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10215"/>
  <workbookPr/>
  <mc:AlternateContent xmlns:mc="http://schemas.openxmlformats.org/markup-compatibility/2006">
    <mc:Choice Requires="x15">
      <x15ac:absPath xmlns:x15ac="http://schemas.microsoft.com/office/spreadsheetml/2010/11/ac" url="/Users/dogukanyildirim/Desktop/HH_Tez/Makaleler/WOS_veriler/yeni_veriler/Article_English_SCIE_SSCI_18_01_2022/Full_Records_Tum_Ulkeler_16591/"/>
    </mc:Choice>
  </mc:AlternateContent>
  <xr:revisionPtr revIDLastSave="0" documentId="13_ncr:1_{CE70EB32-173A-9940-875A-7CE870404430}" xr6:coauthVersionLast="47" xr6:coauthVersionMax="47" xr10:uidLastSave="{00000000-0000-0000-0000-000000000000}"/>
  <bookViews>
    <workbookView xWindow="0" yWindow="500" windowWidth="25600" windowHeight="16000" xr2:uid="{00000000-000D-0000-FFFF-FFFF00000000}"/>
  </bookViews>
  <sheets>
    <sheet name="data" sheetId="2" r:id="rId1"/>
  </sheets>
  <definedNames>
    <definedName name="_xlnm._FilterDatabase" localSheetId="0" hidden="1">data!$A$1:$B$15615</definedName>
  </definedNames>
  <calcPr calcId="0"/>
</workbook>
</file>

<file path=xl/sharedStrings.xml><?xml version="1.0" encoding="utf-8"?>
<sst xmlns="http://schemas.openxmlformats.org/spreadsheetml/2006/main" count="15616" uniqueCount="15616">
  <si>
    <t>Abstract</t>
  </si>
  <si>
    <t>Electronic commerce to date has experienced rapid growth, and online purchases have become very popular among online consumers. To successfully attract online consumers and benefit from doing so, e-tail product providers should learn about consumers' purchase intention, its antecedents, and moderators. This study proposes a research model of purchase intention using perceived performance risk and perceived privacy risk as moderators based on a perspective of task-technology fit. In the proposed model, purchase intention is positively influenced by three antecedents: task-technology fit, perceived navigation, and perceived reputation. Each model path is moderated by perceived performance risk and perceived privacy risk, respectively. Empirically testing using a survey of 749 registered members (consumers) from the database of Taiwan's largest e-learning commercial website confirms that task-technology fit, perceived navigation, and perceived reputation positively influence purchase intention. The relationship between task-technology fit, perceived navigation and purchase intention are significantly moderated by the perceived performance risk and perceived privacy risk. Finally, managerial implications and limitations of our findings are discussed.</t>
  </si>
  <si>
    <t>The World Health Organization converted an award-winning experiential learning course that takes place on a bus traveling down the cold chain for time-and temperature-sensitive pharmaceutical products in Turkey to an online interactive learning environment through design-based research. Similarities and differences in the objectives of the two courses as well as the overlap in the learning activities, tools, and technologies deployed in courses are delineated. Many learning activities from the real bus course were successfully moved to the online course, but a few learning activities from the bus course could not be replicated in the online environment. However, several new and arguably more effective learning activities were implemented online that could not be accomplished on the bus. Design principles for developing online experiential learning environments were derived from the design-based research.</t>
  </si>
  <si>
    <t>ELSE (E-Learning for the Semantic ECM) is an ontology-based system which integrates semantic search methodologies and e-learning technologies. It has been developed within a project of the CME (Continuing Medical Education) program - ECM (Educazione Continua nella Medicina) for Italian participants. ELSE allows the creation of e-learning courses which are customized according to the needs and learning preferences of the user. It relies on a reference domain ontology and teaching multimedial interactive modules, referred to as Reusable Learning Objects (RLOs), which are annotated according to the concepts of the ontology. The SemSim semantic search method allows the selection of the set of RLOs that satisfy the user request at best in efficient way. This set is successively reorganized according to the learning preferences of the user. ELSE has been validated and experimented in the domain of osteoporosis, and the overall judgment about it is very positive, both in terms of usability and effectiveness of customization.</t>
  </si>
  <si>
    <t>With the burgeoning casualisation of the higher education workforce, the precarious nature of casual teaching has become increasingly well documented. Universities are recognising that enhancing quality learning and teaching must include attention to the provision of services, support, and professional development for teachers employed on a sessional or casual basis. This paper presents a study investigating an online course for supporting and connecting dispersed and diverse casual teachers at an Australian university. The study explores the role of community and the impact of professional development for casual teachers across discipline boundaries in an institution-wide online course.</t>
  </si>
  <si>
    <t>The growth of Smartphone usage, increased acceptance of electronic learning (E-learning), the availability of high reliability mobile networks and need for flexibility in learning have resulted in the growth of mobile learning (M-learning). This has led to a tremendous interest in the acceptance behaviors related to M-learning users among the information systems researchers. Despite a large amount of significant research in the field of M-learning, the measurement of user acceptance of M-learning has not received attention. This research study intends to develop and validate a survey that measures users' acceptance of M-learning. A total sample of 806 university and higher college students from different institutes in Oman participated in this study. This research study was conducted in two stages. The first stage using a sample size of 388 students initiated a generic questionnaire, and examined factorial validity and reliability. The second stage that was conducted using different sample of 418 students employed confirmatory factor analysis to establish factorial validity and measurement invariance. A correlated six-factor model (Flexibility, Suitability, Enjoyment, Efficiency, Economic and Social) was fit using maximum likelihood estimation. The internal consistency and item reliability of Mobile Learning Acceptance Measure was found to be at acceptable level for both samples.</t>
  </si>
  <si>
    <t>This study tested the effects of the modality of reading formats (electronic vs. print), online reading habits (engagement in different online reading activities), use of cognitive strategies, metacognitive knowledge, and navigation skills on printed and electronic reading literacy across regions. Participants were 31,784 fifteen-year-old students (50.78% female) from 19 countries and economies in the 2009 Programme for International Student Assessment database. Results showed that students exhibited better reading literacy in the print environment. Moreover, information-seeking activities, control strategies, knowledge of metacognitive strategies, and navigation skills positively predicted reading literacy in both print and electronic formats for all regions, whereas social reading activities negatively predicted reading literacy in print and were most harmful for the Asian region in both formats. Memorization strategies were negatively associated with reading literacy in both formats for Australasian, Western and Eastern EU, and South American regions, but not for the Asian region. Online reading habits, regardless of types, had no impact on reading literacy in both formats for the South American region. The study findings provided suggestions for literacy instruction in the e-learning era across different regions.</t>
  </si>
  <si>
    <t>The advancement of computer and communication technologies has enabled students to learn across various real-world contexts with supports from the learning system. In the meantime, researchers have emphasized the necessity of providing personalized learning guidance or support by considering individual students' status and needs in order to improve their learning performance. Based on this perspective, this study proposes a formative assessment-based approach for improving the learning performance of students in a personalized learning environment. An integrated learning diagnosis and formative assessment-based personalized web learning system was developed based on this approach. To evaluate the effectiveness of the proposed approach, an experiment was conducted in an elementary school mathematics course in Thailand. The experimental results showed that (1) the students learning with the proposed system revealed significantly better learning achievement and learning perceptions than those learning with the conventional learning system and (2) students' learning perceptions of the system had significant relationships with their learning achievement.</t>
  </si>
  <si>
    <t>We describe our experience of introducing digital signal processing (DSP) concepts via a software-defined radio project using a very inexpensive TV USB capture dongle. Through a series of weekly lab exercises, the students learned and applied DSP concepts to design a completely digital FM receiver. The proposed lab experience introduced concepts, such as sampling, IQ signal representation, sample rate conversion, filter design, filter delays, and more, all with an attractive learn-by-doing approach. The first offering of this course initially took place in Fall 2014 and has been successfully offered and repeated with growing success ever since. Our experience can serve as a proof of concept of the possibility of carrying out, in a massive open online course-like fashion, certain engineering labs that require inexpensive and readily available hardware components.</t>
  </si>
  <si>
    <t>Assessment is a key component of the teaching and learning process. In most Algerian Universities, assessing a student's answer to an open ended question, even if it is a short answer question, is a difficult and time-consuming activity. In order to enhance the learning process quality and the global student evaluation process and to highly reduce the assessment time and difficulties, most Algerian Universities were provided with an e-learning environment as a result of a government initiative. Unfortunately, such environment seems to be rarely used in the student's assessment process mainly due to the inefficiency of its Automatic Grading Subsystem (AGS) and the underlying corpora. A corpora used in the grading process contains a great number of miscellaneous answers, each one graded by more than two experts. Building efficient corpora for a course is actually a challenge. The underlying subjectivity in grading answers may have a serious impact in the corpus quality. The specific course context defined by a teacher and the time dependent grading strategy may make very difficult the construction of traditional course corpora. This paper presents a short answer AGS which has the capacity to dynamically build an up to date corpus related to each correct reference short answer. The automatically generated corpus is mainly based on a variety of indications specified by the teacher for each reference short answer. The early experiment of the presented AGS has shown its high efficiency for the automatic answers grading in some computer science courses.</t>
  </si>
  <si>
    <t>Many e-learning artefacts have been developed and promoted based on their ability to enhance learning and e-learner experience. However, there is a lack of precise definition of what the e-learner experience implies and associated models to inform this experience. This paper introduces a novel e-Learner Experience Model (eLEM) along with its roots in: (i) e-learning domain research, and (ii) user experience/usability. It also proposes a definition for the e-learner experience model based on the particularities of e-learning. eLEM has been derived based on a state of the art literature review and consists of a number of constructs along with measures of their effectiveness in evaluating the e-learner experience in an e-learning environment. eLEM has been comprehensively evaluated using a set of sufficient and representative case studies. It has also demonstrated modelling the e-learner's experience in various contexts and identified four key challenges for further research. Finally, the eLEM has been integrated with the Hybrid e-Learning Framework that is Process-based, Semantically-enriched and Service-oriented enabled (HeLPS) e-learning framework and contributed to validating its process-centric models.</t>
  </si>
  <si>
    <t>In traditional learning, teachers can easily have an understanding of how their students work and learn. However, in e-Learning it is more difficult for teachers to monitor how their students behave and learn in the system. As well as to identify if they have any specific awkwardness in their educational process. In this paper, a student model to infer the presence of ADHD symptoms in a Computer-Based Educational System (also known as Learning Management Systems (LMS)) is presented. The student model takes into account two types of students' characteristics: generic and psychological. Each one is measured through a set of variables, which are correlated to obtain a final profile that can be useful to assist the teaching-learning process. In order to reach this purpose, three Web application tools that collect information about these characteristics have been developed, integrated into a LMS and validated in a case study composed of 30 students (5 suffering from ADHD, 5 that present similar characteristics to ADHD and 20 that supposed do not suffer from ADHD). This case study was carried out through a quantitative research approach and a descriptive scope. Results show that the implemented tools are useful to identify attention problems symptoms in students enrolled in e-learning courses.</t>
  </si>
  <si>
    <t>This administrative case study describes a concurrent infusion of integrated behavioral health (IBH) practice into social work field and classroom instruction using the same manualized IBH treatment as the core treatment content. The infusion was applied to youth/young adult and older adult populations in field instruction and classroom instruction. Diffusion of innovation theory provided the framework for the infusion process and analysis. Quantitative data were extracted from Web-based learning platforms and administrative data sets and analyzed using descriptive and univariate statistical methods. Qualitative data were extracted from de-identified transcripts of student session segments and Web-based learning platforms and analyzed using phenomenological methods.</t>
  </si>
  <si>
    <t>This study provides an evaluation model that prioritizes the relative weights of various distance education websites. The proposed approach consists of four sequential steps. In the first step, 25 different subcriteria under 4 major criteria are gathered from the existing literature. Identified criteria are weighted by stakeholders of distance education websites using the analytic network process outlined in the second step. In the third step, the technique for order preference by similarity to ideal solution method is applied in order to rank the 15 different Turkish distance education website alternatives. Finally, in the fourth step, different scenario analyses are applied to ascertain the influence of criteria groups (generated according to their qualitative and quantitative characteristics) on the selection of the best website.</t>
  </si>
  <si>
    <t>The conducted research aimed to identify factors of efficiency of e-learning on the acquisition of learning outcomes in teaching Science and Biology in elementary school. In addition, the differences in the age of pupils were identified as one of the factors of e-learning efficiency. The sample of participants was made up of 162 students, from 5th to 8th grade. Based on the pre-testing results, the pupils were divided into the control and the experimental group. The pupils from the experimental group were acquiring teaching units through the system of e-learning, and pupils in the control group had traditional classes using active working methods. Two-factor 4x2 ANOVA was used with the aim of checking the hypotheses. The results imply that pupils in the 5th and 6th grade differ from pupils in the 7th and 8th grade, i.e. the pupils in the experimental group were found to be more successful. Additionally, the research confirms that e-learning is as successful as traditional teaching, so it can surely be used under the conditions when pupils cannot be present in the regular classes in the classroom. The results of the research can be an incentive for teachers to strengthen their own ICT competencies, implement ICT in the teaching process and create new e-learning scenarios in the teaching of Science and Biology.</t>
  </si>
  <si>
    <t>The aim of this study was to examine the frequency of use and the motivation to use digital media in teaching and in the organisation of constructivist learning, as well as differences between teachers in elementary and secondary school (N=368). The results of the study show that both subgroups of teachers only sometimes or rarely use various digital media, with the exception of the frequent use of PowerPoint presentations. On the other hand, all teachers are positively motivated to use digital media in teaching. Both elementary and secondary school teachers hold that the teaching they organise is constructivist learning; elementary school teachers assess such forms of learning somewhat more positively. More positive values and expectations from the use of digital media are correlated, in both groups of teachers, with the more frequent use of such media in teaching. The use of certain digital media by both elementary and secondary school teachers is correlated with teaching where pupils learn collaboratively and have control over their own process of learning. It is justified to conclude, based on the interpretation of the results of this study, that despite the positive motivation to use digital media in teaching and the assessment that the learning organised by teachers is constructivist, in general teachers still work to a great extent in a way that is focused on the teacher and the subject, which is confirmed by the frequent use of PowerPoint presentations (frontal teaching). Interpretation and the implications of the results are presented in this paper.</t>
  </si>
  <si>
    <t>Purpose - The purpose of this paper is to prove that e-learning, in union with another variable, builds a statistically significant relationship for estimating improvements in employment security, i.e., transition to employment of the same or higher job security as the previous year. Design/methodology/approach - Using data from Eurostat 2007-2013 in 28 European countries, and after carrying out analysis of 261 regression models between the e-learning variable, along with another variable related to working conditions, education, or e-skills levels of citizens. Findings - This study provides evidence about: there is a statistically significant relationship (p-value &lt; 0.05) between employment security (dependent variable), e-learning and another variable (independent variables) in 60.7 percent of 28 European countries analyzed (p-value &lt; 0.05 for at least one of these two independent variables); and there is a statistically significant relationship (p-value &lt; 0.05) in 75 percent of 28 countries (p-value &lt; 0.1 for at least one of these two independent variables). Consequently, a set with the minimum number of useful indicators for calculating the employment security is proposed: e-learning, labor transition, tertiary education, temporary employees, e-job search and e-skills. Practical implications - Moreover, several similarities between studied countries are found, helping to formulate various recommendations based on complementarities between being an employee and using lifelong e-learning systems as a way for improving employment security. Originality/value - This is one of the first studies to provide evidence of the relationship between e-learning and job security in Europe, in view of this, it should be considered as a key element and essential to any European policy related to work.</t>
  </si>
  <si>
    <t>This study investigated the ability of test takers' behaviors during online assessments to detect probable cheating incidents. Specifically, this study focused on the role of time delay and head pose for detection of cheating incidences in a lab-based online testing session. The analysis of a test taker's behavior indicated that not only time delay but also the variation of a student's head pose relative to computer screen had significant statistical relation to cheating behaviors. Additionally, time delay and head-pose variation relative to a computer screen were predictors in a logit model of cheating prediction with an average accuracy of 75.6%. The current algorithm could automatically flag suspicious student behavior for proctors in large-scale online courses during remotely administered exams.</t>
  </si>
  <si>
    <t>In this article, differing interpretations of the internationalisation of higher education curriculum are explored analysing the structural and cultural aspects of the curriculum. Voices of tertiary staff from around the world taking part in a four-week, fully online course, entitled Internationalising the curriculum for all students' contributed to stimulating discussions that raised many questions about whose perspectives were being privileged in defining an internationalised curriculum and what constituted a transformed curriculum. In this analysis, the framework illuminates the varied theoretical and practical stances towards an internationalised curriculum. It highlights that indigenous knowledges and the positionings of marginal and diaspora peoples have been widely overlooked in internationalisation of curriculum practices, and these perspectives need to become integral to discussions of future tertiary education policies and curricula.</t>
  </si>
  <si>
    <t>The objective of this paper is to investigate the scope of OWL-DL ontologies in generating multiple choice questions (MCQs) that can be employed for conducting large scale assessments, and to conduct a detailed study on the effectiveness of the generated assessment items, using principles in the Item Response Theory (IRT). The details of a prototype system called Automatic Test Generation (ATG) system and its extended version called ExtendedATG system are elaborated. The ATG system (the initial system) was useful in generating multiple choice question-sets of required sizes from a given formal ontology. It works by employing a set of heuristics for selecting only those questions which are required for conducting a domain related assessment. We enhance this system with new features such as finding the difficulty values of generated MCQs and controlling the overall difficulty-level of question-sets, to form Extended-ATG system (the new system). This paper discusses the novel methods adopted to address these new features. That is, a method to determine the difficulty-level of a question-stem and an algorithm to control the difficulty of a question-set. While the ATG system uses at most two predicates for generating the stems of MCQs, the E-ATG system has no such limitations and employs several interesting predicate based patterns for stem generation. These predicate patterns are obtained from a detailed empirical study of large realworld question-sets. In addition, the new system also incorporates a specific non-pattern based approach which makes use of aggregation-like operations, to generate questions that involve superlatives (e.g., highest mountain, largest river etc.). We studied the feasibility and usefulness of the proposed methods by generating MCQs from several ontologies available online. The effectiveness of the suggested question selection heuristics is studied by comparing the resulting questions with those questions which were prepared by domain experts. It is found that the difficulty-scores of questions computed by the proposed system are highly correlated with their actual difficulty-scores determined with the help of IRT applied to data from classroom experiments. Our results show that the E-ATG system can generate domain specific question-sets which are close to the human generated ones (in terms of their semantic similarity). Also, the system can be potentially used for controlling the overall difficulty-level of the automatically generated question-sets for achieving specific pedagogical goals. However, our next challenge is to conduct a large-scale experiment under real-world conditions to study the psychometric characteristics (such as reliability and validity) of the automatically generated question items.</t>
  </si>
  <si>
    <t>Objectives: The objectives of the paper are: To present the main definitions and issues about road safety education (RSE) such as evaluation, historical evolutions and integration of RSE in Safe Systems Approaches. To present examples of good practices in RSE. Method: Seminal papers, collaborative reports from traffic safety research institutes and books from experts have been used as materials. Very diverse fields of application are presented such as: the importance of emotional experience in interaction with traffic experiences; the efficiency of e-learning; the efficiency of simulators to improve hazard perception skills and calibration of one's driving competencies; the efficiency of social norms marketing at changing behaviors by correcting normative misperceptions; the usefulness of parents-based interventions to improve parental supervision; and finally the importance of multi-components programs due to their synergies. Conclusions: Scientific evidence collected in this paper shows that RSE may have some positive effects if good practices are adopted, if it is part of a lifelong learning process and if transmits not only knowledge but also life-skills (or psycho-social competences). (C) 2015 Elsevier Ireland Ltd. All rights reserved.</t>
  </si>
  <si>
    <t>The application of distance education combined with artificial intelligence has become a critical research focus because of the substantial advances in artificial intelligence technology. This study evaluates the application of artificial intelligence with distance education. Artificial intelligence was introduced and was integrated into the study on the innovation of distance education resources. The result was a distance education model combined with artificial intelligence. Results showed that the listening and speaking abilities and reading and writing skills of students could be improved remarkably by the application model of distance education combined with artificial intelligence.</t>
  </si>
  <si>
    <t>With the continuous development of computer technology, modern network communication technology, and multimedia technology, many changes have been made in the teaching mode and method, which led to the emergence of e-learning. Intelligent agency is an important direction for research in the field of artificial intelligence. It has been widely used in the fields of autonomy, adaptability, initiative, and sociality. In modern educational technology, the introduction of the mechanism, development, and application of the multi-agent e-learning teaching model is the key step to achieving intelligent e-learning. Thus, the design of the multi-agent e-learning teaching model was studied and analyzed in the present research. First, the teaching sequence of e-learning was analyzed, and students' learning progress, cognitive level, style, and interest in this teaching model were evaluated and analyzed. While regulating the function of each agent and coordinating the relationship between agents, teaching strategies that are suitable for different individuals can be made. The intelligence of network education must be strengthened to improve the usability of intelligent teaching as well as the teaching effect and quality of distance education.</t>
  </si>
  <si>
    <t>With the development of the society and the popularization of the network, new demands in learning and work have been established, including demands in network distance education. To address the shortcoming of the traditional distance teaching model, a system was introduced into Agent technology based on the improvement of the intelligence and interaction of the distance education system. The establishment of the logic and the advantages of the system based on Agent technology were analyzed. The modules of the new system are divided into two sections, which are expected to provide a reference for future research.</t>
  </si>
  <si>
    <t>This study presents a flexible strategy to achieve professionalism and a sound solution to improve the structure of the current teaching quality monitoring system. Page-based teaching in an educational management system should be clear, highly efficient, consistent, and scalable. It should also ensure data integrity, repeatability of modules, and flexibility to customize queries and other issues. Aside from aforementioned requirements, it should also be applicable to similar application-based online teaching systems. The B/S structure is applied in this study to achieve these features. Experimental results show that the proposed system can improve efficiency and validate the proposed teaching quality monitoring system.</t>
  </si>
  <si>
    <t>Under the environment of informationization, making full use of modern educational technology to change the traditional teaching mode has become an inevitable trend of teaching mode development in new era. College English online teaching mode, taking multimedia software as the carrier, can effectively supplement the teaching content and improve teaching quality. Therefore, this paper first analyzes the basic characteristics of the college English online teaching mode, then designs a new mode of college English online teaching, and conducts an effect test on the new mode. By comparing the results before and after the implementation of this online teaching mode, it is found that this new college English online teaching mode can effectively improve the learning effect and improve the students' English application ability comprehensively.</t>
  </si>
  <si>
    <t>With the rapid development of interactive multimedia application technology, there are epoch-making changes in the traditional experimental mode of civil engineering. Based on the technicality of the experimental course of civil engineering as well as the main contents such as design principle, configuration and construction methods in all sorts of specialized courses in the civil engineering specialty, this paper adopted the interactive multimedia technology in the teaching process. With the advantages such as convenience, speediness and flexibility, the interactive multimedia technology plays an increasingly important role in the open and distance education and the modern multimedia teaching. The interactive multimedia technology applied in this paper can optimize the experimental teaching of civil engineering and effectively increase the efficiency of experimental teaching of civil engineering software. A teacher-student and student-student communication feedback mechanism was formed in class. Besides, the communication and feedback are multichannel and multidimensional. Therefore, this mechanism can fully arouse students' enthusiasm, initiative and innovation in learning.</t>
  </si>
  <si>
    <t>Internet-based network construction has formed certain scale in China through the efforts for many years. Colleges, universities and various cities in China have basically accessed to Internet. Basic functions and standard services of Internet are being widely known and accepted by people. How to effectively apply Internet to develop modern distance education cause is a very urgent topic. To achieve the construction of distance teaching system, this paper completes this topic through the construction of distance Ski Mountaineering multimedia teaching system. Internet-based network is applied to achieve remote Ski Mountaineering teaching and distance Ski Mountaineering teaching effect. Internet-based network can better achieve click-type teaching so that students can log in the server to review Ski Mountaineering knowledge anytime after the class. Besides, students can discuss in time through texts, do self-testing exercises, view the answers to difficult questions or send email to teachers for help. According to the large quantities of survey results, the distance Ski Mountaineering multimedia system is advanced especially in the aspect of real-time transmission of dynamic video. Besides, this system has been proven to be practical and convenient. System investment is small, so it is very suitable for China's national conditions.</t>
  </si>
  <si>
    <t>With the development of economy and higher education in China, physical education ( PE) in colleges and universities has encountered many problems. Based on the review of the history and development of the PE curriculum reform in Chinese universities, this paper conducts literature review, questionnaires, mathematical analysis, chart analysis and logical analysis to analyzes major problems in the reform of college PE curriculum, and to put forward some countermeasures such as the construction of university sports facilities, the construction of new PE concepts, the establishment of a scientific curriculum evaluation system, and the improvement of teachers' competence, etc. so as to promote the reform of college PE curriculum.</t>
  </si>
  <si>
    <t>This study assesses learner perceptions of a blended e-learning system (BELS) and the feasibility of accommodating educational hypermedia systems (EHSs) according to learning styles using a modified version of the technology acceptance model (TAM). Recently, Moodle has been adopted by an Iraqi university alongside face-to-face (F2F) classrooms to provide flexible learning and improve understanding. Based on TAM, individual differences and perceptions were explored in relationships between learner satisfaction and technology adoption. The model was extended to include e-learning self-efficacy, perceived satisfaction, and learning styles. Although other variables can be integrated, the proposed framework is to investigate the effect of learning styles in predicting satisfaction and BELS acceptance. A total of 210 undergraduate students voluntarily took part in the research. Data was gathered using a survey instrument and the Index of Learning Styles (ILS) Questionnaire. Partial least squares structural equation modelling (PLS-SEM) technique was used to examine the path associated between dependent and independent constructs. Unlike prior TAM literature, this research highlights the integration of perceived satisfaction and technology acceptance in accordance with psychological traits and learner beliefs. Overall, the model achieved an acceptable fit and successfully integrated intention to use (ITU) and perceived satisfaction (PS). However, psychological differences did not indicate positive impacts on learner satisfaction and e-learning adoption.</t>
  </si>
  <si>
    <t>Group discussions are critical for students constructing new understanding and knowledge in both classroom and distance education. Tagclouds can provide an intuitive overview about the group's collective knowledge and could potentially be used as an anchor for group discussions. The effect of using tagclouds as anchors for group discussions was examined. Thirty-two pre-service teachers were randomly assigned into six groups, and they blogged for five weeks. At the end of the blogging activity, three groups were randomly selected to participate in tagcloud-anchored discussions. Evidence of knowledge construction was collected from participants' concept maps, individual blog tags and group tagclouds. The result indicates tagcloud-anchored group discussions facilitated and enhanced the quality of knowledge construction as exhibited in their concept maps.</t>
  </si>
  <si>
    <t>In this study, differences were analysed between two groups of online teachers in a Master of Special Educational Needs program. One group scored high on student satisfaction and the second group received low student satisfaction ratings. Findings indicate that high satisfaction is associated with relatively long and pedagogically complex messages that are most often addressed to the whole group. These messages are characterised by careful listening to the students, elaborate on content knowledge, and show online personality and social behaviour. The research resulted in preliminary guidelines for crafting asynchronous teacher messages that positively affect student satisfaction and a scoring guideline that can be used to score the quality of online teaching as expressed in online asynchronous messages.</t>
  </si>
  <si>
    <t>This paper provides error analysis for distributed semi-supervised learning with kernel ridge regression (DSKRR) based on a divide-and-conquer strategy. DSKRR applies kernel ridge regression (KRR) to data subsets that are distributively stored on multiple servers to produce individual output functions, and then takes a weighted average of the individual output functions as a final estimator. Using a novel error decomposition which divides the generalization error of DSKRR into the approximation error, sample error and distributed error, we find that the sample error and distributed error reflect the power and limitation of DSKRR, compared with KRR processing the whole data. Thus a small distributed error provides a large range of the number of data subsets to guarantee a small generalization error. Our results show that unlabeled data play important roles in reducing the distributed error and enlarging the number of data subsets in DSKRR. Our analysis also applies to the case when the regression function is out of the reproducing kernel Hilbert space. Numerical experiments including toy simulations and a music-prediction task are employed to demonstrate our theoretical statements and show the power of unlabeled data in distributed learning.</t>
  </si>
  <si>
    <t>Strong demand for GIS and burgeoning cohorts have encouraged the delivery of GIS teaching via online distance education models. This contribution reviews a brief foray (2012-2014) into this field by the Open University, deploying open source GIS software to enable students to perform practical science investigations online. The Remote observation topic spanned four science disciplines in 6weeks - an ambitious remit within an innovative overarching module. Documenting the challenges and strategies involved, this paper uses forum usage and student feedback data to derive insights into the student experience and the pitfalls and pleasures of teaching GIS at a distance.</t>
  </si>
  <si>
    <t>Many studies of the mining of big learning data focus on user access patterns and video-viewing behaviors, while less attention is paid to the active video-viewing time. This paper pinpoints this completely different analysis unit, models the extent to which factors influence it and further predicts when a user permanently leaves a course. The goal is to provide new insights and tutorials regarding data analytics and feature subspace construction to learning analysts, researchers of artificial intelligence in education and data mining communities. To this end, we collect video-viewing data from a large-scale e-learning system and use the Cox proportional hazard function to model the leaving time. The models mainly include the interactions between variables, non-linearity assumption and age segmentation. Finally, we use the collected hazard ratios of model covariates as the learning features and predict which users tend to prematurely and permanently leave a course using efficient machine learning algorithms. The results show that, first the modeling can be used as an efficient feature extraction and selection technology for classification problems and that, second the prediction can effectively identify users' leaving time using only a few variables. Our method is efficient and useful for analyzing massive open online courses.</t>
  </si>
  <si>
    <t>Objective: Applying an ecological approach to childhood obesity prevention requires a new way of thinking and working for many community-based practitioners who are used to focusing on individual behaviour change. The present study investigated individual and organizational characteristics associated with the application of an ecological approach by practitioners 6 months post-training. Design: Individual and organizational characteristics and outcomes of a 6-week online training course were assessed at pre-course, post-course and 6-month follow-up. The application of an ecological approach was measured by three outcomes (application of course content, implementation of an action plan and trying a different approach) and analysed using a generalized estimating equation model with a binomial distribution and logit link and linear mixed models. Setting: An online course for participants in the USA and abroad. Subjects: Public health nutrition and youth development educators and their community partners, and other community practitioners, who completed the course and all three surveys (n 240). Results: One individual characteristic (networking utility) and three organizational characteristics (ecological approach within job scope, funding, course content applied to work) were positively and significantly associated with the application of an ecological approach (P &lt; 0.05). Individual characteristics that were negatively and significantly associated with the application of an ecological approach were being a registered dietitian and having 16 years of work experience (P &lt; 0.05). Conclusions: Training of community practitioners and the scope and funding of their positions should explicitly emphasize the usefulness or utility of networking and the use of an ecological approach for preventing childhood obesity.</t>
  </si>
  <si>
    <t>Research on social presence and online learning continues to grow. But to date, researchers continue to define and conceptualize social presence very differently. For instance, at a basic level, some conceptualize social presence as one of three presences within a Community of Inquiry, while others do not. Given this problem, we analyzed how researchers in highly cited social presence research defined social presence in an effort to better understand how they are defining social presence and how this might be changing over time. In this article, we report the results of our inquiry and conclude with implications for future research and practice.</t>
  </si>
  <si>
    <t>The community of inquiry (CoI) framework suggests social presence, teaching presence, and cognitive presence are essential elements to foster successful educational experiences in computer-mediated distance learning environments. Although thousands of CoI-based articles have been published, those critical of the framework and related research suggest a lack of empirical evidence to support the framework's central claim that a CoI fostering learners' social, teaching, and cognitive presence leads to deep and meaningful learning outcomes. The current study conducted with 51 graduate students in five distance education courses compared student responses to a CoI perception survey with three instructor-assessed learning achievement measures. No relationship was found between the students' perceptions of their participation within the CoI and any of the three instructor-assessed learning achievement measures, suggesting the value of the CoI framework as an educational process model remains challenged.</t>
  </si>
  <si>
    <t>Online education research has long employed the concept of social presence to study interactions in technologically mediated spaces. Yet, a precise shared definition of social presence does not exist. This article traces how the concept of social presence has been developed and appropriated in the online and distance education literature. We do not simply focus on the historical trajectory of the concept but discuss how it is utilized to address the growing complexities of social interactions in parallel to the increasing affordances of new technologies. Our aim is to illustrate that social presence is over extended and widely stretched to correspond with the possibilities of socialization and that it has long lost its depth and breadth, and thus, its analytical strength. We argue that we should focus more on the relative salience of interpersonal relationships if we are to understand the relational aspects of being online.</t>
  </si>
  <si>
    <t>It has been suggested that the task of teaching and learning social work practice in an online environment can greatly be facilitated if thoughtful attention is paid to course design. This article details the design of a blended-learning online course to teach MSW students the process of psychiatric diagnosis. First, the development of the course philosophy is discussed. Second, the choice of the VARK (visual, aural, read/write, kinesthetic) learning model is explained. Finally, the design of the course consistent with the philosophy and learning model is presented.</t>
  </si>
  <si>
    <t>Purpose - The purpose of this paper is to present the results of national level Delphi study carried out in Spain aimed at providing inputs for higher education administrators and decision makers about key e-learning trends for supporting postgraduate courses. Design/methodology/approach - The ranking of the e-learning trends is based on a three-dimensional analysis that combines the cost of implementation, the impact of each trend on learning outcomes and the diffusion forecast among postgraduate courses in the time horizon. The authors use the Delphi method for managing an expert panel. Findings - Mobile learning, gamification, social media and open education are found as some of the key e-learning trends that might have greater educational impacts in postgraduate programs in the next years. These results are expected to help educational institutions to plan future positioning strategies depending on their starting positions, resources and intentions to innovate. Originality/value - Educational managers and planners need to identify priority issues and principal trends in higher education in order to raise their innovative offer and to maintain competitiveness. The results might help them. Moreover the indicator and the methodological approach is a novelty in the field.</t>
  </si>
  <si>
    <t>Purpose - The purpose of this paper is to support the competitiveness and knowledge-based economic growth of the Slovak region of Kosice and its stakeholders; suitable intellectual capital (IC) methodologies were selected and applied. This approach responds to a weak innovation performance of Slovakia in general and a weak connection of the Slovak labour market and vocational training system. Design/methodology/approach - The methodological backbone is given by IC reporting (ICR). The two ICR models - the Austrian University model and the German Alwert model - were selected and transferred to higher educational institutions (HEI) and companies in Kosice. The knowledge transfer was accomplished by implementation of on-site trainings with different groups of stakeholders, supported by e-learning. Several accompanying in-depth interviews with Austrian stakeholders were conducted to derive recommendations for ICR implementation in the Slovak public sector. Findings - Beyond knowledge transfer, a shared understanding of the importance of IC management and common IC language between different stakeholders of the regional innovation system could be developed. Further, several recommendations for a sound development of an IC governance tool for HEI were elaborated. Practical implications - The knowledge transfer and practical implementation of this Slovak case were successful. Requests for follow-up initiatives, invitations for conferences, development of projects including ICR elements prove this valuation. Originality/value - A methodological innovation was accomplished by adapting a set of innovation key drivers as structural base for the development of the regional innovation function and interaction of stakeholders.</t>
  </si>
  <si>
    <t>Purpose - The purpose of this paper is to present a qualitative investigation into whether online textual postings, produced by undergraduate students as part of an undergraduate module, can demonstrate their information literacy (IL) capabilities as a discursive competence and socially enacted practice. It also asks whether these online postings embody power relations between students, tutors and librarians. Design/methodology/approach - Foucault's notion of discursive competence and the separate but complementary concept of practice architectures (specifically focussing on sayings) devised by Lloyd were used as thematic lenses to categorise online discussion board postings from a formative online peer assessment exercise created for first-year UK undergraduate students. Online postings were the node of analysis used to identify patterns of language across online conversation. These postings were inductively analysed through manual content analysis. Subject's responses were initially categorised using open coding. Findings - Postings appeared to embody student's discursive competence and information practice in IL, especially their level of information discernment and what constituted a quality reference for an assignment. However, they also demonstrated that the notion of references (information artefacts such as a journal article) perform a certain function in reproducing the discursive practices of an academic discipline as an agreed construct between tutor, student and librarian. Practical implications - Students were engaged in the process of becoming good scholars by using appropriate online postings to create valid arguments through assessing other's work, but what they did not do was question received meanings regarding the quality of information they used as evidence. Far from exhibiting the desired outcome of critical thinking (a cornerstone of IL) students who appeared most articulate in discussion tended to emulate the strong discourse put forward by their tutors and librarians. Originality/value - This research uses practice architectures and discourse analysis to analyse students' IL capabilities and the context in which they are developed. An approach not employed hitherto. This has practical implications for the ways in which academics and librarians introduce students to the academic discourse of their discipline and the ways in which the production, communication and exchange of information in academic contexts is characterised.</t>
  </si>
  <si>
    <t>Background: The growth of e-learning in health professional education reflects expansion of personal use of online resources. Understanding the user perspective in a fast-changing digital world is essential to maintain the currency of our approach.Methods: Mixed methods were used to investigate a cohort of postgraduate, e-learning healthcare students' perspectives on their use of online resources for personal and/or professional roles, via questionnaire and student-constructed diagrams, capturing use of online resources (underpinned by White's model of resident and visitor online engagement). Semistructured interviews explored the use and value of resources afforded via the online environment.Results: The 45 study participants described a range of prior experiences with online resources in personal and professional capacities, but overall students tended to use online tools (visitor mode) rather than highly collaborative networks (resident mode). In relation to e-learning, the dominant interview theme was valuing knowledge transfer from the tutor and using visitor behaviors to maximize knowledge acquisition. Peer-learning opportunities were less valued and barriers to collaborative resident modes were identified.Conclusions: These findings help to inform e-learning course design to promote engagement. The results enable recommendations for use of the Visitor and Residents model and for planning activities that learners might utilize effectively.</t>
  </si>
  <si>
    <t>A huge collection of textual, graphical, audio, and video contents are readily available on the Internet to be used for the purpose of learning. Sentimental feedbacks of learners posted at the end of many of these contents may be considered as genuine reactions of the learners who have gone through the contents. Such learners' sentiments are important inputs for judging the acceptability of a learning material. Analyzing such feedbacks using sentiment analysis techniques can identify the best reusable learning contents that may be used for developing new courseware. This can significantly reduce the time and effort of authoring, which is otherwise a difficult, time-consuming, and costly affair. This methodology can also be used for continuous assessment on the learning materials released for use. This paper presents a machine learning-based approach for emotion analysis in e-learning materials. It describes the design and experimental use of a sentiment analysis classifier that uses classifier combination rules to combine polarity scoring and a support vector machine (SVM). The present approach also gives an opportunity for users to train a lexicon on a very specialized set of data, pertaining to the domain of usage. This helps either to enhance polarity scores of certain words that appear more frequently or to add words that are completely missing from the lexicon, and contributes a great deal in determining the polarity scores.</t>
  </si>
  <si>
    <t>Standards-based assessment rubrics are recognised as an important tool for ensuring clear criteria in higher education. Most of the available evidence on rubrics comes from studies with face-to-face undergraduate students. Our study evaluated the introduction of rubrics into a postgraduate subject that included both online and face-to-face students. We conducted formative evaluation with former students to develop the rubrics, as well as surveying current students for process and impact evaluation, supplemented with a focus group. Process results showed that the rubrics were used widely and were generally considered to be of at least some use. Clarity of the rubrics was the main issue affecting perceived usefulness, particularly for the assessment tasks that had undergone comparatively less formative evaluation. Impact evaluation showed mixed results, with students that reported always using rubrics having higher marks on average compared to students who did not always use the rubrics. However, an expected improvement in marks across the whole student cohort compared to previous years did not eventuate, although this could be explained by a number of factors independent of the rubrics. Our results provide some evidence for the use of rubrics in postgraduate and online settings but highlight the need for rigorous formative evaluation.</t>
  </si>
  <si>
    <t>E-learning is especially useful for technological disciplines, which are in continuously development. A solution for the development of textile technologies is brought by the Erasmus Plus project Advan2Tex: E-learning course for innovative textile fields. A multi-language e-learning platform with 7 modules is contributing to the development of textile training. The seven modules are: Advanced Knitting Technologies, Virtual prototyping of garments, 3D scanning, clothing for people with special needs, New method for testing textile materials, Standardization of textile testing, New sustainable textile technologies, LCA, Eco-labelling, Entrepreneurship, Innovation management. These modules were accomplished by 5 partners from 4 European countries: INCDTP - Bucharest and UT Iasi from Romania, University of Minho - Portugal, TZU - Czech Republic and University of Maribor - Slovenia. The URL address of the e-learning platform is www.advan2tex.eu/portal/ and registrations can be performed to the e-learning courses in advanced textiles.</t>
  </si>
  <si>
    <t>Learning evaluation is an effective method, which plays an important role in the network education evaluation system. But most of the current network learning evaluation methods still use traditional university education evaluation system, which do not take into account of web-based learning characteristics, and they are diffcult to fit the rapid development of interuniversity collaborative learning based on network. Fuzzy comprehensive evaluation method is used to evaluate interuniversity collaborative learning based on the combination of fuzzy theory and analytic hierarchy process. Analytic hierarchy process is used to determine the weight of evaluation factors of each layer and to carry out the consistency check. According to the fuzzy comprehensive evaluation method, we establish interuniversity collaborative learning evaluation mathematical model. The proposed scheme provides a new thought for interuniversity collaborative learning evaluation based on network.</t>
  </si>
  <si>
    <t>Purpose: The virtual learning community plays an important role in the distance education. In the modern distance education, student's learning process is a student's interacting process with other network teaching components, including human-computer interaction, interaction of contents and interpersonal interaction. Design/methodology/approach: This paper is to explain the adoption behavior of virtual learning community users, through the questionnaire data collection, and usage the structural equation model to verify the perceived risk of virtual learning community user adoption behavior effect, thus put forward the strategy to reduce the user perceived risk. Findings: In this paper, it uses Exploratory Factor Analysis (EFA) and Confirmatory Factor Analysis (CFA) to measure the scale reliability and validity of the model. In order to test whether scale is suitable for exploratory factor analysis, it needs to calculate KMO and Bartlett sphere test in advance. The results show KMO value is 0.804, and the test results show that it is suitable for factor analysis. Based on TAM theory, the article analyses user adoption behavior of virtual learning community for real-time interaction and completes the learning task in the distance education from the user perceived risk perspective. Originality/value: This paper puts forward the relationship between perceived risk model of user in virtual learning community utilizing structural equation modelling and regression testing of hypotheses.</t>
  </si>
  <si>
    <t>Virtual reality drama has the benefit of enhancing immersion, which was lacking in original e-Learning systems. Moreover, dangerous and expensive educational content can be replaced by stimulating users' interest. In this study, we investigate the effects of avatar performance in virtual reality drama. The hypothesis that the psychical distance between virtual characters and their viewers changes according to the size of video shots is tested with an autonomic nervous system function test. Eighty-four college students were randomly assigned to three groups. Virtual reality drama is used to train teachers concerning school bullying prevention, and deals with the dialogue between teachers and students. Group 1 was provided with full-shot video clips, Group 2 was shown various clips from full shots to extreme close-ups, and Group 3 was provided with close-up shots. We found that the virtual reality drama viewers' levels of stimulation changed in relation to the size of the shots. The R-R (between P wave and P wave) intervals of the electrocardiograms (ECGs, bio-signal feedback) became significantly narrower as the shot size became smaller.</t>
  </si>
  <si>
    <t>Background: e-Learning resources have become increasingly popular in medical education; however, there has been scant research on faculty perceptions and use of these resources. Objective: To investigate medical faculty's use of e-learning resources and to draw on practical implications for fostering their use of such resources. Design: Approximately 500 full-time faculty members in 35 medical schools across the nation in South Korea were invited to participate in a 30-item questionnaire on their perceptions and use of e-learning resources in medical education. The questionnaires were distributed in both online and paper formats. Descriptive analysis and reliability analysis were conducted of the data. Results: Eighty faculty members from 28 medical schools returned the questionnaires. Twenty-two percent of respondents were female and 78% were male, and their rank, disciplines, and years of teaching experience all varied. Participants had positive perceptions of e-learning resources in terms of usefulness for student learning and usability; still, only 39% of them incorporated those resources in their teaching. The most frequently selected reasons for not using e-learning resources in their teaching were 'lack of resources relevant to my lectures,' 'lack of time to use them during lectures,' and 'was not aware of their availability.' Conclusions: Our study indicates a gap between medical faculty's positive perceptions of e-learning resources and their low use of such resources. Our findings highlight the needs for further study of individual and institutional barriers to faculty adoption of e-learning resources to bridge this gap.</t>
  </si>
  <si>
    <t>An approach of weighted Wishart distance learning, shorted for W2-based distance learning, is proposed for polarimetric synthetic aperture radar (PolSAR) image classification. It aims to adjust the Wishart distance by enhancing discrimination as well as exploiting spatial information. The proposed distance learning keeps samples within the same category close and separates samples from the different classes far apart. It is effectively implemented by solving a linear programming. Input of W2-based distance learning is called weighted Wishart feature, which is designed specifically for PolSAR data to describe the Wishart distribution, achieve regional consistency, and reduce speckle noise. Weight is calculated according to an adaptive window, where homogeneous samples are derived based on a connected region and extracted edge information. With this feature, W2-based distance learning is a whole scheme to adjust the Wishart distance. Furthermore, our experiments with benchmark data sets suggest that the proposed scheme provides both improved performance in terms of visual effect and classification accuracy. The achieved overall accuracy is better by more than 7% compared to other state-of-art methods.</t>
  </si>
  <si>
    <t>Using Giddens' theory of structuration as a theoretical framework, this paper outlines how five prominent United Kingdom universities aimed to integrate top-down and bottom-up approaches to the adoption and diffusion of e-learning. The aim of this paper is to examine the major challenges that arise from the convergence of bottom-up perspectives and top-down strategies. Giddens' theory is used to understand the dynamics of organisational change as they pertain to the adoption and diffusion of e-learning. This is intended to support our understanding of the interplay between top-down strategy and bottom-up adoption of e-learning. From the research and from our findings, we present a set of change levers that are intended to provide practical value for managers responsible for the diffusion of e-learning strategy in higher education.</t>
  </si>
  <si>
    <t>In this paper, we introduce TradARES, a tool for the automatic evaluation of human translation quality developed in the context of an OpenEdx MOOC (Massive Open Online Course), setting the foundation for a tool that provides efficient and trustful feedback to students. Our further goal is to release a small corpus of Arabic-Spanish translations from the first edition of the course. The evaluation tool is based on prediction models and at the moment is able to indicate the quality of a given piece of textin the numerical scale {1,2,3,4}as a translation of another piece of text.</t>
  </si>
  <si>
    <t>This study aimed at improving the decision-making (DM) skills of 11th graders by incorporating a DM framework, visualisation tools, collaboration, and metacognitive guidance into a socioscientific issue context. Two classes, the experimental group (embedded metacognitive guidance, N=42) and the comparison group (no metacognitive guidance, N=32), were involved in the implementation of the experimental methodology. An open-ended test and worksheets were developed to assess the students' DM skills. The results indicated that the two versions of the DM learning modules had similar effects on the improvement in the students' DM skills, but there were significant differences in their overall skills in DM (Z=-6.410, p&lt;.001), generating criteria (Z=-6.956, p&lt;.001), and evaluating DM results (Z=-2.533, p&lt;.011) based on the student responses on the worksheets. These findings indicate that further studies need to explore the mechanism of metacognitive guidance for students with different socioscientific issue DM skills in e-learning environments.</t>
  </si>
  <si>
    <t>Purpose: The purpose of this study is to determine if the E-Learning Plus communication partner training (CPT) programme is as effective as the Supported Conversation for Adults with Aphasia (SCA(TM)) CPT programme in improving healthcare professionals' confidence and knowledge communicating with patients with aphasia. Method: Forty-eight healthcare professionals working in inpatient rehabilitation participated. Participants were randomised to one of the CPT programmes. The three outcome measures were self-rating of confidence, self-rating of knowledge and a test of knowledge of aphasia. Measures were taken pre-, immediately post- and 3-4 months post-training. Data were analysed using mixed between within ANOVAs. Result: Homogeneity of variance was adequate for self-rating of confidence and test of knowledge of aphasia data to continue analysis. There was a statistically significant difference in self-rating of confidence and knowledge of aphasia for both interventions across time. No statistically significant difference was found between the two interventions. Conclusion: Both CPT interventions were associated with an increase in health care professionals' confidence and knowledge of aphasia, but neither programme was superior. As the E-Learning Plus CPT programme is more accessible and sustainable in the Australian healthcare context, further work will continue on this CPT programme.</t>
  </si>
  <si>
    <t>This paper argues for a revaluation of the potential of open education to support more critical forms of pedagogy. Section 1 examines contemporary discourses around open education, offering a commentary on the perception of openness as both a disruptive force in education, and a potential solution to contemporary challenges. Section 2 examines the implications of the lack of consensus around what it means to be open, focusing on the example of commercial and proprietary claims to openness commonly known as openwashing'. Section 3 uses Raymond's influential essay on open source software The Cathedral and the Bazaar' as a framework for thinking through these issues, and about alternative power structures in open education. In Section 4, an explicit link is drawn between more equal and democratic power structures and the possibility for developing pedagogies which are critical and reflexive, providing examples which show how certain interpretations of openness can raise opportunities to support critical approaches to pedagogy.</t>
  </si>
  <si>
    <t>Project managers need to determine the appropriate operations for solving problems in project management. In order to obtain the necessary skills for determining these operations, project managers learn and practice the theory of project management, which requires great deal of time and money. To provide more efficient training for project managers, we developed a skill-up simulator to allow the project manager to practice such operations on a computer. However, the simulator did not show the project manager which operations need to be improved. Our proposed method identifies the operations that need to be improved in comparison to other operations. Because it is time-consuming to collect operations from other project managers, agent programs automatically generate the operations in the proposed method. By inputting the generated operations to the simulator, the proposed method obtains project results for the operations. Operations to be improved are identified by a decision tree trained with other operations and evaluations. The experimental results confirm that the proposed method can correctly identify operations that need to be improved.</t>
  </si>
  <si>
    <t>Smart TV in China as an important component of the smart home, does not only have the functions of the traditional TV, but also have the functions, such as distance education, remote monitoring, E-business, and media playing, which brings about its software to be more complex in structure and larger in scale, accordingly, the total testing efficiency becomes lower when using traditional testing methods, and the deep-hidden software defects cannot be detected efficiently and effectively. A novel automatic software testing method based on system design specifications is proposed to improve the smart TV software testing efficiency. First, the behavior of the smart TV is modeled, based on the system design specification with hierarchical state transition matrixes (HSTMs). The scale of the state model of the smart TV is lowered by setting the group state according to the choice of the key nodes based on the importance of the nodes in the network; then, the HSTM model is converted into an expanded regular expression (ERE) with the memory property. Second, every closure operator in the ERE is replaced recursively with a certain integral value, according to the cyclomatic complexity of an ERE in the closure to generate a simplified ERE. Then, a test case is generated from the simplified ERE. Finally, the test cases are converted into python script, and a test platform is designed to send the python script to the Android smart TV automatically through its android debug bridge interface. The practical application shows that the test period is shortened, and comparing with the traditional manual test methods, more errors can be tested.</t>
  </si>
  <si>
    <t>Nowadays, the internet has become one of the main resources for distance education, learning or training purposes. Various learning management systems (LMSs) have been designed for providing various services to learners in all parts of the world. Each of these LMSs has some similarities or differences with others regarding to capabilities or services. One of the main problems in Iran is teaching foreign languages to people with different genders, experiences, jobs, educational levels, etc. People need to learn English for different purposes, but unfortunatly, all the learning matrials are similar for all the learners without considering their capabilities, age, actual usage, etc. This paper attempts to design a personalized LMS for teaching foreign language to people whose native language is not English. Our experimental results indicated that the proposed LMS is useful for teaching conversation or grammar of foreign languages such as English language even to illiterate people or those with low education. Furthermore, the proposed LMS decreased the time of learning process and increased the duration of remembering the words or grammar.</t>
  </si>
  <si>
    <t>In recent years, universities have been under increased pressure to adopt e-learning practices for teaching and learning. In particular, the emphasis has been on learning management systems (LMSs) and associated collaboration tools to provide opportunities for sharing knowledge, building a community of learners, and supporting higher order learning and critical thinking through conversation and collaboration. Due to the greater level of data continuity, reliability, and privacy that LMSs can provide compared to the available free applications, LMSs are still the central platform for many universities to deliver e-learning. Therefore, it is vital to investigate the LMS structure requisites that affect user engagement. This paper focuses on the important LMS design factors that influence user engagement with e-learning tools within LMSs. Results were extracted from 74 interviews about Blackboard with students and lecturers within a major Australian university. A user-friendly structure, avoidance of too many tools and links, support for privacy and anonymous posting, and more customisable student-centred tools were identified as LMS design factors that affect user engagement.</t>
  </si>
  <si>
    <t>This study is an investigation into factors that encourage and/or inhibit the use of social media in the academic learning process between Australian and Malaysian students at higher learning institutions. Push-pull-mooring theory was used as a guide, resulting in seven independent variables (convenience, social influence, academic reasons, ease of use, social networking, barriers, and e-learning perception), and one dependent variable (teaching and learning benefit). The study included a survey of 524 respondents (N-Australia = 214; N-Malaysia = 310). Path modeling analysis revealed three common factors between students from both countries: academic reasons, barriers, and social networking. However Malaysian students revealed a significant greater emphasis on academic reasons and barriers compared to their Australian counterparts. No significant difference was noted for social networking, suggesting that the use of social media as a means to maintain social interaction is popular regardless of cultural differences. Alternatively, significant effects were observed for convenience and e-learning perception among Australian students, while ease of use was found to have significant impact on Malaysian students. The findings suggest that cultural differences and the education system will impact the use of social media as an online learning tool.</t>
  </si>
  <si>
    <t>Massive open online course (MOOC) learning attracts more and more attention in both the practice and the research field. Finding out what factors influence learners' MOOC adoption is of great importance. This study focuses on learner control, user characteristics and platform difference. Hypotheses and a research model are proposed by incorporating perceived learner control, e-learning self-efficacy, and personal innovativeness in information technology (PIIT) into the original technology acceptance model (TAM). With the empirical data from 214 MOOC learners, the effects of perceived learner control on perceived usefulness and perceived ease of use are confirmed. E-Learning self-efficacy is found to have positive influence on perceived learner control and ease of use. While the effect of PIIT on perceived learner control is not supported, PIIT influences learners' perception of usefulness and ease of use. Furthermore, a comparison between foreign and native MOOC platforms shows the former should emphasize ease of use more, and the latter should emphasize usefulness more, to enhance their attractiveness.</t>
  </si>
  <si>
    <t>Since the teaching content of Islamic religious instruction contains elements of a foreign language and description of rituals, in the learning process a counselor is essential. The question arises regarding the possibilities of learning this content with the use of information technology during students' homework assignments. The study was conducted with primary school pupils in Jovan Jovanovic Zmaj Primary School in Novi Pazar. The possibilities of using electronic materials by students were examined and it has been concluded that electronic materials would be best used when creating the form of static Web pages with text and graphics, as well as audio and video recordings. The influence of e-learning was examined with two groups of students who have equal school success. One group was taught the lessons and did their homework using the traditional methods of learning, while the other group used electronic learning. All students were graded in several aspects of the homework they had done and the scores were compared. It was revealed that better success was achieved by students who had used electronic material. The conclusion is that e-learning has a positive impact on the development of homework tasks in Islamic religious instruction in primary schools.</t>
  </si>
  <si>
    <t>Purpose - Universities across the globe are spending an increasing amount of their budgets to offer web-based services to cater information need especially off-campus students. However, the success of web-based services depends on how well the target users are satisfied with the use of the web services. The purpose of this paper is to assess students' satisfaction with the use of the Allama Iqbal Open University (AIOU) web-based services. Design/methodology/approach - Pilot tested questionnaire-based survey was administered to collect data from a sample of 388; selected through systematic sampling technique from the study's population consisted of master level students belonged to 11 different academic departments of the Faculty of Social Science and Humanities at the AIOU from all over Pakistan. Findings - Based on 318 useful questionnaires, response rate 82 percent, the results show that majority of the students were satisfied with the use of at the AIOU web-based services except for online mailing books tracking system, library web OPAC and web radio service. However, t-test analysis shows that no difference was found in the opinion of male and female respondents in terms of their satisfaction with the use of the web services. ANOVA results indicate that there was no significant difference depicted in satisfaction with the use of the web services among the respondents enrolled in different disciplines of the faculty. Similarly, no significant difference was found among different age groups. Moreover, the respondents belonging to all five provinces; Punjab, Khyber Pakhtunkhwa, Sindh, Baluchistan, Gilgit Baltistan, and Federal Capital territory showed the same level of satisfaction with the use of the services. The results of regression analysis (R-2 = 0.226) denote that both perceived usefulness and perceived ease of use significantly predicted, 22.6 percent, in students' satisfaction with the use the web services. Practical implications - The study provides valuable recommendations which may be helpful for web administration of the university to improve AIOU web-based services. Originality/value - To the best knowledge, this is the first study conducted to investigate the satisfaction with the use of the university web-based services in distance education's perspective of Pakistan.</t>
  </si>
  <si>
    <t>The accelerating change that the society is experiencing worldwide is exposing the weaknesses in the education system we have inherited from previous generations. Every year lots of kinds of jobs disappear and new job descriptions are being created as well. Lifelong learning is no longer a theoretical concept, but a very real need for most people. Not all learning comes from formal education processes. Students and professionals are getting actionable knowledge from all kinds of sources and activities. Thus, informal learning, alongside competence-based learning and learning outcomes is getting a lot of attention lately from human resources departments, academics and policy makers. A number of countries and organizations are busy defining guidelines for validating and evaluating informal learning experiences and formalizing its outcomes. In a globalized society where technology has brought together different cultures and educational systems, managing to keep track of a learner's competences is a daunting task, and especially when trying to take into account the competences acquired through informal means. In this paper, we propose a framework to gather, enhance, organize, evaluate and showcase a user's informal learning using a social approach to engage the learners to use the system by providing valuable recommendations, contacts and feedback.</t>
  </si>
  <si>
    <t>Providing students with a rationale, or explanation of why learning content may be useful, can enhance motivation, but it remains unclear whether the source of the rationale moderates the effect. Accordingly, this study used a randomized experimental-control design to compare the effects of instructor and peer rationales on 59 undergraduates' motivation and achievement in an online course. Both peer and instructor rationales positively influenced students' interest in and perceived utility value of upcoming course content in the short term, but only peer rationales increased students' applied knowledge and final grades at the end of the semester. Unexpectedly, peer rationales also decreased students' relatedness to instructors. Qualitative results suggest that peer rationales may influence achievement by way of identification processes, while instructor rationales focus students' attention on content. (C) 2017 Elsevier Ltd. All rights reserved.</t>
  </si>
  <si>
    <t>Digital badges have been increasingly used to encourage users to achieve specific goals in learning. Recent studies have shown that badges can be effective to incentivize learners to complete specific tasks or increase learning participation in online learning environments. This study utilized a mixed research method to examine the impact of a badge system on class participation and interaction for both online and face-to-face classes in a graduate program for teacher education. Badges were issued for students who contributed to quality class discussion and peer project comments in courses with two different pedagogical orientations: read-write-reflect-comment and activity-based design. Quantitative data collected from students enrolled in courses with and without a badge system implemented and qualitative data collected from students enrolled only in courses with a badge system implemented were analyzed. The findings indicate that badges are effective in enhancing student interaction but not student participation. Compared with activity-based courses, badges could better enhance student interaction in traditional online courses that utilized read-write-reflect-comment model. Badges showed no significant effect on learner interaction in activity-based courses that were already highly interactive.</t>
  </si>
  <si>
    <t>Teachers need to continuously update their information and communication technologies (ICT) knowledge, but they are usually not trained to deal with the problems arising from their use. In fact, studies in the literature report techno-anxiety (i.e. unpleasant physiological activation and discomfort due to present or future use of ICT) in teachers. Thus, the goal of this action research is to study if teachers' techno-anxiety can be reduced by increasing their ability to solve technological problems. An inter-subject experiment has been carried out with 46 teachers. High school teachers were chosen because they are digital immigrants, while at the moment of this research their students are digital natives (born around year 2000). Since we could not find any specific training for teachers to increase their resolution skills of technological problems, in order to apply the treatment for our study, we have designed and deployed an online course about ICT problem-solving skills based on the 70/20/10 model for learning and development. Results show the success of the course when it comes to increasing the ICT problem-solving skills and to reducing techno-anxiety.</t>
  </si>
  <si>
    <t>Transformation of learning and teaching in higher education now offers greater educational equality through enhanced access and collaboration within the framework of lifelong learning in the digital age. This study aims to evaluate online peer learning and assessment in the collaborative learning process in higher education practices. The study also investigates the impact of online peer learning on the development of skills within collaborative learning through the use of volunteered responses from learners concerning their experiences with and perceptions of online learning. Therefore, a quantitative approach is applied through the administration of a survey with 32 items that is distributed to 715 participants. According to the objective of the study, a set of inferential statistical analyses are performed. The theoretical framework of this study is the CHAT (cultural historical activity theory) which reconstructs the knowledge of learners through the application of the Adobe Connect program to demonstrate how learners can be collaborative and social with their peers in an online context. The results revealed that the collaborative online peer learning process in higher education encourages critical reflection and self-assessment. The study contributes to the understanding of the value of learner satisfaction in online collaborative learning environments through the experiences of learners.</t>
  </si>
  <si>
    <t>Massively open online courses (MOOCs) have received a great deal of attention, but little research exists on how they might fit into the existing system of higher education. We studied the impacts on learning outcomes of hybrid courses redesigned using online materials from MOOCs created on the Coursera platform and digital materials created by the Open Learning Initiative (OLI), relative to existing versions of the same courses. We found that student performance was about the same in both sections, as measured by pass rates and scores on common assessments. This finding held across a variety of disciplines and subgroups of students. We found no evidence supporting the worry that disadvantaged or academically underprepared students were harmed by taking hybrid courses with reduced class time. Despite the similar student outcomes produced by the two course formats, students in the hybrid sections reported considerably lower satisfaction with their experience.</t>
  </si>
  <si>
    <t>The use of Massive Open Online Courses (MOOCs) is increasing worldwide and brings a revolution in education. The application of MOOCs has technological but also pedagogical implications. MOOCs are usually driven by short video lessons, automatic correction exercises, and the technological platforms can implement gamification or learning analytics techniques. However, much more analysis is required about the success or failure of these initiatives in order to know if this new MOOCs paradigm is appropriate for different learning situations. This work aims at analyzing and reporting whether the introduction of MOOCs technology was good or not in a case study with the Khan Academy platform at our university with students in a remedial Physics course in engineering education. Results show that students improved their grades significantly when using MOOCs technology, student satisfaction was high regarding the experience and for most of the different provided features, and there were good levels of interaction with the platform (e.g., number of completed videos or proficient exercises), and also the activity distribution for the different topics and types of activities was appropriate. (C) 2016 Wiley Periodicals, Inc.</t>
  </si>
  <si>
    <t>The education industry around the globe is undergoing major transformations. Organizations, such as Coursera are advancing new business models for education. A number of major industries have dropped degrees from the job requirements. While the economics of higher education institutions are under threat in a continuing gloomy global economy, digital and lifelong learners are increasingly demanding new teaching and learning paradigms from educational institutions. There is an urgent need to transform teaching and learning landscape in order to drive global economic growth. The use of distance eTeaching and eLearning (DTL) is on the rise among digital natives alongside our evolution toward smart societies. However, the DTL systems today lack the necessary sophistication due to several challenges including data analysis and management, learner-system interactivity, system cognition, resource planning, agility, and scalability. This paper proposes a personalised Ubiquitous eTeaching &amp; eLearning (UTiLearn) framework that leverages Internet of Things, big data, supercomputing, and deep learning to provide enhanced development, management, and delivery of teaching and learning in smart society settings. A proof of concept UTiLearn system has been developed based on the framework. A detailed design, implementation, and evaluation of the UTiLearn system, including its five components, are provided using 11 widely used datasets.</t>
  </si>
  <si>
    <t>The paper presents innovative trustworthy services to support secure e-assessment in web-based collaborative learning grids. Although e-Learning has been widely adopted, there exist still drawbacks which limit their potential. Among these limitations, we investigate information security requirements in on-line assessment learning activities, (e-assessment). In previous research, we proposed a trustworthiness model to support secure e-assessment requirements for e-Learning. In this paper, we present effective applications of our approach by integrating flexible and interoperable Web based secure e-learning services based on our trustworthiness model into e-assessment activities in on-line collaborative learning courses. Moreover, we leverage Grid technology to meet further demanding requirements of collaborative learning applications in terms of computation performance and management of large data sets, in order for the trustworthy collaborative learning services to be continuously adapted, adjusted, and personalised to each specific target learning group. Evaluation in a real context is provided while implications of this study are eventually remarked and discussed.</t>
  </si>
  <si>
    <t>Owing to the opportunities provided by the internet, people are taking advantage of e-learning courses and many research efforts have been dedicated to the development of e-learning systems. So far, many e-learning systems are proposed and used practically. However, in these systems the elearning completion rate is low. One of the reasons is the low study desire and motivation. In this work, we design and implement an IoT-based e-learning testbed using Raspberry Pi mounted on Raspbian. We analyse the performance of Optimised Link State Routing (OLSR) and Wired Equivalent Privacy (WEP) protocol in an indoor scenario. For evaluation we considered throughput, delay and jitter metrics. The experimental results show that the nodes in the testbed were communicating smoothly.</t>
  </si>
  <si>
    <t>The task of selecting the most suitable classification algorithm for each data set under analysis is still today a unsolved research problem. This paper therefore proposes a meta-learning based framework that helps both, practitioners and non-experts data mining users to make informed decisions about the goodness and suitability of each available technique for their data set at hand. In short, the framework is supported by an experimental database that is fed with the meta-features extracted from training data sets and the performance obtained by a set of classifiers applied over them, with the aim of building an algorithm recommender using regressors. This will allow the end-user to know, for a new unseen data set, the predicted accuracy of this set of algorithms ranked by this value. The experimentation performed and discussed in this paper is addressed to evaluate which meta-features are more significant and useful for characterising data sets with the end goal of building algorithm recommenders and to test the feasibility of these recommenders. The study is carried out on data sets from the educational arena, in particular, targeted to predict students' performance in e-learning courses.</t>
  </si>
  <si>
    <t>Academics in high-income countries are increasingly launching development studies programmes through online distance learning to engage practitioner-students in low-income countries. Are such initiatives providing opportunities to critically tackle social injustice, or merely mirroring' relations of global inequality and re-entrenching imperial practices? Building on recent scholarship addressing efforts to decolonise development studies' and the complex power dynamics they encounter, we reflect on this question by analysing experiences of faculty and students in a United Kingdom-based online development studies programme, focusing particularly on perspectives of development practitioner-students working from Africa. We discuss barriers to social inclusivity - including the politics of language - that shaped participation dynamics in the programme as well as debates regarding critical development course content, rethinking possibilities for bridging counter-hegemonic development scholarship with practice-oriented approaches in a range of social contexts. Our analysis unpacks key tensions in addressing intertwined institutional and pedagogic dilemmas for an agenda towards decolonising online development studies, positioning decolonisation as a necessarily unsettling and contested process that calls for greater self-reflexivity.</t>
  </si>
  <si>
    <t>The current massive open online course (MOOC) euphoria is revolutionizing online education. Despite its expediency, there is considerable skepticism over various concerns. In order to resolve some of these problems, educational data science (EDS) has been used with success. MOOCs provide a wealth of information about the way in which a large number of learners interact with educational platforms and engage with the courses offered. This extensive amount of data provided by MOOCs concerning students' usage information is a gold mine for EDS. This paper aims to provide the reader with a complete and comprehensive review of the existing literature that helps us understand the application of EDS in MOOCs. The main works in this area are described and grouped by task or issue to be solved, along with the techniques used. (C) 2016 John Wiley &amp; Sons, Ltd</t>
  </si>
  <si>
    <t>Massive open online courses (MOOCs) are designed as stand-alone courses which can be accessed by any learner around the globe with only an internet-enabled electronic device required. Although much research has focused on the enrolment and demographics of MOOCs, their impact on undergraduate campus-based students is still unclear. This article explores the impact of integrating an anatomy MOOC in to the anatomy curriculum of a year 1 medical degree program at the University of Leeds, United Kingdom. The course did not replace any teaching that was already being delivered, and was used to supplement this teaching to support the students' consolidation and revision. Analysis of student feedback indicates a high level of usage, with evidence to suggest that female learners may have approached the course in a more personalized manner. Although the video based resources and quizzes were greatly appreciated as learning tools, significant evidence suggests the students did not engage, or were inclined to engage, with the discussion fora. Furthermore, a significant majority of students did not want the MOOC to replace the existing teaching they received. Given the feedback provided, this research suggests that although the student population believe there to be value in having access to MOOC material, their role as replacements to campus-based teaching is not supported. Details regarding the enrolment and engagement of the general public with the MOOC during the two runs are also documented, with the suggestion that graduates employed in the healthcare sector were the primary users of the course. Anat Sci Educ 10: 53-67. (C) 2016 American Association of Anatomists.</t>
  </si>
  <si>
    <t>Purpose - The purpose of this paper is to examine the factors affecting employees' overall acceptance, satisfaction and future use of e-learning, specifically exploring the impact that age has on the intended future use of e-learning relative to the other potential predictors. Design/methodology/approach - The project developed an online survey and invited employees of one Australian rail organisation to participate. Questions were structured around the factors that affect acceptance and future use of e-learning. Statistical analysis was used. Findings - The findings from the study suggest that, despite the often espoused stereotype, age is not a significant factor impacting either future use intentions or satisfaction with e-learning. In contrast, three variables were found to be useful predictors of intention for future use of organisational e-learning; low complexity, authenticity and technical support. Research limitations/implications - The study did not consider other moderating effects related to demographic data other than age, such as educational experience. Further, the case presented is a single organisation and therefore is not necessarily representative of other industries. Future studies should adopt a mixed methods approach. Practical implications - This study has emphasised that attention needs to be focussed on factors over which organisations have control when adopting and using e-learning. Employee age should not be seen as an obstacle to e-learning implementation, rather attention needs to turn to effective and user-friendly e-learning interventions along with sufficient technology support. Originality/value - Perceptions within industry and indeed in some literature, suggest that employee age stereotypes still exist in relation to technology uptake. This research has demonstrated that this stereotype is an erroneous assumption and emphasised the importance of other factors.</t>
  </si>
  <si>
    <t>Distance education is an important research subject in Turkey like it is in the world, and there are many master's and doctoral theses exist that deal with distance education. The aim of this study is to reveal current research trends in distance education theses published in Turkey between 2005 and 2014. In this 'direction, 380theses that are open to access on the Council of Higher Education (CoHE) national theses database were reviewed. The theses were entered by using Distance Education Theses Examination Form (DETEF) which contains thesis type, thesis subject, publication year, university, institute, department, research method, research design, sampling method, sample population, data collecting tool and data analysis. The method sections of the theses were analyzed with descriptive content analysis. The results indicated that while the number of theses in the field of distance education were on the rise until 2010, the number of thesis started to decrease within following years. In addition, it was determined that institutes employ different research methodologies. Another result is that the most used research design is survey in quantitative methodology theses, case studies in qualitative and mixed methodology theses. It was determined that the sampling method is not expressed in most of the theses based on the quantitative methodology. On the other hand, purposeful sampling is most used in theses based on the qualitative methodology. The most commonly studied sample population were undergraduate students and adults for all methodologies. With regard to the data collecting tools used in the distance education theses, surveys and scales are mostly used in the quantitative methodology while the interview method is mostly used in the theses based on the qualitative methodology. Besides, it was determined that basic statistical techniques were used in distance education theses. From this results, in order to conduct more scientific and qualified studies related to distance education, all research methodologies, which are not adequately and effectively used as the findings show, should be encouraged.</t>
  </si>
  <si>
    <t>Educational technology leadership is defined as technology leadership integration of influence that consists of a both the expertise in using ICT and the expertise in leading and managing the educational institution. This study investigated technology leadership practices among users of secondary schools' e-learning platform. Semi-structured interviews with school leaders, teachers, students and parents were conducted to gather information of educational technology leadership practices. Through domain analysis, a technology leadership model emerged from the data. The model was further validated with a quantitative survey study involving 209 school leaders. The findings established a grounded model for technology leadership practices in schools.</t>
  </si>
  <si>
    <t>In this paper, we aim to apply the Internet of Things (IoT) technology to the E-learning environment and create a global learning system that utilizes available learning resources all over the world. We have called it the free learning (F-learning) system. We introduce a simple F-learning architecture consisting of smart classrooms and remote and virtual labs. These components communicate with each other autonomously using the IoT concept. We apply the Constraint Application Protocol to the proposed F-learning system. Network simulator NS2 is used to compare the efficiency of the F-learning environment to a traditional E-learning one. The simulation results show that the F-learning system has lower packet loss and delay as well as larger throughput. We also show the feasibility of establishing the F-learning based on high-altitude platforms.</t>
  </si>
  <si>
    <t>Lifelong learning can be defined as all of the activities which aim to develop an individual's skills, knowledge and abilities, socially, individually and professionally. Previous research on lifelong learning has been about using computers, digital competence and the correlation between demographic characteristics and intelligence. However, only one scale was used in this research, and, in general, only scores for demographic characteristics and lifelong learning were compared. In this research, the correlation between distance-learning students' attitudes to technology, their frequency of use of smartphones and their attitudes to lifelong learning were examined. Reliability studies were carried out prior to the study and the Turkish adaptations of the scales published in international journals were administered with permission. The study sample consisted of 881 students studying in 12 different units of Hitit University: six Vocational Schools, four Faculties and two Graduate Schools. The data were analysed by creating a structural equation model on the open source R analysis program. According to the research results, there was a significant correlation between the three scales, and the correlation between the 'lifelong learning' scores and the 'frequency of of smartphone usage' scores was greater than the 'technology attitudes' scores.</t>
  </si>
  <si>
    <t>This study examines the association between socio-demographic and programme-related factors and usage likelihoods of two types of e-resource platforms (E-library and Learning Management System (LMS)) by Open Distance Learning (ODL) university students. Based on stratified random sampling measures, primary data were collected from 1,192 student respondents from an ODL university in Malaysia. Information on socio-demographic characteristics (age, ethnicity, gender, education level, household income) and programme-related factors (location of regional centre, year registered, programme of study, attendance to orientation session) were elicited. Logistic regression analysis was applied on two separate outcome variables with affirmative (Y=1) and negative (Y=0) responses reflecting E-library and LMS utilisation. Results indicate that students who are more likely to use E-library consist of older, recent enrolees, and orientation session participants, while Chinese students are less likely to use the facility than their respective peers. Positive LMS usage likelihoods are associated with students who are younger, female, Sijil Tinggi Pelajaran Malaysia (STPM) holders, orientation programme attendees, Science and Technology majors, registered five or more years, and those hailing from the regional centres of Ipoh and Kuala Lumpur. Students from low income bracket households are less likely to utilise LMS than others. Based on these outcomes, several observations are noted to provide university policy-makers with a better understanding of the determinants of E-library and LMS utilisation among ODL university students.</t>
  </si>
  <si>
    <t>With the rapid growth of e-learning around the globe, it is becoming increasingly important to assess the perceived e-learning quality and its impact on learners' satisfaction. Although e-learning is still a considerably young phenomenon in the Arab world, it is currently viewed by Arab government officials as a viable solution to their educational problems. This paper aims to suggest e-learning quality dimensions in Egyptian universities and investigate its impact on perceived e-learning quality and students' level of satisfaction. The study sheds light on the importance of transferring traditional higher education into online education in order to enhance the effectiveness of higher education institutions as well as contributing to a better understanding of the role of quality in e-learning from the perspective of instructors and investigating its impact on perceived e-learning quality. Throughout the paper, the author focuses on the body of literature concerned with higher education, e-learning service quality and students' satisfaction importance in universities; consequently, a set of hypothesised quality dimensions were introduced for Egyptian universities to measure and understand perceived e-learning quality and its influence on students' satisfaction.</t>
  </si>
  <si>
    <t>Introduction: The UK ambulance service often attends to suspected seizures. Most persons attended to will not require the facilities of a hospital emergency department (ED) and so should be managed at scene or by using alternative care pathways. Most though are transported to ED. One factor that helps explain this is paramedics can have low confidence in managing seizures. Objectives: With a view to ultimately developing additional seizure management training for practicing paramedics, we explored their learning needs, delivery preferences and potential drivers and barriers to uptake and effectiveness. Design and setting: Semistructured interviews were conducted with a purposive sample of paramedics from the English ambulance service. Interviews were transcribed and thematically analysed. Participants: A diverse sample of 19 professionals was recruited from 5 different ambulance NHS trusts and the College of Paramedics. Results: Participants said seizure management was neglected within basic and postregistration paramedic training. Most welcomed additional learning opportunities and identified gaps in knowledge. This included how to differentiate between seizure types and patients that do and do not need ED. Practical, interactive e-learning was deemed the most preferable delivery format. To allow paramedics to fully implement any increase in skill resulting from training, organisational and structural changes were said to be needed. This includes not penalising paramedics for likely spending longer on scene. Conclusions: This study provides the first evidence on the learning needs and preferences of paramedics regarding seizures. It can be used to inform the development of a bespoke training programme for paramedics. Future research should develop and then assess the benefit such training has on paramedic confidence and on the quality of care they offer to seizure patients.</t>
  </si>
  <si>
    <t>Gamification is the use of game mechanics and game design in non-game contexts to engage users and motivate action. Although gamification has a great potential in higher education, existing research focuses on competitive approaches and presents contrasting evidence. We present a social gamification approach and tool designed to address the situated motivational affordances of students (relatedness, competence and autonomy). An experiment (N = 374) is conducted to test it in an undergraduate course, comparing students' performance with a traditional blended-learning approach. Students' attitude towards the new tool is also analyzed. Results suggest that social gamification can be used to improve the overall academic performance in practical assignments and to promote social interaction. However, our findings also raise and important caveat. The creation of gamified experiences for higher education requires a deep knowledge of the motivational affordances of students and a careful design of the rewards that are introjected by students and that eventually stimulate participation.</t>
  </si>
  <si>
    <t>In this paper an air levitation module used in control laboratories is presented. The proposed module offers the possibility of remote interactivity with the hardware through the Internet to meet the growing demand for a much more flexible education or for distance learning. In this laboratory, students have to design a PID control that keeps an object hovering at a desired height and can test their designs on the levitation module in three different ways: sending the PID control to the module from a PC via USB, programming the PID control in an external PLC, or sending the PID control to the module through Internet. In remote mode, once transferred the designed PID control through Internet, students receive a real-time video broadcasting of the levitating object to test the performed design. While other e-learning concepts work only with stored multimedia content, the proposed e-learning mode provides real-time remote interactivity with the hardware. Use of this tool allows students to gain experience on the implementation of PID control structures, testing their control designs repeatedly and to improve their self-learning capabilities. Feedback and comments from students show that this tool improves the interest for this subject and encourages the learning process.</t>
  </si>
  <si>
    <t>Nowadays, the use of facial authentication software in distance education could help to guarantee the proper login of students in the Learning Management Systems. Also, facial software utilization in online activities will probably identify students and prevent cheating. Thus, the current research analyzes the suitability of introducing a facial authentication software application in different LMS tools. In order to reach this goal, the perceptions of 67 master students were analyzed. Students were divided into two groups. The facial software was applied to the first group at the same time when this group did their coursework using Tests, Glossaries, and Lessons Moodle tools. The second group did their course work using Forums, Task mailboxes, and Databases Moodle tools without the surveillance of the facial software. Then, both groups were surveyed by a questionnaire related to the students' perception about using facial authentication software in Moodle tools. The data analysis revealed that the Moodle tools in which the implantation of facial authentication software would be important are Tests, Glossaries and Lessons.</t>
  </si>
  <si>
    <t>Professional development opportunities for nurses are increasingly being offered in the online environment and therefore it is imperative that learning designers, nurse educators and healthcare organisations consider how best to support staff to enable Registered Nurses to capitalise on the resources available. Research participants explored educational strategies to support digitally differentiated nurses' engagement with professional development activities in an online environment through a participatory action research project that collected data over a 16 month period through six focus groups before being analysed thematically. The reality of work-based, e-learning while managing clinical workloads can be problematic however specific measures, such as having a quiet space and computer away from the clinical floor, access to professional development resources from anywhere and at any time, can be effective. A 'one-size-fits-all' approach to resources offered will not meet the needs of diverse staffing groups whereas heutagogical learning offers tangible benefits to Registered Nurses seeking professional development opportunities in this context. Apparent proficiency with technological skills may not reflect a Registered Nurse's actual ability in this environment and face-to-face support offered regularly, rather than remedially, can be beneficial for some staff. Implementing specific strategies can result in successful transition to the online environment. (C) 2016 Elsevier Ltd. All rights reserved.</t>
  </si>
  <si>
    <t>In this letter, we propose a learning solution for distributed channel access in device-to-device communications based on a hypergraph interference model. We first define a new interference metric for a hypergraph model, and then formulate this distributed channel access problem as a local altruistic game, which is proved to be an exact potential game admitting at least one pure strategy Nash equilibrium (PNE). A distributed learning algorithm is designed to quickly achieve the optimal PNE, which can minimize the defined networks' interference metric. Simulation results show that the proposed algorithm outperforms the existing schemes and significantly improves the spectrum efficiency.</t>
  </si>
  <si>
    <t>While more and more services become virtualized and always accessible in our society, laboratories supporting computer science (CS) lectures have mainly remained offline and class-based. This apparent abnormality is due to several limiting factors, discussed in the literature, such as the high cost of deploying and maintaining computer network testbeds and the lack of standardization for the presentation of eLearning platforms. In this paper, we present the FORGE toolkit, which leverages experimentation facilities currently deployed in international initiatives for the development of e-learning materials. Thus, we solve the institutional challenge mentioned in the ACM/IEEE 2013 CS curricula concerning the access and maintenance of specialized and heterogeneous hardware thanks to a seamless integration with the networking test-bed community. Moreover, this project builds an ecosystem, where teaching and educational materials, tools, and experiments are available under open scheme and policies. We demonstrate how it already meets most of the requirements from the network and communication component of CS 2013 and some of the labs of the Cisco academy. Finally, we present experience reports illustrating the potential benefits of this framework based on the first deployments in four post-graduate courses in prestigious institutions around the world.</t>
  </si>
  <si>
    <t>Self-regulated learning theories are used to understand the reasons for different levels of university student academic performance. Similarly, learning analytics research proposes the combination of detailed data traces derived from technology-mediated tasks with a variety of algorithms to predict student academic performance. The former approach is designed to provide meaningful pedagogical guidance, while the latter is designed to identify event patterns and relations that can be translated into actionable remediation. The benefits of both approaches have motivated this study to investigate if a combination of the self-report data and data arising from an observation of the engagement of students with online learning events offers a deeper understanding and explanation of why some students achieve relatively higher levels of academic performance. In this paper we explore how to combine data about self-regulated learning skills with observable measures of online activity in a blended learning course to increase predictive capabilities of student academic performance for the purposes of informing teaching and task design. A case study in a course with 145 students showed that the variation of the students' final score for their course is better explained when factors from both approaches are considered. The results point to the potential of adopting a combined use of self-report and observed data to gain a more comprehensive understanding of successful university student learning.</t>
  </si>
  <si>
    <t>In this article, we treat language teacher identity as foundational to educational practice and see Foucault's (1983, 1997 ) notion of ethical self-formation, and its adoption in teacher education research by Clarke (2008, 2009, 2010 ), as providing a potential vehicle for understanding the development of teacher agency and critical identity work. We use the 4 axes of Foucault's () approach to ethical self-formation, as captured in Clarke's () Diagram for Doing Identity Work, in exploring a case study of an elementary reading and language arts teacher who worked in a multilingual inclusion classroom with exceptional (i.e., learning disabled) and mainstreamed students. We consider the relevance of how this teacher's identity developed over the course of 7 interviews, spanning 9 years, for teacher identity work in language teacher education (LTE). In doing so, we foreground the critical as well as the dangerous potential of all teachers' identity work and argue for the importance of nurturing teachers' reflective, action-oriented identity practices as well as fostering a self-awareness of language teachers as ethical subjects acting on others (Foucault, , p. 262) even as they struggle within power relations that press upon educational practices and discourses.</t>
  </si>
  <si>
    <t>Exposing eLearning objects on the Web of Data leads to sharing and reusing of educational resources and improves the interoperability of data on the Web. Furthermore, it enriches e-learning content, as it is connected to other valuable resources using the Linked Data principles. This paper describes a study performed on the Organic.Edunet repository, as an e-learning portal in an agricultural context. In this research, we experiment with exposing the Organic.Edunet metadata as Linked Open Data and interlinking its contents to several relevant datasets on the Web. An analysis of the metadata and of the interlinking results is presented in this paper as well.</t>
  </si>
  <si>
    <t>The purpose of this study was to explore the effectiveness of a series of online, module-based instructional reusable learning objects (RLOs) targeted at entry-level, 1st year, Master of Occupational Therapy students. The content of the RLOs addressed knowledge and implementation of A SECRET, a parental reasoning approach for children with a sensory processing disorder, specifically sensory over responsiveness. Nine RLOs were developed and embedded within a commonly used learning management system. Participants (n = 8) were evaluated regarding their ability to discriminate between appropriate and inappropriate A SECRET strategies using a selected-response assessment. The participants' overall average score was 68%, a positive finding given the novelty of the instruction, assessment, and the content.</t>
  </si>
  <si>
    <t>The purpose of this study was to understand the perceptions of teaching nursing students in online environments as experienced by nursing educators who have been teaching online for a minimum of 2 years. The study used an interview-based qualitative descriptive design. Semistructured interviews with 10 full-time nurse educators were conducted. The participants represented a range of ranks and teaching experience. Analysis involved a constant comparative process of initial and focused coding. Relationships were important to these nurse educators, and there was an interconnected nature among (a) student engagement and learning, (b) knowing students, and (c) helping students meet their needs. Although different in how they experienced these elements, they seemed to share a sense that you have to know your students to help them meet their needs, and that you have to help them meet their needs so that they can learn, and building relationships within the online environment is key to all if this. Relationships are the heart of nursing and, for these nurse educators, a key aspect of nursing education. Having a strong relationship between nurse educators and nursing students supports student engagement in learning online. With continually increasing online nurse education, understanding these relationships is important to improve nursing education and consequently improve nursing practice. (C) 2016 Elsevier Inc. All rights reserved.</t>
  </si>
  <si>
    <t>This article proposes a theory of coups that centers around coordination and learning. The military is modeled as many officers who only want to join a coup if others join as well (i.e., coordination). If the current regime has survived past coup attempts, it is common knowledge that it is relatively strong (i.e., learning). Combining these effects, once the regime survives the first period, officers know that the regime is strong enough that they may refrain from staging a coup-regardless of how dissatisfied they may become with the status quo-under the mutually enforcing expectation that no other officer will rebel. The model has other equilibria where coup attempts can occur after the first period, allowing for more detailed empirical predictions. The analysis highlights several reasons why new regimes are prone to coups, but among regimes surviving the initial turmoil, structural factors that would seem to predict coup attempts can have an ambiguous effect. The model also makes novel predictions about how the initial conditions'' of a regime as well as what kinds of changes to payoffs affect the likelihood of coups.</t>
  </si>
  <si>
    <t>Research has documented lower retention rates in online versus face-to-face courses. However, little research has focused on the impact of course-level characteristics (e.g. elective versus distributional versus major requirements; difficulty level; STEM status) on online course outcomes. Yet, focusing interventions at the course level versus the student level may be a more economical approach to reducing online attrition. This study used multi-level modeling, and controlled for the effects of both instructor-level and student characteristics, to measure the relationship of course-level characteristics with successful completion of online and face-to-face courses. Elective courses, and to a lesser extent distributional course requirements, were significantly more likely to have a larger gap in successful course completion rates online versus face-to-face, when compared with major course requirements. Upper level courses had better course completion rates overall, but a larger gap in online versus face-to-face course outcomes than lower level courses.</t>
  </si>
  <si>
    <t>Responsible conduct in learning and research (RCLR) was progressively introduced into the pharmacology curriculum for undergraduate science students at The University of Western Australia. In the second year of this undergraduate curriculum, a lecture introduces students to issues such as the use of animals in teaching and responsible conduct of research. Third year student groups deliver presentations on topics including scientific integrity and the use of human subjects in research. Academic and research staff attending these presentations provide feedback and participate in discussions. Students enrolled in an optional capstone Honours year complete an online course on the responsible conduct of research and participate in an interactive movie. Once RCLR became established in the curriculum, a survey of Likert-scaled and open-ended questions examined student and staff perceptions. Data were expressed as Approval (% of responses represented by Strongly Agree and Agree). RCLR was found to be relevant to the study of pharmacology (69-100% Approval), important for one's future career (62-100% Approval), and stimulated further interest in this area (32-75% Approval). Free entry comments demonstrated the value of RCLR and constructive suggestions for improvement have now been incorporated. RCLR modules were found to be a valuable addition to the pharmacology undergraduate curriculum. This approach may be used to incorporate ethics into any science undergraduate curriculum, with the use of discipline-specific topics. (c) 2016 by The International Union of Biochemistry and Molecular Biology, 45(1):53-59, 2017.</t>
  </si>
  <si>
    <t>The performance of many machine learning algorithms heavily relies on the distance metrics. Usually a distance metric is learned from a training set, while other valuable information, such as group structure, is not. Samples within a short distance form a group, which may contain several classes; each sample may have partial memberships to multiple groups. The group structure exists in both training and test sets. Additionally, outliers have negative effects on a distance metric. Increasing the number of noisy samples during the learning phase may increase the negative effects of outliers. Use of weights is one way to alleviate this problem when more similar samples are given more weight. This paper introduces a learning technique for weighted-distance metric. This semi-supervised method learns labeled information from training set and identifies groups among the samples from test set to form a metric space. In the experiments, the nearest neighbors algorithm is used as a classifier. The proposed weighted-distance metric improves the classification accuracy by more than 10 %. Furthermore, parallel computing with optimized CPU and GPU code is developed to speed up the computing time. Two parallel implementations with Matlab and CUDA are compared in this research. Parallel code that uses both CPU and the GPU achieves more than 3.7 times speedup compared to the traditional CPU code in the experiments.</t>
  </si>
  <si>
    <t>The chemical bond concept is the foundation of the molecular sciences. Therefore, helping students gain a clear physical representation of chemical bonding is necessary for progress in chemistry. Bond Explorer, an activity that utilizes the three-dimensional (3D) plotting functionality of Mathematica, is intended to provide a clear physical picture of electron sharing among atoms i.e., a physical picture of the chemical bond. The app takes advantage of Mathematica's free-to-use CDF Player, removing the high cost often associated with implementing computational activities in the classroom. Through the course of the activity, students visualize the 3D charge density using both fog and contour plots. Students then go on to describe the density differences that characterize various bonding types, i.e., covalent, polar covalent, and ionic. The activity involves both independent and group work and was designed to guide students as they identify key similarities and differences among the charge densities corresponding to various bond types. Preliminary assessment suggests that students who participated in the activity understand bonding and electronegativity more fully than students who did not complete the activity.</t>
  </si>
  <si>
    <t>OBJECTIVE: Digital learning (e-learning) has become a firm part of surgical undergraduate education. However, there is still a lack in analyzing e-learning tools in experimental settings without potentially biasing curricular influences. This study should compare students' learning outcome with podcasts versus book texts under laboratory conditions in the field of orthopedics. METHODS: Voluntary medical students were randomly assigned for learning either with a book chapter or a podcast about common orthopedic diseases in an isolated computer room. Before and after intervention, students answered multiple-choice tests and questionnaires about their attitudes and satisfaction. The study was conducted from November 2012 to February 2013. RESULTS: Totally, 130 students were included (55 text users and 75 podcast users, 52 males and 78 females). There was a significant increase in the overall knowledge for both groups (p &lt; 0.001). Podcast users scored significantly better in the posttests (p &lt; 0.021) and achieved a significantly higher gain of knowledge compared to text users (p &lt; 0.001). The evaluation also showed a significantly higher approval of podcasts regarding comprehensibility, teaching efficacy, or fun learning with it (p &lt; 0.05). Females gained significantly more knowledge by the use of texts than males did (p = 0.04), without any sex difference when using podcasts. CONCLUSIONS: This study showed a significantly higher gain of knowledge and higher satisfaction from learning with podcasts compared to book texts among students. Podcasts seem to be beneficial when teaching defined orthopedic topics to medical students. Sex plays an additional independent role in the impact of e-learning tools on students' learning outcome. ((C) 2016 Association of Program Directors in Surgery. Published by Elsevier Inc. All rights reserved.)</t>
  </si>
  <si>
    <t>The International Caries Detection and Assessment System (ICDAS) was introduced for a detailed evaluation of dental caries. The aim of the present study was to compare the ICDAS scores and radiologically evaluated caries depths to the histologically evaluated carious lesions in permanent teeth. 84 freshly extracted human teeth were included. Visual examination and scoring of the occlusal aspect were performed according to the ICDAS II criteria after completing a respective e-learning programme to support training in the use of ICDAS. Bucco-lingual digital X-ray images of the teeth were taken. Specimens were then fixed in formalin and embedded in a photocuring one-component methacrylate-based resin. Longitudinal sections were cut and stained with rhodamine B, fuchsin and acetic light green dye to assess the caries extension by light microscopic analysis. Assessing ICDAS II scores and histological findings, a rank correlation coefficient of r = 0.890 could be found. ICDAS II/radiology and histology/radiology showed correlation coefficients of r = 0.658 and 0.661, respectively. Evaluating receiver operating characteristic (ROC) curves, no exact predictability could be found for caries lesions in enamel for both ICDAS II and radiological evaluation. Focussing on deep dentin lesions, values of 0.940 (ICDAS II) and 0.845 (radiology) showed high predictability with respect to the histologically observed caries extension. The present study indicates an acceptable validity of the ICDAS II criteria when applied to permanent teeth. Especially, dentin lesions can be reliably detected. Thus, ICDAS assessment provides the possibility of reducing X-ray exposure for caries detection.</t>
  </si>
  <si>
    <t>This commentary concerns a postgraduate education and training initiative within the pharmaceutical sciences with the purpose to inspire future course organizers. It reports on the experiences obtained from preparing and evaluating two blended learning courses organized under the European Modular Education and Training Programme SafeSciMET. The blended courses included an eLearning part, followed by a face-to-face part of 2.5 days involving interactive case studies, and an examination. The purpose was to reduce the time the students spent away from work and home by 2 days. The feedback from the students and teachers is presented.</t>
  </si>
  <si>
    <t>This study examined Master's in Reading Education students' learning experiences and preferences in an online two-course sequence designed to foster social learning and the application of knowledge through teacher action research. Interviews, discussion forum posts, and end-of-year course effectiveness surveys served as data sources. When sharing course aspects that facilitated learning, students most frequently referred to (a) synchronous and asynchronous interactions and collaboration with classmates and the instructor and (b) authentic assignments that built on one another, aiding the successful completion of action research projects that were relevant to their current interests and teaching contexts. The strength in online course effectiveness was in communication and collaboration, shared feelings of membership in the online learning community, and the authenticity of assignments and course activities. (C) 2016 Published by Elsevier Inc.</t>
  </si>
  <si>
    <t>The R computing and statistical language community has developed a myriad of resources for conducting population genetic analyses. However, resources for learning how to carry out population genetic analyses in R are scattered and often incomplete, which can make acquiring this skill unnecessarily difficult and time consuming. To address this gap, we developed an online community resource with guidance and working demonstrations for conducting population genetic analyses in R. The resource is freely available at http://popgen.nescent.org and includes material for both novices and advanced users of R for population genetics. To facilitate continued maintenance and growth of this resource, we developed a toolchain, process and conventions designed to (i) minimize financial and labour costs of upkeep; (ii) to provide a low barrier to contribution; and (iii) to ensure strong quality assurance. The toolchain includes automatic integration testing of every change and rebuilding of the website when new vignettes or edits are accepted. The process and conventions largely follow a common, distributed version control-based contribution workflow, which is used to provide and manage open peer review by designated website editors. The online resources include detailed documentation of this process, including video tutorials. We invite the community of population geneticists working in R to contribute to this resource, whether for a new use case of their own, or as one of the vignettes from the ` wish list' we maintain, or by improving existing vignettes.</t>
  </si>
  <si>
    <t>Background: To enable pharmacists to become increasingly patient-centered, clinical professionals, they need to work with suitably trained and competent support staff; pharmacy technicians (PTs) may be the most appropriate to take on additional roles and responsibilities. However, clarity on PT roles, particularly in community pharmacy, is lacking, and pharmacists may be reluctant to delegate due to concerns over PTs' competence. Objectives: This paper aims to explore the fitness for purpose of PT education and training in Great Britain. Methods: A mixed methods study was conducted in 2013-14. Semi-structured interviews were undertaken with face-to-face and distance education providers; and different types of community (n = 16) and hospital pharmacy (n = 15) employers. Interviews explored views on education delivery, work-based learning and assessment, and quality assurance; they were transcribed verbatim and analyzed thematically. Interviews informed a questionnaire that was piloted and distributed (with reminders) to all 1457 recently registered PTs. Survey data were analyzed using SPSS v20, employing comparative statistics (Mann Whitney U, Chi-Square). University ethics approval was obtained. Results: Staff in 17 Further Education (FE) colleges, 6 distance providers, 16 community pharmacies and 15 NHS organizations were interviewed. Participants from different sectors, education providers and employing organizations questioned whether standards met current practice requirements. Certain topics were considered as redundant or over-taught whereas others, such as professionalism (attitudes, behaviors), were perceived to be lacking. Hospital interviewees felt that PT education and training lacked clinical detail, whereas many community interviewees felt that requirements for PTs were more advanced than required. Various comments suggested that PTs' roles in community pharmacy were not clearly defined or sufficiently different from other support staff. In order to define appropriate and up-to-date education and training standards, comments suggested the role of PTs in all sectors of practice needed to be clearly defined. There were usable responses of the questionnaire returned from 632 PTs. Three-quarters (475; 75.9%) of respondents had trained in community. The majority (n = 550; 88.0%) were female, with a significantly larger proportion of females in community pharmacy (90.7%) than hospital (77.4% - X-2 = 20.021, P &lt;.001). The average age of respondents was 35.26 +/- 10.22. Respondents working in hospital were more likely to agree (n = 121; 84.0%) that their role in the workplace was clearly defined (U = 10740.500, Z = -2.563, P =.010) than their community colleagues (n = 303; 73.9%). Conclusions: Role clarity is required for PTs so that regulatory standards can be designed to meet current and future practice needs. This will support effective skill mix configurations to enable pharmacists, particularly in community, to take on extended, clinical roles. (C) 2015 Elsevier Inc. All rights reserved.</t>
  </si>
  <si>
    <t>Government e-learning systems have been established for employees in public sectors. To understand the effectiveness of using the systems, the present study focused on the content and interface design of a government e-learning system in Taiwan to explore factors relevant to users' continuance intention to use the system. Data from 150 effective questionnaires were returned for confirmatory factor analysis with structural equation modeling. The results showed that if the users have a high level of Internet cognitive failure, they will have low satisfaction with the content design and interface design of the e-learning system. The results also showed that if users are satisfied with the content design and interface design, they will perceive utility value. Finally, if the users perceive utility value, they will have continuance intention to use the government e-learning system. The results of this study implied that the psychological trait, Internet cognitive failure, plays an essential role for determining the usage of a government e-learning system. In addition, when designing government e-learning systems and deciding where to expend efforts, one should consider how the content and interface design interacts with behavioral intention mediated by utility value. (C) 2016 Elsevier Ltd. All rights reserved.</t>
  </si>
  <si>
    <t>Many aspects of higher education must be reconceptualised for massive open online courses (MOOCs). Formative and summative assessment of qualitative work in particular requires novel approaches to cope with the numbers involved. Peer review has been proposed as one solution, and has been widely adopted by major MOOC providers, but there is currently little evidence about whether it is appropriate or under what conditions. Here, we examine student participation, performance and opinions of a peer review task in a biomedical science MOOC. We evaluate data from approximately 200 student topic summaries and 300 qualitative peer reviews of those summaries, and compare these to student demographic data (gender, age, employment status, education, national language) and to performance in multiple choice tests. We show that higher performance in the written topic summary correlated with both higher participation in the peer review task and with writing higher quality peer reviews. Qualitative analysis of student comments revealed that student opinion on the usefulness of the peer review task was mixed: some strongly believed it benefitted their learning, while others did not find it useful or did not participate. We suggest instructional design strategies to improve student participation and increase learning gain from peer review in the MOOC context.</t>
  </si>
  <si>
    <t>There is growing evidence that the use of simulation in teaching is a key means of improving learning, skills, and outcomes, particularly for practical skills. In the health sciences, the use of high-fidelity task trainers has been shown to be ideal for reducing cognitive load and leading to enhanced learning outcomes. However, how do we make these task trainers available to students studying at a distance? To answer this question, this paper presents results from the implementation and sustained testing of a mobile mixed reality intervention in an Australian distance paramedic science classroom. The context of this mobile mixed reality simulation study, provided through a user-supplied mobile phone incorporating 3D printing, virtual reality, and augmented reality, is skills acquisition in airways management, focusing on direct laryngoscopy with foreign body removal. The intervention aims to assist distance education learners in practising skills prior to attending mandatory residential schools, building a baseline equality between those students who study face to face and those at a distance. Outcomes from the study showed statistically significant improvements in the use of the simulation across several key performance indicators in the distance learners, but also demonstrated problems to overcome in the pedagogical method.</t>
  </si>
  <si>
    <t>Just like every previous generation of technology (mail, radio, television broadcasting, interactive video and audio conferencing) have produced their unique form of organization and structuring for distance education, the spread of Internet technology has stimulated a new way to think about how to organize distance learning. In this article, a new way to automatically create fill-in-blanks tests is introduced, with the help and use of internet, using web crawlers to collect data and use the data to enhance the calculation of the test making tool to reduce the margin of error in the calculations of the tool. Concepts like words frequencies were underlined and stressed as an important part of the automation process.</t>
  </si>
  <si>
    <t>This paper argues that identity may be key to understanding why social presence has been considered so important to successful learning experiences. A qualitative case study of 10 students and 4 tutors in an online postgraduate education program was conducted. The research applied the work of Goffman to explain the relationship between social presence and support for the social production of identity online. Semi-structured individual and group interviews revealed the importance of trustworthy social interaction to support students' performance of identity and identity shifts in fostering deeper social learning. Implications for the design of effective online learning experiences are provided.</t>
  </si>
  <si>
    <t>Distributed learning is an effective way to analyze big data. In distributed regression, a typical approach is to divide the big data into multiple blocks, apply a base regression algorithm on each of them, and then simply average the output functions learnt from these blocks. Since the average process will decrease the variance, not the bias, bias correction is expected to improve the learning performance if the base regression algorithm is a biased one. Regularization kernel network is an effective and widely used method for nonlinear regression analysis. In this paper we will investigate a bias corrected version of regularization kernel network. We derive the error bounds when it is applied to a single data set and when it is applied as a base algorithm in distributed regression. We show that, under certain appropriate conditions, the optimal learning rates can be reached in both situations.</t>
  </si>
  <si>
    <t>This paper makes two contributions to Bayesian machine learning algorithms. Firstly, we propose stochastic natural gradient expectation propagation (SNEP), a novel alternative to expectation propagation (EP), a popular variational inference algorithm. SNEP is a black box variational algorithm, in that it does not require any simplifying assumptions on the distribution of interest, beyond the existence of some Monte Carlo sampler for estimating the moments of the EP tilted distributions. Further, as opposed to EP which has no guarantee of convergence, SNEP can be shown to be convergent, even when using Monte Carlo moment estimates. Secondly, we propose a novel architecture for distributed Bayesian learning which we call the posterior server. The posterior server allows scalable and robust Bayesian learning in cases where a data set is stored in a distributed manner across a cluster, with each compute node containing a disjoint subset of data. An independent Monte Carlo sampler is run on each compute node, with direct access only to the local data subset, but which targets an approximation to the global posterior distribution given all data across the whole cluster. This is achieved by using a distributed asynchronous implementation of SNEP to pass messages across the cluster. We demonstrate SNEP and the posterior server on distributed Bayesian learning of logistic regression and neural networks.</t>
  </si>
  <si>
    <t>Privacy-preserving distributed machine learning becomes increasingly important due to the recent rapid growth of data. This paper focuses on a class of regularized empirical risk minimization machine learning problems, and develops two methods to provide differential privacy to distributed learning algorithms over a network. We first decentralize the learning algorithm using the alternating direction method of multipliers, and propose the methods of dual variable perturbation and primal variable perturbation to provide dynamic differential privacy. The two mechanisms lead to algorithms that can provide privacy guarantees under mild conditions of the convexity and differentiability of the loss function and the regularizer. We study the performance of the algorithms, and show that the dual variable perturbation outperforms its primal counterpart. To design an optimal privacy mechanism, we analyze the fundamental tradeoff between privacy and accuracy, and provide guidelines to choose privacy parameters. Numerical experiments using customer information database are performed to corroborate the results on privacy and utility tradeoffs and design.</t>
  </si>
  <si>
    <t>The problem of distributed estimation of an unknown deterministic scalar parameter (the target signal) in a wireless sensor network is considered, where each sensor receives a single snapshot of the field. It is assumed that the observation at each node randomly falls into one of two modes: a valid or an invalid observation mode. Specifically, mode one corresponds to the desired signal plus noise observation mode (valid), and mode two corresponds to the pure noise mode (invalid) due to node defect or damage. With no prior information on such local sensing modes, a learning-based distributed procedure is introduced, called the mixed detection-estimation (MDE) algorithm, based on iterative closed-loop interactions between mode learning (detection) and target estimation. The online learning step reassesses the validity of the local observations at each iteration, thus refining the ongoing estimation update process. The convergence of the MDE algorithm is established analytically. Asymptotic analysis shows that, in the high signal-to-noise ratio regime, the MDE estimation error converges to that of an ideal (centralized) estimator with perfect information about the node sensing modes.</t>
  </si>
  <si>
    <t>Background: There is limited research to inform effective pedagogies for teaching global health to undergraduate medical students. Theoretically, using a combination of teaching pedagogies typically used in 'international classrooms' may prove to be an effective way of learning global health. This pilot study aimed to explore the experiences of medical students in Australia and Indonesia who participated in a reciprocal intercultural participatory peer e-learning activity (RIPPLE) in global health. Methods: Seventy-one third year medical students (49 from Australia and 22 from Indonesia) from the University of Tasmania (Australia) and the University of Nusa Cendana (Indonesia) participated in the RIPPLE activity. Participants were randomly distributed into 11 intercultural 'virtual' groups. The groups collaborated online over two weeks to study a global health topic of their choice, and each group produced a structured research abstract. Pre- and post-RIPPLE questionnaires were used to capture students' experiences of the activity. Descriptive quantitative data were analysed with Microsoft Excel and qualitative data were thematically analysed. Results: Students' motivation to volunteer for this activity included: curiosity about the innovative approach to learning; wanting to expand knowledge of global health; hoping to build personal and professional relationships; and a desire to be part of an intercultural experience. Afer completing the RIPPLE program, participants reported on global health knowledge acquisition, the development of peer relationships, and insight into another culture. Barriers to achieving the learning outcomes associated with RIPPLE included problems with establishing consistent online communication, and effectively managing time to simultaneously complete RIPPLE and other curricula activities. Conclusions: Medical students from both countries found benefits in working together in small virtual groups to complement existing teaching in global health. However, our pilot study demonstrated that while intercultural collaborative peer learning activities like RIPPLE are feasible, they require robust logistical support and an awareness of the need to manage curriculum alignment in ways that facilitate more effective student engagement.</t>
  </si>
  <si>
    <t>Rationale: Primary care providers (PCPs) frequently encounter sleep complaints, especially in regions with limited specialty care access. Objectives: The U.S. Department of Veterans Affairs Extension for Community Healthcare Outcomes (VA-ECHO) program (based on Project ECHO) has successfully provided rural PCP education in subspecialty areas, including hepatitis C. We describe the feasibility of an ECHO program for sleep medicine. Methods: ECHO creates a virtual learning community through video-teleconferencing, combining didactics with individualized clinical case review. We invited multidisciplinary providers to attend up to 10 stand-alone, 1-hour sessions. Invitees completed a needs assessment, which guided curriculum development. After program completion, we examined participant characteristics and self-reported changes in practice and comfort with managing sleep complaints. We surveyed participation barriers among invitees with low/no attendance. Measurements and Main Results: Of the 39 program participants, 38% worked in rural healthcare. Participants included nurse practitioners (26%), registered nurses (21%), and physicians (15%). Seventeen (44%) completed the summative program evaluation. Respondents anticipated practice change from the program, especially in patient education about sleep disorders (93% of respondents). Respondents reported improved comfort managing sleep complaints, especially sleep-disordered breathing, insomnia, and sleep in post-traumatic stress disorder (80% of respondents each). A follow-up survey of program invitees who attended zero to two sessions reported scheduling conflicts (62%) and lack of protected time (52%) as major participation barriers. Conclusions: Participants in a pilot sleep medicine VA-ECHO program report practice change and increased comfort managing common sleep complaints. Future work is needed to identify objective measures of return on investment and address participation barriers.</t>
  </si>
  <si>
    <t>For this special issue of the Journal of Visual Languages and Computing in honor of Prof. Shi-Kuo Chang we review Prof. Chang's research contributions to the field of education. Always visionary and inspirational, these works reflect Prof. Chang's student-centered approach and his interest in building relationships among international educators in order to bring the benefits of such collaborations among educators to the students while keeping in mind the motto Small is beautiful.</t>
  </si>
  <si>
    <t>Self-paced e-learning provides much more freedom in time and locale than traditional education as well as diversity of learning contents and learning media and tools. However, its limitations must not be ignored. Lack of information on learners' states is a serious issue that can lead to severe problems, such as low learning efficiency, motivation loss, and even dropping out of e-learning. We have designed a novel e-learning support system that can visually observe learners' non-verbal behaviors and estimate their learning states and that can be easily integrated into practical e-learning environments. Three pairs of internal states closely related to learning performance, concentration-distraction, difficulty-ease, and interest-boredom, were selected as targets of recognition. In addition, we investigated the practical problem of estimating the learning states of a new learner whose characteristics are not known in advance. Experimental results show the potential of our system.</t>
  </si>
  <si>
    <t>Little is known about learning processes in horizontal networks. This study focuses on networks as learning entities, i.e. learning by multiple organizations as a group, and the mechanisms involved in developing and addressing a network-level performance goal. By using a narrative approach, we gather in-depth primary data from network members to examine: how do firms engage in network learning? and, how is network learning coordinated towards a performance goal in a horizontal inter-firm network? Our findings comprise two learning episodes: 'learning how to compete' and 'learning how to perform'. These episodes help us to understand network learning processes; the relationship between network learning and organizational learning; and the regulatory role a hub firm provides towards a collective performance goal. (C) 2016 Elsevier Ltd. All rights reserved.</t>
  </si>
  <si>
    <t>This case study explored the potential for using a synchronous online piano teaching internship as a service-learning project for graduate pedagogy interns. In partnership with the university, a local music retailer, and a local middle school, three pedagogy interns taught beginning piano to underprivileged teenaged students for 8 weeks. All instruction took place in the synchronous online environment using acoustic Disklavier pianos, Internet MIDI, Facetime, and traditional method books. As a result of the experience, the students demonstrated musical understanding and the pedagogy interns developed teaching techniques, displayed improved comprehension of course content, learned about current distance teaching technology, and considered the role of music education in society. Based on these results, it might be feasible to provide piano lessons to underserved populations in remote locations while offering meaningful internship experiences to pedagogy students through distance service-learning projects.</t>
  </si>
  <si>
    <t>In this paper an interactive recommending agent is proposed which helps an e-learner to enhance the quality of learning experience resulting in efficient achievement of learning objectives. The agent achieves this with the help of a fuzzy rule base working on a variety of learning materials and recommending the appropriate learning path through them. In a learner-centric environment the learning behaviour of a learner may vary to a great extent due to the characteristics of the learner and his environment. Students are often misled while choosing the appropriate path of web learning tools owing to non availability of a human teacher/guide. By the response of a learner to different positive and negative motivation factors the proposed system employs a fuzzy machine that is fed with realization parameters e.g. Satisfied, Depressed etc. The fuzzy machine working on the paradigm of fuzzy inference system processes these realization parameters with the help of a fuzzy rule base to produce the crisp measures of the learner's cognitive states in terms of Belief, Behaviour and Attitude. On the basis of these defuzzified crisp diagnostic parameters the proposed system will enhanced the quality of learning experience of an e-learner. To ensure this the system will provide more detailed discussion on the subject matter along with some additional learning tools. Learners often get confused to select the proper tools among various. Therefore the proposed system will also suggest most popular path among those learners with the same understanding. This recommendation comes from the analysis of data mining result. The system was tested with a wide variety of school-level students. The response obtained indicates that it is able to enhance the quality of learning experience through its recommendation.</t>
  </si>
  <si>
    <t>We recently shared our design of a two semester flipped organic chemistry course in which we gave students in-class quizzes to incentivize attendance and watching the lecture videos in advance. With a second iteration, we planned to make the video-watching experience more engaging. We accordingly hypothesized that if students completed short at-home quizzes while watching the videos, then attentiveness, engagement, and learning would increase. We tested this with a later section of the course, dividing the material into 13 units. For units 1-6, we gave in-class quizzes; for 7-13, quizzes were at home. Although units 1-6 and 7-13 covered different material, we were nonetheless surprised when students' average quiz scores decreased for the take-home quizzes because they did not have a time limit and were open book, unlike the in-class quizzes. Anonymous survey feedback showed a strong preference for quizzes in class and indications that take-home quizzes demotivated attendance and preclass watching of the videos. Thus, for analogous flipped-course designs in chemistry, we recommend an in-class quizzing strategy over take-home quizzes to positively affect engagement, learning, and attendance. Of note, this course was synchronously delivered to two groups of students at geographically distinct satellite locations.</t>
  </si>
  <si>
    <t>This study was designed to evaluate the effectiveness of student-generated videos as a supplement to teaching assistant (TA) instruction in an undergraduate organic chemistry laboratory. Three videos covering different aspects of lab instruction (experimental technique, use of instrumentation, and calculations) were produced using student-generated scripts. A laboratory classroom was outfitted with video cameras and sound recording equipment that allowed the research team to monitor all TA student and student student interactions. Six course sections, led by three randomly assigned TAs were selected. Two sections from each TA were observed (control and treatment), each at the same time of day, 1 week apart. Students in the control group had their TA conduct the lab briefing and supervise the lab, but were given no access to the instructional videos. The treatment group had videos available to supplement the TA's lab briefing but was otherwise identical to the control group. Both groups were given a questionnaire that contained two comprehension questions per category to be completed during the lab before performing the experiment. Statistical analysis of the responses to this pre-experimental questionnaire showed that students who watched the videos had a better understanding of the methods than the students in sections that only received the TA lab briefing. Effect size calculations using Cohen's d indicate that the Instrumentation video had a large positive effect on the number of correct responses in the treatment groups, while small effects were found for the Technique and Calculation videos. Content analysis of the lab transcripts supports these findings. In addition to these effects, treatment groups invariably completed the lab in less time than the control groups. Results from a follow-up survey e-mailed to students the week after their lab session show that most students found the videos to be valuable when completing the lab, with the Technique video being generally ranked as most helpful.</t>
  </si>
  <si>
    <t>Introduction: As primary targets of workplace violence in health care settings, nurses may suffer negative physical and psychological consequences. NIOSH created an online course to educate nurses about violence prevention techniques. Method: A mixed-methods approach assessed workplace violence awareness and knowledge among nursing students. A pre/post/post-test survey and focus group discussions evaluated participant awareness and knowledge, assessed course design, and solicited recommendations for increasing participation and strategies for improving message retention. Results: The mean awareness scores differed significantly between pre-course and both post-course time points (Wilk's lambda = 0.319, F(2, 46) = 49.01, p &lt; 0.001). Post hoc tests using the Bonferroni correction revealed that course participation increased awareness of workplace violence from pre-course scores (M = 0.75, SD = 0.438) to immediate post-course (M = 2.13, SD = 0.789) and four week post-course (M = 1.96, SD = 0.771) scores on a 3-item measure. Similarly, Mean knowledge scores increased between pre-course and both post-course time points (Wilk's X = 0.495, F(1.57, 73.66) = 37.26, p &lt; 0.001). Post hoc tests using the Bonferroni correction revealed that course participation increased knowledge of workplace violence from pre-course scores (M = 6.65, SD = 1.45) to immediate post-course (M = 8.56, SD = 1.32) and four-week post-course (M = 8.19, SD = 1.42) scores on a 10-item measure. Qualitative data from the focus groups reinforced the quantitative findings. Participants citing benefits from the content strongly recommended including the course in nursing curriculums. Incorporating the course early in the nursing educational experience will better prepare students to deal with workplace violence when they enter health care professions. Conclusions: The results indicate that NIOSH and its partners created an effective online workplace violence awareness and prevention course. Practical applications: Nursing students and professionals can be effectively educated about workplace violence using an online format. (C) 2016 National Safety Council and Elsevier Ltd. All rights reserved.</t>
  </si>
  <si>
    <t>Background: A high prevalence of cognitive impairment and frailty complicates the feasibility of advance care planning in the long-term-care population. Research aim: To identify challenges in implementing the Let Me Decide' advance care planning programme in long-term-care. Research design: This feasibility study had two phases: (1) staff education on advance care planning and (2) structured advance care planning by staff with residents and families. Participants and research context: long-term-care residents in two nursing homes and one community hospital. Ethical considerations: The local research ethics committee granted ethical approval. Findings: Following implementation, over 50% of all residents had completed some form of end-of-life care plan. Of the 70 residents who died in the post-implementation period, 14% had no care plan, 10% (with capacity) completed an advance care directive and lacking such capacity, 76% had an end-of-life care plan completed for them by the medical team, following discussions with the resident (if able) and family. The considerable logistical challenge of releasing staff for training triggered development of an e-learning programme to facilitate training. Discussion: The challenges encountered were largely concerned with preserving resident's autonomy, avoiding harm and suboptimal or crisis decision-making, and ensuring residents were treated fairly through optimisation of finite resources. Conclusions: Although it may be too late for many long-term-care residents to complete their own advance care directive, the Let Me Decide' programme includes a feasible and acceptable option for structured end-of-life care planning for residents with variable capacity to complete an advance care directive, involving discussion with the resident (to the extent they were able) and their family. While end-of-life care planning was time-consuming to deliver, nursing staff were willing to overcome this and take ownership of the programme, once the benefits in improved communication and enhanced peace of mind among all parties involved became apparent in practice.</t>
  </si>
  <si>
    <t>Objective. To determine which teaching method-otoscopy simulation (OS), web-based module (WM), or standard classroom instruction (SI)-produced the best improvement in the diagnosis of middle/external ear pathologies and the development of otoscopy clinical skills. Study Design. Prospective randomized controlled nonclinical trial. Setting. Preclerkship undergraduate medical education. Subjects and Methods. Fifty-four medical students (first year, 26; second year, 28) were randomized to receive 1 of the 3 interventions: OS, WM, or SI. All students underwent baseline testing of diagnostic accuracy (25 ear pathologies) and otoscopy skills. Immediately following each intervention and 3 months later, testing was repeated. Results. Baseline scores for diagnostic accuracy and otoscopy skills did not differ across intervention groups. Immediately postintervention, all groups showed an improvement in diagnostic accuracy (P &lt; .001). OS scored significantly higher than SI (P &lt; .001), as did WM (P = .003). At 3-month follow-up, all groups continued to demonstrate improved diagnostic accuracy as compared with baseline. Again, OS showed improvement over SI (P = .031). For otoscopy clinical skills, only OS improved immediately postintervention (P &lt; .001). OS had significantly higher scores than WM and SI (P &lt; .001). At 3-month follow-up, OS again showed improvement over WM (P &lt; .001) and SI (P = .009). Conclusion. All groups showed an improvement in diagnostic accuracy immediately postintervention, with the largest increases coming from OS and WM. Otoscopy clinical skills increased and were retained only in OS. Preclerkship medical student acquisition and retention of otolaryngology diagnostic skills can be greatly improved through web-based teaching modules and otoscopy simulation.</t>
  </si>
  <si>
    <t>Background: Mortality from acute diarrhoea and dehydration (AD/D) in children is high despite existing management guidelines. Aim: The aim of this study was to identify deficiencies in the management of AD/D by health staff and assess changes in management after a training intervention in a paediatric referral facility in Lagos, Nigeria. Methods: In a retrospective review of case notes, the management of AD/D was assessed using WHO guidelines as the standard. An e-learning module was developed that directly addressed deficiencies and was used to train health staff. Changes in the management of AD/D were assessed by re-auditing case notes. Results: There were learning needs among health staff in the management of AD/D. Altogether, 34 (97.1%) of 35 residents were trained. Training resulted in modest improvements in the number of children in whom nutritional status was assessed, use of oral rather than intravenous fluids for rehydration and reducing unnecessary laboratory tests. Training resulted in marked improvements in the correct volume of (pre- vs. post-training 6.3% vs. 94.1%, P&lt;0.001) and follow-up of fluid therapy (8.1% vs. 98.0%; P&lt;0.001), prescription of zinc (41.6% vs. 85.1%, P&lt;0.001) and providing advice on when to return after discharge (77.6% vs. 96.0%, P&lt;0.001). Although statistically significant, the minimal improvements in antibiotic use (43.8% vs. 56.6%, P = 0.03), re-starting feeds (10.6% vs. 38.6%, P&lt;0.001) and counselling about feeding (11.8% vs. 33.7%, P&lt;0.001) highlighted areas for further training. Conclusions: In low-resource countries, clinical auditing and training can significantly improve the management of illnesses that contribute to child deaths and identify areas where further training is required.</t>
  </si>
  <si>
    <t>In this paper we aim to investigate the development of the collaborative competences that teachers require when engaging in telecollaborative projects. In order to do so, we explore the data gathered from a group of teachers who were trained online to become future telecollaborative teachers. Participants carried out a series of tasks that included reading and reviewing articles on telecollaboration and implementing a virtual exchange. Quantitative and qualitative analyses were performed on the data gathered from a forum, wild and answers to an end-of-course questionnaire. Results suggest that teacher training through modeling and exploratory practice may help teachers acquire the conceptual and procedural knowledge and skills (competences) required by the telecollaborative teacher. However, in order to develop procedural competences, teachers need to engage in experiential learning following a linear process that not only facilitates an understanding of what online collaboration entails, but also provides them with hands-on-experience and encourages them to reflect on the complexity of the collaborative process. (c) 2016 Elsevier Ltd. All rights reserved.</t>
  </si>
  <si>
    <t>This paper introduces differential graphical games for continuous-time non-linear systems and proposes an online adaptive learning framework. The error dynamics and the user-defined performance indices of each agent depend only on local information and the proposed cooperative learning algorithm learns the solution to the cooperative coupled Hamilton-Jacobi equations. In the proposed algorithm, each one of the agents uses an actor/critic neural network (NN) structure with appropriate tuning laws in order to guarantee closed-loop stability and convergence of the policies to the Nash equilibrium. Finally, a simulation example verifies the effectiveness of the proposed approach.</t>
  </si>
  <si>
    <t>Context.-Web-based learning is a major component of distance education. Objective.- To explore Web- based applications for pathology teaching in resource-limited sub-Saharan Africa. Design.-The participants were consultant pathologists and trainees drawn from tertiary institutions in Nigeria. They viewed the digital slides via the Leeds virtual pathology Web site, after which, interactive lectures were given via Skype (Skype Communications, Luxembourg City, Luxembourg). Questionnaires were administered via SurveyMonkey (Palo Alto, California) to all participants of 12 sessions between 2014 and 2015. Results.-Nine consultant pathologists and 33 trainees participated in this survey. Of all respondents, 29(69%) thought it was fairly easy to navigate the system, 11(26.2%) thought it was easy, whereas 2(4.8%) felt it was difficult. In addition, 26 respondents ( 61.9%) found it fairly easy to make a make a diagnosis, 13(31%) thought it was easy, and 3(7.1%) noted that it was difficult. Twentyfour respondents ( 57.1%) had a fairly smooth user experience, 12 ( 28.6%) experienced occasional crashes, whereas 6(14.3%) reported a smooth experience. Almost all (41 of 42; 97.6%) respondents felt the pathology teaching was beneficial to their local pathology practice, and all (100%) indicated the need for additional, similar sessions. Conclusion.- The beneficial applications of Internetbased lectures make them a viable, cheaper, and costeffective alternative to face-to-face lectures in our environment.</t>
  </si>
  <si>
    <t>With its total number of users (around 62 million) throughout the world, it is important to determine the views of academics who use Edmodo (the leading SLN. In this respect in the first part of this two-part research, the purpose was to examine academics' (n=50) use of technology and social networks. As for the purpose of the second part, it was to determine the views of 12 academics selected from the academics participating in the first part who had experience in Edmodo about the basic features of Edmodo and about its use in education. In the study carried out with the mixed method, the qualitative and quantitative data were collected with an online questionnaire. The findings obtained were interpreted within the framework of cooperative learning and the theories of Diffusion of Innovations and Uses and Gratifications, and the related themes were formed. As a result, the academics with experience in Edmodo reported their views about the benefits of use of the Edmodo in education. Regarding the differences between Edmodo and social networks, the results suggested that the former was used completely for educational purposes and that it did not involve any unnecessary components.</t>
  </si>
  <si>
    <t>Teachers participate in social networking sites to share knowledge and collaborate with other teachers to create education-related content. In this study we selected several communities in order to better understand the networks that these participants establish in Twitter and the role that the social network plays in their activity within the community, especially related with peer production. We analyzed the topology of these networks in two ways: a) the indirect relations by counting followers and followed people; and b) the conversational networks by counting mentions in tweets. We also analyzed the communities' websites in order to elucidate whether their production was lightweight or heavyweight peer production. Results indicate that teacher networks adopt a community clusters archetype in which some teachers act as bridges between several groups. Although these networks do not form a tight crowd, their degree of tightness is superior to that of the general networks established in Twitter. Our results also indicate that the degree of tightness is important for sustaining heavyweight peer production and strong leadership can play a crucial role in establishing long-term commitment to a collective task.</t>
  </si>
  <si>
    <t>Various researches in E-learning mainly focused on improving learner achievements based on learner profile. Explosive growth of distance learning has caused difficulty of locating appropriate learning objects for learner in this environment, and it becomes relatively widespread learning method for learner. In this paper, an innovative learning approach is proposed by using recommender system to address this challenge. Based on this tool, a learning model is designed to achieve personalized learning experiences by selecting and sequencing the most appropriate learning objects. Moreover, some experiments were conducted to evaluate the performance of our approach. The result reveals suitability of using recommender system in order to support online learning activities to enhance learning.</t>
  </si>
  <si>
    <t>E-learning platforms facilitate the interaction between students and instructors while mitigating temporal or spatial constraints. Nevertheless, such platforms require measuring the degree of students' engagement with the delivered course content and teaching style. Such information is highly valuable for evaluating the quality of the teaching and altering the teaching delivery style in massively crowded online learning platforms. When the number of learners is high, it is essential to attain overall engagement and feedback, yet doing so is highly challenging due to the high levels of uncertainties related to students and the learning context. To handle these uncertainties more robustly, we present a method based on type-2 fuzzy logic utilizing visual RGB-D features, including head pose direction and facial expressions captured from Kinect v2, a low-cost but robust 3D camera, to measure the engagement degree of students in both remote and on-site education. This system augments another self-learning type-2 fuzzy logic system that helps teachers with recommendations of how to adaptively vary their teaching methods to suit the level of students and enhance their instruction delivery. This proposed dynamic e-learning environment integrates both on-site and distance students as well as teachers who instruct both groups of students. The rules are learned from the students' and teachers' learning/teaching behaviors, and the system is continuously updated to give the teacher the ability to adapt the delivery approach to varied learners' engagement levels. The efficiency of the proposed system has been tested through various real-world experiments in the University of Essex iClassroom among a group of thirty students and six teachers. These experiments demonstrate the capabilities-compared to type-1 fuzzy systems and non-adaptive systems-of the proposed interval type-2 fuzzy logic-based system to handle the uncertainties and improve average learners' motivations to engage during learning.</t>
  </si>
  <si>
    <t>Accurate hyperspectral image classification requires not only image features but also semantic concept. Similarity and relevance relation are both key factors in building image features and semantic measurement. To perform hyperspectral image classification from the viewpoint of semantic, this study focuses on creating a semantic annotation-based image classification method with relevance and similarity measurement. First, the computational model of relevance vector machine is utilized to perform cluster computation for hyperspectral image data. Then multi-distance learning algorithm is optimized as holding capability for multiple dimensions data. The proposed multi-distance learning algorithm with multiple dimensions is used to measure the similarity, according to the result of cluster computation through relevance vector machine. Finally, semantic annotation is introduced to complete classification of hyperspectral image with semantic concept. Validation with the ground truth data illustrates that the proposed method can provide more accurate and integrated classification result compared with the other methodologies. Therefore, the integration of similarity and relevance measurement is able to improve the performance of hyperspectral image classification.</t>
  </si>
  <si>
    <t>In an increasingly complex and competitive professional environment, improving methods to educate neurosurgical residents is key to ensure high-quality patient care. Electronic (e)Learning resources promise interactive knowledge acquisition. We set out to give a comprehensive overview on available eLearning resources that aim to improve postgraduate neurosurgical training and review the available literature. A MEDLINE query was performed, using the search term electronic AND learning AND neurosurgery. Only peer-reviewed English-language articles on the use of any means of eLearning to improve theoretical knowledge in postgraduate neurosurgical training were included. Reference lists were crosschecked for further relevant articles. Captured parameters were the year, country of origin, method of eLearning reported, and type of article, as well as its conclusion. eLearning resources were additionally searched for using Google. Of n = 301 identified articles by the MEDLINE search, n = 43 articles were analysed in detail. Applying defined criteria, n = 28 articles were excluded and n = 15 included. Most articles were generated within this decade, with groups from the USA, the UK and India having a leadership role. The majority of articles reviewed existing eLearning resources, others reported on the concept, development and use of generated eLearning resources. There was no article that scientifically assessed the effectiveness of eLearning resources (against traditional learning methods) in terms of efficacy or costs. Only one article reported on satisfaction rates with an eLearning tool. All authors of articles dealing with eLearning and the use of new media in neurosurgery uniformly agreed on its great potential and increasing future use, but most also highlighted some weaknesses and possible dangers. This review found only a few articles dealing with the modern aspects of eLearning as an adjunct to postgraduate neurosurgery training. Comprehensive eLearning platforms offering didactic modules with clear learning objectives are rare. Two decades after the rise of eLearning in neurosurgery, some promising solutions are readily available, but the potential of eLearning has not yet been sufficiently exploited.</t>
  </si>
  <si>
    <t>Scientific inscriptions-graphs, diagrams, and data-and argumentation are integral to learning and communicating science and are common elements in cyberlearning environments-those involving the use of networked learning technologies. However, previous research has indicated that learners struggle to use inscriptions and when they engage in argumentation, the learning of science content becomes secondary to the learning of argumentation skills. The purpose of this study was to evaluate two scaffolding strategies for these elements in a secondary school context: (1) self-explanation prompts paired with a scientific inscription and (2) faded worked examples for the evaluation and development of scientific arguments. Participants consisted of ninth and tenth grade students (age 13-16 years; N = 245) enrolled in state-mandated biology courses taught by four different teachers. A three-factor mixed model analysis of variance with two between factors (self-explanation prompts and faded worked examples) and one within factor (pre-, post-, delayed posttest) was used to evaluate the effects on the acquisition and retention of domain-specific content knowledge. Results indicated that neither strategy influenced the acquisition and retention of science content in a positive (i.e., learning) or negative (i.e., expertise reversal effect) way. Thus, general prompts were as effective as either of the scaffolding conditions. These unanticipated results suggest that additional research is warranted for learning scaffolds with pre-college populations where the gains were established with college-aged participants.</t>
  </si>
  <si>
    <t>The purpose of this investigation was to perform a survey among European clinical microbiology (CM) and infectious disease (ID) trainees on training satisfaction, training tools, and competency assessment. An online, anonymous survey in the English language was carried out between April and July 2015. There were 25 questions: seven in a 5-point Likert scale (1: worst scenario, 5: best scenario) and the remainder as closed multiple-choice questions in five areas (satisfaction, adequacy, system, mentorship, and evaluation of training). Included were 419 respondents (215 CM, 159 ID, and 45 combined CM/ID) from 31 European countries [mean age (standard deviation) 32.4 (5.3) years, 65.9 % women]. Regarding satisfaction on the training scheme, CM and ID scored 3.6 (0.9) and 3.2 (1.0), respectively. These scores varied between countries, ranging from 2.5 (1.0) for Italian ID to 4.3 (0.8) for Danish CM trainees. The majority of respondents considered training in management and health economics inadequate and e-learning and continuing medical education programs insufficient. Many trainees (65.3 % of CM and 62.9 % of ID) would like to have more opportunities to spend a part of their training abroad and expected their mentor to be more involved in helping with future career plans (63.5 % of CM and 53.4 % of ID) and practical skills (53.0 % of CM and 61.2 % of ID). Two-thirds of the respondents across the specialties agreed that a European exam should be developed, but half of them thought it should not be made mandatory. This survey shows high heterogeneity in training conditions in European countries, identifies perceived gaps in training, and suggests areas for improvements.</t>
  </si>
  <si>
    <t>The advancement of computer technologies has brought a plethora of technological innovations in educational settings. It is no exception in teacher training and education programmes around the world as the growth of professionalism has made the distance doctoral programmes possible for mid-career English language teaching (ELT) practitioners. The aim of this article was to probe the perceptions and career prospects of online distance doctoral degree based on the experiences of 12 mid-career ELT tertiary instructors from China, Japan, South Korea and Taiwan. Qualitative data were collected and analysed through the interview protocol based on a matrix analysis using a phenomenology framework, which focused on human consciousness as the data interpretation. The results of this inquiry indicated that mid-career ELT instructors generally perceived the doctoral distance learning model positively pertaining to its convenience, accessibility and multiculturalism underpinning the overall experience through technology. However, the limitations of time and distance were further identified influencing their learning process adversely. It was also revealed that the career prospects of obtaining a distance doctorate in ELT might not be as promising as they previously anticipated. This article concludes with several pedagogical implications and recommendations for distance doctoral programme directors, instructors and potential candidates aspiring to pursue an online degree in the future.</t>
  </si>
  <si>
    <t>We analyse the factors that determine the number of clicks on the Like' button in online teaching videos, with a sample of teaching videos in the area of Microeconomics across Spanish-speaking countries. The results show that users prefer short online teaching videos. Moreover, some features of the videos have a significant impact on the number of likes'. We find that videos recorded by female teachers, and presented by entities other than universities are more likely to receive Likes'. Also, viewers prefer videos showing the teachers, along with slides and/or graphics tablets to those showing a recorded class.</t>
  </si>
  <si>
    <t>Objective The authors sought to demonstrate the feasibility of integrating small private online course (SPOC) technology with flipped classroom techniques in order to improve neuroscience education across diverse training sites. Methods Post-graduate medical educators used SPOC web conferencing software and video technology to implement an integrated case conference and in-depth neuroscience discussion. Results Ten psychiatry training programs from across the USA and from two international sites took part in the conference. Feedback from participants was largely positive. Conclusion This pilot demonstrated the feasibility of such a program and provided a diverse audience with the opportunity to engage in an interactive learning experience with expert faculty discussants. This may be a useful model for programs with limited local expertise to expand their teaching efforts in a wide range of topics.</t>
  </si>
  <si>
    <t>In the Horizon 2020 work programme 201617 it is stated that in 2010, 71% of European farm managers were operating on the basis of practical experience only. Education levels greatly vary depending on country, farm managers' age and gender, or farm structures, and this can hamper innovation. Transition towards a more sustainable agriculture requires a renewal and strengthening of the technical skills of all the actors involved and - as a consequence - of the educational system. The EU Directive on the sustainable use of pesticides (EU, 128/2009/EC) requires European Member States to develop training activities targeting occupational exposure to pesticides. The objective of this study is to develop new training tools for operators, addressing the new legal requirements and taking into account what is already available. For this reason, the outcomes of different European and national research projects developed by the Opera Research Centre were used, involving stakeholders in the decision making process, but also considering the real behaviours and perceptions of the final users. As a result, an e-learning tool able to build personalized training programmes, by collecting and integrating existing training material on Plant Protection Products use was developed, together with an e-learning course, with the aim to help operators, advisors and distributors to get prepared for their national certificate test. This work highlights the opportunity to create long-term added value through enhanced collaboration between educators and researchers, and identifies a common set of priorities that has to be taken into account in order to nudge the changes required to achieve a more sustainable use of pesticide and, more in general, sustainable development. (C) 2016 Elsevier B.V All rights reserved.</t>
  </si>
  <si>
    <t>Social networking potentially offers improved distance learning environments by enabling the exchange of resources between learners. The existence of properly classified content results in an enhanced distance learning experience in which appropriate materials can be retrieved efficiently; however, for this to happen, metadata needs to be present. As manual metadata generation is time-costly and often eschewed by the authors of the social web resources, automatic generation is a fertile area for research as several kinds of metadata, such as author or topic, can be generated or extracted from the contents of a document. In this paper we propose a novel metadata generation system aimed at automatically tagging distance learning resources. This system is based on a recently-created intelligent pattern classifier; specifically, it trains on a corpus of example documents and then predicts the topic of a new document based on its text content. Metadata is generated in order to achieve a better integration of the web resources with the social networks. Experimental results for a two-class problem are promising and encourage research geared towards applying this method to multiple topics.</t>
  </si>
  <si>
    <t>The present work describes an original associative model of pattern classification and its application to align different ontologies containing Learning Objects (LOs), which are in turn related to Open and Distance Learning (ODL) educative content. The problem of aligning ontologies is known as Ontology Matching Problem (OMP), whose solution is modeled in this paper as a binary pattern classification problem. The latter problem is then solved through the application of our new proposed associative model. The solution proposed here allows the alignment of two different ontologies both in the Learning Objects Metadata (LOM) format into a single ontology of LOs for ODL in LOM format, without redundant objects and with all inherent advantages for handling ODL LOs. The proposed model of pattern classification was validated through experiments, which were done on data taken from the Ontology Alignment Evaluation Initiative (OAEI) 2014 campaign, as well as on data taken from two known educative content repositories: ADRIADNE and MERLOT. The obtained results show a high performance when compared against some of the classifier algorithms present in the state of the art.</t>
  </si>
  <si>
    <t>Massive Open Online Courses and e-learning represent the future of the teaching-learning processes through the development of Information and Communication Technologies. They are the response to the new education needs of society. However, this future also presents many challenges such as the processing of online forums when a huge number of messages are generated. These forums provide an excellent platform for learning and connecting students of the subject, but the difficulties in following and searching the vast volume of information that they generate may produce the opposite effect. In this paper, we propose a computational method for enabling the educational process in huge online learning communities. This method analyses the forum information through Natural Language Processing techniques and extract the main topics discussed. The results generated improves the management of the forums, increases the effectiveness of the teachers' explanations and reduces the time spent by students to follow the course. The proposal has been complemented with a real case study that shows promising results.</t>
  </si>
  <si>
    <t>In the era of Big Data, many datasets have a common characteristic, the large number of features. As a result, selecting the relevant features and ignoring the irrelevant and redundant features has become indispensable. However, when dealing with large amounts of data, Most existing feature selection algorithms do not scale well, and their efficiency may significantly deteriorate to the point of becoming inapplicable. Moreover, data is often distributed in multiple locations, and it is not economic or legal to gather it in a single site. For these reasons, we propose a distributed approach for partitioned data using two techniques: horizontal (i.e. by samples) and vertical (i.e. by features). Unlike than existing procedures to combine the partial outputs obtained from each partition of data, we propose a merging process using the theoretical complexity of these feature subsets. The novel procedure tested in 11 datasets has proved to be useful, showing competitive results both in terms of runtime and classification accuracy. (C) 2016 Elsevier B.V. All rights reserved.</t>
  </si>
  <si>
    <t>BACKGROUND: International guidelines recommend systematic assessment of pain, agitation/sedation and delirium with validated scales for all ICU patients. However, these evaluations are often not done. We have created an e-learning training platform for the continuous medical education, and assessed its efficacy in increasing the use of validated tools by all medical and nursing staff of the participating ICUs during their daily practice. METHODS: Multicenter, randomized, before and after study. The eight participating centers were randomized in two groups, and received training at different times. The use of validated tools (Verbal Numeric Rating or Behavioral Pain Scale for pain; Richmond Agitation-Sedation Scale for agitation; Confusion Assessment Method for the ICU for delirium) was evaluated from clinical data recorded in medical charts during a week, with follow-up up to six months after the training. All the operators were invited to complete a questionnaire, at baseline and after the training. RESULTS : Among the 374 nurses and physicians involved, 140 (37.4%) completed at least one of the three courses. The assessment of pain (38.1 vs. 92.9%, P&lt;0.01) and delirium (0 vs. 78.6%, P&lt;0.01) using validated tools significantly increased after training. Observation in the follow-up showed further improvement in delirium monitoring, with no signs of extinction for pain and sedation/agitation measurements. CONCLUSIONS: This e-learning program shows encouraging effectiveness, and the increase in the use of validated tools for neurological monitoring in critically ill patients lasts over time.</t>
  </si>
  <si>
    <t>This study uses the DeLone and McLean model to determine the moderating impact of learning styles on the success of learning management systems from a student's point of view. The main objectives of this research are: (1) to evaluate the Delone and McLean model of information system success in the context of learning management systems and, (2) to determine the effect of the learning styles of students on this model. An in-person survey of 258 engineering students was used to evaluate the research model. The analysis is based on structural equation modelling, specifically partial least squares. The results indicate that the research model explains use, user satisfaction, and perceived benefits of a learning management system. In addition, the Felder-Silverman learning styles (sensing-intuitive, visual-verbal; active-reflective; sequential-global) modify the strength of the relationships between the variables of the success model. (C) 2016 Elsevier Ltd. All rights reserved.</t>
  </si>
  <si>
    <t>Background: Chest tube insertion is a standard intervention for management of various injuries of the thorax. Quick and accurate execution facilitates efficient therapy without further complications. Here, we propose a new training concept comprised of e-learning elements as well as continuous rating using an objective structured assessment of technical skills (OSATS) tool. The study protocol is presented for a randomized trial to evaluate e-learning with app-based serious gaming for chest drain insertion. Methods: The proposed randomized trial will be carried out at the Department of Orthopedics and Traumatology at Heidelberg University in the context of regular curricular teaching for medical students (n = 90, 3rd to 6th year). The intervention group will use e-learning with the serious gaming app Touch Surgery (TM) for chest drain insertion, whereas the control group uses serious gaming for an unrelated procedure. Primary endpoint is operative performance of chest drain insertion in a porcine cadaveric model according to OSATS. Discussion: The randomized trial will help determine the value of e-learning with the serious gaming app Touch Surgery (TM) for chest drain insertion by using the OSATS score. The study will improve surgical training for trauma situations.</t>
  </si>
  <si>
    <t>This paper aims to develop distributed learning algorithms for feedforward neural networks with random weights (FNNRWs) by using event-triggered communication schemes. Based on this scheme, the communication process of each agent is driven by a trigger condition where the agents exchange information in an asynchronous manner, only when it is crucially required. To this end, the centralized FNNRW problem is cast as a set of distributed subproblems with consensus constrains imposed on the desired parameters and solved following the discrete-time zero-gradient-sum (ZGS) strategy. An event-triggered communication scheme is introduced to the ZGS-based FNNRW algorithm in order to avoid unnecessary transmission costs. This is particularly useful for the case when communication resource is limited. It is proved that the proposed event triggered approach is exponentially convergent if the design parameter is chosen properly under strongly connected and weight-balanced agent interactions. Two numerical simulation examples are provided to verify the effectiveness of the proposed algorithm.</t>
  </si>
  <si>
    <t>In this study, the authors address the downlink resource (subchannels and power) allocation problem for device-to-device communication with wireless power transfer technique in a cellular network to improve the energy efficiency (EE). The considered problem is formulated as maximising the weighted EE and is solved by leveraging a game-theoretic learning approach. Specifically, they first prove that an exact potential game applies to the resource allocation problem and there exists the best Nash equilibrium (NE) which is the optimal solution of the optimisation problem. Then, aiming to this optimisation problem with imperfect information, a robust and distributed learning algorithm is proposed and is proved that it can converge to the best NE. Finally, numerical results verify the effectiveness of the proposed scheme.</t>
  </si>
  <si>
    <t>Previous research on problem diagrams suggested that including a supportive diagram, one that does not provide necessary problem solving information, may bring little, or even negative, benefit to students' problem solving success. We tested the usefulness of problem diagrams on 12 different physics problems (6A/B experiments) in our massive open online course. By analyzing over 8000 student responses in total, we found that including a problem diagram that contains no significant additional information only slightly improves the first attempt correct rate for the few most spatially complex problems, and has little impact on either the final correct percentage or the time spent on solving the problem. On the other hand, in half of the cases, removing the diagram significantly increased the fraction of students' drawing their own diagrams during problem solving. The increase in drawing behavior is largely independent of students' physics abilities. In summary, our results suggest that for many physics problems, the benefit of a diagram is exceedingly small and may not justify the effort of creating one.</t>
  </si>
  <si>
    <t>Background: Demographic changes over the past decades call for the promotion of health and disease prevention for older patients, as well as strategies to enhance their independence, productivity, and quality of life. Objective: Our objective was to examine the effects of a computer-based educational intervention designed for general practitioners (GPs) to promote active aging. Methods: The Promoting Active Aging (PRACTA) study consisted of a baseline questionnaire, implementation of an intervention, and a follow-up questionnaire that was administered 1 month after the intervention. A total of 151 primary care facilities (response rate 151/767, 19.7%) and 503 GPs (response rate 503/996, 50.5%) agreed to participate in the baseline assessment. At the follow-up, 393 GPs filled in the questionnaires (response rate, 393/503, 78.1%), but not all of them took part in the intervention. The final study group of 225 GPs participated in 3 study conditions: e-learning (knowledge plus skills modelling, n=42), a pdf article (knowledge only, n=89), and control (no intervention, n=94). We measured the outcome as scores on the Patients Expectations Scale, Communication Scale, Attitude Toward Treatment and Health Scale, and Self-Efficacy Scale. Results: GPs participating in e-learning demonstrated a significant rise in their perception of older patients' expectations for disease explanation (Wald chi(2)=19.7, P&lt;.001) and in perception of motivational aspect of older patients' attitude toward treatment and health (Wald chi(2)=8.9, P=.03) in comparison with both the control and pdf article groups. We observed additional between-group differences at the level of statistical trend. GPs participating in the pdf article intervention demonstrated a decline in self-assessed communication, both at the level of global scoring (Wald chi(2)=34.5, P&lt;.001) and at the level of 20 of 26 specific behaviors (all P&lt;.05). Factors moderating the effects of the intervention were the number of patients per GP and the facility's organizational structure. Conclusions: Both methods were suitable, but in different areas and under different conditions. The key benefit of the pdf article intervention was raising doctors' reflection on limitations in their communication skills, whereas e-learning was more effective in changing their perception of older patients' proactive attitude, especially among GPs working in privately owned facilities and having a greater number of assigned patients. Although we did not achieve all expected effects of the PRACTA intervention, both its forms seem promising in terms of enhancing the competencies of doctors in communication with and activation of older patients.</t>
  </si>
  <si>
    <t>The ever increasing use of online education dictates that the use of traditional face-to-face tools for students be expanded into the virtual classroom. Business students in online MBA courses at two universities are tasked with making decisions using SAP's ERPSim Manufacturing Game. The students are polled before and after their simulation experience on five dimensions including attitude toward SAP and several dimensions in Enterprise Resource Planning (ERP) knowledge. Students were found to have increased their attitudes toward SAP and knowledge of ERP upon completing the three-period simulation game. These results are significant for business educators of online courses because it shows that increased learning due to ERPSim not only takes place in face-to-face education classrooms but in an asynchronous environment as well. A comparison of our results with those reported in prior studies involving traditional classes revealed additional insights and potential topics for future research. (C) 2017 Elsevier Ltd. All rights reserved.</t>
  </si>
  <si>
    <t>Background Traditional approaches to health professional education are being challenged by increased clinical demands and decreased available time. Web-based e-learning tools offer a convenient and effective method of delivering education, particularly across multiple health care facilities. The effectiveness of this model for health professional education needs to be explored in context. Objectives The study aimed to (1) determine health professionals' experience and knowledge of clinical use of vancomycin, an antibiotic used for treatment of serious infections caused by methicillin-resistant Staphylococcus aureus (MRSA) and (2) describe the design and implementation of a Web-based e-learning tool created to improve knowledge in this area. Methods We conducted a study on the design and implementation of a video-enhanced, Web based e-learning tool between April 2014 and January 2016. A Web-based survey was developed to determine prior experience and knowledge of vancomycin use among nurses, doctors, and pharmacists. The Vancomycin Interactive (VI) involved a series of video clips interspersed with question and answer scenarios, where a correct response allowed for progression. Dramatic tension and humor were used as tools to engage users. Health professionals' knowledge of clinical vancomycin use was obtained from website data; qualitative participant feedback was also collected. Results From the 577 knowledge survey responses, pharmacists (n=70) answered the greatest number of questions correctly (median score 4/5), followed by doctors (n=271; 3/5) and nurses (n=236; 2/5; P&lt;.001). Survey questions on target trough concentration (75.0%, 433/577) and rate of administration (64.9%, 375/577) were answered most correctly, followed by timing of first level (49%, 283/577), maintenance dose (41.9%, 242/577), and loading dose (38.0%, 219/577). Self-reported very and reasonably experienced health professionals were also more likely to achieve correct responses. The VI was completed by 163 participants during the study period. The rate of correctly answered VI questions on first attempt was 65% for nurses (n=63), 68% for doctors (n=86), and 82% for pharmacists (n=14; P&lt;.001), reflecting a similar pattern to the knowledge survey. Knowledge gaps were identified for loading dose (39.2% correct on first attempt; 64/163), timing of first trough level (50.3%, 82/163), and subsequent trough levels (47.9%, 78/163). Of the 163 participants, we received qualitative user feedback from 51 participants following completion of the VI. Feedback was predominantly positive with themes of entertaining, engaging, and fun identified; however, there were some technical issues identified relating to accessibility from different operating systems and browsers. Conclusions A novel Web-based e-learning tool was successfully developed combining game design principles and humor to improve user engagement. Knowledge gaps were identified that allowed for targeting of future education strategies. The VI provides an innovative model for delivering Web-based education to busy health professionals in different locations.</t>
  </si>
  <si>
    <t>Background/Context: A large number of educational resources are now made available on the web to support both regular classroom learning and online learning. The abundance of available content has produced at least two problems: how to help students find the most appropriate resources and how to engage them in using and benefiting from these resources. Personalized and social learning have been suggested as potential ways to address these problems. Our work attempts to integrate these directions of research by combining the ideas of adaptive navigation support and open student modeling with the ideas of social comparison and social visualization. We call our approach Open Social Student Modeling (OSSM). Objective/Research Questions: First, we review a sequence of our earlier projects focused on Open Social Student Modeling for one kind of learning content and formulate several key design principles that contribute to the success of OSSM. Second, we present our exploration of OSSM in a more challenging context of modeling student progress for two kinds of learning content in parallel. We aim to answer the following research questions: How do we design OSSM interfaces to support many kinds of learning content in parallel? Will current identified design principles (key features) confirm the power of the learning community through OSSM with multiple learning-resource collections? Will the OSSM visualization provide successful personalized guidance within a richer collection of educational resources? Research Design: We designed four classroom studies to assess the value of different options for OSSM visualization of one and multiple kinds of learning content in the context of programming-language learning. We examined the comparative success of different design options to distill successful design patterns and other important lessons for the future developers of OSSM for personalized and social e-learning. Findings/Results: The results confirmed the motivational impact of personalized social guidance provided by the OSSM system in the target context. The interface encouraged students to explore more topics and motivated them to work ahead of the course schedule. Both strong and weak students worked with the appropriate levels of questions for their readiness, which yielded consistent performance across different levels of complex problems. Additionally, providing more realistic content collection on the navigation-supported OSSM visualizations resulted in uniform performance for the group. Conclusions/Recommendation: A sequence of studies of several OSSM interfaces confirmed that a combination of adaptive navigational support, open student modeling, and social visualization in the form of the OSSM interface can reinforce the navigational and motivational values of these approaches. In several contexts, the OSSM interface demonstrated its ability to offer effective guidance in helping students to locate the most relevant content at the right time while increasing student motivation to work with diverse learning content.</t>
  </si>
  <si>
    <t>Distance education offers geographically or time-constrained students access to the full depth and breadth of higher education offerings. Yet, distance education has significant drawbacks, including limitations to communication abilities, feelings of separation from instructors and peers, and an increased likelihood of dropping out. Educational informatics researchers argue that learning is a socially constructed activity, and thus students need to be able to communicate in order to develop a learning community. Consequently, historically, disconnected distance-learning practices were problematic for many students. As distance education has evolved to include a range of online offerings, including for-credit online degree programs and massive open online courses (MOOCs), new technologies have arisen that can make these challenges easier to surmount. Current literature suggests that faculty-encouraged use of both course-based and external Web 2.0 interactive tools may help students in online degree programs to succeed and feel connected to other students and faculty while participating in their distance-education courses. This paper examines the literature on distance education in order to provide a context for future research into communication patterns within MOOC courses, particularly within longer sequences of MOOC courses, and the role of student motivations on studentcommunication expectations and needs.</t>
  </si>
  <si>
    <t>With the advent of the digital age, traditional didactic teaching and online learning have been modified and gradually replaced by Blended Learning. The purpose of this study was to explore the influences of blended learning pedagogy on junior high school student learning achievement and the students' attitudes toward mathematics. To investigate the outcomes of the combination of Moodle online teaching platform and traditional instruction, a quasi-experiment was conducted using a pre-test-post-test control group design. ANCOVA and MANCOVA analyses showed that the blended learning experience benefitted students in the experimental group by having a positive effect not only on the learning outcomes, but also on their attitudes toward studying mathematics in a blended environment. Preliminary results indicated that male students and high-ability students were more motivated in the blended learning environment. Students gave positive feedback on the use of the Moodle learning platform for mathematics after experiencing blended learning.</t>
  </si>
  <si>
    <t>Structured abstract: Introduction: This study examined a mediator role of perceived stress on the prediction of the effects of academic stress on depressive symptoms among e-learning students with visual impairments. Methods: A convenience sample for this study was collected for three weeks from November to December in 2012 among students with visual impairments attending a Korean cyberuniversity in Seoul. A total of 103 students with visual impairments completed the survey via e-mail or telephone, with an overall response rate of 72.54%. Results: The present study demonstrated that perceived stress fully mediated the effect of academic stress on depressive symptoms. Academic stress was significantly associated with perceived stress and depressive symptoms, and perceived stress was significantly associated with depressive symptoms. However, the association between academic stress and depressive symptoms was no longer significant when perceived stress was included as a mediator. Discussion: This finding supports the full mediation model by demonstrating that academic stress indirectly influences depressive symptoms through perceived stress, and by highlighting the important contribution of perceptions of stressors. Implications for practitioners: Cyberuniversities, professors, and disability services offices need to identify and assess what academic resources are available. To improve the accessibility of e-learning materials and settings, reasonable accommodations in e-learning settings and special online assistance services should be provided. A precollege orientation program and a training program for better adaptation and usage of the e-learning materials and technologies are needed. Senior students' successful experiences and know-how should be shared among students with visual impairments. Psychological counseling services for students who have a high level of depressive symptoms should be provided.</t>
  </si>
  <si>
    <t>In this study, 188 master-level students received training through a distance education course to conduct functional behavioral assessments (FBAs) and behavior support plans with 68 boys and six girls (aged 3-20 years) displaying persistent behavior problems in inclusive preschools, elementary, and secondary schools. In the course, master-level students' scores on an FBA knowledge test increased from 13.2% to 68.8% correct. Changes in pupils' target behaviors were evaluated with a total of 114 AB single-subject designs and combined data with one-group pretest-posttest designs. Comparing medians of means, disruptive behaviors decreased by 77.8% and aggressive behaviors by 88.7%, whereas task engagement increased by 91.5% after intervention. Nonparametric Wilcoxon signed-ranks tests for related samples showed that changes were statistically significant for all groups with sufficient sample sizes. Adjusted effect sizes ranged from d = .5 to 1.6. Results indicate that positive changes in student behavior problems can be attained with function-based interventions conducted by teams trained through a distance education course. (C) 2017 Wiley Periodicals, Inc.</t>
  </si>
  <si>
    <t>Students nowadays feel more comfortable with new technologies, which increase their motivation and, as a result, improve their academic performance. In the last two decades, the use of information communication technology has been increasing in many disciplines in higher education. Online learning or e-learning has been used and integrated into the curriculum around the world. A team of nursing faculty and educational technology specialists have developed an e-learning research module and integrate it into the nursing curriculum. The aim was to assist master of nursing and postgraduate nursing students in developing their research knowledge before and throughout their enrollment in the research course. This e-learning module includes interactive multimedia such as audiovisual presentation, graphical theme, animation, case-based learning, and pretest and posttest for each topic area. The module focuses on three main topic areas: (1) basic research principles (for review), (2) quantitative method, and (3) qualitative method. The e-learning module is an innovative use of the information and communication technology to enhance student engagement and learning outcomes in a local context. This article discusses the development journey, piloting process, including the variety of evaluation perspectives, and the ways in which the results influenced the e-learning resource before its wider distribution.</t>
  </si>
  <si>
    <t>Digital natives concept defines young adults particularly familiar with emerging technologies such as computers, smartphones, or Internet. This notion is still controversial and so far, the primary identifying criterion was to consider their date of birth. However, literature highlighted the need to describe specific characteristics. The purpose of this research was to evaluate the factor structure of a French version of the Digital Natives Assessment Scale (DNAS). The sample of this study includes 590 participants from a 6-week massive open online course and from Web sites, electronic forums, and social networks. The DNAS was translated in French and then back-translated to English. A principal component analysis with orthogonal rotation followed by a confirmatory factorial analysis showed that a 15-item four-correlated component model provided the best fit for the data of our sample. Factor structure of this French-translated version of the DNAS was rather similar than those found in earlier studies. This study provides evidence of the DNAS robustness through cross-cultural and cross-generational validation. The French version of the DNAS appears to be appropriate as a quick and effective questionnaire to assess digital natives. More studies are needed to better define further features of this particular group.</t>
  </si>
  <si>
    <t>This article aims to challenge official statistics providers and statistics educators to ponder on how to help non-specialist adult users of statistics develop those aspects of statistical literacy that pertain to official statistics. We first document the gap in the literature in terms of the conceptual basis and educational materials needed for such an undertaking. We then review skills and competencies that may help adults to make sense of statistical information in areas of importance to society. Based on this review, we identify six elements related to official statistics about which non-specialist adult users should possess knowledge in order to be considered literate in official statistics: (1) the system of official statistics and its work principles; (2) the nature of statistics about society; (3) indicators; (4) statistical techniques and big ideas; (5) research methods and data sources; and (6) awareness and skills for citizens' access to statistical reports. Based on this ad hoc typology, we discuss directions that official statistics providers, in cooperation with statistics educators, could take in order to (1) advance the conceptualization of skills needed to understand official statistics, and (2) expand educational activities and services, specifically by developing a collaborative digital textbook and a modular online course, to improve public capacity for understanding of official statistics.</t>
  </si>
  <si>
    <t>Background: A reported problem with e-learning is sustaining students' motivation. We propose a framework explaining to what extent an e-learning task is motivating. This framework includes students' perceived Value of the task, Competence in executing the task, Autonomy over how to carry out the task, and Relatedness.Methods: To test this framework, students generated items in an online environment and answered questions developed by their fellow students. Motivation was measured by analyzing engagement with the task, with an open-ended questionnaire about engagement, and with the motivated strategies for learning questionnaire (MSLQ).Results: Students developed 59 questions and answered 1776 times on the questions. Differences between students who did or did not engage in the task are explained by the degree of self-regulation, time management, and effort regulation students report. There was a significant relationship between student engagement and achievement after controlling for previous academic achievement.Conclusions: This study proposes a way of explaining the motivational value of an e-learning task by looking at students' perceived competence, autonomy, value of the task, and relatedness. Student-generated items are considered of high task value, and help to perceive relatedness between students. With the right instruction, students feel competent to engage in the task.</t>
  </si>
  <si>
    <t>In e-Learning research, teachers can record lecture videos in e-class and upload these lecture videos to e-Learning system themselves. Once lecture videos and handouts can be generated automatically in traditional classroom, it can help students with self-learning and teacher with lecture content development for e-Learning services. This paper proposed a teaching assistant system based on computer vision that can help in content development for e-Learning services. Lecture videos are taken by using two cameras and merged on both sides so that students can see a clear and complete teaching content. The k-means segmentation is used to extract board area and then connected component technique helps refill the board area which is covered by lecturer's body. Then we use adaptive threshold to extract handwritings in various light conditions and time-series denoising technique is designed to reduce noise. According to extracted handwritings, the lecture videos can be automatically structured with high level of semantics. The lecture videos are segmented into video clips and all key-frames are integrated as handouts of the education videos.</t>
  </si>
  <si>
    <t>This article provides an overview of the use of telepresence robots in clinical practice and describes an evaluation of an educational project in which distance-based nurse practitioner students used telepresence robots in clinical simulations with on-campus Accelerated Bachelor of Science in Nursing students. The results of this project suggest that the incorporation of telepresence in simulation is an effective method to promote engagement, satisfaction, and self-confidence in learning.</t>
  </si>
  <si>
    <t>This letter is a response to an article (J.Chem. Educ. 2011, 88, 769-771) about incorporating Wikipedia into the undergraduate chemistry curriculum. Though Wikipedia does not require the vetting of submitted material, it is undoubtedly a major resource for the 21st century chemist. Unfortunately, many errors in chemical structure are present in Wikipedia chemistry articles. Even when these mistakes are discovered and reported, articles are sometimes subsequently left uncorrected. In order to be a more useful resource, particularly for undergraduate learning, Wikipedia depends on timely fact checking and editing by the chemical community.</t>
  </si>
  <si>
    <t>Green's informal learning pedagogy was adapted for a mixed-mode distance education of music teachers in Brazil. Designed as an 8-week module within the Open University of Brazil programme and implemented three times, this research involved 20 tutors and 73 student teachers, across a period of 2 years. Taking the form of a self-study-action-research-curriculum-development project, the investigation of my own praxis in search of a humanising and liberating music education led me to observe how my actions reflected on my student teachers' practices. Data collection methods included an online questionnaire, interviews, documentation and participatory observation. From the data analysis, I developed a theoretical model that involved interpreting music teaching as the mobilisation of three domains: student teachers' practical musicianship, their use of authority and their relationship with learners' musical worlds. Nested in those domains, there were some pedagogic modes related to Freire's educational concepts. This research suggests that a potentially liberating education' can be lived when music teachers mobilise those three domains whilst teaching. Although that theoretical model emerged from practices based on informal learning in music, they may also be found in other teaching practices in music, and, therefore, applied in other music teaching contexts.</t>
  </si>
  <si>
    <t>With the adoption of online learning and the development of educational technologies, many universities and teachers are attempting to provide qualified teaching for their students. In order to improve students' learning, the authors designed and provided flipped learning (FL) and treatment of online academic help-seeking (OAHS) in a computing course to help students develop computing skills for using Microsoft Word and PowerPoint. The participants in this study were 126 undergraduates from three classes taking a compulsory course titled Applied Information Technology: Office Software. According to the analysis, students who received the treatment of OAHS had significantly better computing skills for using Microsoft Word and PowerPoint than those without. However, the treatment of FL did not result in better development of students' computing skills. Based on the results obtained, the authors present possible implications for online teachers, educators, and schools, particularly to assist those students who may feel bashful and are not willing to ask questions or seek for help in traditional classrooms. This study designs and provides reference for an integration of FL with OAHS to improve students' learning outcomes.</t>
  </si>
  <si>
    <t>It is a central feature of current Norwegian health and social care policy to see informal carers as active partners. However, research has revealed that carers often experience a lack of recognition by professionals. In 2010, the Norwegian Directorate of Health initiated a web-based competence-building programme (CBP) for health and social care practitioners aimed at facilitating collaboration with carers. The programme comprised case presentations, e-lectures, exercises and topics for discussion, and was introduced in 2012. It was flexible and free of charge. This article is based on a study (2012-2013) that followed the piloting of this CBP in four settings. The study aimed to explore factors that influenced the implementation of the programme and whether or not using it affected health and social care practitioners' attitudes and perceived capacity for collaboration with carers. The study employed a mixed-methods design. A questionnaire was distributed to all staff before and 5months after the CBP was introduced, followed by focus group interviews with a sample of staff members and individual interviews with the leadership in the involved settings and those who introduced the programme. The quantitative data were analysed using descriptive statistics, which subsequently formed the basis for the focus group interviews. The qualitative data were analysed by means of content analysis. The programme's introduction was similar across all research settings. Nevertheless, whether or not it was adopted depended to a large extent on leadership commitment and engagement. In settings where the programme's use was monitored, supported by management and formed part of on-the-job training, there seemed to be a positive impact on staff attitudes concerning collaboration with carers. Participant staff reported that their awareness of, motivation for and confidence in collaboration with carers were all strengthened. In contrast, the programme was of minimal benefit in settings with low leadership engagement.</t>
  </si>
  <si>
    <t>BACKGROUND: Accurate clinical documentation (CD) is necessary for many aspects of modern health care, including excellent communication, quality metrics reporting, and legal documentation. New requirements have mandated adoption of ICD-10-CM coding systems, adding another layer of complexity to CD. A clinical documentation improvement (CDI) and ICD-10 training program was created for health care providers in our academic surgery department. We aimed to assess the impact of our CDI curriculum by comparing quality metrics, coding, and reimbursement before and after implementation of our CDI program. STUDY DESIGN: A CDI/ICD-10 training curriculum was instituted in September 2014 for all members of our university surgery department. The curriculum consisted of didactic lectures, 1-on-1 provider training, case reviews, e-learning modules, and CD queries from nurse CDI staff and hospital coders. Outcomes parameters included monthly documentation completion rates, severity of illness (SOI), risk of mortality (ROM), case-mix index (CMI), all-payer refined diagnosisrelated groups (APR-DRG), and Surgical Care Improvement Program (SCIP) metrics. Financial gain from responses to CDI queries was determined retrospectively. RESULTS: Surgery department delinquent documentation decreased by 85% after CDI implementation. Compliance with SCIP measures improved from 85% to 97%. Significant increases in surgical SOI, ROM, CMI, and APR-DRG (all p &lt; 0.01) were found after CDI/ICD-10 training implementation. Provider responses to CDI queries resulted in an estimated $ 4,672,786 increase in charges. CONCLUSIONS: Clinical documentation improvement/ICD-10 training in an academic surgery department is an effective method to improve documentation rates, increase the hospital estimated reimbursement based on more accurate CD, and provide better compliance with surgical quality measures. (C) 2016 by the American College of Surgeons. Published by Elsevier Inc. All rights reserved.</t>
  </si>
  <si>
    <t>In the Netherlands, students are admitted to medical school through (1) selection, (2) direct access by high pre-university Grade Point Average (pu-GPA), (3) lottery after being rejected in the selection procedure, or (4) lottery. At Radboud University Medical Center, 2010 was the first year we selected applicants. We designed a procedure based on tasks mimicking the reality of early medical school. Applicants took an online course followed by an on-site exam, resembling courses and exams in early medical school. Based on the exam scores, applicants were selected or rejected. The aim of our study is to determine whether curriculum sample selection explains performance in medical school and is preferable compared to selection based on performance in secondary school. We gathered data on the performance of students of three consecutive cohorts (2010-2012, N = 954). We compared medical school performance (course credits and grade points) of selected students to the three groups admitted in other ways, especially lottery admissions. In regression analyses, we controlled for out of context cognitive performance by adjusting for pu-GPA. Selection-admitted students outperformed lottery-admitted students on most outcome measures, unadjusted as well as adjusted for pu-GPA (p aecurrency 0.05). They had higher grade points than non-selected lottery students, both unadjusted and adjusted for pu-GPA (p aecurrency 0.025). Adjusted for pu-GPA, selection-admitted students and high-pu-GPA students performed equally. We recommend this selection procedure as it adds to secondary school cognitive performance for the general population of students, is efficient for large numbers of applicants and not labour-intensive.</t>
  </si>
  <si>
    <t>Working memory capacity (WMC) plays an important role in the learning process, because learners need to hold and process some information in the short-term memory while they are engaged in learning activities. Measuring learners' WMC can be helpful to support and enhance their learning. For example, teachers can use this information to adapt their teaching strategies according to learners' level of WMC. In addition, information about learner's WMC can be exploited by adaptive e-learning systems for providing recommendations to support learners with low and high WMC. Furthermore, early detection of the level of individual learner's WMC is a very important step to be able to provide appropriate intervention for the learners. In this context, a number of tools are available in the literature to explicitly measure learner's WMC. However, most of them require considerable experience in the administration and interpretation of results. This study proposes an approach based on fuzzy logic for measuring learner's WMC in an unobtrusive manner, from learner's interactions with an educational game. Results of experiments proved the effectiveness of this method in measuring WMC. The educational game, used in this work, could help parents and teachers to know the WMC of their kids and learners. In addition, the proposed approach could be adapted by researchers working in this field to measure learners' WMC using other educational games.</t>
  </si>
  <si>
    <t>Rapid progress in information and communication technologies (ICTs) has fueled the popularity of e-learning. However, an e-learning environment is limited in that online instructors cannot monitor immediately whether students remain focus during online autonomous learning. Therefore, this study tries to develop a novel attention aware system (AAS) capable of recognizing students' attention levels accurately based on electroencephalography (EEG) signals, thus having high potential to be applied in providing timely alert for conveying low-attention level feedback to online instructors in an e-learning environment. To construct AAS, attention responses of students and their corresponding EEG signals are gathered based on a continuous performance test (CPT), ie, an attention assessment test. Next, the AAS is constructed by using training and testing data by the NeuroSky brainwave detector and the support vector machine (SVM), a well-known machine learning model. Additionally, based on the discrete wavelet transform (DWT), the collected EEG signals are decomposed into five primary bands (ie, alpha, beta, gamma, theta, and delta). Each primary band contains five statistical parameters (including approximate entropy, total variation, energy, skewness, and standard deviation), thus generating 25 potential brainwave features associated with students' attention level for constructing the AAS. An attempt based on genetic algorithm (GA) is also made to enhance the prediction performance of the proposed AAS in terms of identifying students' attention levels. According to GA, the seven most influential features are selected from 25 considered features; parameters of the proposed AAS are also optimized. Analytical results indicate that the proposed AAS can accurately recognize individual student's attention state as either a high or low level, and the average accuracy rate reaches as high as 89.52%. Moreover, the proposed AAS is integrated with a video lecture tagging system to examine whether the proposed AAS can accurately detect students' low-attention periods while learning about electrical safety in the workplace via a video lecture. Four experiments are designed to assess the prediction performance of the proposed AAS in terms of identifying the periods of video lecture with high- or low-attention levels during learning processes. Analytical results indicate that the proposed AAS can accurately identify the low-attention periods of video lecture generated by students when engaging in a learning activity with video lecture. Meanwhile, the proposed AAS can also accurately identify the low-attention periods of video lecture generated by students to some degree even when students engage in a learning activity by a video lecture with random disturbances. Furthermore, strong negative correlations are found between the students' learning performance (ie, posttest score and progressive score) and the low-attention periods of video lecture identified by the proposed AAS. Results of this study demonstrate that the proposed AAS is effective, capable of assisting online instructors in evaluating students' attention levels to enhance their online learning performance.</t>
  </si>
  <si>
    <t>The movement toward open education is requiring educators to expand and update their practice in order to keep up with the new demands being placed on them. This study explored how educators can engage in meaningful learning opportunities, which will facilitate the creation of expertise and knowledge, through the use of open education resources (OER). The article describes the design of the instrument employed to measure workplace learning through OER activity of adult educators (n=522) and to report its internal reliability and convergent validity. Results indicate engagement with OER promote three levels of learning, each connected to the different types of knowledge educators require to integrate OER into their teaching practice.</t>
  </si>
  <si>
    <t>e-learning practitioners have long recognised the benefits of using online training to achieve knowledge transfer, less is understood about facilitating the sharing of values, attitudes, critical thinking, and localisation using online platforms. In this article an online learning platform in the context of an international scientific program was evaluated. The platform uses a narrative approach to convey stories with the explicit aim of developing critical thinking and localisation. The platform embeds formative assessment within the stories to transfer the tacit understandings of the program to project site staff. Some of the challenges this approach encounters, particularly with regard to the expression of localisation was explored.</t>
  </si>
  <si>
    <t>The function and legitimacy of values in decision making is a critically important issue in the contemporary analysis of science. It is particularly relevant for some of the more application-oriented areas of science, specifically decision-oriented science in the field of regulation of technological risks. Our main objective in this paper is to assess the diversity of roles that non-cognitive values related to decision making can adopt in the kinds of scientific activity that underlie risk regulation. We start out, first, by analyzing the issue of values with the help of a framework taken from the wider philosophical debate on science and values. Second, we study the principal conceptualizations used by scholars who have applied them to numerous case studies. Third, we appraise the links between those conceptualizations and learning processes in decision-oriented science. In this, we recur to the concept of methodological learning, i.e., learning about the best methodologies for generating knowledge that is useful for science-based regulatory decisions. The main result of our analysis is that non-cognitive values can contribute to methodological improvements in science in three principal ways: (a) as basis for critical analysis (to differentiate sound from bad science), (b) for contextualizing methodologies (by identifying links between methods and objectives), and (c) for establishing the burden of proof (in order to generate data that otherwise would not be generated).</t>
  </si>
  <si>
    <t>The use of the Internet within education has created an urgent need for research into online learning models, delivery methods and curriculum content modifications especially in online physical education (OLPE). Most secondary OLPE courses focus on the cognitive pieces of the curriculum, and to a lesser degree, fitness for life due to a lack of research. The omission of the physical, social and emotional components of the OLPE curriculum has created a rift in the understanding, growth and development of students who take these courses. For this reason, Kinesiology professionals need to take a lead in the development of OLPE curricula through efficacious research. Exergaming has shown positive results for each of these four components when played proximally; however, exergames have not been widely studied in remote Internet settings. An exploration of the present need for more research into the ramifications of OLPE and the role Kinesiology professionals can take in guiding this process along with the potential of exergames in OLPE to fill this curricular void is presented.</t>
  </si>
  <si>
    <t>We present and evaluate a novel technique for learning cross-lingual continuous space models to aid cross-language information retrieval (CUR). Our model, which is referred to as external-data composition neural network (XCNN), is based on a composition function that is implemented on top of a deep neural network that provides a distributed learning framework. Different from most existing models, which rely only on available parallel data for training, our learning framework provides a natural way to exploit monolingual data and its associated relevance metadata for learning continuous space representations of language. Cross-language extensions of the obtained models can then be trained by using a small set of parallel data. This property is very helpful for resource-poor languages, therefore, we carry out experiments on the English-Hindi language pair. On the conducted comparative evaluation, the proposed model is shown to outperform state-of-the-art continuous space models with statistically significant margin on two different tasks: parallel sentence retrieval and ad-hoc retrieval. (C) 2016 Elsevier Ltd. All rights reserved.</t>
  </si>
  <si>
    <t>The role of e-learning platforms in anatomy education continues to expand as self-directed learning is promoted in higher education. Although a wide range of e-learning resources are available, determining student use of non-academic internet resources requires novel approaches. One such approach that may be useful is the Google Trends((c)) web application. To determine the feasibility of Google Trends to gain insights into anatomy-related online searches, Google Trends data from the United States from January 2010 to December 2015 were analyzed. Data collected were based on the recurrence of keywords related to head and neck anatomy generated from the American Association of Clinical Anatomists and the Anatomical Society suggested anatomy syllabi. Relative search volume (RSV) data were analyzed for seasonal periodicity and their overall temporal trends. Following exclusions due to insufficient search volume data, 29 out of 36 search terms were analyzed. Significant seasonal patterns occurred in 23 search terms. Thirty-nine seasonal peaks were identified, mainly in October and April, coinciding with teaching periods in anatomy curricula. A positive correlation of RSV with time over the 6-year study period occurred in 25 out of 29 search terms. These data demonstrate how Google Trends may offer insights into the nature and timing of online search patterns of anatomical syllabi and may potentially inform the development and timing of targeted online supports to ensure that students of anatomy have the opportunity to engage with online content that is both accurate and fit for purpose. Anat Sci Educ 10: 152-159. (c) 2016 American Association of Anatomists.</t>
  </si>
  <si>
    <t>In cognitive radio networks, physical layer security is a promising secure wireless communication solution against eavesdropping attacks. In this paper, we study the problems of physical layer security and energy efficiency through power control and relays' cooperation, where both decode-and-forward and amplify-and-forward protocols are considered. We propose an one-leader one-follower Stackelberg (OLOFS) game model in the presence of multiple eavesdroppers, where optimal power allocation and pricing strategy can be determined to maximize the players' utilities. We also present a best relay selection criterion for OLOFS game model in both perfect channel state information (CSI) and imperfect CSI scenarios, which maximizes the secrecy capacity of the network. A distributed learning algorithm, inspired by the stochastic learning automata, is then proposed to achieve the equilibrium of the proposed games. Finally, we derive closed-form intercept probability expressions of the direct transmission scheme and the proposed game model over Rayleigh fading channels in both decode-and-forward and amplify-and-forward protocols. Our simulations demonstrate that the proposed game model improves network energy efficiency and has an improved performance against eavesdropping attacks, in comparison to Nash equilibrium, rand, and direct transmission schemes. We can also reduce the intercept probability by choosing a different relaying protocol (decode-and-forward or amplify-and forward), based on the characteristic of channels in the proposed model. (C) 2016 Elsevier Inc. All rights reserved.</t>
  </si>
  <si>
    <t>The purpose of this study was to explore perceived differences in mobile phone policies among three different groups: teachers, parents, and students, from five different aspects: policy impact, decision, policy implementation, policy assessment, and policy improvement. This study surveyed 1226 elementary, middle and high school teachers, parents, and students in China with a 25-items questionnaire. Significant differences in teachers', parents', and students' responses were found in (1) what motivated students to use mobile phones, (2) whether mobile phone use should be banned, (3) whether mobile phone policies were effective, and (4) how to improve the policies. However, the teachers, parents, and students shared similar views that (1) students should not be allowed to use mobile phones during classes and exams, (2) the current mobile phone policies had a rather low level of effectiveness, and (3) the mobile phone policies should be implemented better. Significance and implications of the findings are discussed. (C) 2016 Published by Elsevier Ltd.</t>
  </si>
  <si>
    <t>Physical inactivity is the fourth most important risk factor contributing to global non-communicable disease (NCD) deaths, occurring in high-, middle-and low-income countries. Building capacity in NCD prevention is a daunting task, and toward this end, an introductory open online course about physical activity (PA), exercise, and NCD prevention was developed. This was led by academics from the University of Sydney and the WHO Collaborating Centre for Physical Activity, Nutrition and Obesity. The course was designed to address the needs of participants from areas where geography and economy would often prevent them from participating in NCD training programs. Around 120 participants from four continents signed up for the six-week online course, with the greatest numbers from the host country (Australia) followed by participants from Pacific Island nations and from the Middle East. The course consisted of video lectures, quizzes, and online discussions facilitated by experts. More than a third of the participants fully completed the course, which received very positive participant evaluations. This also included completion of relevant quiz questions on each section of the PA course, and averaged over 70% correct responses. This successful online course has the potential to increase knowledge and skills about PA and prevention, as part of building global capacity in NCD prevention at low cost, and importantly within easy reach of potentially isolated practitioners.</t>
  </si>
  <si>
    <t>Introduction. With actor-network theory as the theoretical lens the aim of the paper is to examine attempts to build network for shaping information literacy teaching. Method. The paper is based on a study of a project in 2014-2016 where information professionals representing ten educational libraries produced and implemented e-learning objects in information literacy teaching. The material was collected through interviews, observations, documents and feedback sessions. Analysis. Latour's concept of translation and Callon's four translation moments are used to analyze the network building during the time of the project. The analysis followed the network building and retraced different knowledge claims which were put into play by the actors. Results. The study reveals that the e-learning objects produced during the time got an important role in a network building. Further, it also shows that a network configuring information literacy teaching based on new interactive roles has not been stabilized. Conclusion. The paper concludes that the strength of actor-network theory is first of all the mediation of an overview of different kinds of actors involved in network building. Further, the paper proposes to combine findings of earlier research on conditions of information literacy teaching with studies based on actor-network theory.</t>
  </si>
  <si>
    <t>Due to its impact on society, the design of new drugs has the potential to interest a wide audience, and provides a rare opportunity to introduce several concepts in chemistry and biochemistry. Drug design can be seen as a multiobjective cyclic optimization process. Indeed, it is important to develop the understanding not only that a drug is generally an effective ligand for a protein of therapeutic interest, but also that these molecules need to have drug-like properties. Computer-aided drug design and bioinformatics approaches play a fundamental role in addressing these different challenges. Here we introduce a new freely available integrated web-based educational tool, Drug Design Workshop, which presents the basics of drug design and provides anyone with access to computational methods and resources to conceive and evaluate molecules for their potential to become actual drugs. We provide 3 examples of drug design targets for the discovery of common or state-of-the-art drugs, which can be used by educators to introduce easily the different concepts related to drug discovery: anti-inflammatory agents and drugs for immunotherapy or targeted cancer therapy. Since 2015, the workshop has been successfully given to over 1,500 people. The Web site was optimized on the basis of the positive and constructive comments from high-school teachers and students (15-19 years old).</t>
  </si>
  <si>
    <t>As universities and colleges seek to reach more students in efficient ways, the use of synchronous distance education (SDE) can be an alternative to traditional classrooms. This study focused on face-to-face SDE, in which classrooms equipped with interactive synchronous technologies allow students in both classrooms and the professor to synchronously see and hear one another. The aims of the study were to aid educators in understanding student concerns, determine whether face-to face SDE was sacrificing overall student satisfaction, and investigate whether satisfaction improved as the program matured. This mixed methods study utilized a convenience sample of two cohorts of dental hygiene students (n=122) in one program: Cohort 1, which graduated in 2014 as the first class to experience face-to-face SDE; and Cohort 2, which graduated in 2015. The response rate for the two cohorts was 95%. Perceptions of face-to-face SDE versus traditional classroom experiences and characteristics of face-to-face SDE were measured using pre- and post-program surveys. The results showed no difference in student perceptions and expectations pre-course vs. post-course, although Cohort 2 had a more positive perception of SDE than did Cohort 1 (p&lt;0.001). Perceptions of characteristics related to the classroom setting and instructor satisfaction were overall positive (p&lt;0.001). The qualitative data suggested that technological support and faculty familiarity with SDE were substantial influences on students' satisfaction. Overall, there was no significant difference in satisfaction with face-to-face SDE when students compared it to their previous classroom experiences.</t>
  </si>
  <si>
    <t>The University of South Africa (UNISA) is the only South African university offering mine surveying by open distance learning (ODL). Initially intended to service mining engineering practitioners in search of formal training, the university has seen a growing enrolment of private students. Because this cohort of students has had little contact with the mining environment, there is a need to supplement the theoretical training by ODL with practical sessions on campus. In order to investigate this concern, historical data pertaining to the performance of students over the last five years was collected. Six mine surveying modules forming part of the national diplomas in Mining Engineering and in Mine Surveying offered at UNISA were considered: Mine Survey II and III, Mine Valuation II and III (Mine Surveyors subjects), and Mine Survey and Valuation II and III (Mine Engineering subjects). A roster was then designed for mine surveying practicals for implementation over one year, with students' attendance being optional. The students who accepted the invitation were monitored for the duration of the research. From the initial findings, a noticeable improvement in pass rate was observed for students who attended the practical sessions compared with those who did not. This can be regarded as an incentive to make the mine surveying practicals compulsory in future while integrating them with the current learning and assessment. One consequence of this would be the training of well-rounded technicians with sought-after skills for the South African mining industry.</t>
  </si>
  <si>
    <t>Introduction: In December 2013, France deployed more than 2,000 soldiers in Central African Republic with two main missions, to restore security and to improve the humanitarian situation. The objectives of this article were to analyze the surgical activity of forward surgical teams in Central African Republic over 2 years and to discuss features of training for deployed surgeons. Materials and Methods: From December 5, 2013, to September 30, 2015, we retrospectively reviewed the electronic surgical database. Surgical activity was described as patient status, type of lesion, surgical procedures performed, and anatomic regions involved. Results: During this study period, 431 surgical procedures were performed on 401 patients; 66% of the patients were civilians, 26% French soldiers, and 11% foreign soldiers. Surgical procedures were divided into 34% orthopedic activity and 66% general surgery activity. Orthopedic activity was mainly performed during the first months of the operation Sangaris, whereas general surgery occurred after summer 2014 with a return to peacetime. Conclusions: Our study demonstrated original and dynamic insights into the nature of surgical activity throughout the operation with mainly orthopedic surgery during the initial deployment for management of combat casualties and general surgery later, dedicated to elective surgery for local citizens. These data should enhance staffing, training, and deployment of future surgical teams in combat settings with continuous training programs to maintain specific competences, especially in cases of low surgical activity, such as virtual learning or e-learning that could be developed in the future.</t>
  </si>
  <si>
    <t>Background: Thousands of patients seek health services every day with complaints of pain. However, adequate pain assessment is still flawed, a fact that is partly related to gaps in professional learning on this topic. Innovative strategies such as the use of a virtual learning object mediated by persuasive technology in the learning of undergraduate nursing students can help to fill these gaps and to provide different ways of learning to learn. Objective: To evaluate the results in learning among undergraduate nursing students about assessment of acute pain in adults and newborns, before and after an online educational intervention. Design: This is a quasi-experimental, non-equivalent study using pre-and post-testing. Setting: Federal University of Santa Catarina, Brazil. Participants: 75 undergraduate nursing students. Methods: Our study was conducted in three steps (pre-test, education intervention, post-test). Data were collected from November 2013 to February 2014. The educational intervention was performed using online access to virtual learning object about acute pain assessment, which students accessed on their mobile devices. Conclusion: A significant difference was seen in student learning (p &lt; 0.001) in the post-test compared with the pre-test results. The students understood the importance of the topic, and were satisfied and motivated by the technology and method applied. The use of persuasive technology such as small mobile devices as mediators of online educational interventions broadens learning spaces in an innovative, flexible, motivational, and promising manner. (C) 2016 Elsevier Ltd. All rights reserved.</t>
  </si>
  <si>
    <t>E-learning involves the transfer of skills and knowledge via technology so that learners can access meaningful and authentic educational materials. While learner engagement is important, in the context of healthcare education, pedagogy must not be sacrificed for edu-tainment style instructional design. Consequently, health professional educators need to be competent in the use of current web-based educational technologies so that learners are able to access relevant and engaging e-learning materials without restriction. The increasing popularity of asynchronous e-learning programs developed for use outside of formal education institutions has made this need more relevant. In these contexts, educators must balance design and functionality to deliver relevant, cost-effective, sustainable, and accessible programs that overcome scheduling and geographic barriers for learners. This paper presents 10 guiding design principles and their application in the development of an e-learning program for general practice nurses focused on behavior change. Consideration of these principles will assist educators to develop high quality, pedagogically sound, engaging, and interactive e-learning resources.</t>
  </si>
  <si>
    <t>Advances in information technology (IT) in the past decade present opportunities and challenges in undergraduate surgical education. There may be need to evaluate the knowledge base and the use of Internet tools among medical students in settings where traditional mode of education is preeminent. This may help to establish a conceptual framework for integrating e-learning into the traditional teaching to enhance learning experience. In this study, we evaluated the medical students' knowledge and use of Internet tools, and their opinion on the application of these tools in surgical education. We undertook a cross-sectional survey of 2013 and 2014 graduating medical class of College of Medicine University of Nigeria, Enugu using structured self-administered questionnaire. The survey assessed the knowledge, utility, and application of Internet tools in surgical education using 5-point Likert scale. Overall response rate was 78% (227/291) comprising 151 (66.5%) males and 76 (33.5%) females. The median age was 24 years (range 20-33 years). Although 106 (46.7%) had formal training on information technology, 223 (98.2%) can access Internet, and 162 (71.4%) use one or more of the Internet tools, 90.6% (96/106) of those trained on ICT use Internet for education/learning compared to 88.4% (107/121) of those without ICT training (p = 0.76). Google (TM) search tool had the highest rating in terms of familiarity and utility for education/learning (mean rating 4.3 on a scale of 5.0), while Skype (TM) had the least rating (mean 2.0). Overall, 89% of respondents (mean rating 4.5 on a scale of 5.0) indicated that Internet tools could be effectively applied in surgical education specifically in areas of lectures, assignments, real-time procedure demonstration, case discussion, and interaction with surgical experts. The key benefits are utility as a regular self-assessment tool (mean rating = 4.6) and offer of flexible learning schedule (mean rating = 4.0). Fifty-two percent (118/227) strongly agree that combination of the use of Internet tools with the traditional teaching may give better learning outcome (mean rating 4.44). The major challenges were cost of accessing Internet (n = 126; 55.5%), lack of facility with the technology (n = 115; 50.7%), and network availability (n = 96; 42.3%). Availability of affordable Internet (n = 205; 90.3%), improvement of training on ICT (n = 135; 59.5%), and encouragement of the use of these tools by faculty (n = 107; 47.1%) were the major suggestions to address the challenges. In our setting, a substantial number of undergraduate medical students are familiar with and use Internet tools for learning and believe that the tools may have utility in surgical education. However, to further consolidate and enhance learning experience, it may be useful to integrate this learning modality with the traditional mode of teaching through a well thought out curriculum modification.</t>
  </si>
  <si>
    <t>The open education movement has witnessed ups and downs from initial interest in transparency and openness, followed by a lack of reuse of open educational resources (OER) and the massive boost of interest in massive open online courses (MOOCs). This article addresses educators' online behaviors and perceptions regarding participation in collaborative development of OER in online settings. Using a data-driven approach to study educators' perceptions, this article presents multiple considerations for collaborative OER development and validates a new model explaining educators' intention to participate in collaborative action. The findings reveal the contradictory nature of emotional ownership of knowledge: a critical enabling factor for commitment and a barrier to knowledge exchange in an open and transparent manner. The findings also show how outcome expectations regarding increase in reputation and status in the network do not influence the intention to share knowledge. Further interviews with idea-sharing platform users enable us to explain the favorable settings to resolve the dilemma of emotional ownership. The study contributes not only to further development of the open education movement but also to theory development of educators' collaborative behaviors online. (C) 2016 Elsevier Ltd. All rights reserved.</t>
  </si>
  <si>
    <t>The heterogeneity of external systems that can be connected in an e-learning, environment can impose interoperability and performance requirements for recording and storing the learning data. Web-based protocols have been developed to improve e-learning systems' interoperability and capability to perform meaningful analytics. The present paper describes a web-based learning environment aimed at training how to command and control unmanned autonomous vehicles, provided with analytic capabilities. It integrates an external web content management system and a simulation engine that present different performance requirements for recording all significant events that occur during the learning process. Its record store construction, based on standard interoperability protocols, is explored here from the performance viewpoint. The tests that were conducted to assess regular data stores used for learning analytics show that performance should not be overlooked when constructing and deploying learning analytics systems. (C) 2016 Elsevier B.V. All rights reserved.</t>
  </si>
  <si>
    <t>This paper discusses mediation in the patient-provider relationship arising from the introduction of digital technology for a specific form of monitoring: `clinical self-tracking'. Focusing on the management of type 1 diabetes, a condition that requires significant self-management by patients, we describe how the actors negotiated a new ICT-mediated relationship in three hospital departments. The analysis followed a qualitative design and was carried out by interviewing patients, clinicians and technology developers and by analysing messages exchanged through the ICT tool. We first show how each department customised the system by drawing on already existing care practices, organisational goals and representations of the department's desired relationship with the patients. We then focus on patient-provider relationships, showing that, while the clinical self-tracking sometimes followed the path desired by the providers, at other times, it developed in unexpected ways. We distinguish among three emerging categories of self-tracking: self-tracking for remote management, self-tracking for e-learning and self-tracking as boundary setting. The analysis reveals how the new patient-provider relationship arises from an open-ended process. Providers can push self-tracking practices but cannot steer them; and patients, through an unexpected use of the self-tracking technologies, are able to negotiate a desired relationship with providers.</t>
  </si>
  <si>
    <t>Educators in medical image interpretation have difficulty finding scientific evidence as to how they should design their instruction. We review and comment on 81 papers that investigated instructional design in medical image interpretation. We distinguish between studies that evaluated complete offline courses and curricula, studies that evaluated e-learning modules, and studies that evaluated specific educational interventions. Twenty-three percent of all studies evaluated the implementation of complete courses or curricula, and 44% of the studies evaluated the implementation of e-learning modules. We argue that these studies have encouraging results but provide little information for educators: too many differences exist between conditions to unambiguously attribute the learning effects to specific instructional techniques. Moreover, concepts are not uniformly defined and methodological weaknesses further limit the usefulness of evidence provided by these studies. Thirty-two percent of the studies evaluated a specific interventional technique. We discuss three theoretical frameworks that informed these studies: diagnostic reasoning, cognitive schemas and study strategies. Research on diagnostic reasoning suggests teaching students to start with non-analytic reasoning and subsequently applying analytic reasoning, but little is known on how to train non-analytic reasoning. Research on cognitive schemas investigated activities that help the development of appropriate cognitive schemas. Finally, research on study strategies supports the effectiveness of practice testing, but more study strategies could be applicable to learning medical image interpretation. Our commentary highlights the value of evaluating specific instructional techniques, but further evidence is required to optimally inform educators in medical image interpretation.</t>
  </si>
  <si>
    <t>Background: Primary care physicians (General Practitioners (GPs)) play a pivotal role in providing end of life care (EoLC). However, many lack confidence in this area, and the quality of EoLC by GPs can be problematic. Evidence regarding educational needs, learning preferences and the acceptability of evaluation methods is needed to inform the development and testing of EoLC education. This study therefore aimed to explore GPs' EoLC educational needs and preferences for learning and evaluation. Methods: A qualitative focus group study was conducted with qualified GPs and GP trainees in the UK. Audio recordings were transcribed and analysed thematically. Expert review of the coding frame and dual coding of transcripts maximised rigour. Results: Twenty-eight GPs (10 fully qualified, 18 trainees) participated in five focus groups. Four major themes emerged: (1) why education is needed, (2) perceived educational needs, (3) learning preferences, and (4) evaluation preferences. EoLC was perceived as emotionally and clinically challenging. Educational needs included: identifying patients for palliative care; responsibilities and teamwork; out-of-hours care; having difficult conversations; symptom management; non-malignant conditions; and paediatric palliative care. Participants preferred learning through experience, working alongside specialist palliative care staff, and discussion of real cases, to didactic methods and e-learning. 360 degrees appraisals and behavioural assessment using videoing or simulated interactions were considered problematic. Self-assessment questionnaires and patient and family outcome measures were acceptable, if used and interpreted correctly. Conclusions: GPs require education and support in EoLC, particularly the management of complex clinical care and counselling. GPs value mentoring, peer-support, and experiential learning alongside EoLC specialists over formal training.</t>
  </si>
  <si>
    <t>Teaching in the field of public health needs to employ a global perspective to account for the fact that public health problems and solutions have global determinants and implications as well. International university partnerships can promote such a perspective through the strengthening of cooperation, exchange, and communication between academic institutions across national boundaries. As an example for such an academic network in the field of public health, we introduce the International Public Health Partnership-a collaboration between a university in Germany and universities in India, Turkey, and Nigeria. Formed in 2005, it facilitated the exchange of information, fostered discussion about the transferability of public health concepts, contributed to the structural development of the universities involved, and promoted an intercultural dialog through a combination of local and distance learning activities. Although well accepted by students and staff, different obstacles were encountered; these included limited external funding, scarce own financial, time and personnel resources, and diverging regulations and structures of degree programs at the partnership sites. In the present article, we share several lessons that we learned during our joint collaboration and provide recommendations for other universities that are involved in partnerships with institutions of higher education or are interested to initiate such collaborations.</t>
  </si>
  <si>
    <t>Background: Electronic medical records (EMR) are more used in university hospitals, but the use of EMR by medical students at the workplace is still a challenge, because the conflict of interest between medical accountability for hospitals and quality of medical education programs for students. Therefore, this study investigates the use of EMR from the perspective of medical school deans and students, and determines their perceptions and concerns about consequences of restricted use of EMR by students on quality of education and patient care. Methods: We administered a large-scale survey about the existence of EMR, existing policies, students' use for learning, and consequences on patient care to 42 deans and 789 Residency Physician Applicants in a private university in Colombia. Data from 26 deans and 442 former graduated students were compared with independent t tests and chi square tests. Results: Only half of medical schools had learning programs and policies about the use of EMR by students. Deans did not realize that students have less access to EMR than to paper-based MR. Perceptions of non-curricular learning opportunities how to write in (E) MR were significantly different between deans and students. Limiting students use of EMR has negative consequences on medical education, according to both deans and students, while deans worried significantly more about impact on patient care than students. Billing issues and liability aspects were their major concerns. Conclusions: There is a need for a clear policy and educational program on the use of EMR by students. Discrepancies between the planned curriculum by deans and the real clinical learning environment as experienced by students indicate suboptimal learning opportunities for students. Creating powerful workplace-learning experiences and resolving concerns on students use of EMR has to be resolved in a constructive collaboration way between the involved stakeholders, including also EMR designers and hospital administrators. We recommend intense supervision of students' work in EMR to take full advantage of the technological advances of EMR at the modern clinical site, both for patient care and for medical education.</t>
  </si>
  <si>
    <t>Assessing learner readiness for online learning is the starting point for online course design. This study thus aimed to evaluate Japanese learners' perceived e-readiness for learning English online prior to designing and developing an online EGAP (English for General Academic Purposes) course at Osaka University. A sample of 299 undergraduate Japanese students completed a translated and adapted version of the Technology Survey developed by Winke and Goertler (CALICO Journal 25(3): 482-509, 2008). The questionnaire included items about respondents' ownership of and access to technology tools, their ability in performing user tasks from basic to advanced, their personal educational use of Web 2.0 tools, and their willingness to take online English courses. The informants were found to have personal ownership and/or adequate access to technological devices and the Internet at home or at the university. While their keyboarding skills have been reported as relatively low, the self-assessment data indicates that the participants know about general Web 2.0 tools and utilize them in daily life but not within educational settings. The students were also in general unwilling to take online courses, either fully online or blended. This finding further highlights the necessity of digital literacy training before implementing the prospective online course with a focus on EGAP.</t>
  </si>
  <si>
    <t>In this paper, we investigate the allocation of network resources (such as FlowTable entries and bandwidth) in multi-tenant Software-Defined Networks (SDNs) that are managed by a FlowVisor. This resource allocation problem is modeled as an auction where the FlowVisor acts as the auctioneer and the network Controllers act as the bidders. The problem is analyzed by means of non-cooperative game theory, and it is shown that the auction admits a unique Nash Equilibrium (NE) under suitable conditions. Furthermore, a novel distributed learning procedure is provided that allows each Controller to reach the game's unique NE in a few iterations by exploiting only locally available information. An implementation in OpenFlow-compliant SDNs is also proposed in a way that exploits native procedures already offered by OpenFlow. Finally, simulation results show that the proposed auction-based resource management scheme leads to significant improvements in network performance (for instance, achieving gains of up to 5 x reduction in transmission delays). (C) 2017 Elsevier B.V. All rights reserved.</t>
  </si>
  <si>
    <t>Background: For the monitoring of International Normalized Ratio (INR) values, venous thromboembolism (VTE) and atrial fibrillation (AF) patients can visit anticoagulation clinics, laboratories, or physicians for venous puncture. Point-of-care testing (POCT) made it possible for patients to monitor INR themselves (self-monitoring) and even self-adjust their medication dosage (self-dosage). Both skills are accepted as forms of self-management. eHealth applications can improve this self-management, resulting in better clinical outcomes. Methods: Our study, called PORTALS, aims at identifying the optimal implementation strategy of training to improve self-management and explore factors that enhance good self-management skills. In addition, the relationship between the implementation strategy of training, clinical outcomes, and individual characteristics will be investigated. Of the 247 recruited participants, 110 chose to continue with regular care. 137 patients have been randomly divided in subgroups and compared using a parallel cohort design: one group will be trained and educated by e-learning, and the other group will receive face-to-face group training. Discussion: More insight in factors that enhance good self-management will help to improve clinical outcomes and patient satisfaction on anticoagulation therapy. Our study will provide practical insights and knowledge of eHealth in daily practice and of the importance of education on the adoption of self-management. We expect the self-management program including training to help patients to better manage their own INR values and medication use, thereby increasing health status and diminishing thromboembolic events and hospitalisation.</t>
  </si>
  <si>
    <t>Within the scope of the HyResponse project (www.hyreponse.eu) the development of a specialised training programme is currently underway. Utilizing an andragogy approach to teaching, distance learning is mixed with classroom instructors-led activities, while hands-on training on a full-scale simulator is coupled with an innovative virtual reality based experience. Although the course is dedicated mainly to first responders, provision has been made to incorporate not only simple table-top and drill exercises but also full-scale training involving all functional emergency response organisations at multi-agency cooperation level. The developed curriculum includes basics of hydrogen safety, first responders' procedures and incident management expectations. (C) 2016 Hydrogen Energy Publications LLC. Published by Elsevier Ltd. All rights reserved.</t>
  </si>
  <si>
    <t>Background: Laparoscopic training has become an important part of surgical education. Laparoscopic Roux-en-Y gastric bypass (RYGB) is the most common bariatric procedure performed. Surgeons must be well trained prior to operating on a patient. Multimodality training is vital for bariatric surgery. E-learning with videos is a standard approach for training. The present study investigates whether scoring the operation videos with performance checklists improves learning effects and transfer to a simulated operation. Methods/design: This is a monocentric, two-arm, randomized controlled trial. The trainees are medical students from the University of Heidelberg in their clinical years with no prior laparoscopic experience. After a laparoscopic basic virtual reality (VR) training, 80 students are randomized into one of two arms in a 1: 1 ratio to the checklist group (group A) and control group without a checklist (group B). After all students are given an introduction of the training center, VR trainer and laparoscopic instruments, they start with E-learning while watching explanations and videos of RYGB. Only group A will perform ratings with a modified Bariatric Objective Structured Assessment of Technical Skill (BOSATS) scale checklist for all videos watched. Group B watches the same videos without rating. Both groups will then perform an RYGB in the VR trainer as a primary endpoint and small bowel suturing as an additional test in the box trainer for evaluation. Discussion: This study aims to assess if E-learning and rating bariatric surgical videos with a modified BOSATS checklist will improve the learning curve for medical students in an RYGB VR performance. This study may help in future laparoscopic and bariatric training courses.</t>
  </si>
  <si>
    <t>Recently, studying social networks plays a significant role in many applications of social network analysis, from the studying the characterization of network to that of financial applications. Due to the large data and privacy issues of social network services, there is only a limited local access to the whole network data in a reasonable amount of time. Therefore, network sampling arises to studying the characterization of real networks such as communication, technological, information, and social networks. In this paper, a sampling algorithm for complex social networks that is based on a new version of distributed learning automata (DLA) reported recently called extended DLA (eDLA) is proposed. For evaluation purpose, the eDLA-based sampling algorithm has been tested on several test networks and the obtained experimental results are compared with the results obtained for a number of well-known sampling algorithms in terms of relative error and Kolmogorov-Smirnov test. It is shown that eDLA-based sampling algorithm outperforms the existing sampling algorithms. Experimental results further show that the eDLA-based sampling algorithm in comparison with the DLA-based sampling algorithm has a 26.93% improvement for the average of Kolmogorov Smirnov value for degree distribution taken over all test networks. Copyright (C) 2015 JohnWiley &amp; Sons, Ltd.</t>
  </si>
  <si>
    <t>The main aim of this study is to analyze and investigate cost readiness factor affecting the implementation of e-learning in Northern Iraq. The research would investigate the cost efficiency and cost readiness factor that affects the successful implementation of the e-learning system, and come up with prospective and sustainable solutions, which would go a long way in overcoming the cost barriers for future implementation. The researchers employed quantitative research method to find the cost readiness in implementing e-learning. The participants of the present study were 516 participants from different private universities in Northern of Iraq. The finding revealed that the cost readiness has significantly predicted e-learning and will have a direct positive association with e-learning. The limitation of this study is that the survey questions may not necessarily generalize the larger population of teachers and administrative staffs of private universities.</t>
  </si>
  <si>
    <t>This research explored how different models of Web-based dynamic assessment in remedial teaching improved junior high school student learning achievement and their misconceptions about the topic of 'Weather and Climate.' This research adopted a quasi-experimental design. A total of 58 7th graders participated in this research. Participants were divided into the experiment group (28 participants) and the control group (30 participants). The experiment group took the 'personalized Web-based dynamic assessment' while the control group took the 'non-personalized Web-based dynamic assessment.' The two groups of students received the same lessons via conventional teaching prior to the experiment, and after the lessons were completed, they both took the pre-tests of the achievement test and the two-tier diagnostic test. After the tests, different models of Web-based dynamic assessment were administered to facilitate student learning. Once the Web-based dynamic assessments were accomplished, the two groups of students took the post-tests of the achievement test and the two-tier diagnostic test. Research findings reveal that students in the experiment group experience significantly better improvement in their learning achievement and misconceptions.</t>
  </si>
  <si>
    <t>Many techniques have been developed to enhance learning experience with computer technology. A particularly great influence of technology on learning came with the emergence of the web and adaptive educational hypermedia systems. While the web enables users to interact and collaborate with each other to create, organize, and share knowledge via user-generated content, majority of e-learning systems do not utilize the power of their users to create high quality educational content and provide data for adaptive algorithms. In this paper, we introduce a novel social learning framework that allows anybody to author educational content in a form of mini-lessons, learn lessons by following adaptive learning pathways as well as interact with their peers as in any social network. The proposed approach combines concepts of crowdsourcing, online social networks, and complex adaptive systems to engage users in efficient learning through teaching process. We first describe the main idea behind the framework and how users interact with it, and then we describe SALT system that implements the framework. We also performed evaluation of the SALT system via several classroom studies. Our results show that collective learning experiences can be efficiently utilized in adaptive social learning. We found that students tend to form stable clusters that survive very high similarity threshold. Meanwhile, our learning pathway analysis showed that almost all students have their own unique best pathway. Experiments with various recommendation algorithms showed that most algorithms obtain very small penalty in all classes.</t>
  </si>
  <si>
    <t>Achievement goal theory is an important framework to understand students' achievement goals, motivation, and engagement in academic situations and to study teachers' instructional practices. There has been a debate about whether optimal motivation involves the pursuit of mastery goals only (i.e., mastery goal perspective) or the combined pursuit of mastery and performance-approach goals (i.e., multiple goal perspective; Barron &amp; Harackiewicz, 2001, 2003). In the present correlational research we tested these two goal perspectives in two Peruvian samples of high school students (Sample 1: N = 1505; Sample 2: N = 551) and further examined whether students in classes, in which teachers were perceived to promote mastery goals only or performance-approach goals, would display the most optimal learning pattern. After controlling for learners' performance-avoidance goal pursuit, results provided only slim evidence for the additive goal perspective, as the effects of students' pursuit of mastery goals were more robust and consistent across both samples and outcomes (i.e., learning strategies and math grades). Along similar lines, at the class level, perceived teacher-promoted mastery goals positively predicted deep-level learning strategies, while class-level perceived teacher-promoted performance-avoidance goals related to lower academic achievement. (C) 2017 Elsevier Inc. All rights reserved.</t>
  </si>
  <si>
    <t>Rapid developments in Information Communication and Technology [ICT] around the world affect education systems like every aspects of our lives. With the FAITH Project carried out in Turkey, ICT's effect goes toward a new process. It is expected that while the rapid developments are experienced in our country, knowing how these processes experienced in developed countries not only affects the application process of FATIH Project but also contributes to it. The goal of this study is to evaluate, together with computer and communication technology (ICT) of Republic of Korea that offers model applications in the world, the integration process of FATIH Project which is in the application process in Turkey. Document analysis method is used as a Data collection tool while as an approach descriptive scanning is preferred in this study. According to the findings from this study both of countries have similar and different aspects. While hardware, software ant networks show most similar aspects, teacher training and certification systems, context form and management, e-learning standards are the most important differences. There exist necessary suggestions about education of teacher and content of the teacher's education in this study for authorities and anyone concerns.</t>
  </si>
  <si>
    <t>Context. The rapid increase in demand for palliative care (PC) services has led to concerns regarding workforce shortages and threats to the resiliency of PC teams. Objectives. To describe the development, implementation, and evaluation of a regional interdisciplinary training program in PC. Methods. Thirty nurse and physician fellows representing 22 health systems across the Chicago region participated in a two-year PC training program. The curriculum was delivered through multiple conferences, self-directed e-learning, and individualized mentoring by expert local faculty (mentors). Fellows shadowed mentors' clinical practices and received guidance on designing, implementing, and evaluating a practice improvement project to address gaps in PC at their institutions. Results. Enduring, interdisciplinary relationships were built at all levels across health care organizations. Fellows made significant increases in knowledge and self-reported confidence in adult and pediatric PC and program development skills and frequency performing these skills. Fellows and mentors reported high satisfaction with the educational program. Conclusion. This interdisciplinary PC training model addressed local workforce issues by increasing the number of clinicians capable of providing PC. Unique features include individualized longitudinal mentoring, interdisciplinary education, on-site project implementation, and local network building. Future research will address the impact of the addition of social work and chaplain trainees to the program. (C) 2017 American Academy of Hospice and Palliative Medicine. Published by Elsevier Inc. All rights reserved.</t>
  </si>
  <si>
    <t>An important aspect of MOOCs is the way students interact with video lectures. Instruction provided through video lectures should focus on ways to increase germane cognitive load, which directly contributes to learning. One approach that may lead to an increase of germane load may be to use video lectures with diverse forms of media, including both auditory and visual aspects of multimedia. This study surveyed a group of students (n = 1602) who participated in MOOC-like courses in South Korea to investigate the relationship between delivery diversity and germane cognitive load. Additionally, the relationships between individual indicators of both audio and visual aspects of multimedia and germane load were examined. Results show a positive relationship between diverse media delivery (auditory, visual, and total media) and germane cognitive load. The implication of these results are important for instructors who wish to promote a better understanding of e-learning materials through the delivery of content by using diverse forms of media.</t>
  </si>
  <si>
    <t>The proliferation of Massive Open Online Courses (MOOCs) in recent years has generated much debate. MOOCs have been presented as technology-based educational practices, but many researchers question if this kind of open courses really respects some of the consolidated principles behind the education offered at universities. In light of this situation, consulting the teachers most closely tied to this type of course can provide an authoritative view of the issue and can allow the most important elements to be highlighted in order to carry out further research. Using a qualitative methodology based on an open questionnaire, this work presents the opinions and perceptions of teachers/lecturers in educational technology regarding these new courses key elements. These key elements are analysed through analysing its controversial definition, their pedagogical advantages and limitations, the functions of a tutor in a MOOC and their assessment (or accreditation). In addition, a comparison is made between the contributions of teachers from a traditional university with a face-to-face model and those from a distance university, which is based entirely on a virtual training offer and which has a greater possibility of coming into direct competition with these Massive Open Online Courses.</t>
  </si>
  <si>
    <t>Tutoring involves providing learners with a suitable level of structure and guidance to support their learning. This study reports on an exploration of how to design such structure and guidance (i.e., learning scaffolds) in the Chinese online educational context, and in so doing, answer the following two questions: (a) What scaffolding strategies are needed to design online tutoring, and (b) How should different levels of scaffolding intensity be emphasized in different stages of online tutoring in such educational contexts? A model for online tutoring using the Community of Inquiry framework was developed and implemented in this study. It focused attention on both the critical role of the tutor in online learning and the importance of scaffolding in online tutoring. Both qualitative and quantitative methods were used to collect data, including questionnaires, interviews, and content analysis. In considering the variation of scaffolding throughout the online course, results showed that: (a) As long as a high degree of social presence is established in the initial phase, scaffolds for social presence can be withdrawn gradually throughout the course; (b) High-intensity teaching presence is much more important in the mid-phase of the course than in other phases; (c) Discourse facilitation should be emphasized for teaching presence in the mid-phase, while direct instruction scaffolding is needed in the last phase; and (d) The greatest need for scaffolding of cognitive presence occurs in the final phase of the course.</t>
  </si>
  <si>
    <t>This study aims to identify the priority of the roles and competencies of tutors working in the e-learning environments where the tutors are experiencing the changes brought by reforming traditional TV and broadcasting university to open universities. The mixed methods, DACUM, non-participatory observation, and questionnaires were used to identify the priority of the roles and competencies of tutors. The findings suggested that the priority of the roles and competencies has significantly changed accompanied to the shift of pedagogy from cognitive behaviorist to social-constructivist and connectivist. Changes in the roles of the instructional designer and instructor were highlighted. Significant differences in perceptions of the importance of the roles and competencies corresponding to learning management and technology use also merit further attention.</t>
  </si>
  <si>
    <t>Partnership is one of the mechanisms of scientific development, and scientific collaboration or co-authorship is considered a key element in the progress of science. This study is a survey with a scientometric approach focusing on the field of e-learning products over 10 years. In an Advanced Search of the Web of Science, the following search formula was used: TS=(m-learning OR mlearning OR mobile learning OR online learning OR virtual learning OR distance learning OR electronic learning). The study was limited to 2005-2014, and the document type was limited to paper. A total of 4292 documents were found, to which 12362 authors contributed. The articles were evaluated individually and their information was entered into Microsoft Office Excel 2007 for analysis using the collaborative coefficient formula. In the Computers and Education journal, articles with two authors are the most frequent. The United States, with the highest production of articles in the field of e-learning, tends to produce articles with two authors. In 2014, the most productive year, articles with three authors were more frequent. The highest collaborative coefficient is in 2005 and 2014. Our findings show that despite the need for research activities as a team, the authors in the field of e-learning tend to publish their papers alone or in a team of two.</t>
  </si>
  <si>
    <t>The article argues that the ongoing usage of audio visual media is falling behind in terms of educational quality compared to prior achievements in the history of distance education. After reviewing some important steps and experiences of audio visual digital media development, we analyse predominant presentation formats on the Web. Special focus is put on recent development of new ways to generate graphics and to create animation sequences, as well as on the video presentation formats used in MOOCs. We conclude that the new features are in no way disruptive innovations in distance education and that the potential of video has not been sufficiently exploited. Adequate incentives to use these media for collaborative learning have not been provided and student-generated video content is at present just starting to be considered useful in instructional design.</t>
  </si>
  <si>
    <t>The question of how to best design an online course that promotes student-centred learning is an area of ongoing research. This mixed-methods study focused on a section of advanced high school students, in college-level mathematics courses, that used a synchronous online environment mediated over web-conferencing software, and whether the affordance of multiple communication channels and student centred activities affected involvement, cohesion, and satisfaction. Study participants reported that anonymous input and group work activities encouraged their involvement in learning activities, increased their satisfaction, and fostered social cohesion. Although the on-going management of technical issues limited student involvement and satisfaction, there were no differences in final grades obtained by students participating in this delivery format and their peers participating in an alternate learning environment facilitated by video-teleconferencing. This study offers supporting evidence that a student-centred learning environment mediated over web conferencing software can foster social cohesion, student involvement, and student satisfaction.</t>
  </si>
  <si>
    <t>Higher education institutions can contribute into regional growth via the services of teaching they provide, the research activity they develop and the administration spillover effects on the local markets they operate. This paper attempts to quantify the impact of university expenditures on the regionally produced product (GDP). More specifically, we focus on the expenditure effects of the Hellenic Open University on the GDP of the 13 Greek regions. In our analysis we distinguish between direct and indirect effects by identifying as direct effects all initial expenditures incurred by the HOU while we identify and subsequently calculate as indirect effects the increases in local output caused by the interactions of different sectors of the regional economy. For the calculation of indirect effects we use the input-output methodology. An input-output system shows the intermediate transactions between sectors and the primary inputs, as well as, the final demand of each sector. This is a general equilibrium system that records all the inter-sector transactions presenting a complete picture of the economy under examination and being the appropriate system to be used for calculating the total effect of university expenditure on regional GDP. Our results suggest that the economic impact of HOU is (a) significant to the Greek peripheries and its size varies across regions; (b) indirect regional effects boost the direct regional effects by 60 % creating an overall size of the HOU expenses GDP multiplier by 1.6 on average. Moreover, our findings may have two straightforward policy implications that could be useful to those exercising policy making: first, the quantification of HOU economic impact on all Greek peripheries is not only useful for assessing the economic role of HOU at regional level but it could also been seen as a benchmark in assessing the impact of other similar regional educational activities. Secondly, the economic impact of HOU in each periphery can be a useful tool in assessing alternative non-educational, regional projects, aiming to fight the high unemployment arisen due to economic crisis that bedevils Greece and its peripheries in the last 5 years.</t>
  </si>
  <si>
    <t>Gamma glutamyl cysteine ligase (GCL) is the rate-limiting enzyme for intracellular glutathione (GSH) synthesis. The GSH concentration and GCL activity are declining with age in the central nervous system (CNS), and is accompanied by elevated reactive oxygen species (ROS). To study the biological effects of low GSH levels, we disrupted its synthesis both at birth by breeding a Gclc loxP mouse with a thy1-cre mouse (NEGSKO mouse) and at a later age by breeding with a CaMKII-ERT2-Cre (FIGSKO mouse). NEGSKO mice with deficiency of the Gclc in their entire CNS neuronal cells develop at 4 weeks: progressive motor neuron loss, gait problems, muscle denervation and atrophy, paralysis, and have diminished life expectancy. The observed neurodegeneration in Gclc deficiency is of more chronic rather than acute nature as demonstrated by Gclc targeted single-neuron labeling from the inducible Cre-mediated knockout (SLICK) mice. FIGSKO mice with inducible Gclc deficiency in the forebrain at 23 weeks after tamoxifen induction demonstrate profound brain atrophy, elevated astrogliosis and neurodegeneration, particularly in the hippocampus region. FIGSKO mice also develop cognitive abnormalities, i.e. learning impairment and nesting behaviors based on passive avoidance, T-Maze, and nesting behavior tests. Mechanistic studies show that impaired mitochondrial glutathione homeostasis and subsequent mitochondrial dysfunction are responsible for neuronal cell loss. This was confirmed by mitochondrial electron transporter chain activity analysis and transmission electron microscopy that demonstrate remarkable impairment of state 3 respiratory activity, impaired complex IV function, and mitochondrial swollen morphology in the hippocampus and cerebral cortex. These mouse genetic tools of oxidative stress open new insights into potential pharmacological control of apoptotic signaling pathways triggered by mitochondrial dysfunction.</t>
  </si>
  <si>
    <t>We analyze the pricing of cash flow rights in start-up companies using a unique data set of 44 equity crowdfunding campaigns. Our sample consists of 499 backers who invested during the period from November 6, 2011, to March 25, 2014, on the German equity crowdfunding portal Innovestment. In contrast with all other European equity crowdfunding portals, Innovestment runs a multi-unit second-price auction in which backers themselves can specify the price of an investment ticket. We exploit this unique auction mechanism to analyze backers' willingness to pay for cash flow rights. We find that campaign characteristics, investor sophistication, progress in funding, herding, and stock market volatility influence backers' willingness to pay in an economically meaningful manner, while geographic distance, learning effects, and sniping at the end of an auction have no effect.</t>
  </si>
  <si>
    <t>The existing literature suggests that self-regulated learning (SRL) strategies are relevant to student grade performance in both online and blended contexts, although few, if any, studies have compared them. However, due to challenges unique to each group, the variety of SRL strategies that are implicated, and their effect size for predicting performance may differ across contexts. One hundred and forty online students and 466 blended learning students completed the Motivated Strategies for Learning Questionnaire. The results show that online students utilised SRL strategies more often than blended learning students, with the exception of peer learning and help seeking. Despite some differences in individual predictive value across enrolment status, the key SRL predictors of academic performance were largely equivalent between online and blended learning students. Findings highlight the relative importance of using time management and elaboration strategies, while avoiding rehearsal strategies, in relation to academic subject grade for both study modes. (C) 2017 Elsevier Inc. All rights reserved.</t>
  </si>
  <si>
    <t>Background Early-age engineering education can enhance preparedness and generate interest in engineering careers prior to college. This article reports on collaboration between a university engineer and science teacher educators to introduce engineering career awareness in elementary classrooms. The resulting elementary school curriculum, Engineering is Everywhere, features video instruction by the engineer, a teacher activity guide, and a materials kit. Purpose/Research Questions Our research question was, How might engineers and educators best collaborate in elementary engineering outreach efforts? We co-developed curricula, prepared classroom teachers, and compared fifth-grade student learning outcomes to determine the most beneficial type of engineer instruction. Design/Method A quasi-experimental research design assessed the effectiveness of three instructional formats: engineer-led, engineer-visit, and engineer-video. Pre- and post-tests captured changes in fifth-grade students' understanding about the work of engineers and attitudes about engineering. Results Findings indicated significant gains in all students' understanding, with some differences across the three instructional formats. The engineer-led students did not show significant changes in overall engineering attitudes. Only the engineer-video students demonstrated significant gains in engineering job interests. Conclusions A qualitative comparison of the costs and benefits of each instructional format raised important considerations for planning engineer outreach. We recommend that engineers collaborate with science teacher educators in the design of video instruction and assist in preparing elementary classroom teachers to administer the lesson activities.</t>
  </si>
  <si>
    <t>Students commonly hold erroneous notions of a post-racial world and individualistic worldviews that discount the role of structure in social outcomes. Jointly, these two preconceived beliefs can be powerful barriers to effective teaching of racial segregation: Students may be skeptical that racial segregation continues to exist, and abstract statistical representations or other sociological research may not be sufficiently vivid or compelling to dissuade students from their prior beliefs. In this article, we present an exercise that uses an interactive map of racial residence patterns to help students see evidence of racial segregation for themselves. Qualitative and quantitative findings, from testing this exercise in Introduction to Sociology courses at two distinct schools by separate instructors, suggest that this exercise is effective at helping college students grasp the extent of racial segregation in America.</t>
  </si>
  <si>
    <t>Debate has arisen in social work about the value of online education, with proponents providing examples of innovative approaches to online teaching and those against it citing the need for face-to-face interactions to suitably teach and assess social work skills. At the same time, social workers are increasingly making use of social media, websites, online databases, email, and text messaging services for work with clients. Consequently, social workers must be adequately prepared to make use of online technologies in their practice. Drawing on examples of online interactive activities used at two regional universities and informed by Chi's conceptual framework of cognitive processes of learning, this article argues that learning via information and communications technology (ICT) helps prepare graduates for emerging digital practice and should be an integral part of social work education. Further, ICT enables educators to monitor the levels and quality of student rehearsal of practice skills and knowledge in interactive learning experiences helping promote competent practice, grounded in social work values.</t>
  </si>
  <si>
    <t>Background: Difficulties in diagnosis of oral mucosal lesions are a significant cause of delayed oral cancer diagnosis, and this difficulty may be due to gaps in knowledge. This study evaluated the diagnostic skills of primary healthcare professionals regarding oral cancer and presented them with an e-learning course. Materials and Methods: Forty-seven primary healthcare professionals (32 dentists and 15 nondentists) enrolled in a 24-h course on oral medicine delivered through an e-learning platform. A test, based on 33 clinical images of oral lesions, was used to evaluate the diagnostic skills of participants. The participants were requested to classify each lesion as benign, potentially malignant, or malignant as well as to inform their clinical impression. Three specialists also took the test as the gold standard. Results: Twenty-seven participants completed the test. Nondentists and dentists showed a comparable sensitivity of 68.8 +/- 11.1 and 63.7 +/- 15.8, respectively. Specialists performed somewhat better; however, the difference was not statistically significant (81.0% +/- 4.1%, p = 0.16). Dentists and specialists (70.0% +/- 16.6% and 95.5% +/- 3.1%, respectively) showed higher specificity than nondentists (39.3 +/- 20.6, p &lt; 0.01). Nondentists had a higher number of unanswered questions (p &lt; 0.01) for classification and clinical impression (50.0% +/- 45.1% and 72.0% +/- 25.0%, respectively) than dentists (5.7% +/- 11.9% and 19.8% +/- 20%, respectively). Both dentists and nondentists had low attendance in the course (44.57% +/- 37.38% and 26.53% +/- 26.53%, respectively, p = 0.26). To the best of our knowledge, this is the first study to assess the diagnostic skills of public health workers belonging to different professional categories. Conclusion: Both dentists and nondentists have a fairly good capacity for discriminating the nature of oral lesions. Early squamous cell carcinoma is the most challenging situation and remains an issue to be addressed.</t>
  </si>
  <si>
    <t>ObjectivesTo provide evidence-based guidance on how transfusion education should be delivered to junior doctors by employing established qualitative research methodology. BackgroundThere is a global call for increased transfusion education for doctors to support the delivery of evidence-based practice. Education is reported as an effective measure to improve transfusion practice, although there is a paucity of research evaluating how this should be effectively delivered. MethodsSerial focus groups with junior doctors and relevant healthcare professionals explored experiences of, and reactions to, education and competency assessments in transfusion, which were audio-recorded and transcribed. Temporal and final analysis, performed by two independent assessors, informed subsequent recruitment, analysis and challenging of emerging theories - until saturation was reached. ResultsEight focus groups were held involving 53 personnel, 77% of whom were junior doctors. Current transfusion education for doctors in the UK is reliant on e-learning and cascade training' (on-the-job from senior clinicians/nursing staff). E-learning is viewed as a tick box exercise'. There is a call for relevant and practical continuing education delivered face to face by good educators in an environment away from clinical practice. Preferred methods include small group and simulation learning based on real-life cases. In contrast to practical competency, the assessment of clinical competency is deemed unfeasible. ConclusionCurrent methods of transfusion education employed in the UK are unsatisfactory to ensure safe transfusion practice. Ongoing education is deemed necessary throughout career progression, and suggested improvements include increased emphasis on face-to-face teaching and simulation training. Employed educational methods and decision support tools require appropriate evaluation.</t>
  </si>
  <si>
    <t>In this letter, we focus on the subcarrier allocation problem for device-to-device (D2D) communication in cellular networks to improve the cellular energy efficiency (EE). Our goal is to maximize the weighted cellular EE and its solution is obtained by using a game-theoretic learning approach. Specifically, we propose a lower bound instead of the original optimization objective on the basis of the proven property that the gap goes to zero as the number of transmitting antennas increases. Moreover, we prove that an exact potential game applies to the subcarrier allocation problem and it exists the best Nash equilibrium (NE) which is the optimal solution to optimize the lower bound. To find the best NE point, a distributed learning algorithm is proposed and then is proved that it can converge to the best NE. Finally, numerical results verify the effectiveness of the proposed scheme.</t>
  </si>
  <si>
    <t>This work describes a system for the automatic generation of full-fledged API layers from RDF schemas, providing the whole set of Object-Oriented functionalities to retrieve, store, edit and delete the corresponding data in a semantic Triplestore. The layers the system is capable of producing range from an underlying domain model, resulting from the classes, data properties and object properties of the input schema, to the related lower-level data source and access components, up to higher-level facades and web service interfaces, all of which are immediately operational and can be used out-of-the-box for development purposes either as stand-alone components or integrated into external applications. A user-friendly graphical interface allows for an easy configuration and customization of the generation process to suit specific development needs. Once configured, the execution of the generation process takes place almost instantaneously, bringing about a full set of API components in a matter of seconds and thus dramatically saving design and development time and effort. Experimentation of the system has been carried out within the context of a EU-funded research project featuring a large semantic schema, a significant portion of which represented a Learning Model specifically engineered to be used for a plethora of e-learning solutions; nevertheless, the system is generic enough to be employed for a variety of applications relying upon semantic schemas and data.</t>
  </si>
  <si>
    <t>The number of students engaged in Massive Open Online Courses (MOOCs) is increasing rapidly. Due to the autonomy of students in this type of education, students in MOOCs are required to regulate their learning to a greater extent than students in traditional, face-to-face education. However, there is no questionnaire available suited for this online context that measures all aspects of self-regulated learning (SRL). In this study, such a questionnaire is developed based on existing SRL questionnaires. This is the self-regulated online learning questionnaire. Exploratory factor analysis (EFA) on the first dataset led to a set of scales differing from those theoretically defined beforehand. Confirmatory factor analysis (CFA) was conducted on a second dataset to compare the fit of the theoretical model and the exploratively obtained model. The exploratively obtained model provided much better fit to the data than the theoretical model. All models under investigation provided better fit when excluding the task strategies scale and when merging the scales measuring metacognitive activities. From the results of the EFA and the CFA it can be concluded that further development of the questionnaire is necessary.</t>
  </si>
  <si>
    <t>MOOCs have been seen as holding promise for advancing Open Education. While the pedagogical design of the first MOOCs grew out of the Open Education Movement, the current trend has MOOCs exhibiting fewer of the original openness goals than anticipated. The aim of this study is to examine the practices and attitudes of MOOC educators at an African university and ask whether and how their practices and attitudes become open after creating and teaching a MOOC. Activity Theory is used to contextually locate the educators' motivations and to analyse their practices in terms of striving towards an object. With this lens we describe how educators' openness-related practices and attitudes change over time in two different MOOCs. Two sets of conceptions of open practices are used to detect instances of change, providing four dimensions of changed open educational practices. Semi-structured interviews, focus groups, and artefacts provide data for this rare study, which considers these issues from the perspective of the Global South. Through studying the educators' practices in relation to openness, it becomes evident how open practices are emergent and responsive.</t>
  </si>
  <si>
    <t>Open textbooks are similar to traditional textbooks except that they are free of cost and licensed to allow revision and reuse. Adopting open textbooks for higher education courses is a way to address the growing costs of traditional textbooks that lead some students to be unable to access them, and to allow instructors to tailor the books to their own particular course context. Several empirical studies over the last few years have shown that open textbooks have the potential to increase student access to course readings without sacrificing quality. Adding to these results, this study focused on data from a new source: over fifty e-portfolios written by faculty about the use of open textbooks in their courses in several college and university systems in the state of California. We studied instructor's motivations for adopting an open textbook for their courses, the cost savings to students as a result of this adoption, the impact of assigning open textbooks on student learning outcomes and withdrawal rates, and other benefits and drawbacks of open textbooks. Faculty reported that cost savings was the most important motivation for adopting open textbooks, and that students most often reported this as what they appreciated about open textbooks. The vast majority of faculty also reported that the quality of the textbooks was as good or better than that of traditional textbooks, and that students did as well or better in terms of learning outcomes and withdrawal rates compared to when the same courses were run with traditional textbooks.</t>
  </si>
  <si>
    <t>Introduction. Previous studies have shown poor reproducibility in cardiotocography (CTG) interpretation. Studies evaluating the Swedish web-based CTG-education program have not proven to increase accurate CTG assessments. The aim of this study was to evaluate whether an extended education can improve inter-and intra-observer reliability in CTG interpretation. Material and methods. Six obstetricians from two different departments interpreted 106 CTG tracings on two occasions. Both departments used a Swedish national web-based CTG education and test for training. One department had, in addition, an extended education program consisting of on-site lectures and oral examinations. Inter-and intra-observer agreements were calculated by simple or weighted kappa (j) values for the five parameters assessed on CTG. Results. In both departments inter-observer and intra-observer j showed moderate to excellent agreement (ranges for j 0.41-0.76 and 0.65-0.93, respectively). Obstetricians at the department with extended CTG education had better inter-observer reliability for variability and accelerations. This was also the case for intra-observer reliability with the addition of baseline frequency. Both inter-and intra-observer agreement increased from moderate to substantial in both departments when decelerations were dichotomized into harmless (including early and simple variable decelerations) or hypoxic (including late, severe variable, prolonged and combined decelerations) (kappa 0.63-0.78) compared with the current sub-classification of decelerations (kappa 0.42-0.65). Conclusions. Agreement in CTG interpretation was better than expected in both departments, especially when divided into harmless/hypoxic changes. Combination of different learning methods (web-based, on-site lectures and case discussion) might result in a better CTG interpretation agreement compared with web-based learning solely.</t>
  </si>
  <si>
    <t>Objective This study tested the effectiveness of a video teaching tool in improving identification and classification of encephalopathy in infants. Study Design We developed an innovative video teaching tool to help clinicians improve their skills in interpreting the neonatal neurological examination for grading encephalopathy. Pediatric residents were shown 1-minute video clips demonstrating exam findings in normal neonates and neonates with various degrees of encephalopathy. Findings from five domains were demonstrated: spontaneous activity, level of alertness, posture/tone, reflexes, and autonomic responses. After each clip, subjects were asked to identify whether the exam finding was normal or consistent with mild, moderate, or severe abnormality. Subjects were then directed to a web-based teaching toolkit, containing a compilation of videos demonstrating normal and abnormal findings on the neonatal neurological examination. Immediately after training, subjects underwent posttesting, again identifying exam findings as normal, mild, moderate, or severe abnormality. Results Residents improved in their overall ability to identify and classify neonatal encephalopathy after viewing the teaching tool. In particular, the identification of abnormal spontaneous activity, reflexes, and autonomic responses were most improved. Conclusion This pretest/posttest evaluation of an educational tool demonstrates that after viewing our toolkit, pediatric residents were able to improve their overall ability to detect neonatal encephalopathy.</t>
  </si>
  <si>
    <t>This paper details the design, development and evaluation of an affective tutoring system (ATS)-an e-learning system that detects and responds to the emotional states of the learner. Research into the development of ATS is an active and relatively new field, with many studies demonstrating promising results. However, there is often no practical way to apply these findings in real-world settings. The ATS described in this paper utilizes a generic affective application model to infer and appropriately respond to the learner's affective state. This approach brings several advantages, notably the potential direct support for re-use and retrospective addition of affect sensing functionality into existing e-learning software. Skin conductivity and heart rate variability measurements were used to infer affective activation and valence. The evaluation involved an experiment in which the effectiveness of the fully functional ATS was compared with that of a nonaffective version, and was conducted with 40 adult participants. The evaluation of the effectiveness of this tutoring system showed that measurable improvements in perceived learning may be obtained with a modest level of software development.</t>
  </si>
  <si>
    <t>Previous work provided foundations for the theory of web-mediated knowledge synthesis, a framework for using the web in more creative and generative ways. This article explores specific instances of the various elements of that theory in a single case from the initial study. That is, a thorough exploration of think-aloud, screen capture, and interview data from a single study participant provides a rich description of how divergent key word search phrases, synthesis for meaning, in-the-moment insights, repurposing, reinforcement, and note-taking worked in concert to support creative syntheses of knowledge about ill-structured topics when learning on the web. Furthermore, 10 implications of this analysis for related curriculum and research design are provided.</t>
  </si>
  <si>
    <t>Purpose: To explore the effectiveness of a simulation training program for midwives in performance and knowledge for the management of postpartum hemorrhage (PPH). Methods: The study design was a randomized controlled trial. Midwives working at one obstetrics ward in an urban area were randomly assigned to simulation training program or no training. This simulation program included pre study e-learning and simulation. Inclusion criteria were midwives who: 1) had two or three years of clinical experience, 2) worked in an obstetrics ward, and 3) had experience with birth assistance. There was one exclusion criterion namely prior experience of simulation training for PPH. Change in performance was evaluated using a PPH scenario performance test at one month after the simulation training. Change in knowledge was evaluated by a 25-item multiple-choice questionnaire completed shortly before the training and one month after the training. The ethical review committee of St Luke's International University granted approval (No. 14096). Results: Eighty-one midwives were randomly assigned to either the intervention group (n = 40) or the control group (n = 41). Performance in the simulation training group was significantly better in comparison to the no training group; mean performance score was 23.85(SD 2.71) in the training group versus 18.00(SD 3.01) in the no training group (MD 5.85 95% CI 4.85-7.12, t = 9.17, p &lt; 0.001). Knowledge was significantly increased in the simulation training group; amount of knowledge score was 3.65(SD 3.40) in the training group versus -0.02(SD 3.02) in the no training group (MD 3.67 95% CI 2.25-5.10, t = 5.14, p &lt; 0.001). Conclusion: Both performance and knowledge about the management of PPH were significantly improved after simulation training. However, assessments of long-term effects on performance, and knowledge and the clinical outcomes in managing of obstetric complications are necessary to adequately evaluate the effectiveness of simulation training. (C) 2017 Elsevier Ltd. All rights reserved.</t>
  </si>
  <si>
    <t>With the rapid development of wireless networks, mobile technology and sensing technology, context-aware ubiquitous learning (u-learning), which allows anytime and anywhere learning, has been widely discussed and investigated in recent years. It has been proven by several studies that situating students to learn from the real world, such as in museums, with u-learning systems is beneficial to them. However, the traditional context-aware ubiquitous learning environment suffers from some physical limitations. For example, the capacity of the learning targets is limited, and moving time for reaching the learning targets is required. These physical limitations may affect students' learning efficiency. To create a more efficient ubiquitous learning environment, a novel learning framework, namely blended context-aware ubiquitous learning (b-learning), is proposed in this paper. A navigation algorithm, B-MONS, is also proposed for the novel learning framework to guide students to learn efficiently in the b-learning environment. Based on the proposed b-learning framework, a blended context-aware ubiquitous learning system, BCAULS, with a navigation support mechanism based on B-MONS was designed and developed. To compare the efficacy of this new proposed framework with other learning platforms, a field experiment of the learning activity, Rocks and Fossils,'' was conducted in the National Museum of Natural Science, Taiwan. The experiment results indicate that the students performed better in the b-learning environment than in the u-learning and e-learning environments.</t>
  </si>
  <si>
    <t>In this paper we examine how different types of participants in a physics Massive Open Online Course (MOOC) tend to use the existing course resources. We use data from the 2013 offering of the Massive Open Online Course 8. MReVx(1) designed by the RELATE (REsearch in Learning Assessing and Tutoring Effectively) Group at the Massachusetts Institute of Technology and offered on the edX platform. (2) We propose six measures of student performance in a course, and, based on these measures, we divide the student population into clusters and analyze the resource usage of the students from each cluster. This course contains a wide variety of physics problems targeting various levels of thinking.(3) Our analysis focuses on 1080 participants (out of 16,787 enrolled in the course) who attempted more than 50% of available problems, as this is an indicator of students who participated actively in the entire course.</t>
  </si>
  <si>
    <t>Background and aims: Adolescents with Intellectual Disability (ID) are at risk for tobacco and alcohol use, yet little or no prevention programs are available for this group. 'Prepared on time' is an e-learning program based on the attitude - social influence - efficacy model originally developed for fifth and sixth grades of mainstream primary schools. The goals of this study were (1) to examine the lifetime use of tobacco and alcohol among this target group and (2) to gain a first impression of the efficacy of 'Prepared on time' among 12-16 year old students with moderate or mild ID (MMID). Methods and procedures: Students form three secondary special-needs schools were assigned to the experimental (e-learning) group (n =37) or the control group (n =36). Pre-intervention and follow-up data (3 weeks after completion) were gathered using semi structured interviews inquiring about substance use among students with MMID and the behavioral determinants of attitude, subjective norm, modelling, intention, and knowledge. Results: The lifetime tobacco use and alcohol consumption rates in our sample were 25% and 59%, respectively. The e-learning program had a positive effect on the influence of modelling of classmates and friends. No significant effects were found on other behavioral determinants and knowledge. Conclusions and implications: A substantial proportion of adolescents with MMID in secondary special-needs schools use tobacco or alcohol. This study showed that an e-learning prevention program can be feasible for adolescents with MMID. (C) 2016 Elsevier Ltd. All rights reserved.</t>
  </si>
  <si>
    <t>Objective: To evaluate, prospectively, the influence of examiner's experience in interpreting and applying the caries detection systems ICDAS (IC) and Nyvad (NY). Material and methods: Twelve second-year undergraduate dental students (UG) and 12 postgraduates (PG) MSc level analysed and codified 77 clinical dental caries photographs at three different moments: initially, without any training; after one week of receiving training through a theoretical class; and after two years. Reproducibility and correlation was evaluated; sensitivity, specificity and area under ROC curve (AUC) were dichotomized according to the presence of cavitation (IC) and in relation to disease activity (NY). Results: IC presented good kappa values for the first two evaluations. Both criteria resulted in good Spearman's correlation after two years (IC=UG: 0.89; PG: 0.93/NY=UG: 0.81; PG: 0.82). Sensitivity, specificity and AUC were statistically higher in the third evaluation by UG for Nyvad. Conclusions: ICDAS criteria seem to be instinctively understood by students without clinical experience. Nyvad's concepts performed better after two years where the students deepened their theoretical knowledge and experienced clinical practice, collaborating with the identification of activity signs.</t>
  </si>
  <si>
    <t>This article examines student teachers' use and perceptions of Twitter, based on a mixed-method comparative approach. Participants (n=153) were education majors who used Twitter as a part of required coursework in their programs at two universities in Spain and the United States. The theoretical background covers research on international work carried out on Twitter as well as a brief overview of the introduction of technology in two educational national systems. Quantitative data were collected via a survey, while qualitative data were obtained from students' reflective written texts. The majority of participants from both contexts perceived educational benefits to Twitter. However, their use of Twitter, and the nature of their perceptions of its educational value, appeared to differ in important ways. The USA participants' longer and more frequent use of Twitter was accompanied by more positive beliefs regarding the educational relevance of Twitter. While many Spanish participants saw value in the use of Twitter to find and share information, USA students highlighted interactive and collaborative uses. The study uncovers some challenges for learning related to Twitter's short format. in the conclusion section we discuss implications for learning and teaching in an age of ubiquitous social media.</t>
  </si>
  <si>
    <t>This article examines the teaching of a multimodal pedagogy in an online technical communication classroom. Based on the results of an e-portfolio assessment, the authors argue that multimodality can be taught successfully in the online environment if the instructor carefully plans and scaffolds each assignment. Specifically, they argue for an increased emphasis within the technical communication classroom on teaching the e-portfolio as a genre that not only exemplifies students' multimodal literacies but also establishes their identities as technical communicators in the 21st century. This article provides a model for teaching multimodal composition in the online technical communication classroom and calls for more scholarship on teaching the e-portfolio in the digital environment.</t>
  </si>
  <si>
    <t>Aim: The aim of this quantitative experimental study was to examine which of three instructional methodologies of traditional lecture, online electronic learning (e-learning) and self-study take-home packets are effective in knowledge acquisition of professional registered nurses. Design: A true experimental design was conducted to contrast the knowledge acquisition of 87 registered nurses randomly selected. Methods: A 40-item Acute Coronary Syndrome (ACS) true/false test was used to measure knowledge acquisition. Based on 0.05 significance level, the ANOVA test revealed that there was no difference in knowledge acquisition by registered nurses based on which of three learning instructional method they were assigned. It can be concluded that while all of these instructional methods were equally effective in knowledge acquisition, these methods may not be equally cost- and time-effective. Results: The study was able to determine that there were no significant differences in knowledge acquisition of nurses between the three instructional methodologies. The study also found that all groups scored at the acceptable level for certification. It can be concluded that all of these instructional methods were equally effective in knowledge acquisition but are not equally cost- and time-effective. Therefore, hospital educators may wish to formulate policies regarding choice of instructional method that take into account the efficient use of nurses' time and institutional resources.</t>
  </si>
  <si>
    <t>In this descriptive study, we assessed 483 pre-service teachers' perceptions of the different competence dimensions of digital literacy and of psychological and educational measures. The data analysed were collected over three consecutive academic years by means of seven standardised and empirically validated questionnaires written in Spanish which were administered via an online web/software survey tool. The results obtained confirmed the trends observed in previous studies and indicated that patterns of knowledge, training and use of the digital literacy competencies and psychological and educational measures examined, such as active methodologies, strategies, styles, approaches and competencies, differed according to sex and the degree specialisation studied. (C) 2016 Elsevier Ltd. All rights reserved.</t>
  </si>
  <si>
    <t>The present study examines the differential impact of studying in a Flipped Classroom (FC) setting, as compared to a Blended Learning (BL), a Traditional Learning (TL), and an E-Learning (EL) setting on learning performance, self-efficacy beliefs, intrinsic motivation, and perceived flexibility. Participants were second year undergraduate students (N = 90), enrolled in the Invertebrates course in Can Tho University (Vietnam). Participants were randomly assigned to one of the four experimental conditions (TL n = 22, BL n = 22, FC n = 23, EL n = 23). Two instructional elements - (1) lectures and (2) guiding questions were presented through two different modes (online and face-to-face). In the blended conditions (BL and FC) the mode of these elements were altered. The results show that learning performance was superior in the FC setting as compared to other learning settings TL (Cohens' d = 1.58), EL (Cohens' d = 1.01) and BL (Cohens' d = 0.71). Students in the BL setting had a higher learning performance as compared to the EL setting. In addition, we observed that studying in a FC setting had a positive effect on self-efficacy beliefs and intrinsic motivation, but not on perceived flexibility. These findings suggest that the FC setting could be a promising way of enhancing students' learning performance. (C) 2017 Elsevier Ltd. All rights reserved.</t>
  </si>
  <si>
    <t>The present work describes a new model of pattern classification and its application to align instances from different ontologies, which are in turn related to e-learning educative content in a Knowledge Society context. In general, ontologies are the fundamental tool inherent to Semantic Web. In particular, the problem of ontology matching is modeled in this paper as a binary pattern classification problem. The original model presented here was validated through experiments, which were done on data taken from the OAEI (Ontology Alignment Evaluation Initiative) 2014 campaign, presented in the OWL (Web Ontology Language) format, as well as on data taken from two international repositories, ADRIADNE and MERLOT, in LOM (Learning Objects Metadata) format. The results obtained show a high precision measurement when compared against some of the best methods present in the state of the art. (C) 2016 Elsevier Ltd. All rights reserved.</t>
  </si>
  <si>
    <t>Academic training in research is fundamental in the quality of higher education and within this context, technological mediation becomes pivotal to reach student-centered learning objectives in any moment and at any time. The findings of a study, the purpose of which has been to evaluate the results of the formative research of two groups of students that have interacted in learning environments (E-learning and U-learning), are presented. The research follows a quasi-experimental study with a design of chronological series and multiple treatment, framed in three stages that were defined as referencing, systematization, and analysis. The sample consisted of 189 fourth-year students of the Early Childhood Education degree, at El Bosque University in Bogota, Colombia. The results reveal that U-learning environments strengthen and consolidate formative research as an ongoing process for undertaking educational research through personalization, adaptation, and situational learning, marking meaningful differences with respect to E-learning environments during the systematization stage. The intervention with U-learning environments has revealed challenges and needs in the academic curriculum such as strengthening the link between evaluation and educational research in the field of professional practice, as well as the incorporation of technology with the purpose of making it something natural, adaptable, and interoperable, that students are able to use it without even thinking about it.</t>
  </si>
  <si>
    <t>Higher Education in Europe has undergone massive changes due to technological advancements and adjustments resulting from the Bologna Process, by which learning should be accessible for all regardless of social exclusion reasons, such as imprisonment. The resulting massification of access to Higher Education requires flexible and inclusive training provision focused on the student. These are the primary aims of distance Learning at the open University of Portugal. The aim of this paper is to understand the viewpoints of twenty-six respondents (students, applicants to courses and senior rehabilitation technicians) on the reality of Higher Education in distance Learning and e-Learning in a Portuguese prison. This study occurs in a context of a non-positivist paradigm, placing the emphasis on the perception of individuals through a qualitative methodology. The results obtained from interviews show that the education process has many weaknesses and limitations mostly due to the lack of facilities, educational and technological resources, and support from teachers. The conclusion is that it is essential to provide better conditions for prisoners receiving this type of education, as it can be an opportunity for obtaining professional qualification and for personal development, thus increasing their prospects of success in the future.</t>
  </si>
  <si>
    <t>ObjectiveECG interpretation is a pivotal skill to acquire during residency, especially for Emergency Department (ED) residents. Previous studies reported that ECG interpretation competency among residents was rather low. However, the optimal resource to improve ECG interpretation skills remains unclear. The aim of our study was to compare two teaching modalities to improve the ECG interpretation skills of ED residents: e-learning and lecture-based courses.Participants and methodsThe participants were first-year and second-year ED residents, assigned randomly to the two groups. The ED residents were evaluated by means of a precourse test at the beginning of the study and a postcourse test after the e-learning and lecture-based courses. These evaluations consisted of the interpretation of 10 different ECGs.ResultsWe included 39 ED residents from four different hospitals. The precourse test showed that the overall average score of ECG interpretation was 40%. Nineteen participants were then assigned to the e-learning course and 20 to the lecture-based course. Globally, there was a significant improvement in ECG interpretation skills (accuracy score=55%, P=0.0002). However, this difference was not significant between the two groups (P=0.14).ConclusionOur findings showed that the ECG interpretation was not optimal and that our e-learning program may be an effective tool for enhancing ECG interpretation skills among ED residents. A large European study should be carried out to evaluate ECG interpretation skills among ED residents before the implementation of ECG learning, including e-learning strategies, during ED residency.</t>
  </si>
  <si>
    <t>In some cases difficult-to-read learning materials lead to better performance than easy to-read materials. This phenomenon is called the disfluency effect and is attributed to a subjective feeling of task difficulty resulting in a deeper learning approach. In two studies (n(1) = 67, n(2) = 73) we investigated the impact of three increasing disfluency levels compared to a fluent condition on learning outcomes, in the second study we additionally addressed effects on cognitive load and time on task. The first study revealed significant differences of the experimental groups and on a descriptive level a reversed u-shape pattern, i. e., learning performance increases with increasing disfluency but decreases when the text becomes too illegible. The same pattern could be found significantly in the second study for recall and transfer performance, engagement and time on task and the reversed pattern for extraneous load. Results indicate that there is in fact an optimal level of disfluency on performance that comes along with increased engagement and that there is a breaking point of disfluency where the extraneous load seems to be too high.</t>
  </si>
  <si>
    <t>The paper presents a comparison of state of the art methods and techniques on implementation of learning objects (LO) in the field of information and communication technologies (ICT) using semantic web services for e-learning. The web can serve as a perfect technological environment for individualized learning which is often based on interactive learning objects. This allows learners to be uniquely identified, content to be specifically personalized, and, as a result, a learner's progress can be monitored, supported, and assessed. While a range of technological solutions for the development of integrated e-learning environments already exists, the most appropriate solutions require further improvement on implementation of novel learning objects, unification of standardization and integration of learning environments based on semantic web services (SWS) that are still in the early stages of development. This paper introduces a proprietary architectural model for distributed e-learning environments based on semantic web services (SWS), enabling the implementation of a successive learning process by developing innovative learning objects based on modern learning methods. A successful technical implementation of our approach in the environment of Kaunas University of Technology is further detailed and evaluated.</t>
  </si>
  <si>
    <t>Online and blended instructors are increasingly providing student feedback via asynchronous video, and students have reported in previous research that they are better able to perceive their instructors' social presence in video as compared to text. However, research is lacking that examines actual feedback comments for indicators of social presence. We addressed this gap by coding for indicators of social presence in 422 text and asynchronous video feedback comments provided to preservice teachers in three blended and online courses. Minimal differences were found in the frequency of social presence indicators between text and video feedback. However, we warn against interpreting this finding too simplistically. While text and video feedback had similar numbers of indicators, the indicators in video feedback may have had a larger impact on social presence due to the richness of the medium. Further research is needed in order to understand how text and video feedback promote social presence in online courses. (C) 2017 Elsevier Inc. All rights reserved.</t>
  </si>
  <si>
    <t>While MOOCs are recognized nowadays as a potential format for professional development and lifelong learning, little research has been conducted on the factors that influence MOOC participation of professionals and unemployed in MOOCs. Based on a framework developed earlier, we conducted a study, which focused on the influence of background variables such us digital competence, age, gender and educational level on MOOC participation. Occupational setting was considered as a moderator in the analysis of the impact of digital skills. Results of the study showed that MOOCs were an important tool for unemployed participants who were more likely to enroll in MOOCs than employed learners. MOOCs were also a way for workers who do not received employer support for other training activities to get professional development training. Results of the regression analysis showed that a person's level of digital competence was an important predictor for enrolment in MOOCs and that specifically interaction skills were more important than information skills for participating in the MOOC context.</t>
  </si>
  <si>
    <t>The purpose of this paper is to better understand the relationship between employees' chronological age and their motivation to learn, by adopting a lifespan perspective. Based on socioemotional selectivity theory, we suggest that occupational future time perspective mediates the relationship between age and motivation to learn. In accordance with expectancy-value and self-efficacy theories, motivation to learn was operationalized as employees' learning motivational beliefs (i.e., learning self-efficacy and learning value). To test our model, survey data were obtained from 560 workers between the ages of 21 to 64 years. Results demonstrated the importance of taking workers' occupational future time perspective into account to explain relationships between age and learning motivational beliefs.</t>
  </si>
  <si>
    <t>Background: Ethiopia has a significant paucity of available health-care workers. Despite the increasing number of medical schools, there are not enough physician instructors. Furthermore, availability and standardization of postgraduate training are lacking. Modalities of e-learning have been shown to be successful when used to impart medical education in other resource-limited countries. The Emory University and Addis Ababa University (AAU) Departments of Anesthesiology have formed a collaboration with the intent of improving the AAU Anesthesiology residency program, one of two postgraduate training programs for anesthesiology in Ethiopia. Methods: An initial educational needs assessment identified areas in the existing training program that required improvement. In this pilot study, we describe how the current classroom-based curriculum is augmented by the introduction of interactive educational sessions and distributed learning in the form of video lectures. Video lectures covered topics based on areas identified by Ethiopian residents and faculty. Interactive sessions included hands-on ultrasound workshops and epidural placement practicums, a journal club, problem-based learning sessions, and a mock code simulation. Assessment of the additions of the newly introduced blended learning technique was conducted via pre- and posttests on the topics presented. Results: Pre- to posttest score averages increased from 54.5% to 83.6%. Conclusion: An expansion of educational resources and modes of didactics are needed to fill the gaps that exist in Ethiopian anesthesiology training. Incorporating distributed learning into the existing didactic structure may lead to more efficacious instruction resulting in a higher retention rate of information.</t>
  </si>
  <si>
    <t>The objective of this study was to compare the performance of pharmacy students from a Pharmaceutical Care course, taught in both distance education (DE) and campus-based formats using active methodologies. For two semesters, students (n = 82) taking the course studied half the subject in the distance education format and half in person. Questionnaires were applied at the beginning of the semester aimed to outline the demographic profile of the students. Their grade in the course was evaluated to determine their performance. The Module 1 (Information on Medication) average on the campus-based was 7.1225 and on DE was 7.5519, (p = 0.117). The Module 2 (Pharmaceutical Services) average on the campusbased was 7.1595 and on distance education was 7.7025, (p = 0.027*). There was a difference in learning outcomes in the Pharmaceutical Care Course between face-to-face and distant education. Therefore, the student performance was better in the distance education module, indicating distance education can be satisfactorily used in Pharmacy Programs.</t>
  </si>
  <si>
    <t>This article exhibits a reward-based incentive mechanism for file caching in delay-tolerant networks. In delay-tolerant networks, nodes use relay's store-carry-forward paradigm to reach the final destination. Thereby, relay nodes may store data in their buffer and carry it till an appropriate contact opportunity with destination arises. However, the relays are not always willing to assist data forwarding due to a limited energy or a low storage capacity. Our proposal suggests a reward mechanism to uphold and to sustain cooperation among relay nodes. We model this distributed network interaction as a non-cooperative game. Namely, the source node offers to the relay nodes a positive reward if they accept to cache and to forward a given file successfully to a target destination, whereas the relay nodes may either accept or reject the source deal, depending on the reward attractiveness and on their battery status (their actual energy level). Next, full characterizations of both pure and mixed Nash equilibria are provided. Then, we propose three fully distributed algorithms to ensure convergence to the Nash equilibria (for both pure equilibrium and mixed equilibrium). Finally, we validate our proposal through extensive numerical examples and many learning simulations and draw some conclusions and insightful remarks.</t>
  </si>
  <si>
    <t>Background: Development and use of e-learning has not taken place to the same extent in military medicine in the Nordic countries. The aim was to explore the similarities and differences in education and training in military medicine for health professionals in the Nordic countries, and more specifically to identify the specific challenges regarding education and training of military medicine, and how e-learning is used at present and the opportunities for the future. Methods: Key educators within military medicine in the Nordic countries, as approved by the respective Surgeons General, were interviewed and the interviews were analyzed using content analysis. Results: The data showed that all Nordic countries cooperate in the field of military medical training to some extent. The models of recruitment and employment of health professionals differed as well as the degree of political support. These differences affected the ability for health professionals to gain actual experience from the military environment. To improve the quality of medical education and training, attempts were made to recruit physicians. The recruitment of physicians was considered a challenge which had resulted in disruptions of courses, training programs and maintenance of accreditation. The Nordic countries were described as having commonalities in the military medical systems and common needs for international collaboration within training, but differing in the range of education and training. Gaps were identified in methods for transferring outcomes from education into practice, as well as regarding evaluation and feedback of outcomes to military medicine. The educational tradition was described as oriented towards practical skills training without requirements on pedagogical education of educators. The results confirmed previous studies showing that e-learning was underutilized. Contextual understanding and experience of healthcare were seen as crucial factors for successful e-learning development. Conclusions: Extended Nordic cooperation on military medical education and training are needed because of the limited volumes of advanced trauma cases. A key issue to the success of e-learning and blended learning is combining educational competence with contextual understanding into a strategy, of how to use digital educational methods.</t>
  </si>
  <si>
    <t>The Internet expansion is not only impacting on our social behavior, but also on the way we learn and teach. Thus, more and more online teaching approaches are becoming common and usual. This work focuses on the field of formal languages and automata theory, describing the process of building an online teaching tool able to help students learn by themselves the fundamentals of this subject. Tools like that are useful to reinforce the knowledge acquired by the students during face-to-face lectures. To reach this goal, the suggested system takes the advantage of knowledge-based systems, and incorporates concepts of declarative, procedural, and conditional knowledge of the subject. (C) 2017 Elsevier B.V. All rights reserved.</t>
  </si>
  <si>
    <t>We consider a distributed parameter estimation problem, in which multiple terminals send messages related to their local observations using limited rates to a fusion center which obtains an estimate of a parameter related to the observations of all terminals. It is well known that if the transmission rates are in the Slepian-Wolf region, the fusion center can fully recover all observations and hence can construct an estimator having the same performance as that of the centralized case. One natural question is whether Slepian-Wolf rates are necessary to achieve the same estimation performance as that of the centralized case. In this paper, we show that the answer to this question is negative. We establish our result by explicitly constructing an asymptotically minimum variance unbiased estimator that has the same performance as that of the optimal estimator in the centralized case while using information rates less than the conditions required in the Slepian-Wolf rate region. The key idea is that, instead of aiming to recover the observations at the fusion center, we design universal schemes enabling the fusion center to compute a sufficient statistic using rates outside of the Selpian-Wolf region.</t>
  </si>
  <si>
    <t>A high level of concern is placed on the storage, handling, transportation, and distribution of vaccines and other pharmaceutical products, particularly those that are time and temperature sensitive. While active and passive cooling equipment and monitoring devices are important, it is the various personnel responsible for executing and writing procedures, designing and operating systems, and investigating problems and helping prevent them who are paramount in establishing and maintaining a cold.chain for time and temperature sensitive pharmaceutical products (TTSPPs). These professionals must possess the required competencies, knowledge, skills and abilities so they can effectively perform these activities with appropriate levels of expertise. These are complex tasks that require the development of higher cognitive skills that cannot be adequately addressed through professional development opportunities based on simple information delivery and content acquisition. This paper describes two unique learning solutions (one on a bus called the wheels course and the other online called e-learning) that have been developed by WHO Global Learning Opportunities (WHO/GLO) to provide participants with opportunities not just to learn about cold chain systems or vaccine management, but, rather, to develop high levels of expertise in their respective fields through experiential and authentic learning activities. In these interactive learning environments, participants have opportunities to address real-life situations in contexts similar to what they may face in their own work environments and develop solutions and critical thinking skills they can apply when they return to their jobs. This paper further delineates the managerial and operational vaccine management functions encompassed in these two unique learning environments. The paper also describes the alignment of the objectives addressed in the wheels course and the e-learning version with effective vaccine management (EVM) criteria as prescribed by WHO. The paper concludes with an example of a real world product developed by course graduates (specifically a decision tree that is now used by some national programmes). These types of products, valuable in their own right, often emerge when learning environments based on authentic learning principles are designed and implemented as they were by WHO/GLO. (C) 2017 The Authors. Published by Elsevier Ltd.</t>
  </si>
  <si>
    <t>There has been significant recent interest in sensing systems and 'smart environments', with a number of longitudinal studies in this area. Typically the goal of these studies is to develop methods to predict, at any one moment of time, the activity or activities that the resident(s) of the home are engaged in, which may in turn be used for determining normal or abnormal patterns of behaviour (e.g. in a health-care setting). Classification algorithms, such as Conditional Random Field (CRFs), typically consider sensor activations as features but these are often treated as if they were independent, which in general they are not. Our hypothesis is that learning patterns based on combinations of sensors will be more powerful than single sensors alone. The exhaustive approach to take all possible combinations of sensors and learn classifier Weights for each combination is clearly computationally prohibitive. We show that through the application of signal processing and information theoretic techniques we can learn about the sensor topology in the home (i.e. learn an adjacency matrix) which enables us to determine the combinations of sensors that will be useful for classification ahead of time. As a result we can achieve classification performance better than that of the exhaustive approach, whilst only incurring a small cost in terms of computational resources. We demonstrate our results on several datasets, showing that our method is robust in terms of variations in the layout and the number of residents in the house. Furthermore, we have incorporated the adjacency matrix into the CRF learning framework and have shown that it can improve performance over multiple baselines.</t>
  </si>
  <si>
    <t>Background: Primary health-care professionals play an important role in the treatment and prevention of Sexually Transmitted Infections (STI). Continuing Medical Education (CME)-courses can influence the knowledge and behavior of health-care professionals concerning STI. We performed a prospective cohort study to evaluate if the individual and online e-learning program The STI-consultation, which uses the Commitment-to-Change (CtC)-method, is able to improve the knowledge, attitude and behavior of Dutch General Practitioners (GPs), concerning the STI-consultation. This e-learning program is an individual, accredited, online CME-program, which is freely available for all GPs and GP-trainees in the Netherlands. Methods: In total 2192 participants completed the questionnaire before completing the e-learning program and 249 participants completed the follow-up questionnaire after completing the e-learning program. The effect of the program on their knowledge, attitude and behavior concerning the STI-consultation was evaluated. Results: In total 193 participants formulated 601 learning points that matched the learning objectives of the program. The knowledge and attitude of the participants improved, which persisted up to two years after completing the program. Another 179 participants formulated a total of 261 intended changes concerning the sexual history taking, additional investigation and treatment of STI, 97.2% of these changes was partially or fully implemented in daily practice. Also, 114 participants formulated a total of 180 unintended changes in daily practice. These changes concerned the attitude of participants towards STI and the working conditions concerning the STI-consultation. Conclusion: The individual, online e-learning program The STI-consultation, which uses the CtC-method, has a small but lasting, positive effect on the knowledge, attitude, and behavior of GPs concerning the STI-consultation.</t>
  </si>
  <si>
    <t>In this article we report research into the computer representation and automatic assessment of expressions which are dimensional numerical quantities. We consider how machines represent and manipulate dimensional numerical data. Through action research we examine how students enter dimensional numerical data into a machine for online assessment, and examine the properties of such answers which practical teachers seek to establish. We consider the extent to which these properties can be established automatically, and report the outcomes of our action research: extensions to the STACK online assessment system which implement both syntactic and semantic layers to represent dimensional numerical quantities in a form suitable for online assessment.</t>
  </si>
  <si>
    <t>As e-learning maintains its popularity worldwide, and university enrolments continue to rise, online tertiary level coursework is increasingly being designed for groups of distributed learners, as opposed to individual students. Many institutions struggle with incorporating all facets of online learning and teaching capabilities with the range and variety of software tools available to them. This study used the EPEC Hierarchy of Conditions (ease of use, psychologically safe environment, e-learning self-efficacy, and competence) for E-Learning/E-Teaching Competence (Version II) to investigate the effectiveness of an online synchronous platform to train pre-service teachers studying in groups at multiple distance locations called satellite campuses. The study included 58 pre-service teachers: 14 who were online using individual computers and 44 joining online, sitting physically together in groups, at various locations. Students completed a survey at the conclusion of the coursework and data were analyzed using a mixed methods approach. This study's findings support the EPEC model applied in this context, which holds that success with elearning and e-teaching is dependent on four preconditions: 1) ease of use, 2) psychologically safe environment, 3) e-learning self-efficacy, and 4) competency. However, the results also suggest two other factors that impact the success of the online learning experience when working with various sized groups. The study demonstrates that the effectiveness of a multi-location group model may not be dependent only on the EPEC preconditions but also the effectiveness of the instructor support present and the appropriateness of the tool being implemented. This has led to the revised EPEC Hierarchy of Conditions for E-Learning/E-Teaching Competence (Version III).</t>
  </si>
  <si>
    <t>The Online Student Connectedness Survey (OSCS) was introduced to the academic community in 2012 as an instrument designed to measure feelings of connectedness between students participating in online degree and certification programs. The purpose of this study was to examine data from the instrument for initial evidence of validity and reliability and to establish a nomological network between the OSCS, the Classroom Connectedness Survey (CCS), and the Community of Inquiry Survey (COI), which are similar instruments in the field. Results provided evidence of factor validity and reliability. Additionally, statistically and practically significant correlations were demonstrated between factors contained in the OSCS and established instruments measuring factors related to student connectedness. These results indicate that for the sample used in this study, the OSCS provides data that are valid and reliable for assessing feelings of connection between participants in online courses at institutions of higher learning.</t>
  </si>
  <si>
    <t>Within the K-12 online learning environment there are a variety of standards that designers can utilize when creating online courses. To date, the only research-based standards available are proprietary in manner. As such, many jurisdictions have begun adopting online course design standards from the leading advocacy organization, which that have yet to be validated from a research perspective. This article reports on the second phase of a three-stage study designed to examine the validity and reliability of the iNACOL National Standards for Quality Online Courses. Phase two utilizes two groups of expert reviewers to examine and provide feedback with goal of further refining these standards (after the standards had been scrutinized through the lens of the available K-12 online learning literature).</t>
  </si>
  <si>
    <t>The war for talent remains a challenge that many organisations face but more so for distance education institutions to deliver on its mandate to provide effective online academic offerings. The question that remains is: How can intellectual capital be managed effectively in order to recruit and retain talent that is necessary for success? This study was conducted at a mega open and distance learning institution, and this institution has identified talent management as one of the key strategic initiatives to ensure institutional strategic goal attainment and adopted an inclusive/developable talent approach as its framework. The aim of this article is to report on the perceptions of senior line managers regarding their experience with implementing the talent management strategy in their operational areas at the institution. This study adopted a qualitative approach and purposive sampling was used to select interviewees. The population group included chairpersons of 26 talent committees who are senior line managers and 11 of them were interviewed. Participants were of the opinion that policies and strategies do not always support the implementation of talent management in their respective environments. The findings show that although the university embraces the inclusive/developable talent approach in its strategy, the impact thereof is inhibited by a lack of methodological implementation, a lack of integration of supporting Human Resources policies with talent management, and insular line manager discernment.</t>
  </si>
  <si>
    <t>Along with the rapid development of society is the improvement in network technology. Massive open online course (MOOC), a new teaching platform, gives new opportunities and inspiration in Chinese education. MOOC development and research have gained increasing attention from scholars internationally. College English, as an important basic language subject, requires a teaching mode that is capable of meeting the requirements of modern college students, and this issue has become the focus of English Teaching research in China. This article examines the basic characteristics of MOOC and its theoretical basis as an education platform and discusses the specific content integration of MOOC and English teaching. A Chinese university that applies MOOC in teaching English is also reported. Student participants are investigated, and the results are quantitatively and qualitatively analyzed. Results show that combining the MOOC education platform and classroom teaching is suitable for higher education and achieves a high student affirmation. This teaching mode improves students' English, thus demonstrating the success of network technology and the integration of the new teaching mode.</t>
  </si>
  <si>
    <t>Under the influence of the development of information technology, in recent years, it has set off a massive online course in the global education field, one of which is the Mooc. Mooc(Massive Open Online Course) is the so-called massive online courses, emerges as a new type of learning model and educational method. Mooc is characterized by openness, online and large-scale, which is conducive to the profound reform of education and teaching, thus significantly affecting higher education. As for higher education, only the positive response can have development and progress in the trend of reform. To this end, this paper expounds the characteristics and development of Mooc, the similarities and differences between Mooc and traditional higher education, and the influence and its coping strategies of Mooc on Chinese higher education from the distance perspective, which will improve the balance and fairness of domestic education development.</t>
  </si>
  <si>
    <t>The application of network learning space based on blended learning can change the traditional teaching mode that is teacher-centered, which gives full play to the initiative of students and improves their learning efficiencies. Through a questionnaire survey on the students of a vocational and technical school in our country, the application and effect of the network learning space in Higher Vocational Schools were found out, and the existing problems were analyzed and some suggestions were put forward. Through the study, we can see that it is necessary to further encourage teachers and students to use the network learning space and turn to training, so as to improve the platform function and strengthen the connection with the social network.</t>
  </si>
  <si>
    <t>Mobile education platform has been used increasingly in English learning system, while some certain deficiencies in humanization still exist in the current system, needing the designers to consider much more about learner's interests and preferences. This paper, based on Item Response Theory, considers the difficulty of course material and learners' individual learning ability and method, and provides personalized service to learners according to their preferences, interests and browsing behavior. A coordinate voting method is proposed to adjust the difficulty of course material, and a personalized e-learning system PEL-IRT is designed in this paper, which will help learners to achieve individualized learning.</t>
  </si>
  <si>
    <t>MOOC (Massive Open Online Course) develops very fast in China. This paper bases on the case of Chinese universities, analyzing the problems existing in the development of MOOC. Study shows that there exist six problems in MOOC practice of Chinese universities, such as lack of classroom teaching effect, lack of sharing and interaction modules, unrecognized learning outcomes, low course completion rate, insufficient motivation and unsustainable business model.</t>
  </si>
  <si>
    <t>Distance learning can be useful for bridging geographical barriers to education in rural settings. However, empirical evidence on the equivalence of distance education and traditional face-to-face (F2F) instruction in statistics and biostatistics is mixed. Despite the difficulty in randomization, we minimized intra-instructor variation between F2F and online sections in seven graduate-level biostatistics service courses in a synchronous (live, real time) fashion; that is, for each course taught in a traditional F2F setting, a separate set of students were taught simultaneously via online learning technology, allowing for two-way interaction between instructor and students. Our primary objective was to compare student performance in the two courses that use these two teaching modes. We used a Bayesian hierarchical model to test equivalence of modes. The frequentist mixed model approach was also conducted for reference. The results of Bayesian and frequentist methods agree and suggest a difference of less than 1% in average final grades. Finally, we discuss barriers to instruction and learning using the applied online teaching technology.</t>
  </si>
  <si>
    <t>Higher education has been transformed by technology over the past two decades, and teaching and learning online has become considerably more prominent. We examine the extent to which journals in the discipline mirror the rising use of technology in the classroom in the frequency of articles they publish on teaching and learning with technology, with a major focus on online teaching. We find a relatively small share of articles focus on pedagogical technologies, including online teaching, and their impact on student learning. Our findings indicate that in light of the rapid and broad adoption of technology by college teachers, there is much opportunity to expand research on how large numbers of political science students learn in technology-infused classrooms, including online instruction.</t>
  </si>
  <si>
    <t>Effective postgraduate supervision is a concern at universities worldwide, even under optimal conditions where postgraduate students are studying full-time. Universities are being pressured by their governments to increase the throughput of postgraduates where there is a need for supervisory guidance in order to produce quality graduates within a shorter period of time than was previously thought possible. In an Open Distance E-learning (ODeL) context in South Africa, postgraduate supervision presents an even more formidable task as face-to-face communication between supervisor and student is restricted or totally non-existent. Informed by a review of the Community of Practice Theory, the researcher undertook a qualitative study to investigate the challenges of supervisors by means of a purposeful sample of postgraduate supervisors at a major ODeL institution in South Africa. Open-ended questionnaires were the means of collecting the data. The results indicated weaknesses in respect of the following: the selection and allocation of postgraduate students to supervisors without consultation; the requirements for intensive guidance during the process of writing the thesis to meet the needs of underprepared students; and the difficulties inherent in the ODeL model, which depended primarily on written communication, especially for academically weak students. The recommendation is that experienced supervisors should conduct workshops and mentor novice academics on effective ODeL supervision procedures.</t>
  </si>
  <si>
    <t>The BBDTC (https://biobigdata.ucsd.edu) is a community-oriented platform to encourage high-quality knowledge dissemination with the aim of growing a well-informed biomedical big data community through collaborative efforts on training and education. The BBDTC is an e-learning platform that empowers the biomedical community to develop, launch and share open training materials. It deploys hands-on software training toolboxes through virtualization technologies such as Amazon EC2 and Virtualbox. The BBDTC facilitates migration of courses across other course management platforms. The framework encourages knowledge sharing and content personalization through the playlist functionality that enables unique learning experiences and accelerates information dissemination to a wider community. (C) 2017 Elsevier B.V. All rights reserved.</t>
  </si>
  <si>
    <t>Aim: To establish variables which are associated with favourable Advanced Life Support (ALS) course assessment outcomes, maximising learning effect. Method: Between 1 January 2013 and 30 June 2014, 8218 individuals participated in a Resuscitation Council (UK) e-learning Advanced Life Support (e-ALS) course. Participants completed 5-8 h of online e-learning prior to attending a one day face-to-face course. e-Learning access data were collected through the Learning Management System (LMS). All participants were assessed by a multiple choice questionnaire (MCQ) before and after the face-to-face aspect alongside a practical cardiac arrest simulation (CAS-Test). Participant demographics and assessment outcomes were analysed. Results: The mean post e-learning MCQscore was 83.7 (SD 7.3) and the mean post-course MCQ score was 87.7 (SD 7.9). The first attempt CAS-Test pass rate was 84.6% and overall pass rate 96.6%. Participants with previous ALS experience, ILS experience, or who were a core member of the resuscitation team performed better in the post-course MCQ, CAS-Test and overall assessment. Median time spent on the e-learning was 5.2 h (IQR 3.7-7.1). There was a large range in the degree of access to e-learning content. Increased time spent accessing e-learning had no effect on the overall result (OR 0.98, P = 0.367) on simulated learning outcome. Conclusion: Clinical experience through membership of cardiac arrest teams and previous ILS or ALS training were independent predictors of performance on the ALS course whilst time spent accessing e learning materials did not affect course outcomes. This supports the blended approach to e-ALS which allows participants to tailor their e-learning experience to their specific needs. (C) 2017 Elsevier B.V. All rights reserved.</t>
  </si>
  <si>
    <t>An introductory bioinformatics laboratory experiment focused on protein analysis has been developed that is suitable for undergraduate students in introductory biochemistry courses. The laboratory experiment is designed to be potentially used as a stand-alone activity in which students are introduced to basic bioinformatics tools and applications after they have covered fundamental aspects concerning the structure and function of proteins within a class. This laboratory experiment explores three different protein bioinformatics tasks using freeware programs available on the National Center for Biotechnology Information Web site. Students first determine the identity of a protein, and its close homologues, to which they have been given an amino acid sequence using the BLASTP search tool. They then perform a multiple alignment of this protein with a given selection of proteins using the COBALT program and analyze and interpret the alignment results to predict the most promising sites for mutagenesis. Lastly, students use either the embedded JSmol viewer available on the Research Collaboratory for Structural Bioinformatics Web site or the Protein Workshop program to visualize and annotate the X-ray crystal structure of the green fluorescent protein and identify secondary structural components in the protein's tertiary structure. The suggested tasks integrate introductory background knowledge concerning the purpose of bioinformatics tools in protein research, hands-on training in the use of the relevant software, and practice in both evaluating the produced bioinformatics data and analyzing the data to predict promising experimental choices.</t>
  </si>
  <si>
    <t>The majority of undergraduates own a smartphone, yet fewer than half view it as a valuable learning technology. Consequently, a digital laboratory notebook (DLN) was developed for an upper-division undergraduate biochemistry laboratory course using the free mobile application Evernote. The cloud-based DLN capitalized on the unique features of smartphones (i.e., photo uploading, audio capture, dictation) and could also be accessed from any Internet-connected device (i.e., tablet, laptop, desktop). This cross-platform flexibility enabled a Bring Your Own Device philosophy in the course, leveraging the educational power of students personal devices. The DLN served as a secure data management system, where any file could be attached, edited, and analyzed. The DLN also accommodated freehand drawing. A postsemester survey indicated that the cloud connectivity of the DLN facilitated greater collaboration between students and enhanced the quality of their communication with the instructor compared with traditional paper notebooks. Given the option, 70% of students reported that they would choose a DLN over a paper notebook in the future. By using a DLN, students further cultivated their digital and chemical information literacy, which is important to develop as the healthcare and industrial sectors continue to digitize their workflows.</t>
  </si>
  <si>
    <t>In synchronously-delivered, multisite classrooms, the physical separation between distance students and instructors may create a perceived divide that negatively affects learning. Building on prior experience in flipping organic chemistry in single-site face-to-face (F2F) classes, we decided to extend our approach to multisite, synchronously delivered general chemistry courses. Our thought was to narrow the perceived instructorstudent divide in distance teaching by using the flexible in-class time that flipping affords to increase the number of positive teacher/distance-student interactions. In this effort, we gradually developed a technique called bridging questions, through which the instructor becomes more familiar with student interests and then connects those interests to chemistry topics discussed in class. Despite anticipating overall positive results, actual consequences were mixed: after flipping the class, evaluation scores and positive feedback increased slightly. However, the mean final exam scores decreased for F2F students by 26.2% but increased for distance students by 4.4% (not statistically significant). Thus, this new approach (flipping with bridging questions) may have unintentionally skewed our focus to distance students, though this conclusion is speculative. (We acknowledge statistical limitations, due to small sample sizes.) We accordingly advocate proactive efforts to balance engagement between both F2F and distance sites. In this paper we also discuss modifications we made to adapt our flipped format to multisite, synchronously delivered freshman chemistry courses, as well as the basic idea of bridging questions in general.</t>
  </si>
  <si>
    <t>Migraine is a disabling neurovascular syndrome which affects 12-15% of the global population and it represents the third cause in years lived with disability in both males and females aged 15-49 years. Among migraineurs, the symptomatic drug abuse may be a risk factor in the development of medication overuse headache (MOH). Detecting cases of MOH is not straightforward; community pharmacists may, therefore, be in a strategic position to identify individuals who self-medicate, particularly with respect to prevent the development of MOH. In 2014, our group published the results of a survey conducted in Piedmont, Italy, on the patterns of use and dispensing of drugs in patients requesting assistance from pharmacists for relief of a migraine attack. We decided, now, to expand the scope of the model to a national level. The study is based on cross-sectional face-to-face interviews using questionnaires, presented in this paper, consisting of a first part regarding the socio-economic situation and a second part which aimed to classify the disease and any excessive use of drugs. Of the 610 pharmacists trained with an online course, 446 gathered a total of 4425 correctly compiled questionnaires. The participation of community pharmacies has highlighted various criticalities especially of an organisational nature; however, it also revealed the power of this method as a means of gathering epidemiological data with a capillarity which few other methods can match. The objective was also to identify each territory's requirements and facilitate the decision-making process in terms of understanding what patients/citizens actually require.</t>
  </si>
  <si>
    <t>BACKGROUND: Constructive feedback plays an important role in learning during surgical training. Standard feedback is usually given verbally following direct observation of the procedure by a trained assessor. However, such feedback requires the physical presence of expert faculty members who are usually busy and time-constrained by clinical commitments. We aim to evaluate electronic feedback (e-feedback) after video observation of surgical suturing in comparison with standard face-to-face verbal feedback. METHODS: A prospective, blinded, randomized controlled trial comparing e-feedback with standard verbal feedback was carried out in February 2015 using a validated pro formas for assessment. The study participants were 38 undergraduate medical students from the University of Sheffield, UK. They were recorded on video performing the procedural skill, completed a self-evaluation form, and received e-feedback on the same day (group 1); observed directly by an assessor, invited to provide verbal self reflection, and then received standard verbal feedback (group 2). In both groups, the feedback was provided after performing the procedure. The participants returned 2 days later and performed the same skill again. Poststudy questionnaire was used to assess the acceptability of each feedback among the participants. RESULTS: Overall, 19 students in group 1 and 18 students in group 2 completed the study. Although there was a significant improvement in the overall mean score on the second performance of the task for all participants (first performance mean 11.59, second performance mean 15.95; p &lt;= 0.0001), there was no difference in the overall mean improvement score between group 1 and group 2 (4.74 and 3.94, respectively; p = 0.49). The mean overall scores for the e-feedback group at baseline recorded by 2 independent investigators showed good agreement (mean overall scores of 12.84 and 11.89; Cronbach alpha = 0.86). Poststudy questionnaire demonstrated that both e-feedback and standard verbal feedback achieved high mean Likert grades as recorded by the participants (4.42 [range: 2-5] and 4.71 [range: 4-5], respectively; p = 0.274). CONCLUSION: e-Feedback after watching a video recording appears to be acceptable and is not quantitatively different than standard feedback in improving suturing skills among novice trainees. Video assessment of procedural skills is reliable. (Crown Copyright (C) 2017 Published by Elsevier Inc. on behalf of the Association of Program Directors in Surgery. All rights reserved.)</t>
  </si>
  <si>
    <t>In this paper, we introduce a new approach of semisupervised anomaly detection that deals with categorical data. Given a training set of instances (all belonging to the normal class), we analyze the relationship among features for the extraction of a discriminative characterization of the anomalous instances. Our key idea is to build a model that characterizes the features of the normal instances and then use a set of distance-based techniques for the discrimination between the normal and the anomalous instances. We compare our approach with the state-of-the-art methods for semisupervised anomaly detection. We empirically show that a specifically designed technique for the management of the categorical data outperforms the general-purpose approaches. We also show that, in contrast with other approaches that are opaque because their decision cannot be easily understood, our proposed approach produces a discriminative model that can be easily interpreted and used for the exploration of the data.</t>
  </si>
  <si>
    <t>With the rapid development of handheld devices, Ubiquitous Learning becomes more and more popular and has attracted many researchers in the field of E-Learning. Geography learning can be further adapted into smartphone platform with its mobility and GPS capability to be a useful learning system. In Taiwan, Junior high school students are conducted an experiment to assess the smartphone to study Geography. With simple test items, the proposed system generates individual learning profile and test analysis report for each student. After the experiment in one semester, the final-term examination for experiment and control groups was counted and compared. The experimental result shows that the students, which learned with proposed system, in the experimental group achieved better leaning efficiency by learning with ubiquitous Geography learning system assistance.</t>
  </si>
  <si>
    <t>Background The older patient population is significantly different from the younger adult population with regards to dose selection for a wide variety of drugs. Recent investigation of prescribing attitudes indicates that doctors feel there is insufficient distinction made between the two cohorts during their undergraduate education, and that doctors do not receive enough training in geriatric pharmacotherapy. Objectives The aim of this study was to determine if an online module, focused on geriatric pharmacotherapy, improves doctors' prescribing knowledge, as well as prescribing confidence, as applied to older patients. Methods The impact of an online educational module (SCRIPT) on hospital doctors' prescribing knowledge and confidence with regards to older patients was assessed by randomised controlled trial. Control and intervention groups completed assessments at baseline, 4 and 12 weeks. Primary outcome was difference in mean test scores. Student's t tests were used to analyse the data. Qualitative data on participant's confidence levels were also collected. Result Eighty participants completed the 12-week trial. The SCRIPT intervention resulted in a 22% difference in mean test scores between control and intervention groups at 4 weeks (23.12 marks versus 33.67 marks; p &lt; 0.0001; 95% CI 8.13-12.97). This significance was maintained at 12 weeks. Thirty-four percent of participants in the intervention group rated themselves as 'confident' with regards to prescribing for older patients post-intervention compared with 12% in the control group. Conclusion A short e-learning module focused on geriatric pharmacotherapy can significantly improve doctors' prescribing knowledge and confidence with regards to older patients.</t>
  </si>
  <si>
    <t>The 200th year since Jullien published his influential book Esquisse et vues preliminaries d'un ouvrage sur l'education comparee (Preliminary plan and views of a work of comparative education) is an opportunity to reflect on the field of comparative education and potential new research and theoretical directions. This paper will consider the potential role of information and communication technologies in comparative education scholarship within the context of Jullien's plan for comparative education. Specifically, it uses the example of interactive Uyghur language websites to highlight their value as a vehicle for informal education, and how an understanding of cultural context, illuminated by an analysis of the content of social media messages, may contribute to more appropriate and successful educational policies for minority populations. Data for this paper are drawn from posts from the online community forums (munbar) of four popular Uyghur language websites.</t>
  </si>
  <si>
    <t>This paper is concerned with the problem of distributed multitask learning over networks, which aims to simultaneously infer multiple node-specific parameter vectors in a collaborative manner. Most of the existing works on the distributed multitask problem modeled the task relatedness by assuming some similarities of parameter vectors in an explicit way. In this paper, we implicitly model the similarity of parameter vectors by assuming that the parameter vectors share a common low-dimensional predictive structure on hypothesis spaces, which is learned using the available data in networks. A distributed structure learning algorithm for the in-network cooperative estimation problem is then derived based on the block coordinate descent method integrated with the inexact alternating direction method of multipliers technique. Simulations on both synthetic and real-world datasets are given to verify the effectiveness of the proposed algorithm. In the case that each node shares a common predictive subspace, it is demonstrated that the proposed multitask algorithm outperforms the noncooperative learning algorithm. Moreover, the use of the inexact approach can significantly reduce the communication bandwidth and still provide the same optimal solution as the corresponding centralized approach.</t>
  </si>
  <si>
    <t>Point-of-care clinical knowledge systems play an increasingly important role in providing information for health care providers in high-resource settings, and there is evidence of strong interest among providers within low-resource settings. Unfortunately, systems developed for high-resource settings have a range of elements that make them suboptimal for low-resource settings. We discuss what a point-of-care clinical knowledge system designed for low-resource settings would ideally contain, and argue that such a system is worthy of further study and funding, towards the overarching goal of reducing global health inequity.</t>
  </si>
  <si>
    <t>Aims: Distinguishing premalignant sessile serrated lesions (SSLs) from hyperplastic polyps (HPs) is difficult for pathologists in daily practice. We aimed to evaluate nationwide variability within histopathology laboratories in the frequency of diagnosing an SSL as compared with an HP within the Dutch population-based screening programme for colorectal cancer and to assess the effect of an e-learning module on interlaboratory consistency. Methods and results: Data were retrieved from the Dutch Pathology Registry from the start of the nationwide population screening programme, January 2014, until December 2015. An obligatory e-learning module was implemented among pathologists in October 2014. The ratio between SSL and HP diagnosis was determined per laboratory. Odds ratios (ORs) for the diagnosis of an SSL per laboratory were compared with the laboratory with the median odds (median laboratory), before and after implementation of the e-learning module. In total, 14 997 individuals with 27 879 serrated polyps were included; 6665 (23.9%) were diagnosed as SSLs, and 21 214 as HPs (76.1%). The ratio of diagnosing an SSL ranged from 5% to 47% (median 23%) within 44 laboratories. Half of the laboratories showed a significantly different OR (range 3.47-0.16) for diagnosing an SSL than the median laboratory. Variability decreased after implementation of the e-learning module (P = 0.02). Of all pathology laboratories, 70% became more consistent with the median laboratory after e-learning implementation. Conclusions: We demonstrated substantial interlaboratory variability in the histopathological diagnosis of SSLs, which significantly decreased after implementation of a structured e-learning module. Widespread implementation of education might contribute to more homogeneous practice among pathologists.</t>
  </si>
  <si>
    <t>Online courses at the college level are growing in popularity, and nearly all community colleges offer online courses (Allen and Seaman in Tracking online education in the United States, Babson Survey Research Group, Babson Park, 2015). What is the effect of the expanded availability of online curricula on persistence in the field and towards a degree? We use a model of self-selection to estimate the effect of taking an online course, using region and time variation in Internet service as a source of identifying variation. Our method, as opposed to standard experimental methods, allows us to consider the effect among students who actually choose to take such courses. For the average person, taking an online course has a negative effect on the probability of taking another course in the same field and on the probability of earning a degree. The negative effect on graduation for students who choose to take an online course is stronger than the negative effect for the average student. Community colleges must balance these results against the attractive features of online courses, and institutions may want to consider actively targeting online courses toward those most likely to do well in them.</t>
  </si>
  <si>
    <t>The e-learning is a recent development that has emerged in the educational system due to the growth of the information technology. The common challenges involved in The e-learning platform include the collection and annotation of the learning materials, organization of the knowledge in a useful way, the retrieval and discovery of the useful learning materials from the knowledge space in a more significant way, and the delivery of the adaptive and personalized learning materials. In order to handle these challenges, the proposed system is developed using five different steps of knowledge input such as the annotation of the learning materials, creation of knowledge space, indexing of learning materials using the multi-dimensional knowledge and XML structure to generate a knowledge grid and the retrieval of learning materials performed by matching the user query with the indexed database and ontology. The process is carried out in two modules such as the server module and client module. The proposed approach is evaluated using various parameters such as the precision, recall and F-measure. Comprehensive results are achieved by varying the keywords, number of documents and the K-size. The proposed approach has yielded excellent results by obtaining the higher evaluation metric, together with an average precision of 0.81, average recall of 1 and average F-measure of 0.86 for K = 2.</t>
  </si>
  <si>
    <t>More and more educational institutions are moving towards online distance learning. Although asynchronous online learning overcomes the constraints of time, place and pace, online distance learners feel isolated due to the lack of real-time communications. One possible solution for overcoming this sense of isolation is regulating student online behavior by assigning specific roles and protocols for participation to learners in order to stimulate online learning activities. This qualitative study explored the use of such a technique in a fully online class in order to find out how the interdependence of roles and role rotation support a sense of community among learners. Data was collected through observations, discussion archives, surveys, and interviews. The results indicate that interdependent roles and role rotation provide students diverse learning experiences and interdependence in different ways. Students' tendency to depend on their classmates and to participate is enhanced when using the starter-wrapper with roles technique.</t>
  </si>
  <si>
    <t>Interaction is a recurrent theme in the literature on distance education. Much of the research along these lines is dedicated to reciprocal interpersonal interaction, that is, learner-learner and learner-instructor interaction. But there is far less research interest in learner-content interaction despite its fundamental and critical role in ensuring the effectiveness of the distance learning experience and education more generally. This article reflects on the interrelationship and interplay between learner-content, learner-instructor and learner-learner interactions by drawing on the three-types-of-interaction framework, equivalency theorem and other interaction research literature. It concludes by calling for more effort to be made to understand how distance learners study course materials or content, arguing that distance learning course materials may not be able to cater for distance learners and achieve their intended learning outcomes unless their design and production are informed by empirical research on learner-content interaction.</t>
  </si>
  <si>
    <t>Computer-assisted language learning, or CALL, is an interdisciplinary area of research, positioned between science and social science, computing and education, linguistics and applied linguistics. This paper argues that by appropriating methods originating in some areas of CALL-related research, for example human-computer interaction (HCI) or psycholinguistics, the agenda of attention-focus research can be shifted from a cognitive perspective to a learner-centred approach; understanding online language learning and teaching spaces as mediated by technology; second/foreign language learning; and online teaching culture. Taking a method that has traditionally been used within a positivist paradigm, the authors exemplify the potential of eyetracking to advance online language learning research - extending it in ways compatible with a sociocultural paradigm. This is evidenced by two pioneering studies in which an innovative combination of methods allows participants, whose gaze focus was recorded during synchronous computer-mediated communication (SCMC), to reflect back on their involvement. Eyetracking is combined with stimulated recall interviews that trigger deep reflection on learner and teacher strategies by directing participants' recollections on their attention focus. The rich, multifaceted results shown by this original and innovative use of eyetracking methods in a sociocultural framework suggest a way forward in researching online learning by integrating insider and outside views coherently and systematically.</t>
  </si>
  <si>
    <t>Background: To support the role of nurses as active proponents of antimicrobial stewardship in long-term care facilities, we developed an educational intervention consisting of a free online course comprised of 6 interactive modules. Here, we report the effect of the course on the knowledge, beliefs, and attitudes toward antimicrobial stewardship of nurses working in long-term care facilities. Methods: We used a paired pre- and postcourse survey instrument to assess nurses' knowledge regarding the care of long-term care facility residents with infections and attitudes and beliefs regarding antimicrobial stewardship. Results: There were 103 respondents, registered nurses or licensed practical nurses, who completed the pre- and postsurveys. Their mean knowledge scores improved from 75% (precourse) to 86% (postcourse, P &lt; .001). After the course, nurses' agreement that their role influences whether residents receive anti-microbials increased significantly (P &lt; .001). Conclusions: The online course improves nurses' knowledge regarding the care of long-term care facility residents with infections and improves their confidence to engage in antimicrobial stewardship activities. Empowering nurses to be antimicrobial stewards may help reduce unnecessary antibiotic use among institutionalized older adults. Published by Elsevier Inc. on behalf of Association for Professionals in Infection Control and Epidemiology, Inc.</t>
  </si>
  <si>
    <t>The use of Facebook to support students is an emerging area of educational research. This study explored how a Facebook Page could support Year 2 medical (MBChB) students in preparation for summative anatomy assessments and alleviate test anxiety. Overall, Facebook analytics revealed that in total 49 (19.8% of entire cohort) students posted a comment in preparation for either the first (33 students) or second (34) summative anatomy assessments. 18 students commented in preparation for both. In total, 155 comments were posted, with 83 for the first and 72 for the second. Of the 83 comments, 45 related to checking anatomical information, 30 were requiring assessment information and 8 wanted general course information. For the second assessment this was 52, 14 and 6, respectively. Student perceptions on usage, and impact on learning and assessment preparation were obtained via a five-point Likert-style questionnaire, with 119 students confirming they accessed the Page. Generally, students believed the Page was an effective way to support their learning, and provided information which supported their preparation with increases in perceived confidence and reductions in anxiety. There was no difference between gender, except for males who appeared to be significantly less likely to ask a question as they may be perceived to lack knowledge (P&lt;0.05). This study suggests that Facebook can play an important role in supporting students in preparation for anatomy assessments. (C) 2016 American Association of Anatomists.</t>
  </si>
  <si>
    <t>The purpose of this study was to investigate the effect of the flipped classroom approach to OpenCourseWare instruction on students' self-regulation. OpenCourseWare was integrated into the flipped classroom model (experimental group) and distance learning (control group). Overall, 181 freshmen taking a physics course were allowed to choose their own class based on their preferred teaching method (experimental or control group). The findings indicated that there was no significant between-group difference in terms of self-regulation. However, when comparing the means for the six categories of self-regulation, the results showed that the experimental group learners had significantly higher scores for the category of help-seeking. The use of the flipped classroom model created a learning environment which prompted its learners to proactively seek external help. These learners were more aware of their need for external help in their studies and were able to identify the person/people who could solve their academic problems, while they were able to find the appropriate means to do so and actually obtain help. The results of this study can serve as a reference for future studies on the flipped classroom model and OpenCourseWare, as well as for teachers and researchers in related fields.</t>
  </si>
  <si>
    <t>Decrease in student satisfaction and motivation in flipped classroom (FC) model of instruction is among frequently observed problems. And these problems could reduce the efficiency of FC model. It is believed that the problems related to student satisfaction and motivation in FC model of instruction are related to the e-learning readiness of the students. The purpose of the current study was to explore the impact of the e-learning readiness of the students on student satisfaction and motivation in FC model of instruction. The study was carried out with 236 undergraduate students taking Computing I class taught using FC model of instruction. Data were collected from three self-report instruments: E-learning Readiness Scale (subscales: 'computer self-efficacy', 'internet self-efficacy', 'online communication self efficacy', 'self-directed learning', 'learner control' and 'motivation towards e-learning'), Satisfaction Scale and Motivated Strategies for Learning Questionnaire. The path analyses with structural equation modelling (SEM) further verified that students' e-learning readiness were related to their satisfaction and motivation while undertaking academic tasks in FC model of instruction. The results of the study indicated that students' e-learning readiness was a significant predictor of their satisfaction and motivation in FC model of instruction. Findings were presented and discussed for future studies and applications. (C) 2017 Elsevier Ltd. All rights reserved.</t>
  </si>
  <si>
    <t>Open education has revolutionized the educational environment. Massive open online courses have become the main showcase for open educational resources, but the competition to establish a position in this movement has led to the rapid publication of many courses of arguable quality. This paper presents and analyzes the process of creating a small private online course that meets the requirements to be offered as a massive course. The starting point was an online higher education course that had previously been published as OpenCourseWare. In this paper, data were examined from 112 students enrolled in four different academic years, during which changes were progressively incorporated to transform the traditional course to an open course. The results show an improvement in students' perceptions of resources and assessments and in their overall satisfaction. New assessment tools were developed and validated, without affecting the academic results. The process had positive effects on the instructional design of the final course, but some risks were identified when the course was adapted as a massive course. The final course provides useful input for future developments and a more effective student-focused methodology.</t>
  </si>
  <si>
    <t>The purpose of this study was to investigate the decisions of civil servants to use Web 2.0 applications while engaging in online learning. The participants were 439 civil servants enrolled in asynchronous online learning programs, using an e-learning portal provided by Taiwan's Regional Civil Service Development Institute. The participants completed a questionnaire which measured their responses to 12 constructs (perceived usefulness, perceived ease of use, compatibility, peer influence, superior influence, self-efficacy, facilitating conditions, attitude, subjective norm, perceived behavior control, behavior intention, and behavior) based on the decomposed theory of planned behavior. The research results revealed that the participants' perceived usefulness of online learning was the strongest predictor affecting their attitude. Peer influence was also the primary factor influencing their subjective norm. The construct of self-efficacy appeared to be the most important element determining their perceived behavioral control. Also, the results of the path analysis showed that the participants' attitude was the strongest indicator of their behavior intention to use Web 2.0 applications, followed by the perceived behavior control and subjective norm. Theoretical and practical implications and recommendations are provided based on the results of the study.</t>
  </si>
  <si>
    <t>In this study, we examine the effects of individual-level culture on the adoption and acceptance of e-learning tools by students in Lebanon using a theoretical framework based on the Technology Acceptance Model (TAM). To overcome possible limitations of using TAM in developing countries, we extend TAM to include subjective norms (SN) and quality of work life constructs as additional constructs and a number of cultural variables as moderators. The four cultural dimensions of masculinity/femininity (MF), individualism/collectivism, power distance and uncertainty avoidance were measured at the individual level to enable them to be integrated into the extended TAM as moderators and a research model was developed based on previous literature. To test the hypothesised model, data were collected from 569 undergraduate and postgraduate students using e-learning tools in Lebanon via questionnaire. The collected data were analysed using the structural equation modelling technique in conjunction with multi-group analysis. As hypothesised, the results of the study revealed perceived usefulness (PU), perceived ease of use (PEOU), SN and quality of work life to be significant determinants of students' behavioural intention (BI) towards e-learning. The empirical results also demonstrated that the relationship between SN and BI was particularly sensitive to differences in individual-cultural values, with significant moderating effects observed for all four of the cultural dimensions studied. Some moderating effects of culture were also found for both PU and PEOU, however, contrary to expectations the effect of quality of work life was not found to be moderated by MF as some previous authors have predicted. The implications of these results to both theory and practice are explored in the paper.</t>
  </si>
  <si>
    <t>Background: Primary health care workers (PHCWs) are a major force in delivering basic public health services (BPHS) in rural China. It is necessary to take effective training approaches to improve PHCWs' competency on BPHS. Both electronic learning (e-learning) and blended learning have been widely used in the health workers' education. However, there is limited evidence on the effects of blended learning in comparison with pure e-learning. Objective: The aim of this study was to evaluate the effects of a blended-learning approach for rural PHCWs in improving their knowledge about BPHS as well as training satisfaction in comparison with a pure e-learning approach. Methods: The study was conducted among PHCWs in 6 rural counties of Hubei Province, China, between August 2013 and April 2014. Three counties were randomly allocated blended-learning courses (29 township centers or 612 PHCWs-the experimental group), and three counties were allocated pure e-learning courses (31 township centers or 625 PHCWs-the control group). Three course modules were administered for 5 weeks, with assessments at baseline and postcourse. Primary outcomes were score changes in courses' knowledge. Secondary outcome was participant satisfaction (5-point Likert scale anchored between 1 [strongly agree] and 5 [strongly disagree]). Results: The experimental group had higher mean scores than the control group in knowledge achievement in three course modules: (1) module 1: 93.21 (95% CI 92.49-93.93) in experimental group versus 88.29 (95% CI 87.19-89.40) in the control group; adjusted difference, 4.92 (95% CI 2.61-7.24; P&lt;.001); (2) module 2: 94.05 (95% CI 93.37-94.73) in the experimental group vs 90.22 (95% CI 89.12-91.31) in the control group; adjusted difference, 3.67 (95% CI 1.17-6.18; P=.004); (3) module 3: 93.88 (95% CI 93.08-94.68) in the experimental group versus 89.09 (95% CI 87.89-90.30) in control group; adjusted difference, 4.63 (95% CI 2.12-7.14; P&lt;.001). The participants in the experimental learning group gave more positive responses with the four issues than control group participants: (1) the increase of interest in learning, 1.85 (95% CI 1.22-2.80; P=.003); (2) the increase of interaction with others, 1.77 (95% CI 1.20-2.60; P=.004); (3) the satisfaction with learning experience, 1.78 (95% CI 1.11-2.88; P=. 02); and (4) achievement of learning objectives, 1.63 (95% CI 1.08-2.48; P=.02). Conclusions: Among PHCWs in rural China, a blended-learning approach to BPHS training could result in a higher knowledge achievement and satisfaction level compared with a pure e-learning approach. The findings of the study will contribute knowledge to improve the competency of PHCWs in similar settings.</t>
  </si>
  <si>
    <t>In aging research, morphological age of tissue helps to characterize the effects of aging on different individuals. While currently manual evaluations are used to estimate morphological ages under microscopy, such operation is difficult and subjective due to the complex visual characteristics of tissue images. In this paper, we propose an automated method to quantify morphological ages of tissues from microscopy images. We design a new sparse representation method, namely dual discriminative local coding (DDLC), that classifies the tissue images into different chronological ages. DDLC in- corporates discriminative distance learning and dual-level local coding into the basis model of locality-constrained linear coding thus achieves higher discriminative capability. The morphological age is then computed based on the classification scores. We conducted our study using the publicly avail- able terminal bulb aging database that has been commonly used in existing microscopy imaging research. To represent these images, we also design a highly descriptive descriptor that combines several complementary texture features extracted at two scales. Experimental results show that our method achieves significant improvement in age classification when compared to the existing approaches and other popular classifiers. We also present promising results in quantification of morphological ages. (C) 2017 Elsevier B.V. All rights reserved.</t>
  </si>
  <si>
    <t>The introduction of case-based learning (CBL) by the School of Medicine at Cardiff University has encouraged innovation in medical teaching and learning. During years one and two of the modernized MBBCh program, students complete 17 cases as part of the newly developed C21 curriculum that emphasizes a patient-oriented and student-centered approach to learning. The mental health case, which is presented in year 2, incorporates a number of novel teaching resources that aim to enhance the students' learning experience and to further reinforce the patient-oriented and community-based philosophy of C21. These include the use of fictionalized video diaries, virtual patient cases, e-learning workbooks, an interactive practical session, and community placements. Novel teaching methods and resources were evaluated by students in terms of effectiveness and value as learning resources through the administration of a structured mixed questionnaire. The results revealed that students valued the inclusion of these resources, which they evaluated as having contributed to their understanding of the subject area. Furthermore, the case was found to have had an impact on student interest in psychiatry as a specialty as well as a career choice. The positive student evaluation of this case supports the innovations in teaching delivery inspired by C21.</t>
  </si>
  <si>
    <t>Cultural influence has recently received significant attention from academics due to its vital role in the success or failure of a project. In the construction industry, several empirical investigations have examined the influence of culture on project management. The aim of this study is to determine the impact of project organizational culture on the performance of construction projects. A total of 199 completed construction projects in Vietnam with specific data gathering through questionnaires were analyzed. The findings reveal that contractor commitment to contract agreements is the most significant cultural factor affecting project performance. Goal alignment and reliance, contractor commitment, and worker orientation (i.e., commitment to workers) contribute to improved overall performance and participant satisfaction. Contractor commitment and cooperative orientation enhance labor productivity, whereas goal alignment and trust and contractor commitment ensure learning performance (i.e., learning from experience). The findings of this study may assist construction professionals in implementing practices that can contribute to the sustainability and success of construction projects.</t>
  </si>
  <si>
    <t>This paper presents a detailed study of a form of academic dishonesty that involves the use of multiple accounts for harvesting solutions in a Massive Open Online Course (MOOC). It is termed CAMEO Copying Answers using Multiple Existence Online. A person using CAMEO sets up one or more harvesting accounts for collecting correct answers; these are then submitted in the user's master account for credit. The study has three main goals: Determining the prevalence of CAMEO, studying its detailed characteristics, and inferring the motivation(s) for using it. For the physics course that we studied, about 10% of the certificate earners used this method to obtain more than 1% of their correct answers, and more than 3% of the certificate earners used it to obtain the majority (&gt; 50%) of their correct answers. We discuss two of the likely consequences of CAMEO: jeopardizing the value of MOOC certificates as academic credentials, and generating misleading conclusions in educational research. Based on our study, we suggest methods for reducing CAMEO. Although this study was conducted on a MOOC, CAMEO can be used in any learning environment that enables students to have multiple accounts. (C) 2017 Elsevier Ltd. All rights reserved.</t>
  </si>
  <si>
    <t>The purpose of this study is to determine use of Web 2.0 tools (frequency of using Web 2.0 tools, duration of access to social networks, intentions for using Web 2.0 by prospective science teachers) and to investigate the relationship between the use of these technologies and biotechnology literacy. The study was designed as a correlational research. The sample consisted of conveniently selected 101 prospective science teachers at the senior level. Data was collected by Biotechnology Literacy Test and Survey of Web 2.0 Technology Use. The data was analyzed by Pearson correlation test and calculating frequencies. Findings showed that the prospective science teachers mostly preferred to use Web 2.0 tools for fun. They also preferred to use the tools for exchange of knowledge, reaching current resources, and web based learning and research. Moreover they used social networks to follow daily news. Also prospective teachers use social networks mostly to follow the current events. The participants rarely preferred to use social networks to follow education clubs, to make research for their projects and homework as well. As the other aspect of this study, the relationship analysis showed that level of the participants' biotechnology literacy were positively correlated with time of using internet, frequency of using social networks, frequency of using blogs, wikis, and instant messaging system, and duration of being a member of a social network. (C) 2016 Elsevier Ltd. All rights reserved.</t>
  </si>
  <si>
    <t>Previous studies have shown diverse applications of technologies to facilitate language learning, and positive adoption of flipped instruction over conventional approaches. They have affirmed the Technology Acceptance Model (TAM) as a dominant model in exploring the perceptions of learners about technological acceptance. Nevertheless, research in light of TAM into mobile-based flipped learning among learners of different proficiency levels in an EFL setting remains scarce. This study therefore performed critical analysis of the dynamics embedded in EFL learners' technological acceptance. The participants were 42 sophomore English-majors taking English Oral Training classes. A mixed method was employed to analyze multiple sources of data, including pre- and post-tests of oral proficiency, the TAM questionnaire, and semi-structured focus-group interviews. The results revealed positive effects of the mobile-based flipped instruction over the conventional lecture-based approach, and yielded the determinant role of attitude about the use of LINE in learners' subsequent behavioral intention to accept the integtation of such technology in language learning, albeit differences in the construct relationship among Students of difference proficiency levels. The authors present insights into factors affecting EFL learner acceptance of a chosen technology, perceptions of flipped learning experience, and pedagogical recommendations for future practice. (C) 2016 Elsevier Ltd. All rights reserved.</t>
  </si>
  <si>
    <t>In this paper, we investigate a distributed learning scheme for a broad class of stochastic optimization problems and games that arise in signal processing and wireless communications. The proposed algorithm relies on the method of matrix exponential learning (MXL) and only requires locally computable gradient observations that are possibly imperfect. To analyze it, we introduce the notion of a stable Nash equilibrium and we show that the algorithm is globally convergent to such equilibria-or locally convergent when an equilibrium is only locally stable. To complement our convergence analysis, we also derive explicit bounds for the algorithm's convergence speed and we test it in realistic multicarrier/multiple-antenna wireless scenarios where several users seek to maximize their energy efficiency. Our results show that learning allows users to attain a net increase between 100% and 500% in energy efficiency, even under very high uncertainty.</t>
  </si>
  <si>
    <t>Saudi universities have at their disposal a huge number of low cost IT resources to aid in teaching, research and learning. By migrating to cloud services, Saudi universities will be moving data and programs from local servers to the internet, thereby providing users with the ability to access and share information at any time from multiple devices. The migration to cloud-based IT resources is not yet widespread in Saudi universities due to several challenges including security, legal policies and implementation. At present, there is lack of research and guidance for Saudi universities on how to overcome these challenges and how contextual factors can influence the successful migration to the educational clouds. This research presents a framework for the successful migration to cloud technology in the Saudi Arabian universities. In this research, a set of key critical success factors (CSFs) were identified by synthesizing components from studies concerned with the migration of cloud for higher education and factors identified from the successful implementation of WBL (Web Based Learning) and ERP (Enterprise Resource Planning) on higher education in Saudi Arabia. Based on this knowledge, the proposed framework was evaluated via expert review and a survey by IT specialists from the Saudi universities. The initial CSFs were updated based on the expert reviews and the results were analysed. Based on the findings at this stage, additional CSFs were added to the framework as suggested by the experts. Subsequently, in order to confirm the reviewed CSFs, additional investigation via a structured online questionnaire was conducted and the outcome was analysed via one-sample t-test with the data integrity analysed via Cronbach's alpha. The outcome indicated the majority of CSFs to be statistically significant except the Physical Location CSF. Potential future study and contributions are discussed. (C) 2016 Elsevier Ltd. All rights reserved.</t>
  </si>
  <si>
    <t>Background: Teaching Evidence Based Medicine (EBM) is becoming a priority in the healthcare process. For undergraduates, it has been proved that integrating multiple strategies in teaching EBM yields better results than a single, short-duration strategy. However, there is a lack of evidence on applying EBM educational interventions in developing countries. In this study, we aim to evaluate the effectiveness of a multiple strategy peer-taught online course in improving EBM awareness and skills among medical students in two developing countries, Syria and Egypt. Methods: We conducted a prospective study with pre- and post-course assessment of 84 medical students in three universities, using the Berlin questionnaire and a set of self-reported questions which studied the students' EBM knowledge, attitude and competencies. The educational intervention was a peer-taught online course consisting of six sessions (90 min each) presented over six weeks, and integrated with assignments, group discussions, and two workshops. Results: The mean score of pre- and post-course Berlin tests was 3.5 (95% CI: 2.94-4.06) and 5.5 (95% CI: 4.74-6.26) respectively, increasing by 2 marks (95% CI: 1.112-2.888; p-value &lt; 0.001), which indicates a statistically significant increase in students' EBM knowledge and skill, similar to a previous expert-taught face to face contact course. Self-reported confidences also increased significantly. However, our course did not have a major effect on students' attitudes toward EBM (1.9-10.8%; p-value: 0.12-0.99). Conclusion: In developing countries, multiple strategy peer-taught online courses may be an effective alternative to face to face expert-taught courses, especially in the short term.</t>
  </si>
  <si>
    <t>The South Asian Hub for Advocacy, Research and Education (SHARE) was a five-year National Institute of Mental Health (NIMH)-funded program that aimed to stimulate the research base for task-shifting mental health interventions to address the mental health treatment gap in low and middle-income countries. During its 5 years (2011-2016) SHARE made notable accomplishments, including providing 20 studentships for short courses and ten fellowships to conduct mentored study, developing a new humanitarian research training course, implementing distance learning courses, creating an online repository of training materials, creation of a network of public health researchers at different career stages in South Asia, strengthening of partnerships amongst institutions of SHARE network and supporting its member's to produce peer reviewed publications. Furthermore, additional research capacity building and research grants leveraged on SHARE network were secured. The salient lessons learned in the 5-year program were that research capacity-building opportunities need to be tailored to the local context, as SHARE sought to develop and support courses that can build the capacities in specific areas identified as weak in the South Asian region. Mentoring was recognized as a critical component for which innovative and effective models of mentoring in the region need to be developed. Diverse platforms and mediums ought to be utilized to deliver the research training programs. Finally, research capacity-building program requires collaborative efforts of multiple stakeholders working locally, nationally and globally to attain the maximum impact in a region.</t>
  </si>
  <si>
    <t>The growth of online higher education has presented important questions for social workers in academia. Can a human-based profession be properly taught online? In macro courses, are social work students able to gain a complex understanding of human experience, social justice, and oppression without the benefit of face-to-face debate and dialogue? In an undergraduate social welfare policy course, pre and post anonymous opinions surveys were collected on the causes of poverty. Students in both a face-to-face and an online course section, were asked to rate their agreement with the statements Poverty is usually caused by individual actions and Poverty is usually caused by societal actions. While no statistically significant changes appeared for face-to-face students, online students were more likely to decrease blame for individual actions and increased attribution for societal actions at posttest. Reasons for this difference will be discussed, including the possible role of peer influence in face-to-face course sessions.</t>
  </si>
  <si>
    <t>Background: Vodcasts (video podcasts) are becoming increasingly popular in medical education. At A. T. Still University School of Osteopathic Medicine in Arizona (ATSU SOMA), vodcasts are an essential component of our blended learning environment, where year 2-4 students train in a contextual setting at community health centers across the U.S. Vodcasts are used far less frequently in our year 1 residential learning environment at the main campus in Arizona, but we are considering moving to significantly more interactive educational experiences with on-demand videos followed by in-class activities. The aim of this study was to determine stakeholder (i.e. medical student) preferences for vodcast design, format, and pedagogical strategies. The overall goal was to increase opportunities for students to learn with this modality. Methods: An interactive Qualtrics (TM) survey was administered to three cohorts of medical students. The survey generated quantitative and open-ended response data that addressed principles of vodcast instructional design and learning. Responses to survey items were analyzed for statistical significance using the independent samples t-test for interval data, the chi-square test for categorical data, and the Kruskal-Wallis test for ordinal data, using the post-hoc Bonferroni procedure to determine the appropriate a level. Responses to open-ended prompts were categorized using open-and axial-coding. Results: The most highly valued vodcast attributes, considered essential by all three cohorts, were clear explanations, organization, conciseness, high-yield for medical board exams, and the ability to speed vodcasts up. The least helpful vodcast attributes for all three cohorts were music and objects moving on screen. The average preferred vodcast length for each cohort was 27-28 min. There were significant differences between the less experienced learners in the residential setting and the more mature learners in the blended learning environment regarding certain vodcast attribute preferences, format of included practice questions, explanations for preferred vodcast lengths, and reasons for not viewing vodcasts. Conclusions: Overall, learner preferences were in line with non-interactive, screen-capture type vodcasts, which have lower demands on institutional cost and faculty production time than Flash (TM)-type interactive vodcasts. Students in the blended learning environment were much more focused on vodcast features that decreased their time commitment, including a preference for noninteractive vodcasts. Given the increase in distance learning in medical education, our results should be of value to other medical programs.</t>
  </si>
  <si>
    <t>Background: The INDEPTH Training &amp; Research Centres of Excellence (INTREC) collaboration developed a training programme to strengthen social determinants of health (SDH) research in low-and middle-income countries (LMICs). It was piloted among health-and demographic researchers from 9 countries in Africa and Asia. The programme followed a blended learning approach and was split into three consecutive teaching blocks over a 12month period: 1) an online course of 7 video lectures and assignments on the theory of SDH research; 2) a 2-week qualitative and quantitative methods workshop; and 3) a 1-week data analysis workshop. This report aims to summarise the student evaluations of the pilot and to suggest key lessons for future approaches to strengthen SDH research capacity in LMICs. Methods: Semi-structured interviews and questionnaires with 24 students from 9 countries in Africa and Asia were used to evaluate each teaching block. Information was collected about the students' motivation and interest in studying SDH, any challenges they faced during the consecutive teaching blocks, and suggestions they had for future courses on SDH. Results: Of the 24 students who began the programme, 13 (54%) completed all training activities. The students recognised the need for such a course and its potential to improve their skills as health researchers. The main challenges with the online course were time management, prior knowledge and skills required to participate in the course, and the need to get feedback from teaching staff throughout the learning process. All students found the face-to-face workshops to be of high quality and value for their work, because they offered an opportunity to clarify SDH concepts taught during the online course and to gain practical research skills. After the final teaching block, students felt they had improved their data analysis skills and were better able to develop research proposals, scientific manuscripts, and policy briefs. Conclusions: The INTREC programme has trained a promising cadre of health researchers who live and work in LMICs, which is an essential component of efforts to identify and reduce national and local level health inequities. Time management and technological issues were the greatest challenges, which can inform future attempts to strengthen research capacity on SDH.</t>
  </si>
  <si>
    <t>Background: Learners often utilize online resources to supplement formalized curricula, and to appropriately support learning, these resources should be of high quality. Thus, the objectives of this study are to develop and provide validity evidence supporting an assessment tool designed to assess the quality of educational websites in Otolaryngology- Head &amp; Neck Surgery (ORL-HNS), and identify those that could support effective web-based learning. Methods: After a literature review, the Modified Education in Otolaryngology Website (MEOW) assessment tool was designed by a panel of experts based on a previously validated website assessment tool. A search strategy using a Google-based search engine was used subsequently to identify websites. Those that were free of charge and in English were included. Websites were coded for whether their content targeted medical students or residents. Using the MEOW assessment tool, two independent raters scored the websites. Inter-rater and intra-rater reliability were evaluated, and scores were compared to recommendations from a content expert. Results: The MEOW assessment tool included a total of 20 items divided in 8 categories related to authorship, frequency of revision, content accuracy, interactivity, visual presentation, navigability, speed and recommended hyperlinks. A total of 43 out of 334 websites identified by the search met inclusion criteria. The scores generated by our tool appeared to differentiate higher quality websites from lower quality ones: websites that the expert would recommend scored 38.4 (out of 56; CI [34.4-42.4]) and would not recommend 27.0 (CI [23.2-30.9]). Inter-rater and intra-rater intraclass correlation coefficient were greater than 0.7. Conclusions: Using the MEOW assessment tool, high quality ORL-HNS educational websites were identified.</t>
  </si>
  <si>
    <t>The present study compared the value of using a virtual learning simulation compared to traditional lessons on the topic of evolution, and investigated if the virtual learning simulation could serve as a catalyst for STEM academic and career development, based on social cognitive career theory. The investigation was conducted using a crossover repeated measures design based on a sample of 128 high school biology/biotech students. The results showed that the virtual learning simulation increased knowledge of evolution significantly, compared to the traditional lesson. No significant differences between the simulation and lesson were found in their ability to increase the non-cognitive measures. Both interventions increased self-efficacy significantly, and none of them had a significant effect on motivation. In addition, the results showed that the simulation increased interest in biology related tasks, but not outcome expectations. The findings suggest that virtual learning simulations are at least as efficient in enhancing learning and self-efficacy as traditional lessons, and high schools can thus use them as supplementary educational methods. In addition, the findings indicate that virtual learning simulations may be a useful tool in enhancing student's interest in and goals toward STEM related careers.</t>
  </si>
  <si>
    <t>Background: Medical education is a cornerstone in the global combat against diseases such as diabetes and obesity which together affect more than 500 million humans. Massive Open Online Courses (MOOCs) are educational tools for institutions to teach and share their research worldwide. Currently, millions of people have participated in evidence-based MOOCs, however educational and professional benefit(s) for course participants of such initiatives have not been addressed sufficiently. We therefore investigated if participation in a 6 week open online course in the prevention and treatment of diabetes and obesity had any impact on the knowledge, skills, and career of health care professionals contrasting participants from developing countries versus developed countries. Methods: 52.006 participants signed up and 29.469 participants were active in one of the three sessions (2014-2015) of Diabetes - a Global Challenge. Using an online based questionnaire (nine sections) software (Survey Monkey), email invitations were send out using a Coursera based database to the 29.469 course participants. Responses were analyzed and stratified, according to the United Nations stratification method, by developing and developed countries. Results: 1.303 (4.4%) of the 29.469 completed the questionnaire. 845 of the 1303 were defined as health care professionals, including medical doctors (34%), researchers (15%), nurses (11%) and medical students (8%). Over 80% of the health care participants report educational benefits, improved knowledge about the prevention and treatment therapies of diabetes and furthermore improved professional life and practice. Over 40% reported that their professional network expanded after course participation. Study participants who did not complete all modules of the course reported similar impact as the ones that completed the entire course(P = 0.9). Participants from developing countries gained more impact on their clinical practice (94%) compared to health care professionals from developed regions (88%) (Mean of differences = 6%, P = 0.03. Conclusions: Based on self-reports from course participants, MOOC based medical education seems promising with respect to providing accessible and free research-based education to health professionals in both developing and developed countries. Course participants from developing countries report more benefits from course participation than their counterparts in the developed world.</t>
  </si>
  <si>
    <t>Substituting open educational resources (OER) for commercially-produced textbooks results in demonstrable cost savings for students in most higher education institutions. Yet OER are still not widely used, and progress toward large-scale adoption in most colleges and universities has been slow. This article reviews the literature informing financial and other issues that affect OER adoption. It describes the outcome of an ongoing, financially self-sustaining project at Athabasca University that has produced significant cost savings for the institution, maintained equivalent student learning outcomes and persistence rates, and enhanced aspects of the student learning experience. Based on the success of the project to date, broadly-applicable recommendations are suggested to reduce organizational impediments to the adoption of OER in higher education institutions.</t>
  </si>
  <si>
    <t>It is estimated that the average student spends around 1200 USD on books and supplies every school year; thus, textbook affordability has become more and more of a challenge for students. Replacing traditionally expensive learning resources with open educational resources (OER) can have a great impact in the reduction of cost for post-secondary education and student learning. With these benefits as a backdrop, this article describes a case study in which one college instructor adopted OER for College Algebra, offered as a hybrid learning model. This paper discusses this experience with adopting such materials and their impact on student success.</t>
  </si>
  <si>
    <t>As freely adoptable digital resources, OpenCourseWare (OCW) have become a prominent form of Open Educational Resources (OER). More than 275 institutions in the worldwide OCW consortium have committed to creating free access open course materials. Despite the resources and efforts to create OCW worldwide, little understanding of its use exists. This paper reports OCW project development at National Taiwan University (NTU) and investigates its use with Google Analytics. Reports include strategic plans to overcome challenges to OCW creation and implementation, the project's growth and maturation, overall use of OCW, and possible future directions. As a result of its 5-year development and of lessons learned, the NTU-OCW experience features: (1) integrating resources on campus and established operating procedures, (2) setting course selection criteria featuring the strength of NTU and Taiwan, (3) providing coherent program support to enhance faculty participation, and (4) adhering strictly to the Creative Commons license. Data from Google Analytics was reviewed for better understanding of the use, characteristics, course preferences, and behaviors of NTU-OCW users. Results show visitors were primarily lifelong learners (65%) in informal learning settings. Statistics indicate an overall successful use of NTU-OCW for Chinese speaking users, especially in urban areas where information and communication technology is more developed. Potential impacts and future improvements are discussed, including how to promote usage of OCW courses for on and off campus users, adding rating features and indexing for customizing search, and integrating OCW into the learning management system (LMS) as part of OER.</t>
  </si>
  <si>
    <t>This article reports findings from a study conducted with students in three sections of a Health Psychology course that replaced a traditional textbook with open educational resources (OER) as the primary course material. The purpose of the study was to learn how OER impacted students. Data were collected in Fall 2015 with students from New York City College of Technology (City Tech), of the City University of New York (CUNY), a comprehensive college located in Brooklyn. Students were assigned the OER by their course instructor, who developed it as part of a library funded OER pilot initiative. Two research instruments were employed: one-on-one interviews and short surveys. Both interview and survey items asked students about how they engaged with the OER as their primary assigned course material. They shared feedback about the overall organization of the OER, ease of use, methods used to access the OER and complete coursework, benefits and challenges, and differences and similarities to using a traditional print textbook. Findings indicate that most students were able to access the OER more easily than traditional textbooks and responded positively to the variety of learning materials and assignments the OER assembled. Most students reported that course readings were equal to or better than traditional textbooks and would be willing to register for a course offering a similar resource in the future. A small amount of students reported minor usability issues. Also, few students had difficulties obtaining technology necessary to access the OER.</t>
  </si>
  <si>
    <t>We consider distributed optimization over orthogonal collision channels in spatial random access networks. Users are spatially distributed and each user is in the interference range of a few other users. Each user is allowed to transmit over a subset of the shared channels with a certain attempt probability. We study both the non-cooperative and cooperative settings. In the former, the goal of each user is to maximize its own rate irrespective of the utilities of other users. In the latter, the goal is to achieve proportionally fair rates among users. Simple distributed learning algorithms are developed to solve these problems. The efficiencies of the proposed algorithms are demonstrated via both theoretical analysis and simulation results.</t>
  </si>
  <si>
    <t>Aim. Psychiatric disorders are relatively frequent comorbidities in epilepsy and they have an impact on morbidity, mortality, and quality of life. This is a report from the Task Force on Education of the ILAE Commission on Neuropsychiatry based on a survey about educational needs of epileptologists regarding management of the psychiatric comorbidities of epilepsy. Methods. The Task Force designed a quantitative questionnaire to survey the self-perceived confidence of child and adult epileptologists and psychiatrists in managing major psychiatric comorbidities of epilepsy to identify: (1) critical areas of improvement from a list of skills that are usually considered necessary for effective management of these conditions, and (2) the preferred educational format for improving these skills. Results. A total of 211 respondents from 35 different countries participated in the survey. Confidence and usefulness scores suggest that responders would most value education and training in the management of specific clinical scenarios. Child neurologists identified major Axis I disorders, such as mood and anxiety disorders, while adult neurologists identified attention deficit hyperactivity disorder, intellectual disabilities, and autistic spectrum disorder as key areas. Both adult and child neurologists identified screening skills as the priority. Psychiatrists mainly valued specific training in the management of psychiatric complications of epilepsy surgery or psychiatric adverse events of antiepileptic drugs. Sessions during congresses and face-to-face meetings represent the preferred educational format, while e-learning modules and review papers were chosen by a minority of respondents. Conclusions. Results of this survey identify key areas for improvement in managing the psychiatric comorbidities of epilepsy and suggest specific strategies to develop better training for clinicians involved in epilepsy care.</t>
  </si>
  <si>
    <t>Background: e-TB Manager, a web-based eHealth system has been successfully institutionalized in 10 resource-constrained countries that account for one-third of the world's tuberculosis (TB) burden, but user experience has never been evaluated. Methods: A cross-sectional, anonymous survey in eight unique languages based on the targeted countries. e-TB Manager users included nurses, doctors, pharmacists, statisticians/data officers, laboratory professionals/assistants, health workers, and administrators. Results: With an 86.3% completion rate for all required questions, 1,511 completed responses were analyzed. Users had worked in TB programs for a median of five years and had used e-TB Manager for a median of two years. Overall, 60.2% of respondents were female, 65% were clustered in the age groups of 30-39 and 40-49 years old, and nearly half (49%) were using e-TB Manager at the district and sub-district levels of a country's health system. Older respondents aged over 50, regardless of location and with at least 6 or more years of experience in public-sector TB programs, had higher mean satisfaction scores than did their younger counterparts. Overall, those who had used e-TB Manager for more than two years had significantly higher mean scores for the majority of the survey statements than did those who had used e-TB Manager for less than two years. Ukraine had significantly higher mean scores for finding patient information available in e-TB Manager and in its benefit in improving patient care compared to Brazil, Armenia, Nigeria, and Indonesia. Brazil and Ukraine differed significantly from five other countries in that they did not need additional training, thereby demonstrating their institutional capacity after more than five years of using e-TB Manager. Conclusion: Although users gave high ratings to e-TB Manager in terms of helping to improve patient care, found it to be reliable, and were generally satisfied, there is need for a combination of refresher training and e-learning methodologies to keep pace with programmatic changes. (C) 2017 The Authors. Published by Elsevier B.V. All rights reserved.</t>
  </si>
  <si>
    <t>Sentiment analysis from text consists of extracting information about opinions, sentiments, and even emotions conveyed by writers towards topics of interest. It is often equated to opinion mining, but it should also encompass emotion mining. Opinion mining involves the use of natural language processing and machine learning to determine the attitude of a writer towards a subject. Emotion mining is also using similar technologies but is concerned with detecting and classifying writers emotions toward events or topics. Textual emotion-mining methods have various applications, including gaining information about customer satisfaction, helping in selecting teaching materials in e-learning, recommending products based on users emotions, and even predicting mental-health disorders. In surveys on sentiment analysis, which are often old or incomplete, the strong link between opinion mining and emotion mining is understated. This motivates the need for a different and new perspective on the literature on sentiment analysis, with a focus on emotion mining. We present the state-of-the-art methods and propose the following contributions: (1) a taxonomy of sentiment analysis; (2) a survey on polarity classification methods and resources, especially those related to emotion mining; (3) a complete survey on emotion theories and emotion-mining research; and (4) some useful resources, including lexicons and datasets.</t>
  </si>
  <si>
    <t>The aim of this study was to assess, after one year, the impact of faculty development in teaching and learning skills focused on a learner-centered approach on faculty members' perceptions of and approaches to teaching and on their students' learning experiences and approaches. Before training (2014), all 176 faculty members at a dental school in Chile were invited to complete the Approaches to Teaching Inventory (ATI) to assess their teaching approaches (student- vs. teacher-focused). In 2015, all 496 students were invited to complete the Study Process Questionnaire (R-SPQ-2F) to assess their learning approaches (deep or surface) and the Course Experience Questionnaire (CEQ) to measure their teaching quality perceptions. Subsequently, faculty development workshops on student-centered teaching methodologies were delivered, followed by peer observation. In March 2016, all 176 faculty members and 491 students were invited to complete a second ATI (faculty) and R-SPQ-2 and CEQ (students). Before (2014) and after (2016) the training, 114 (65%) and 116 (66%) faculty members completed the ATI, respectively, and 89 (49%) of the then-181 faculty members completed the perceptions of skills development questionnaire in September 2016. In 2015, 373 students (75%) completed the R-SPQ-2F and CEQ; 412 (83%) completed both questionnaires in 2016. In 2014, the faculty results showed that student-focused teaching was significantly higher in preclinical and clinical courses than in the basic sciences. In 2016, teacher-focused teaching fell. significantly; basic science teaching improved the most. Students in both the 2015 and 2016 cohorts had lower mean scores for deep learning approaches from year 1 on, while they increased their scores for surface learning. The students' perceptions of faculty members' good teaching, appropriate assessment, clear goals, and e-learning improved significantly, but perception of appropriate workload did not. Teaching and learning skills development produced significant gains in student-centered teaching for these faculty members and in some students' perceptions of teaching quality. However, student workload needs to be considered to support deep learning.</t>
  </si>
  <si>
    <t>Preventing oral-systemic health issues relies on evidence-based interventions across various system-level target groups. Although the use of theory- and evidence-based approaches has been encouraged in developing oral health behavior change programs, the translation of theoretical constructs and principles to behavior change interventions has not been well described. Based on a series of six systematic steps, Intervention Mapping provides a framework for effective decision making with regard to developing, implementing, and evaluating theory-and evidence-informed, system-based behavior change programs. This article describes the application of the Intervention Mapping framework to develop the EAT (evaluating, assessing, and treating) evidence-based intervention with the goal of increasing the capacity of oral health providers to engage in secondary prevention of oral-systemic issues associated with disordered eating behaviors. Examples of data and deliverables for each step are described. In addition, results from evaluation of the intervention via randomized control trial are described, with statistically significant differences observed in behavioral outcomes in the intervention group with effect sizes ranging from r=0.62 to 0.83. These results suggest that intervention mapping, via the six systematic steps, can be useful as a framework for continued development of preventive interventions.</t>
  </si>
  <si>
    <t>Background: Online education has become a key instructional delivery method in nursing education; however, limited understanding exists about what it is like to teach online. The aim of this study was to uncover the experience of teaching online in nursing education. Method: The sample for this phenomenological study included 14 nursing faculty who completed at least 50% of their teaching workload assignment in fully online courses in baccalaureate, master's, or doctoral nursing programs. Data were collected through the use of a demographic questionnaire and personal interviews. Results: Four themes emerged from the data: (a) Looking at a Lot of Moving Parts, (b) Always Learning New Things, (c) Going Back and Forth, and (d) Time Is a Blessing and a Curse. Conclusion: Online teaching in nursing education differs from traditional classroom teaching in a variety of ways. Policies and guidelines that govern faculty teaching should encompass the identified intricacies of online teaching.</t>
  </si>
  <si>
    <t>Background: This paper examines creativity in content management (CM) by presenting a case study analysis of an original, open-source, web-based learning-management system (LMS). It explores existing literature and suggests new ideas about creativity and CM. Research questions: How can we conceptualize creativity in relation to CM? How can creativity be operationalized into specific design practices within CM? What dimensions of creativity should be considered when designing or evaluating creative CM systems? Situating the case: Theoretical research in content-management systems (CMSs) and LMSs has revealed a gap in our field's current understanding of how creativity relates to CM. Research studies related to the measurement of creativity have provided insight into characteristics and methodologies that could be adopted and adapted to evaluate creativity in CM. Studies from the learning sciences have investigated where LMSs fall short and suggested where new opportunities exist to better facilitate the informational needs of users. These works have pointed to a need for research on integrating creativity and CM, both in content and in the systems that manage content, and have laid the groundwork for this study. Methodology: This research investigates theories of creativity as they relate to CM by conducting a case study analysis of unique instructional software designed to deliver content to students enrolled in a university course. The primary evidence is taken from notes about the design and evaluation of the software and from survey data illustrating students' user experiences. About the case: We developed a classification strategy for exploring creativity along three dimensions-importance, novelty, and affect-and then used this strategy to explore a unique system's approach to deal with content challenges in each of those areas. User experience impressions provide evidence of successes and failures of experimental CM in these domains. Conclusions: The study finds that this original LMS design did contain features that exhibited novelty, importance, and affect, and that such features can be used to identify creativity in product design as well as to assess the design of complex software systems such as CMSs and LMSs. This detailed analysis of an original design for an LMS suggests new ideas for implementing and using CMSs and LMSs in technical communication. The study concludes by presenting a rubric for evaluating creativity in CMSs and LMSs, or for designing such systems with creativity in mind.</t>
  </si>
  <si>
    <t>This study was conducted to explore the relationships between pre-school educators' conceptions of and approaches to learning by web-searching through Internet Selfefficacy. Based on data from 242 pre-school educators who had prior experience of participating in web-searching in Taiwan for path analyses, it was found in this study that conceptions of learning by web-searching play a major role in approaches to learning without Internet Self-efficacy (ISE). The results indicated that preschool educators' Internet self-efficacy was the significant moderator of their conceptions of and approaches to learning by web searching. Thus, this result suggests that improving preschool educators' ability to use the Internet as well as their use of relevant web-based tools may increase their approaches to learning by web-searching, which may in turn strengthen their learning performances in Internet-based environments.</t>
  </si>
  <si>
    <t>Micro Learning through open educational resources (OERs) is becoming increasingly popular. However, adaptive micro learning support remains inadequate by current OER platforms. To address this, our smart system, Micro Learning as a Service (MLaaS), aims to deliver personalized OER with micro learning to satisfy their real-time needs. In this paper, we focus on constructing a knowledge base to support the decision-making process of MLaaS. MLaas is built using a top-down approach. A conceptual graph-based ontology construction is first developed. An educational data mining and learning analytic strategy is then proposed for the data level. The learning resource adaptation still requires learners' historical information. To compensate for the absence of this information initially (aka 'cold start'), we set up a predictive ontology-based mechanism. As the first resource is delivered to the beginning of a learner's learning journey, the micro OER recommendation is also optimized using a tailored heuristic.</t>
  </si>
  <si>
    <t>Reported here is a study of an interactive component to General Chemistry I and General Chemistry II where a new pedagogy for taking notes in class was developed. These notes, called key word created class notes, prompted students to locate information using the Internet guided by a key word. Reference Web sites were added to a next generation of key word creation class notes. It was shown through surveys that students felt it was easy to find the required information, and they felt confident that they located the correct information using the Internet. With the addition of the key word creation class notes, the number of students receiving grades of D or F, or withdrawing from the course, dropped 30.9%, which thus reduced attrition rates.</t>
  </si>
  <si>
    <t>This exploratory study analyzes learner-learner interactions within a virtual environment when collaboratively reading Spanish poetry in a Hispanic literature course at the college level via an ecological theoretical perspective (van Lier, 2004). The goals of the study are (a) to present empirical data that illustrate the theoretical construct of affordance in a virtual, collaborative reading environment, and (b) to investigate the pedagogical ramifications of using a digital annotation tool to involve learners in collaborative reading. Three distinct types of affordances emerged in the data: linguistic, literary, and social affordances. Our findings indicate that the number of literary and social affordances outnumbered the linguistic affordances that emerged in students' threaded discussions while collaboratively reading and annotating poems. In addition, the primary challenges for learners when engaging in collaborative reading included others' comments impeding some students' understanding of the text, and having to make one's comments distinct from others' comments to avoid being socially viewed as an inactive reader or student. From a pedagogical perspective, the primary benefits of incorporating collaborative reading in a second language poetry course involve the ability to establish a more open learning community and allowing students to carry out a closer reading of literary texts.</t>
  </si>
  <si>
    <t>Evidence exists that web-based learning for health care professionals can improve topic-specific knowledge, increase access to training, and lower training costs. However, limited information exists on the value of online education for improving hands-on skills as part of personal care aide (PCA) training. New PCA training programs are emerging that are fully online or hybrid models that blend online with in-person instruction. Such programs require access to a computer and high-speed internet, which could prove difficult for low-income PCAs who are less likely to own a computer. The current study evaluated a PCA training demonstration that examined issues of internet access, use, and acceptability for PCA training. Results show most trainees prefer a hybrid online/in-person model, but there are gaps in access and acceptability, particularly related to reading ability. These findings have implications for health care providers who deliver training programs aimed at developing a qualified PCA workforce capable of providing competent care to older adults.</t>
  </si>
  <si>
    <t>Despite the increasing prevalence of hospital admissions for self-harm in children and young people (CYP), there is paucity of registered children's nurse (rCN) training or involvement of children to improve care for this often stigmatized patient group. This article describes a participatory approach towards using co-production with CYP and rCN to develop a digital educational programme to improve nurses' knowledge, attitudes and confidence in caring for CYP with self-harm injuries. A priority-setting workshop with rCNs was used to establish consensus of information needs. This was followed by an e-learning content development workshop undertaken with CYP whom had previously experienced hospital admissions for self-harm injuries. Findings from the nurse priority-setting workshop identified three educational priorities: (1) knowledge of self-harm, (2) effective communication and (3) risk management. The CYP subsequently developed these topic areas to ensure the contents and design of the e-learning resource had fidelity by reflecting the experiences of CYP and needs when cared for in hospital. This article illustrates that involving service users to co-develop educational materials is a feasible and important step in designing educational resources and ensures the content is relevant, appropriate and sensitive to both the recipient of care and those responsible for its delivery.</t>
  </si>
  <si>
    <t>Recent years, a large amount of ontology learning algorithms have been applied in different disciplines and engineering. The ontology model is presented as a graph and the key of ontology algorithms is similarity measuring between concepts. In the learning frameworks, the information of each ontology vertex is expressed as a vector, thus the similarity measuring can be determined via the distance of the corresponding vector. In this paper, we study how to get an optimal distance function in the ontology setting. The tricks we presented are divided into two parts: first, the ontology distance learning technology in the setting that the ontology data have no labels; then, the distance learning approaches in the setting that the given ontology data are carrying real numbers as their labels. The result data of the four simulation experiments reveal that our new ontology trick has high efficiency and accuracy in ontology similarity measure and ontology mapping in special engineering applications.</t>
  </si>
  <si>
    <t>Background: Adverse events (incidents that harm a patient) can also produce emotional hardship for the professionals involved (second victims). Although a few international pioneering programs exist that aim to facilitate the recovery of the second victim, there are no known initiatives that aim to raise awareness in the professional community about this issue and prevent the situation from worsening. Objective: The aim of this study was to design and evaluate an online program directed at frontline hospital and primary care health professionals that raises awareness and provides information about the second victim phenomenon. Methods: The design of the Mitigating Impact in Second Victims (MISE) online program was based on a literature review, and its contents were selected by a group of 15 experts on patient safety with experience in both clinical and academic settings. The website hosting MISE was subjected to an accreditation process by an external quality agency that specializes in evaluating health websites. The MISE structure and content were evaluated by 26 patient safety managers at hospitals and within primary care in addition to 266 frontline health care professionals who followed the program, taking into account its comprehension, usefulness of the information, and general adequacy. Finally, the amount of knowledge gained from the program was assessed with three objective measures (pre- and posttest design). Results: The website earned Advanced Accreditation for health websites after fulfilling required standards. The comprehension and practical value of the MISE content were positively assessed by 88% (23/26) and 92% (24/26) of patient safety managers, respectively. MISE was positively evaluated by health care professionals, who awarded it 8.8 points out of a maximum 10. Users who finished MISE improved their knowledge on patient safety terminology, prevalence and impact of adverse events and clinical errors, second victim support models, and recommended actions following a severe adverse event (P&lt;.001). Conclusions: The MISE program differs from existing intervention initiatives by its preventive nature in relation to the second victim phenomenon. Its online nature makes it an easily accessible tool for the professional community. This program has shown to increase user's knowledge on this issue and it helps them correct their approach. Furthermore, it is one of the first initiatives to attempt to bring the second victim phenomenon closer to primary care.</t>
  </si>
  <si>
    <t>Patients in the ambulatory setting often receive home care instructions, primarily in the postoperative phase. Patient's retention and understanding of these instructions is one determinant of postoperative outcomes. This article highlights how we designed and implemented a teaching strategy to better prepare patients for discharge from an ambulatory surgical setting. Our methods included developing a day of surgery plan for teaching patients their discharge instructions upon arrival, creating online teaching videos, and revising post discharge pain medication instructions. We used our patient satisfaction surveys to differentiate patients who were taught home care instructions in the preoperative phase day of surgery compared to those who received instructions in the postoperative phase. Our results indicate that doing home care instructions before surgery is the optimal time for patient teaching.</t>
  </si>
  <si>
    <t>Recent advances of hardware design and radio technologies have opened the way for an emerging category of networkenabled smart physical devices as a result of convergence in computing and wireless communication capabilities. Inspired by biological interactions, distributed processing of data collected by individual devices is now becoming crucial to let the nodes self-learn relevant network-state information and self-organize without the support of a central unit. Focus of this paper is twofold. First, a novel network channel model tailored for dense deployments is developed and validated on real data. The model describes relevant channel features that are representative of site-specific static/dynamic multipath fading and are shared by all links of a network. Second, a new class of distributed weighted-consensus strategies is introduced to support distributed network calibration and localization in device-to-device networks. Network calibration allows the devices to self-learn the common channel parameters by successive refinements of local estimates and peer-to-peer information exchange. Network-localization enables each node to acquire augmented information about the whole network topology by distributed learning from local channel observations. The proposed distributed algorithms guarantee a fast convergence and can replace conventional centralized schemes. An experimental case study is discussed in a representative indoor environment for the purpose of system validation. Experimental results show that the proposed method can significantly improve the performance of conventional solutions.</t>
  </si>
  <si>
    <t>Objective: Many obstetrics and gynecology (Ob/Gyn) residents report insufficient knowledge about female sexuality and this has a negative impact on their capacity to manage their patients. The aim of this study was to describe an online course about sexuality during pregnancy for Brazilian Ob/Gyn residents and evaluate their knowledge acquisition. Methods: This longitudinal educational intervention study involved 219 Brazilian Ob/Gyn residents. The online course lasted 24 h (10 video lectures and discussion chats). Upon enrollment, the participants answered a questionnaire in regard to their training, attitudes and practices about sexuality during pregnancy. Participants' knowledge acquisition was assessed using a pre-and post-course test about sexuality during pregnancy. At the end of the course, participants were asked to evaluate their educational experience. Student's t and chi-square tests were used to analyze the pre-and post-course test scores. P values &lt; 0.05 were considered statistically significant. Results: A total of 143 Ob/Gyns (65.3% of those enrolled) completed the course. At baseline, most participants reported that they did not have any sexology classes as undergraduates (62.5%) or in their residency (52.1%), and that they lacked specific knowledge in this area to manage their patients. Mean test scores increased significantly at the end of the course: 4.4 (+/- 1.6) versus 6.0 (+/- 1.3) (out of a maximum score of 10), before and after the course, respectively (p &lt; 0,0001). Most of the residents rated the overall quality of the course as higher than expected. Conclusion: An online course for Ob/Gyn residents was associated with a significant increase in knowledge about sexuality during pregnancy. (C) 2017 Elsevier B.V. All rights reserved.</t>
  </si>
  <si>
    <t>This study examines the major factors that may hinder or enable the adoption of e-learning systems by university students in developing (Qatar) as well as developed (USA) countries. To this end, we used extended Unified Theory of Acceptance and Use of Technology 2 (UTAUT2) with Trust as an external variable. By means of an online survey, data were collected from 833 university students from a university in Qatar and another from USA. Structural equation modelling was employed as the main method of analysis in this study. The results show that performance expectancy, hedonic motivation, habit and trust are significant predictors of behavioural intention (BI) in both samples. However, contrary to our expectation, the relationship between price value and BI is insignificant. Our results also show that effort expectancy and social influence lead to an increase in students' adoption of e-learning systems in developing countries but not in developed countries. Moreover, facilitating conditions increase e-learning adoption in developed countries which is not the case in developing countries. Overall, the proposed model achieves an acceptable fit and explains its variance for 68% of the Qatari sample and 63% of the USA sample. These results and their implications to both theory and practice are described.</t>
  </si>
  <si>
    <t>There are no studies investigating physicians' knowledge of catatonia. The authors aimed to assess and increase physicians' awareness of catatonia. A survey with clinical questions about catatonia was administered, followed by a brief online teaching module about catatonia and a post-education survey. Twenty-one psychiatry residents (response rate, 70%) and 36 internal medicine residents (response rate, 34%) participated in the pre-education survey. Psychiatry residents identified 75% of the correct answers about catatonia, compared to 32% correct by internal medicine residents (p &lt; 0.001). Twenty participants (response rate, 35%) completed the online education module and second survey, which resulted in a significant improvement in correct response rates from 60 to 83% in all the participants (p &lt; 0.001). Residents' baseline knowledge of catatonia is low, particularly among internal medicine residents. A brief online module improved resident physicians' knowledge of catatonia. Educational strategies to improve recognition of catatonia should be implemented.</t>
  </si>
  <si>
    <t>Due to the potential of cooperative cognitive radio networks (CCRNs) in addressing the spectrum scarcity problem in wireless communication networks, CCRN has become a subject of active research. For example, security and energy efficiency are two salient areas of research in CCRNs. In this paper, we propose a novel adaptive trust-Stackelberg game model designed to (a) improve the energy efficiency and (b) defend against insider attacks in CCRNs. More specifically, the distributed learning algorithm (DLA) for the relays in our model, inspired by the stochastic learning automata, allows the system to achieve Stackelberg equilibrium in the proposed game; and the trust evolution based on evolutionary stable strategy algorithm (TEEA) allows the primary user to defend against insider attacks efficiently and adaptively adjust the trust evolution in dynamic CCRNs. We demonstrate the utility of the proposed model comparing with other models using a numerical investigation. The numerical results show that the proposed model can improve the performance in energy efficiency and defending against insider attacks with an appropriate cooperation between primary users and relays. (C) 2016 Elsevier B.V. All rights reserved.</t>
  </si>
  <si>
    <t>Social presence, the ability to perceive others in an online environment, has been shown to impact student motivation and participation, actual and perceived learning, course and instructor satisfaction, and retention in online courses; yet very few researchers have attempted to look across contexts, disciplinary areas, or measures of social presence. This meta-analysis allowed us to look across these variables of the primary studies and identify the pattern of student outcomes (e.g., perceived learning and satisfaction) in relation to social presence through scrutiny of differences between the studies. The results showed a moderately large positive average correlation between social presence and satisfaction (r = 0.56, k = 26) and social presence and perceived learning (r = 0.51, k = 26). Large variation among correlations (86.7% for satisfaction and 92.8% for perceived learning, respectively) also indicated systematic differences among these correlations due to online course settings. We found that (a) the strength of the relationship between social presence and satisfaction was moderated by the course length, discipline area, and scale used to measure social presence; and (b) the relationship between social presence and perceived learning was moderated by the course length, discipline area, and target audience of the course. Implications and future research are discussed. (C) 2017 Elsevier Ltd. All rights reserved.</t>
  </si>
  <si>
    <t>Since recommendation systems possess the advantage of adaptive recommendation, they have gradually been applied to e-learning systems to recommend subsequent learning content for learners. However, problems exist in current learning recommender systems available to students in that they are often general learning content and unable to offer personalized service. To overcome this, in the context of a learning style based on an Interpretive Structural Model (ISM), an adaptive learning path recommendation system is proposed comprising: (a) Fuzzy Delphi Method, (b) Fuzzy ISM and (c) Kelly Repertory Grid Technology. The results show that the learning outcome with ALPRS is better than those from general learning course guided recommendation mechanisms, and the scores of system satisfaction with ALPRS and personal service are higher than 90%. Results of recall (95%), precision (68%), F1 index (45%) and MAE (8%) prove that ALPRS outperforms other approaches. Finally, three contributions are offered in this study:(1) a novel hybrid ALPRS is proposed and its practicability is tested; (2) a prototype gamification geometry-teaching material module is developed for the promotion in MSTE (Mathematics, Science and Technology Education) areas; (3) the adaptive geometry-learning path diagram generated with ISM based on learning styles could offer a basis for further studies.</t>
  </si>
  <si>
    <t>Interaction plays a significant role to foster usability and quality in online education. It is one of the quality standard to reveal the evidence of practice in online distance education models. This research study aims to evaluate levels of interaction in the practices of distance education centres. It is aimed to provide online distance education models through provided levels of interaction. Interaction and Satisfaction Survey was used in this study to collect quantitative data. This survey consists of personal information, student-student interaction, student-teacher interaction, student-content interaction, student-interface interaction and student satisfaction. In addition, interview was conducted to gather qualitative data. This research study is significant by highlighting the importance of student satisfaction in order to catch quality in the online distance education models. In this respect, this research study revealed that there is an intensified need to make aware learners, teachers and other parties on student-student interaction, student-teacher interaction, student-content interaction, student-interface interaction.</t>
  </si>
  <si>
    <t>We propose a distributed Learning Automata ( LA) for spectrum management problem in Cognitive Radio (CR) networks. The objective is to design intelligent Secondary Users (SUs) which can interact with the RF environment and learn from its different responses through the sensing. It is assumed there is no prior information about the Primary Users (PUs) and other SUs activities while there is no information exchange among SUs. Each SU is em powered with an LA which operates in the RF environment with different responses. That is, the SUs are considered as agents in a self-organized system which select one channel as an action and receive different responses from the environment based on how much their selected actions are favorable or unfavorable. Using these responses, SUs control their accesses to the channels for appropriate spectrummanagement with the objective to incur less communication delay, less interference with PUs, and less interference with other SUs. The proposed LA-based distributed algorithm is investigated in terms of asymptotic convergence and stability. Simulation results are provided to show the performance of the proposed scheme in terms of SUs' waiting times, interference with other SUs, the number of interruptions by PUs during their transmissions, and fairness.</t>
  </si>
  <si>
    <t>The advanced information technologies have made it possible for individuals to carry out cooperative learning efficiently and effectively from anywhere and at any time. To capitalize on the individual need and address the issues associated with the late entry into the e-learning area, it has great significance to study the service mechanism of CSCL on e-learning service and e-learning service computing modeling. This paper proposes an e-learning service model supporting for the life-cycle process management. The proposed model is developed by considering the learner's behaviours during e-learning services, the scheduling policies, and the monitoring mechanism of learning activities. Business process modeling for e-learning services can be taken according to the study ordering of the knowledge points by using workflow modeling technology and process enactment mechanism. The overall life-cycle process management of knowledge is addressed by combining knowledge product modeling, knowledge resource modeling, and credit polices for member selection in research team by considering trust value of learners, advisers and providers in e-learning services. The proposed method can be used for supporting the sustainable development of e-learning services from planning and design, organizing e-learning process, maintenance of the e-learning process, to process improvement, as well as to support learners and advisers to effectively complete innovative team study and complex computation study. Lastly, an extended topic map tool has been developed by adding a knowledge requirement level and an information extraction tool to validate the proposed methodology. These tools can used to guide learners to concentrate on the required knowledge topics and drive knowledge providers to redevelop outdated knowledge hierarchy.</t>
  </si>
  <si>
    <t>The new pedagogical opportunities that massive open online course (MOOC) learning environments offer for the teaching of fee-paying students on university-accredited courses are of growing interest to educators. This paper presents a case study from a postgraduate-taught course at the Open University, UK, where a MOOC performed the dual role of a core teaching vehicle for fee-paying students and also as a free-to-join course for open learners. An analysis of survey data revealed differences between the two groups in respect to prior experience, knowledge, expectations and planned time commitment. The nature and experience of interaction was also examined. Fee-paying student feedback revealed four conditions in which MOOCs could be considered a pedagogic option for taught-course designers. These are: when there is a subject need; when used to achieve learning outcomes; when there is acknowledgement or compensation for the financial disparity; and when issues of transition and interaction are supported.</t>
  </si>
  <si>
    <t>When faced with excessive detail in an online environment, typical users have difficulty processing all the elements of representation. This in turn creates cognitive overload, which narrows the user's focus to a few select items. In the context of e-learning, we translated this aspect as the learner's demand for a system that facilitates the retrieval of learning content - one in which the representation is easy to read and understand. We hypothesized that the representation of content in an e-learning system's design is an important antecedent for learner preferences. The aspects of isolation and distinctiveness were incorporated into the design of e-learning representation as an attempt to promote student cognition. Following its development, the model was empirically validated by conducting a survey of 300 university students. We found that isolation and distinctiveness in the design elements appeared to facilitate the ability of students to read and remember online learning content. This in turn was found to drive user preferences for using e-learning systems. The findings provide designers with managerial insights for enticing learners to continue using e-learning systems.</t>
  </si>
  <si>
    <t>Augmented reality (AR) technologies could enhance learning in several ways. The quality of an AR-based educational platform is a combination of key features that manifests in usability, usefulness, and enjoyment for the learner. In this paper, we present a multidimensional model to measure the quality of an AR-based application as perceived by students. The model is specified by a second-order factor (perceived quality) and three dimensions: ergonomic quality, learning quality, and hedonic quality. The purpose of this model is to embody previous research into a coherent framework for the evaluation of AR-based educational platforms and to provide guidance for researchers and practitioners. The model was empirically validated on a Chemistry learning scenario and the results confirm the importance of both the learning and hedonic quality.</t>
  </si>
  <si>
    <t>Background: In Australia, there are very few online courses addressing medication safety issues. Educating clinicians about medication safety is paramount given the increased responsibility of clinicians in advanced practice roles including nurses at several key points throughout the medication process that encompass prescribing, dispensing, administering and monitoring medications. Method: The model used for the course design is based on adult teaching principles. The modules incorporate several knowledge-based presentations along with interactive activities. An integrative pedagogical approach is used in designing the modules in the online course. Results: The online education modules target clinicians who work in the community setting. Although the modules are intended to reinforce the principles of medication safety principles identified in the literature, there is a focus on professional responsibility and understanding the laws governing medication disposals and handling. The course used an integrative approach suitable for pharmacy programs. Conclusion: The design and development of a medication safety online course was described by using the Australian Commission on Safety and Quality in Health Care and the 2011 Curriculum developed by the Royal Australian College of General Practitioners frameworks. The course has gained accreditation by the Australian Royal College of General Practice as part of its continuing education development programs.</t>
  </si>
  <si>
    <t>Background: Blended interventions aim to capitalise on the strengths of both computer-based and face-to-face therapy. Studies on this innovative treatment format remain scare. This especially accounts for the group treatment of depression. Method: The present study applied eclectic psychotherapy methods to an adult sample exhibiting a variety of depressive symptoms (N = 46). Participants were recruited by a newspaper inlet and randomised either to a treatment or a waiting list condition. Computer supported components were multimedia group sessions, e-learning, online videos and worksheets, remote therapist-patient communication and online pre-post-assessment. Results: Large between-group effect sizes on primary outcome depressiveness (CES-D) (F ((1,44)) = 4.88, p = 0.032; d = 0.87) and secondary outcome personal resources (resource scales) (F ((1,44)) = 9.04, p = 0.004; d = 0.73 to F ((1,44)) = 8.82 p = 0.005, d = 1.15) were found in the intention to treat analysis (ANOVA). Subjective evaluation of the intervention revealed high treatment adherence (91%) and high perceived relevance of supportive computer and multimedia components. Participants rated computer and multimedia components comparable to treatment elements such as group interaction or specific cognitive behavioural exercises, and 25% associated the utilisation of those components with treatment success. Depressiveness and age did not predict the utilisation and the appraisal of computer and multimedia components. Discussion: Results provide preliminary support for the acceptability and feasibility of the investigated blended treatment in a group with non-specific depressive symptoms. However, small sample size and lack of diagnostics restrict generalizability. Additional research in clinical settings is needed.</t>
  </si>
  <si>
    <t>The aim of this article is to propose a method for development of concept map in web-based environment for identifying concepts a student is deficient in after learning using traditional methods. Direct Hashing and Pruning algorithm was used to construct concept map. Redundancies within the concept map were removed to generate a learning sequence. Prototype learning system was developed based on this learning sequence using Android Emulator. For analysis purpose, 42 learners were given to learn the course Java Programming taught at graduation level. A posttest was conducted after learning for evaluation purpose. Multiple regression analysis method was applied on these results to develop regression equations for the proposed method of learning. Statistical Package for Social Sciences software was used for statistical analysis purposes. It was found that posttest results are directly proportional to the quality of traditional learning. Better quality students require less time in constructing prototype system. Further concept mapping was found to have a positive impact on proposed method of learning. When the number of concepts is large, a learning sequence among these can be generated using the proposed method. This learning sequence can be used to identify the concept a student needs additional learning.</t>
  </si>
  <si>
    <t>E-Learning repositories and digital libraries are fast becoming important sources for gathering information and learning material. Such systems must therefore provide services to support the learning needs of their users. When a retrieval system shows how its documents relate to each other semantically, a user gets the liberty to choose from different material, and direct his/her study in a focused manner. This calls for a model that identifies types of document relationships, that need to address different aspects of learning. This article defines three such types and a unique statistical model that can automatically identify them in technical/scientific documents. The model defines measures to quantify the degree of relatedness based on distinct statistical patterns exhibited by the common terms in a pair of documents. This approach does not strictly require a knowledge base or hypertext for identifying the characteristic relationship between two documents. Such a statistical model can be extended to build further relatedness types and can be used alongside various other techniques in digital library recommendation engines. Our experiments over a large number of technical documents show that our techniques effectively extract the different types of relationships between documents.</t>
  </si>
  <si>
    <t>This study investigated the factors that affect the intention to use social media for learning among students from the higher learning institutions. A Social Media Acceptance Model was developed by adapting factors from the Unified Theory of Acceptance and Use of Technology and the E-Learning Acceptance Model (ELAM). A total of 300 students (M (age) = 25.9, SDage = 4.28) participated in an online survey. Both exploratory and confirmatory factor analyses revealed six factors that affect the intention to use social media for learning: self, information and communication technology (ICT) facility, collectivism, communication functionality, effort/influence and performance. However, the effects of ICT facility and collectivism were found to be insignificant. Self had the strongest effect on intention to use social media for learning. The overall model estimation was found to be approximately 71 %. However, results also revealed that although their intention to use social media learning is high, they do not actually use the media for learning. The students are generally receptive to use social media for learning; hence, academics and tertiary institutions should capitalize on the students' enthusiasm and encourage or implement policies that incorporate social media as part of teaching and learning activities.</t>
  </si>
  <si>
    <t>The use of e-learning in training courses has been expanding, particularly in areas related to management. However, no previous studies have examined the applicability of e-learning in training courses aimed at developing new entrepreneurs. This study employed the popular World Caf, forum in a course on the preparation of business plans hosted by the Taiwanese government. The results demonstrate that this approach can have a significant positive effect on the ability of participants to write business plans. In addition, the adoption of a transformational leadership style by table leaders tends to foster a sense of trust within the team and aid in the achievement of goals. It was also discovered that in cases where trust is lacking, transactional leadership tends to be more effective than transformational leadership in the promotion of learning performance. These findings provide a practical reference for the adoption of World Caf, in establishing training courses, particularly for developing the skills required to write business plans.</t>
  </si>
  <si>
    <t>Research suggests that higher education changes affect the work and identity of academics. The consequent challenges often mentioned include too little time, work overload and limited autonomy among academic staff. Space is rarely mentioned, especially in relation to the context of open distance learning. This article reports on the findings from a study that was conducted in an open distance learning institution to understand how the institutional space is experienced by academics as they construct their identity. Institutional policy was examined, semi-structured interviews were conducted with academics and observations were made. The findings suggest that imagined institutional space is sometimes different from the lived space due to academics' differing preferences of space. It is recommended that the institution should find the common ground between academics' spatial needs and the institution's imagined space as provided for through institutional policy.</t>
  </si>
  <si>
    <t>This article uses a self-study research methodology to explore teaching an online course for mathematics specialists. The course included weekly videoconferencing sessions and focused on supporting their development as mathematics coaches working with K-8 teachers to enhance mathematics teaching and learning. The central question for the self-study was about the design of the course and the characteristics of the learning environment that resulted from the design. The study included journal reflections and survey data. Three themes emerged in the analysis of the instructional decision making for the course: student autonomy and engagement, authenticity and practicality, and fostering community.</t>
  </si>
  <si>
    <t>Teachers usually implement their pedagogical ideas in Virtual Learning Environments (VLEs) in a continuous refinement approach also known as bricolage. Recently, different proposals have enabled the ubiquitous access to VLEs, thus extending the bricolage mode of operation to other learning spaces. However, such proposals tend to present several limitations for teachers to orchestrate learning situations conducted across different physical and virtual spaces. This paper presents an evaluation study that involved the across-spaces usage of Moodle in bricolage mode and learning buckets (configurable containers of learning artifacts) in multiple learning situations spanning five months in a course on Physical Education in the Natural Environment for pre-service teachers. The study followed a responsive evaluation model, in which we conducted an anticipatory data reduction using an existing orchestration framework (called 5 + 3 aspects) for structuring data gathering and analysis. The results showed that learning buckets helped the teachers in the multiple aspects of orchestration, overcoming the limitations of alternative approaches in some specific orchestration aspects: helping the involved teachers to connect different physical and physical spaces, while supporting technologies and activities of their everyday practice, and transferring part of the orchestration load from teachers to students. The results also suggested lines of future improvement, including the awareness of outdoor activities. (c) 2017 Elsevier Ltd. All rights reserved.</t>
  </si>
  <si>
    <t>Space, time and movement have particular meanings and significance for Australian prisoners attempting higher education while incarcerated. In a sense, the prison is another world' or country' with its own spatial and temporal arrangements and constraints for incarcerated university students. The contemporary digital university typically presupposes a level of mobility and access to mobile communication technologies which most Australian prisoners cannot access. This article examines the immobility of incarcerated students and their attempts to complete tertiary and pre-tertiary distance education courses without direct internet access. Drawing on critical mobilities theory, this article also explores attempts to address this digital disconnection of incarcerated students and where such interventions have been frustrated by movement issues within the prison. Prison focus group data suggest the use of modified digital learning technologies in prisons needs to be informed by a critical approach to the institutional processes and practices of this unique and challenging learning environment. This article also highlights the limitations and contradictions of painful immobilisation as a core strategy of Australia's modern, expanding penal state, which encourages rehabilitation through education, while effectively cutting prisoners off from the wider digital world.</t>
  </si>
  <si>
    <t>More people have access to Multimedia Messaging Service (MMS, a.k.a. mobile picture messaging) than to the Internet, but mobile education markets have yet to adopt MMS as a content delivery mechanism. This paper investigates the role of carrier interoperability as an enabler of MMS in mobile multimedia distance learning. Using instructor reuse of content and learner access to content as feasibility criteria, we empirically evaluate the performance, user adoption, and commercial market of MMS-based mobile education. This study deployed a value-added service that broadcasts videos via MMS to cell phones, and conducted a 9-month public education campaign with weekly broadcasts on breast cancer. We selected a video format and markup language that is compatible with domestic carriers and cell phones, and supports existing educational material. To contrast behaviors between participants with and without access to the Internet, we offered participants the same content via MMS, email and the Web. 277 participants enrolled in the campaign; 120 opted to receive the videos via mobile messaging, and 157 had Internet access and opted to receive videos via email or the Web. Campaign analytics reveal that all participants without Internet access successfully received the MMS video broadcasts, and significantly, one-third of participants with Internet access opted to receive the videos via MMS as well. We conclude with a discussion of why participants with Internet access may have chosen MMS over Internet-based alternatives. We also estimate the size of the market for MMS-based mobile education, and distinguish it from the person-to-person messaging market. This research is beneficial to educators targeting diverse demographics and education disparities, and to mobile commerce economists evaluating emerging markets.</t>
  </si>
  <si>
    <t>The e-learning education is a promising method, but there are few prospective randomized publications in oncology. The purpose of this study was to assess the level of retention of information in oncology from undergraduate students of physiotherapy. A prospective, controlled, randomized, crossover study, 72 undergraduate students of physiotherapy, from the second to fourth years, were randomized to perform a course of physiotherapy in oncology (PHO) using traditional classroom or e-learning. Students were offered the same content of the subject. The teacher in the traditional classroom model and the e-learning students used the ArticulateA (R) software. The course tackled the main issues related to PHO, and it was divided into six modules, 18 lessons, evaluated by 126 questions. A diagnosis evaluation was performed previous to the course and after every module. The sample consisted of 67 students, allocated in groups A (n = 35) and B (n = 32), and the distribution was homogeneous between the groups. Evaluating the correct answers, we observed a limited score in the pre-test (average grade 44.6 %), which has significant (p &lt; 0.001) improvement in post-test evaluation (average grade 73.9 %). The correct pre-test (p = 0.556) and post-test (p = 0.729) evaluation and the retention of information (p = 0.408) were not different between the two groups. The course in PHO allowed significant acquisition of knowledge to undergraduate students, but the level of information retention was statistically similar between the traditional classroom form and the e-learning, a fact that encourages the use of e-learning in oncology. REBECU1111-1142-1963.</t>
  </si>
  <si>
    <t>Identifying students' learning styles has several benefits such as making students aware of their strengths and weaknesses when it comes to learning and the possibility to personalize their learning environment to their learning styles. While there exist learning style questionnaires for identifying a student's learning style, such questionnaires have several disadvantages and therefore, research has been conducted on automatically identifying learning styles from students' behavior in a learning environment. Current approaches to automatically identify learning styles have an average precision between 66% and 77%, which shows the need for improvements in order to use such automatic approaches reliably in learning environments. In this paper, four computational intelligence algorithms (artificial neural network, genetic algorithm, ant colony system and particle swarm optimization) have been investigated with respect to their potential to improve the precision of automatic learning style identification. Each algorithm was evaluated with data from 75 students. The artificial neural network shows the most promising results with an average precision of 80.7%, followed by particle swarm optimization with an average precision of 79.1%. Improving the precision of automatic learning style identification allows more students to benefit from more accurate information about their learning styles as well as more accurate personalization towards accommodating their learning styles in a learning environment. Furthermore, teachers can have a better understanding of their students and be able to provide more appropriate interventions. (C) 2017 Elsevier Ltd. All rights reserved.</t>
  </si>
  <si>
    <t>Research about the interrelation between anxiety and corrective feedback has mostly been conducted in face-to-face environments. The present study examines the relationship between students showing anxiety when speaking a FL and feedback as a potential anxiety inhibitor in an online oral synchronous communication task. Two questionnaires, the Foreign Language Anxiety Scale (FLAS) and the Corrective Feedback Belief Scale (CFBS), were administered to 50 students from the School of Languages in an online learning environment. T-test analysis showed a significant difference between the learners' preferences in two methods of CF. Recast and Metalinguistic feedback were better rated by the students who reported higher levels of anxiety in oral communication classes. Additionally, the High-level anxiety group rated teacher feedback as more effective than the other sources of feedback when compared to the Low-level anxiety group. These results indicate the need to take into account individual differences in terms of anxiety foreign language learning and students' beliefs about CF in order to help them achieve their learning goals in an interactive online environment.</t>
  </si>
  <si>
    <t>Software-defined networking (SDN) is an emerging technology that allows efficient and flexible management of networking equipment through standard interfaces. In order to encourage the seamless adoption of this technology, a new approach for the education of network engineers should be established, shifting the focus from conventional vendor specific technologies toward the concepts of standardized network management. In this paper, we propose an approach for designing an SDN course where students are encouraged to learn how to design and manage software-defined networks in general, rather than focusing on the specifics of one vendor in particular. In addition, deeper student involvement is achieved through the use of globally available Open APIs and open source software which are the backbone of the course. The approach was evaluated at the graduate studies at the Faculty of Organizational Sciences, University of Belgrade. The results indicate that the proposed approach can have a positive impact on the learning process, and in time hopefully serve as a stepping stone for the education of the new generation of network engineers.</t>
  </si>
  <si>
    <t>Computers are widely used for educational purposes. Multimedia tools and simulations are mostly preferred for learning especially hard and complex structures in technical field and hardly realized experiments in laboratory environment. Besides, supporting theoretical knowledge with practical applications is crucial in engineering education. But, effects of negative conditions such as hardware deficiency (experimental gadgets, measuring instruments, etc.) in education environment, high number of students, less number of educators can be diminished with concepts which are distance education, computer-aided education, etc. In this study, web-based educational tool which is oriented to signals and systems subjects/courses is realized. This tool provides learning of signals and systems subjects with its subject descriptions, solved/unsolved problems, animations, simulations, interactive simulators, real-time applications, general exams, online communication/support, and new educational strategy in easy, simple, and effective way. Usability and educational contribution of realized study was inspected with questionnaires which were filled anonymously by 110 students in Uludag University and assessed according to SUS and Likert scales.</t>
  </si>
  <si>
    <t>Deep learning has demonstrated an ability to substantially improve the state of the art for understanding the visual content of images. Much of the recent progress has been measured in the context of the ImageNet large-scale visual recognition challenge, with a modest subset of 1.2 million images, labeled according to 1,000 concepts of the full ImageNet data set. Few published results have applied learning to the full ImageNet data set of 14 million images over nearly 22,000 concepts. This is partly due to the substantial lime and computational resources needed to perform adequate training, from such a large data set, despite exploitation of graphics processing units. To achieve this scale of training, we use Phalanx, a distributed deep learning framework being developed by IBM. Phalanx is a distributed framework with a parameter server as the hub and multiple learners that employ the open source Caffe platform as spokes. Using Phalanx on the full ImageNet data set, we performed experiments that demonstrate the impact of large-scale learning on multiple training scenarios. This paper includes fine-tuning, where a pretrained model is used as the basis for further training, as well as use of pretrained models for learning deep feature embeddings.</t>
  </si>
  <si>
    <t>Introduction: We sought to understand what influences physicians' decisions about participation in continuous professional development (CPD) activities, and how often physicians engage in specific CPD activities. Methods: From September 2015 to April 2016, we administered a survey to 4648 randomly sampled licensed US physicians. Survey items addressed perceived barriers to CPD, factors that might influence participation in four prototypical CPD activities (reading an article, or completing a local activity, online course, or far-away course), and frequency of CPD engagement. Results: Nine hundred eighty-eight (21.6%) physicians responded. The most important barriers were time (mean [SD] 3.5 [1.3], 1 = not important, 5 = extremely important) and cost (2.9 [1.3]). In prioritizing factors influencing participation in four prototypical CPD activities, topical relevance consistently had the highest average rank. Quality of content and time to complete the activity were also frequently selected. Over the past 3 years, most physicians reported having participated in patient-focused learning and self-directed learning on a weekly basis; quality improvement and local continuing medical education (CME) activities several times per year; online learning, on-site courses, and national board-related activities a few times per year; and interprofessional learning less than once per year. Physicians believed that they ought to engage more often in all of these activities except board-related activities. They would like CME credit for these activities much more often than currently obtained. Discussion: The reasons physicians select a given CPD activity vary by activity, but invariably include topic and quality of content. Physicians want CME credit for the CPD activities they are already doing.</t>
  </si>
  <si>
    <t>The aim of this paper is to develop a general framework for training neural networks (NNs) in a distributed environment, where training data is partitioned over a set of agents that communicate with each other through a sparse, possibly time-varying, connectivity pattern. In such distributed scenario, the training problem can be formulated as the (regularized) optimization of a non-convex social cost function, given by the sum of local (non-convex) costs, where each agent contributes with a single error term defined with respect to its local dataset. To devise a flexible and efficient solution, we customize a recently proposed framework for non-convex optimization over networks, which hinges on a (primal) convexification-decomposition technique to handle non-convexity, and a dynamic consensus procedure to diffuse information among the agents. Several typical choices for the training criterion (e.g., squared loss, cross entropy, etc.) and regularization (e.g., l(2) norm, sparsity inducing penalties, etc.) are included in the framework and explored along the paper. Convergence to a stationary solution of the social non-convex problem is guaranteed under mild assumptions. Additionally, we show a principled way allowing each agent to exploit a possible multi-core architecture (e.g., a local cloud) in order to parallelize its local optimization step, resulting in strategies that are both distributed (across the agents) and parallel (inside each agent) in nature. A comprehensive set of experimental results validate the proposed approach. (C) 2017 Elsevier Ltd. All rights reserved.</t>
  </si>
  <si>
    <t>The case study presented in this paper describes the pedagogical aspects and experience gathered while using an e-learning tool named IPA-PBL. Its main purpose is to provide additional motivation for adopting theoretical principles and procedures in a computer networks course. In the proposed model, the sequencing of activities of the learning process is grouped into three phases based on educational goals. In this way, the same tool is used on several courses with different curricula. In IPA-PBL, problem-based learning (PBL) is applied as a pedagogical strategy, as well as a set of concrete methods implemented in the software. Together with the pedagogical model, specific domain ontology is designed. In this way, the learner's knowledge can be analyzed in order to collect data necessary for the dynamic adaptation of system behavior. The results collected while using IPA-PBL are compared to those obtained without using the system. Statistical analysis, together with pertaining considerations and conclusions, are also presented in the paper.</t>
  </si>
  <si>
    <t>Teaching with a classroom feedback system can benefit both teaching and learning practices of interactivity. In this paper, we propose a dual-channel classroom feedback system integrated with a back-end e-Learning system. The system consists of learning agents running on the students' computers and a teaching agent running on the instructor's computer. The learning agent collects both instructional and social responses from the students and then sends them back to the instructor's computer through a two-channel mechanism. The instructional responses are obtained by recognizing the spoken keywords; while the social responses are obtained by analyzing the social signals provided by students' head movements. Later, the teaching agent displays the summarized responses on the teaching dashboard for the instructor to evaluate their teaching practices. Empirical experiment results show that the system has an acceptable performance and provides enhanced interactivity in both learning and teaching. Also, further analysis reveals that the dual-channel mechanism not only provides the basic functions of a classroom feedback system, the student's responses to the instructor's questions, but also promotes both students and instructors to be engaged and attentive in class. As the two-channel feedback mechanism can be embedded into an e-Learning system, the proposed system is an enhancement of a digital classroom environment. In short, with the help of the two-channel feedback mechanism, interactivity on teaching practices and learning activities can be greatly improved. Students can then acquire a much better learning experience and satisfaction.</t>
  </si>
  <si>
    <t>The purpose of this research is to determine the effect of a web based problem based school administrator training program (WB-PBSAT) on participants' self-efficacy beliefs and attitudes towards principalship. For this aim, mixed approach combining quantitative and qualitative research approach was used in this study. The quantitative dimension was carried out with the experimental model. The focus group interviews were conducted in the qualitative dimension. An experimental group and a control group were used. Participants of the experimental and the control groups were determined by purposive sampling. According to the findings, WB-PBSAT process was significantly and positively affected participants' attitudes towards general and professional self-efficacy beliefs and principalship. This result shows that the administrator training model used has the potential to make significant contributions in the professional development of school administrators.</t>
  </si>
  <si>
    <t>Background: Precision medicine has resulted in increasing complexity in the treatment of cancer. Web-based educational materials can help address the needs of oncology health care professionals seeking to understand up-to-date treatment strategies. Objective: This study aimed to assess learning styles of oncology health care professionals and to determine whether learning style-tailored educational materials lead to enhanced learning. Methods: In all, 21,465 oncology health care professionals were invited by email to participate in the fully automated, parallel group study. Enrollment and follow-up occurred between July 13 and September 7, 2015. Self-enrolled participants took a learning style survey and were assigned to the intervention or control arm using concealed alternating allocation. Participants in the intervention group viewed educational materials consistent with their preferences for learning (reading, listening, and/or watching); participants in the control group viewed educational materials typical of the My Cancer Genome website. Educational materials covered the topic of treatment of metastatic estrogen receptor-positive (ER+) breast cancer using cyclin-dependent kinases 4/6 (CDK4/6) inhibitors. Participant knowledge was assessed immediately before (pretest), immediately after (posttest), and 2 weeks after (follow-up test) review of the educational materials. Study statisticians were blinded to group assignment. Results: A total of 751 participants enrolled in the study. Of these, 367 (48.9%) were allocated to the intervention arm and 384 (51.1%) were allocated to the control arm. Of those allocated to the intervention arm, 256 (69.8%) completed all assessments. Of those allocated to the control arm, 296 (77.1%) completed all assessments. An additional 12 participants were deemed ineligible and one withdrew. Of the 552 participants, 438 (79.3%) self-identified as multimodal learners. The intervention arm showed greater improvement in posttest score compared to the control group (0.4 points or 4.0% more improvement on average; P=.004) and a higher follow-up test score than the control group (0.3 points or 3.3% more improvement on average; P=.02). Conclusions: Although the study demonstrated more learning with learning style-tailored educational materials, the magnitude of increased learning and the largely multimodal learning styles preferred by the study participants lead us to conclude that future content-creation efforts should focus on multimodal educational materials rather than learning style-tailored content.</t>
  </si>
  <si>
    <t>Background and purpose: Online delineation workshops (ODW) permit training of-geographically dispersed participants. The purpose is to evaluate the methodology of an ODW using FALCON to harmonize delineation within a European multicentre trial on locally advanced cervical cancer (LACC). Material and methods: Two ODW included 46 clinicians (14 centres). Clinicians completed baseline (C1), guideline (C2) and final contours (C3) for external beam radiotherapy (EBRT) and brachytherapy (BT) for LACC. Interobserver and intraobserver variability was evaluated quantitatively (using the DICE index) and qualitatively compared to expert contours. Results: Nine clinicians submitted for EBRT and BT for C1-C3. Thirty-two sent any contour. Interobserver quantitative comparisons for EBRT showed significant improvement for C2 vs. C1 for bowel, CTV node, CTV-p and GTV node with significant detriment for GTV node (C3 vs. C1; C2), CTV-p (C3 vs. C2) and bowel (C3 vs. C2), showing in general an improvement in C2 vs. C1, with a detriment in C3 vs. C2 for two target volumes and an organ at risk. For BT there was significant improvement for C2 vs. C1 for bladder, GTV, HR-CTV and IR-CTV, with significant detriment for bladder (C3 vs. C2), thus overall improvement in C2 vs. C1, with only a detriment in C3 vs. C2 for bladder. Centres using MRI imaging for BT contouring did significantly better in the BT case for HR-CTV than those which used other techniques (C2 vs. C1: p &lt; 0.005; C3 vs. C1: p = 0.02). lntraobserver quantitative comparisons showed significant improvement contouring a region of interest between C2 vs. C1, C3 vs. C1 and C3 vs. C2 for EBRT and between C2 and C1 for BT. Conclusions: ODW offer training, initial contouring harmonization and allow assessment of centres. (C) 2017 Elsevier B.V. All rights reserved.</t>
  </si>
  <si>
    <t>Background Family meetings in the intensive care unit are associated with beneficial outcomes for patients, their families, and health care systems, yet these meetings often do not occur in a timely, effective, reliable way. Objective The Department of Veterans Affairs Comprehensive End-of-Life Care Implementation Center sponsored a national initiative to improve family meetings in Veterans Affairs intensive care units across the United States. Process measures of success for the initiative were identified, including development of a curriculum to support facility-based quality improvement projects to implement high-quality family meetings. Methods Identified curriculum requirements included suitability for distance learning and applicability to many clinical intensive care units. Curriculum modules were cross-mapped to the Plan-Do-Study-Act model to aid in planning quality improvement projects. A questionnaire was e-mailed to users to evaluate the curriculum's effectiveness. Results Users rated the curriculum's effectiveness in supporting and achieving aims of the initiative as 3.6 on a scale of 0 (not effective) to 4 (very effective). Users adapted the curriculum to meet local needs. The number of users increased from 6 to 17 quality improvement teams in 2 years. All but 3 teams progressed to implementation of an action plan. Conclusion Users were satisfied with the effectiveness and adaptability of a family-meeting quality improvement curriculum to support implementation of a quality improvement project in Veterans Affairs intensive care units. This tool may be useful in facilitating projects to improve the quality of family meetings in other intensive care units.</t>
  </si>
  <si>
    <t>Objective: To investigate the impact of associating classroom learning of medical physiology with a Facebook group page in an all-women medical college of a conservative small city in Pakistan. Study Design: Qualitative interpretivist study using semi-structured interviews. Place and Duration of Study: Women Medical College Abbottabad, Pakistan, from March to December 2014. Methodology: A closed Facebook study group was established at a local medical college in Pakistan. It was used to upload learning resources and initiate discussions, coordinated with classroom lectures of physiology. Thirteen semi-structured interviews were conducted with volunteer students according to a standard protocol. Results: Five major themes were identified. Facebook group is something new and exciting; it motivated self-study, research, collaborative learning and improved class attendance. Convenience of easily accessible resources allowed the students to concentrate on the lecture rather than note taking. It was easier to communicate with the instructor through Facebook than face to face. Lurkers were also learning. High achievers who had adapted to the current didactic system of teaching were less receptive of the collaborative learning and favored teaching geared towards exam preparation. Conclusion: Using social media for e-learning in undergraduate medical education can enhance the student learning experience, especially in resource-limited regions where Information and communication technology is not an integrated part of the teaching process.</t>
  </si>
  <si>
    <t>Background: This research examined evidence-based practice (EBP) knowledge and beliefs before and after a 3-month e-learning program was implemented to build EBP capacity at a large children's hospital. Method: Ten clinicians completed the development, implementation, and evaluation of the e-learning education, comprising phase one. Revision and participation by 41 clinicians followed in phase two. Participants in both phases completed the EBP Beliefs and Implementation Scales preintervention, postintervention, and 6 months after postintervention. Results: EBP beliefs and implementation increased immediately and 6 months after postintervention, with statistically significant increases in both phases. Participants in both phases applied knowledge by completing mentor-supported EBP projects. Conclusion: Although EBP beliefs and implementation scores increased and e-learning provided flexibility for clinician participation, challenges arose, resulting in lower-than-expected completion. Subsequent revisions resulted in hybrid education, integrating classroom and e-learning with project mentoring. This funded e-learning research contributes knowledge to the growing specialty of professional development.</t>
  </si>
  <si>
    <t>On-campus students are requesting online course options, and campuses are increasingly providing online sections of core courses, with a common offering involving online science lectures accompanied by on-campus lab courses. However, low course completion rates by on-campus students in online courses have become an area of concern. This study seeks to identify factors associated with unsuccessful online course completion and withdrawal by investigating course completion rates in an online physics lecture course. The authors use eight years of data (N = 3032) to establish lecture course completion patterns then compare these patterns with three semesters (N = 940) of a hybrid course combining online lecture with face-to-face laboratories. Deviations from established patterns are identified and student characteristics which are uniquely associated with unsuccessful course completion and withdrawal in online sections are isoloated. Differences in rates of students repeating the class, lower rates of repeating student completion in online sections, and early disengagement by repeating students are found to be important. Results imply the need for early course interventions and/or potential policies regarding repeating students. (C) 2017 Elsevier Inc All rights reserved.</t>
  </si>
  <si>
    <t>The purpose of this study was to examine the effects of students' self-regulated learning (SRL) levels on their perceptions of community of inquiry (CoI) and their affective outcomes (task-specific attitudes and self-efficacy). Participants were 180 college students enrolled in a required online course. Using the cluster analysis method, SRL levels were grouped into four levels (High regulators, Mid regulators lacking efforts, Mid regulators lacking values, and Low regulators). ANOVA revealed that highly self-regulated students demonstrated a stronger sense of CoI and achieved higher affective outcomes, compared to low self-regulated students. The fmding confirms that SRL could play an important role in the framework of community of inquiry.</t>
  </si>
  <si>
    <t>The current study utilized a three-point lagged design to examine the role of mentors during the beginning, middle, and end of undergraduate and graduate-level online courses. Using self-determination theory as a theoretical framework, findings from 358 students show that peer mentor satisfaction at the beginning of the course predicted relatedness mid-way through the semester. Relatedness predicted two facets of online classroom communities, connectedness and learning, at the end of the semester. Learning, in turn, predicted final course grades. Relatedness mediated the relationship between mentor satisfaction and connectedness. The overall pattern of results indicates that mentoring relationships may help students succeed in online classes by meeting core psychological needs. Strategies for incorporating mentoring relationships into online courses are discussed.</t>
  </si>
  <si>
    <t>This paper reports on the development and implementation of a process of peer evaluation of teaching to assess librarian instruction in a high-enrollment online information literacy course for undergraduates. This paper also traces a shift within libraries from peer coaching to peer evaluation models. One common model for peer evaluation, using pre-and post-observation meetings between instructor and evaluator, as well as a formal summative report, has been adapted to focus attention on key aspects of online teaching. The paper also discusses the need for evaluating librarians' online teaching performance, as distinct from online course design.</t>
  </si>
  <si>
    <t>Introduction. Chronic kidney disease (CKD) is a challenging health problem. The present study examined impact of self-care education through e-learning on improving kidney function among individuals with CKD. Materials and Methods. The studied population consisted of CKD patients receiving care at 10 centers for treating noncommunicable diseases in Tehran. Three centers were randomly selected and 39 patients with a glomerular filtration rate (GFR) less than 60 mL/min/1.73 m(2), minimum education of grade 9, minimum of 2 years of referrals, and computer literacy of the individual or a first-degree relative were included in the study, while 92 patients were assigned into the control group. Changes in GFR were compared after 6 months following an e-learning program for the patients in the intervention group. Results. The mean change in GFR was 7.5 +/- 8.9 mL/min/1.73 m(2) for the intervention group after the e-learning intervention, while this was -2.3 +/- 8.5 mL/min/1.73 m(2). The two groups were also significantly different in terms of age, marital status, education level, mean arterial pressure, and serum high-density lipoprotein level, and therefore, multivariable comparison of GFR was made incorporating these factor into the analysis and showed a significant improvement of GFR in the intervention group. Conclusions. According to the results of this study, effects of the e-learning educational intervention on improvement in kidney function and CKD treatment were established.</t>
  </si>
  <si>
    <t>In recent years, we have seen a significant number of new technological ideas appearing in literature discussing the future of education. For example, E-learning, cloud computing, social networking, virtual laboratories, virtual realities, virtual worlds, massive open online courses (MOOCs), and bring your own device (BYOD) are all new concepts of immersive and global education that have emerged in educational literature. One of the greatest challenges presented to e-learning solutions is the reproduction of the benefits of an educational institution's physical laboratory. For a university without a computing lab, to obtain hands-on IT training with software, operating systems, networks, servers, storage, and cloud computing similar to that which could be received on a university campus computing lab, it is necessary to use a combination of technological tools. Such teaching tools must promote the transmission of knowledge, encourage interaction and collaboration, and ensure students obtain valuable hands-on experience. That, in turn, allows the universities to focus more on teaching and research activities than on the implementation and configuration of complex physical systems. In this article, we present a model for implementing ecosystems which allow universities to teach practical Information Technology (IT) skills. The model utilizes what is called a social cloud, which utilizes all cloud computing services, such as Software as a Service (SaaS), Platform as a Service (PaaS), and Infrastructure as a Service (IaaS). Additionally, it integrates the cloud learning aspects of a MOOC and several aspects of social networking and support. Social clouds have striking benefits such as centrality, ease of use, scalability, and ubiquity, providing a superior learning environment when compared to that of a simple physical lab. The proposed model allows students to foster all the educational pillars such as learning to know, learning to be, learning to live together, and, primarily, learning to do, through hands-on IT training from a MOOCs. An aspect of the model has been verified experimentally and statistically through a course of computer operating systems.</t>
  </si>
  <si>
    <t>Virtual worlds are a potential medium for teaching college-level chemistry laboratory courses. To determine the feasibility of conducting chemistry experiments in such an environment, undergraduate students performed two experiments in the immersive virtual world of Second Life (SL) as part of their regular General Chemistry 2 laboratory course. The experiments' development and implementation are presented with feedback from students and graduate teaching assistants. Students successfully completed the experiments and showed learning gains similar to students performing real world experiments, as shown by pre/postlab quizzes and a laboratory practicum. Student participants held positive views of their experience in the SL chemistry laboratory. Teaching assistants provided an important perspective about using the virtual world for laboratory instruction. Overall, results of this pilot study suggest that virtual worlds can be effective for teaching chemistry. experiments. This is the first account of student learning and attitudes after performing college-level chemistry experiments in the immersive virtual world of SL.</t>
  </si>
  <si>
    <t>Online prelaboratory videos and quizzes were prepared for all experiments in CHEM 231, Organic Chemistry I Laboratory. It was anticipated that watching the videos would help students be better prepared for the laboratory, decrease their anxiety surrounding the laboratory, and increase their understanding of the theories and concepts presented. Moreover, the videos were implemented to increase consistency across the different laboratory sections of the course. The videos consisted of voice-over Powerpoints with photographs of laboratory glassware set up, explanation/description of laboratory procedures, and important safety considerations and waste disposal instructions. Students watched the videos at home before they canie to the lab to conduct their experiment. Following their implementation, students completed a postlab survey to evaluate the effectiveness of the videos on their preparation for lab and on their understanding of the concepts and theories of the experiments. Students reported that the videos helped them to feel better prepared to conduct their laboratory experiment and helped them to better learn and understand the concepts presented in the experiment. Watching the videos also assisted the students in-recognizing how the laboratory themes and reactions were related to the Organic Chemistry I lecture topics. Finally, the implementation of the videos increased the consistency of content delivery across all sections of the course.</t>
  </si>
  <si>
    <t>Videos are an integral part of online courses. In this study, customized YouTube videos were explored as teaching and learning materials in place of face-to-face discussion sessions in General Chemistry courses. The videos were created using a budget-friendly and interactive app on an iPad. The customized YouTube videos were available to students on; a YouTube channel dedicated to the course. Use of videos enabled students to pause and rewatch the videos as required. Pedagogical benefits of using the videos included opportunities for 24/7 and self-paced learning. Beyond the classroom learning was documented using the analytics option through YouTube (method 1) and Learning Management System (method 2). Data mining shows the following: (a) learning throughout the semester, (b) around-the-clock learning activity right before the final exam, (c) comparable average fmal exam performance observed during semesters with face-to-face discussions versus customized YouTube videos, and (d) students continuing to watch these videos beyond the course while reviewing content for competitive exams and/or upper level courses.</t>
  </si>
  <si>
    <t>Undergraduates in biology and chemistry encounter images of protein structures, solved by X-ray crystallography, but are often ill equipped to interpret and use these images in their education. A simple computer-based lab activity is presented and described here that introduces students to the origin of X-ray crystallographic images and allows them to experience the basics of protein model building, through the use of lysozyme. The lab activity also directs students to examine lysozyme's role as a crystallization aid in the solution of a G-protein-coupled receptor. Students learn to use model building and visualization programs, Coot and PyMOL, along with the RCSB Protein Data Bank, to obtain, use and interpret electron density maps with structure files to assess a protein model.</t>
  </si>
  <si>
    <t>Currently there are two primary methods of recording flipped classroom videos: (1) using the white board and (2) screencasting a PowerPoint presentation. Both methods have several disadvantages. In the former, the presenter's body obscures the content. Both methods lack an element of human interaction between the viewers and presenter and require lengthy editing. These reasons discourage educators from adopting the flipped classroom. In this article, we share our motivations and experience with the Lightboard, an interesting method of filming with a glass board that addresses the aforementioned problems. This novel format, first introduced and developed by Professor Michael Peshkin at Northwestern University, could help achieve our pedagogy goal of engaging chemistry learners better by providing greater visual connection with the lecturer.</t>
  </si>
  <si>
    <t>It is generally accepted that the use of 3-D model sets (ball-and-stick models) can be beneficial for students learning organic chemistry. However, with the amount of content that needs to be covered, there is not much time to learn how to use the model sets during class time. This report describes the use of student-generated videos designed to show how to use the model sets as an adjuvant to the learning process in a one-semester introductory organic chemistry course. The videos were made available to the students taking the course on an on-demand basis, and the learning outcomes of the class were compared to data from a previous semester in which the videos were not available, but where the instructor had used class time to train the students in the use of the model sets. Results show that the videos were widely used by students taking the class, and that learning outcomes were comparable between the classes with video training and with in-class training; in fact, no significant difference was found between the final exam grade and final overall adjusted grade means for the two classes. The grade distributions between the two semesters showed no statistical difference, and a negligible difference was found between the two approaches to model training when viewing results for specific stereochemistry-related questions on the final exam.</t>
  </si>
  <si>
    <t>With enrolment and completion rates in the University of Newcastle's online Open Foundation enabling program being considerably higher for women than for men, this case study investigates the engagement of male and female students in two different subject areas. History and Mathematics students' online behaviour is examined to identify whether they differ and if there is a correlation between time spent online and student results. Is low-level, or no online interaction a problem or does it differ for the two genders, and the two subjects? It is generally accepted that women engage more but does this lead to higher results for them? Students do not always appreciate how different the world of online learning is, and, in addition, some experience difficulties in understanding how to use Blackboard effectively. By examining students' online engagement we seek to identify the behaviours that lead to retention of students and ultimately to their successful completion of the program.</t>
  </si>
  <si>
    <t>Students' success in e-learning programs depends on how they adopt and embed technology into their learning activities. Drawing on the Technology Acceptance Model, we propose a framework to explain students' intention to use e-learning platforms effectively, that is, their intention to fully exploit system's functionalities in leaning processes, even when this would require changes in study routines. The model was tested with data from 251 students enrolled in distance learning Business Administration programs. Results of structural equation modeling supported most hypotheses. Over 71% of the variance of intention to use an e-learning platform were explained. Our findings indicate that students' perceptions of system usefulness and ease of use positively influence their intention to effectively use e-learning systems, and that these effects are fully mediated by students' attitudes towards the LMS. Furthermore, system usefulness and ease of use are influenced by students' cognitive absorption and self-efficacy, as well as by system interactivity and facilitating conditions (FC).</t>
  </si>
  <si>
    <t>Monitoring of student learning through systematic formative assessment is important for adjusting pedagogical strategies. However, traditional formative assessments, such as quizzes and written assignments, may not be sufficiently timely for making adjustments to a learning process. Technology supported formative assessment tools assess student knowledge, allow for immediate feedback, facilitate classroom dialogues, and have the potential to modify student learning strategies. As an attempt to integrate technology supported formative assessment in the laboratory section of an upper-level histology course, the interactive application Learning Catalytics(TM), a cloud-based assessment system, was used. This study conducted during the 2015 Histology courses at Cornell University concluded that this application is helpful for identifying student misconceptions on-the-go, engaging otherwise marginalized students, and forming a new communication venue between students and instructors. There was no overall difference between grades from topics that used the application and grades from those that did not, and students reported that it only slightly helped improve their understanding of the topic (3.8 +/- 0.99 on a five-point Likert scale). However, they highly recommended using it (4.2 +/- 0.71). The major limitation was regarding the image display and graphical resolution of this application. Even though students embrace the use of technology, 39% reported benefits of having the traditional light microscope available. This cohort of students led instructors to conclude that the newest tools are not always better, but rather can complement traditional instruction methods. Anat Sci Educ 10: 328-338. (c) 2016 American Association of Anatomists.</t>
  </si>
  <si>
    <t>Effortful retrieval produces greater long-term recall of information when compared to studying (i.e., reading), as do learning sessions that are distributed (i.e., spaced apart) when compared to those that are massed together. Although the retrieval and distributed practice effects are well-established in the cognitive science literature, no studies have examined their additive effect with regard to learning anatomy information. The aim of this study was to determine how the benefits of retrieval practice vary with massed versus distributed learning. Participants used the following strategies to learn sets of skeletal muscle anatomy: (1) studying on three different days over a seven day period (SSSS7,2,0), (2) studying and retrieving on three different days over a seven day period (SRSR7,2,0), (3) studying on two different days over a two day period (SSSSSS2,0), (4) studying and retrieving on two separate days over a two day period (SRSRSR2,0), and (5) studying and retrieving on one day (SRx6(0)). All strategies consisted of 12 learning phases and lasted exactly 24 minutes. Muscle information retention was assessed via free recall and using repeated measures ANOVAs. A week after learning, the recall scores were 24.72 +/- 3.12, 33.88 +/- 3.48, 15.51 +/- 2.48, 20.72 +/- 2.94, and 12.86 +/- 2.05 for the SSSS7,2,0, SRSR7,2,0, SSSSSS2,0, STSTST2,0, and SRx6(0) strategies, respectively. In conclusion, the distributed strategies produced significantly better recall than the massed strategies, the retrieval-based strategies produced significantly better recall than the studying strategies, and the combination of distributed and retrieval practice generated the greatest recall of anatomy information. Anat Sci Educ 10: 339-347. (c) 2016 American Association of Anatomists.</t>
  </si>
  <si>
    <t>This work presents an educational simulation to support students' learning about the formation of the rainbow. The main aim of the simulation is to provide our students with a didactic tool in addition to their traditional laboratory practice, which can be easily implemented in e-learning teaching platforms. A system consisting of a flask filled with water and a screen with a rounded aperture placed between the sun and the flask was simulated; this way a faint rainbow was seen on the simulated screen. The interactive nature of the simulation allowed the students to perform some alterations that would be impossible to do in the real world; thus, the observed rainbow deviated from the simplest model. Additionally, all these modifications could be rendered into an animation, in order to observe changes in real time. (C) 2017 Optical Society of America</t>
  </si>
  <si>
    <t>Research in era of data representation to contribute and improve key data policy involving the assessment of learning, training and English language competency. Students are required to communicate in English with high level impact using language and influence. The electronic technology works to assess students' questions positively enabling semantics and intelligence in the field concerning education and health. Assessing the importance and complexity of the statement used in a query can save the effort needed to automate the questionnaire system involving better skill testing and formalization. Parts of Speech (POS) for a sentence can be assessed for improving and enhancing the utilization in students' querying skill in writing. Computer aided systems built-up on trained agents to assess data orientation for measuring the strength of the questionnaire as being plotted to test skill of the examinees. These agent needs to be made trained and provided with the data format capable to use for intelligent assessment and strong linkage. This can be done using platform of semantic web data model; well known as Resource Description Framework (RDF). To achieve this purposed study, we represent a methodology to identify each query statement tagged per its parts of speech. Then train agents to assess data impact in calculating complexity of each query. This tagged query is further transformed into RDF to give semantics and hierarchal attachment between parts of the speech.</t>
  </si>
  <si>
    <t>Cancer survivorship is recognised globally as a key issue. In spite of the key role played by nurses in survivorship care, there is an identified gap in nurse's knowledge in this area. This study reports on the development and evaluation of an educational resource for nurses working with people affected by cancer. The resource was designed using adult learning principles and includes a variety of learning materials and point of care resources. A mixed-methods sequential exploratory design was used to undertake an evaluation of the programme. This included the use of online surveys and semi-structured interviews with pilot participants. A total of 21 participants completed an online survey and 11 participants completed a telephone interview. Overall, the participants found the Cancer Survivorship resource to be engaging, practical and intuitive. A major theme emerging from the survey and interview data was that the resource was applicable to practice and useful in developing survivorship care plans. Respondents requested additional information be included on the role of various health professionals working in survivorship as well as guidelines on when to make referrals. This study provides evidence that the Cancer Survivorship tool may be a promising vehicle for delivering evidence-based education on survivorship care.</t>
  </si>
  <si>
    <t>In human culture, storytelling is a long-established tradition. The reasons people tell stories are manifold: to entertain, to transfer knowledge between generations, to maintain cultural heritage, or to warn others of dangers. With the emergence of the digitisation of media, many new possibilities to tell stories in serious and non-entertainment contexts emerged. A very simple example is the idea of serious gaming, as in, digital games without the primary purpose of entertainment. In this paper, we introduce the term serious storytelling as a new potential media genre - defining serious storytelling as storytelling with a purpose beyond entertainment. We also put forward a review of existing potential application areas, and develop a framework for serious storytelling. We foresee several application areas for this fundamental concept, including wellbeing and health, medicine, psychology, education, ethical problem solving, e-leadership and management, qualitative journalism, serious digital games, simulations and virtual training, user experience studies, and online communication.</t>
  </si>
  <si>
    <t>Burns teaching is organized only in a few medical schools in the United Kingdom. An e-learning tutorial was developed with the objective of incorporating burns teaching within the medical school curriculum. A 33-webpage e-learning was created, covering topics such as local and general response to burns, assessment of burns, first aid, primary and secondary survey, and referral guidelines. Medical student satisfaction was then evaluated using a 12-question feedback survey rated based on a Likert scale from 1 (very poor) to 5 (very good). The 12-question survey was completed by a total of 18 medical students ranging from second to fourth years (second = 17%, third = 22%, fourth = 61%). While only a couple of students had received prior burns teaching, 50% of the cohort had an interest to pursue surgery as a career. The majority of students (72%) would be interested to have an e-learning module on basic burns management in their medical curriculum. The means of all domains specific to the e-learning were rated as good or very good. Students' rating for ease of use was 87%, usefulness was 88%, relevance to the medical curriculum was 90%, clarity and quality of content were 78% and 83%, respectively, design was 79%, and the overall satisfaction with this e-learning was 87%. The Basic Burns Management e-learning tutorial can provide an efficient and effective means of information delivery to medical students and junior doctors, allowing easy and fast incorporation of burns teaching within the medical curriculum and in other medical teaching settings.</t>
  </si>
  <si>
    <t>Spectral algorithms have been widely used and studied in learning theory and inverse problems. This paper is concerned with distributed spectral algorithms, for handling big data, based on a divide-and-conquer approach. We present a learning theory for these distributed kernel-based learning algorithms in a regression framework including nice error bounds and optimal minimax learning rates achieved by means of a novel integral operator approach and a second order decomposition of inverse operators. Our quantitative estimates are given in terms of regularity of the regression function, effective dimension of the reproducing kernel Hilbert space, and qualification of the filter function of the spectral algorithm. They do not need any eigenfunction or noise conditions and are better than the existing results even for the classical family of spectral algorithms.</t>
  </si>
  <si>
    <t>This article explores the efficacy of formative assessment feedback models in higher education. Over 1year and two courses, three feedback techniques were trialled: staff-to-student feedback in class, peer-to-peer feedback in class and peer-to-peer feedback online, via the Cafe, an e-learning application hosted by Facebook. Every 2weeks, students were required to bring work-in-progress to tutorial classes and discuss their work with their peers and tutors. In alternating weeks, students posted work-in-progress to a forum in the Cafe, and critiqued their peers' submissions. The three feedback measures were evaluated by the participating students at the end of each semester, in the form of an online survey, which provided the opportunity to critically reflect on the experience. The results of the student experience are discussed in light of the growing use of online spaces for collaborative learning and peer feedback.</t>
  </si>
  <si>
    <t>Massive open online course (Mooc) is an educational technology that involves both education and technological innovation. The past investigations of Mooc are very limited in research methodologies for this interdisciplinary research field. Using social network analysis, bibliometrics, text mining and idea of epidemic model, this work quantitatively measures, analyzes and compares Mooc research papers' concept complexity, knowledge ageing rate and Mooc diffusion pattern at international and country-specific levels.</t>
  </si>
  <si>
    <t>This paper seeks to explain why some individuals sink further into states of flow than others, and what effects flow has in the context of a virtual education environment. Our findings-gathered from both questionnaire and behavioural data-reveal that flow states are elicited by the e-learners' senses of controlling the virtual education environment, their attention centred on the learning activity, and their feelings of physically being in such an environment. We bring evidence about three benefits from flow states: they facilitate e-learner's positive emotions, they enhance e-learners' academic performance, and they contribute to students' effective continuance in e-learning.</t>
  </si>
  <si>
    <t>During the widespread development of open access online course materials in the last two decades, advances have been made in understanding the impact of instructional design on quantitative outcomes. Much less is known about the experiences of learners that affect their engagement with the course content. Through a case study employing text analysis of interview transcripts, we revealed the authentic voices of participants and gained a deeper understanding of motivations for and barriers to course engagements experienced by students participating in Massive Open Online Courses (MOOCs). We sought to understand why learners take the courses, specifically Introduction to Chemistry or Data Analysis and Statistical Inference, and to identify factors both inside and outside of the course setting that impacted engagement and learning. Thirty-six participants in the courses were interviewed, and these students varied in age, experience with the subject matter, and worldwide geographical location. Most of the interviewee statements were neutral in attitude; sentiment analysis of the interview transcripts revealed that 80 percent of the statements that were either extremely positive or negative were found to be positive rather than negative, and this is important because an overall positive climate is known to correlate with higher academic achievement in traditional education settings. When demographic data was added to the sentiment analysis, students who have already earned bachelor's degrees were found to be more positive about the courses than students with either more or less formal education, and this was a highly statistically significant result. In general, students from America were more critical than students from Africa and Asia, and the sentiments of female participants' comments were generally less positive than those of male participants. An examination of student statements related to motivations revealed that knowledge, work, convenience, and personal interest were the most frequently coded nodes (more generally referred to as codes). On the other hand, lack of time was the most prevalently coded barrier for students. Other barriers and challenges cited by the interviewed learners included previous bad classroom experiences with the subject matter, inadequate background, and lack of resources such as money, infrastructure, and internet access. These results are enriched by illustrative quotes from interview transcripts and compared and contrasted with previous findings reported in the literature, and thus this study enhances the field by providing the voices of the learners. (C) 2017 Elsevier Ltd. All rights reserved.</t>
  </si>
  <si>
    <t>The current study attempts to characterize the relationship between learners' personality and their satisfaction with a fully online academic course, based on previous evidence regarding the relationship between personality and self-regulated learning (SRL), and between SRL and satisfaction with online courses. Personality and satisfaction questionnaires were addressed to 72 students who were enrolled in an online academic course, in order to characterize the learners and to examine the correlation between learners' personality and their satisfaction with the fully online course. Moreover, the possibility to predict the level of the students' satisfaction according to their personality was examined as well. The findings show that openness to experience and conscientiousness significantly predicted students' satisfaction. It was found to be possible to characterize groups of online learners; and that students with similar personality,traits will prefer a similar synchronous channel. A preliminary model was produced, aiming to improve learners' satisfaction from online courses. (C) 2017 Elsevier Ltd. All rights reserved.</t>
  </si>
  <si>
    <t>As companies are driven to reshape their established practices with the impact of advancements in information and communication technologies, corporate training emerges as a distinct area requiring technological transformation. This exploratory study aims to examine the attitudes of a sample of 106 of the top 500 corporations in Turkey regarding the usage of e-learning for corporate training. Findings show that most of these firms currently have a hesitant attitude toward this development. Through factor analysis, the main advantages for using e-learning in corporate training have been classified as employee commitment and motivation, convenience and accessibility, customization and outsourcing, and cost effectiveness while the disadvantages have been grouped as personal and organizational. Consequently, attitudinal differences toward e-learning between companies have been explored according to two scale-related variables (employee size and company revenue) and two variables about organizational readiness (the existence of a Learning &amp; Education Department and the current use of e-learning). (C) 2017 Elsevier Ltd. All rights reserved.</t>
  </si>
  <si>
    <t>It is possible to define Computational Thinking briefly as having the knowledge, skill and attitudes necessary to be able to use the computers in the solution of the life problems for production purposes. In this study, a scale has been developed for the purpose of determining the levels of computational thinking skills (CTS) of the students. CTS is a five-point likert type scale and consists of 29 items that could be collected under five factors. The study group of this work consists of 726 students educated at the levels of associate degree and undergraduate degree with formal education in Amasya University for the first application. For the second application 580 students who were educated in pedagogical formation education via distance education in Amasya University. The validity and reliability of the scale have been studied by conducting exploratory factor analysis, confirmatory factor analysis, item distinctiveness analyses, internal consistency coefficients and constancy analyses. As a result of the conducted analyses, it has been concluded that the scale is a valid and reliable measurement tool that could measure the computational thinking skills of the students. In addition; the digital age individuals are expected to have the computational thinking skill, and at what degree they have these skills, the revelation of whether the levels they have are sufficient or not are a requirement. Within this frame, it could be said that the scale could make significant contributions to the literature. (C) 2017 Elsevier Ltd. All rights reserved.</t>
  </si>
  <si>
    <t>This paper presents the results of a study conducted in the University of Salamanca, on the behavioral intention of using mobile devices within the future teaching practice of pre-service primary education teachers. To this end we elaborated a technology adoption model based on the Technology Acceptance Model (TAM), to which we incorporated the constructs of self-efficacy and mobile anxiety. The study consisted of 678 participants from the Primary Education Teacher Bachelor's Degree at said university. The model was examined with the PLS-SEM technique. The analysis supported all the relational hypotheses proposed, and suggested that the stronger relationships were those established between perceived usefulness and behavioral intention, perceived ease of use and perceived usefulness, and self efficacy and perceived ease of use. The multi-group analysis barely yielded any significant differences at a structural level controlling for gender and course year. However, we did find some significant differences between mean scores at an indicator level. The PLS-POS analysis of unobserved heterogeneity identified two groups with significant differences in their path coefficients. (C) 2016 Elsevier Ltd. All rights reserved.</t>
  </si>
  <si>
    <t>Augmented reality emerges as a tool, on which it is necessary to examine its real educational value. This paper shows the results of a bibliometric analysis performed on documents collected from the Web of Science repository, an Internet service that concentrates bibliographic information from more than 7,000 institutions. Our analysis included an overall universe of 12,000 indexed journals and 148,000 conference proceedings. From those, we selected a sample targeting the terms mobile-learning or m-learning and augmented reality as descriptors or components of titles of scientific works. The analysis on journals (n=741) and in conference proceedings (n= 913) reveals a differentiated perspective in each area in the last two years. A qualitative analysis of 67 scientific productions addressing these subjects complements the research. This highlights five themes: conceptualization of the phenomenon, development of new methodologies, motivation, spatial delocalization, and implementation in subject-matter areas. The research highlights logical changes, such as greater and differentiated access to information; transcendent innovations, such as increasing informal and ludic activities, insertion into virtual environments, membership of specific groups, and networks of friendly interaction, along creation of new scales of values. These elements are now beginning to constitute fundamental parts of teaching methodologies. Education appears to be subsidiary to technical advances, thus imposing a drastic methodological change.</t>
  </si>
  <si>
    <t>In recent years, there has been significant growth in the use of online learning resources by learners. However, due to information overload, many learners are experiencing difficulties in retrieving useful and relevant learning resources that meet their learning needs. Although existing recommender systems have recorded significant success in e-commerce domain, they still experience drawbacks in making accurate recommendations of learning resources in e-learning domain due to differences in learner characteristics such as learning style, knowledge level as well as learners' sequential learning patterns. Most of the existing recommendation techniques do not consider differences in learner characteristics. This problem can be alleviated through incorporation of additional information about the learner into the recommendation process. Furthermore, many recommendation techniques experience cold-start and rating sparsity problems. In this paper, we propose a hybrid knowledge-based recommender system based on ontology and sequential pattern mining (SPM) for recommendation of e-learning resources to learners. In the proposed recommendation approach, ontology is used to model and represent the domain knowledge about the learner and learning resources whereas SPM algorithm discovers the learners' sequential learning patterns. Our approach involves four steps: (1) creating ontology to represent knowledge about the learner and learning resources, (2) computing ratings similarity based on ontology domain knowledge and making predictions for the target learner, (3) generation of top N learning items by the collaborative filtering recommendation engine, and (4) application of SPM algorithm to the top N learning items to generate the final recommendations for the target learner. A number of experiments were carried out to evaluate the proposed hybrid recommender system and results show improved performance. Furthermore, the proposed hybrid approach can alleviate both the cold-start and data sparsity problems by making use of ontological domain knowledge and learner's sequential access pattern respectively before the initial data to work on is available in the recommender system. (C) 2017 Elsevier B.V. All rights reserved.</t>
  </si>
  <si>
    <t>With the unprecedented growth of e-learning, more and more new IT technologies are used to develop e-learning tools. As one of the most common forms of social computing, Wiki technology has been used to develop the collaborative and cooperative learning platform to support multiple users learning online effectively. In this paper, we propose a new software architecture to create a novel wiki-based remote laboratory platform by combining the advantages of both Wiki technology and remote laboratory technology. This platform is implemented based on a unified framework for remote laboratory development and an open source wiki software package, MediaWiki. To illustrate the effectiveness of this platform, two remote experiments, Smart Vibration Platform (SVP) and Proportional-Integral-Derivative (PID) motor speed control, are integrated into this platform. This new wiki-based remote laboratory has been used for teaching Mechanical Engineering courses and creating students' assignments at the University of Houston.</t>
  </si>
  <si>
    <t>Concept mapping has been employed as a promising tool to facilitate group learning and interaction mainly in the classroom. Computer- and web-based applications provide plenty of opportunities to extend concept mapping mediated group learning to online environments. Nevertheless, the effects of concept mapping on group learning and interaction may vary with the nature of group tasks and other factors. This study investigated the effects of web-based collaborative concept mapping on group interaction in two task situations: concept oriented task and design-oriented task. Web-based collaborative concept mapping was used to mediate small group learning among college students in an online environment. The findings revealed that there were differences in the effects of collaborative concept mapping on group interaction between the two task situations; collaborative concept mapping functioned more effectively in facilitating group interaction in the concept oriented task situation than in the design-oriented task situation in several ways.</t>
  </si>
  <si>
    <t>OBJECTIVES: Reduction in the number of gynecological operations has made resident training more difficult in gynecological surgery. We used electronic educational material to supplement traditional apprentice model in resident surgical education. Our aim was to evaluate effectiveness of a web-based course in knowledge gaining among residents with various levels of clinical experience. DESIGN: In prospective interventional study, the level of knowledge was assessed before and after taking the course. SETTING: All Finnish residents in obstetrics and gynecology were invited to participate. PARTICIPANTS: Fifty-eight voluntary residents from all 5 University districts were allocated in 3 groups according to the experience. RESULTS: Fifty-eight residents replied to the precourse questionnaire, and 33 (57%) of them filled in the post course questionnaire. Significant knowledge gain was detected in each experience group. In the less experienced group, the mean score (max: 110) increased from 81.9 to 89.3 (p = 0.009), in the middle group from 90.4 to 97.9 (p = 0.003), and in the most experienced group from 94.8 to 100.0 (p = 0.017). The participants rated the usefulness of the course as 4.8 in the Likert scale 1 to 5, and all intended to return to the course. CONCLUSIONS: We found a significant increase in scores in every level of clinical experience. Thus, the course could be used as an educational tool. (C) 2017 Association of Program Directors in Surgery. Published by Elsevier Inc. All rights reserved.</t>
  </si>
  <si>
    <t>Korean Society of Thoracic Radiology (KSTR) launched a web-based learning program called the KSTR Weekly Chest Cases in November 1997 (http://kstr.radiology.or.kr/weekly/). This program aimed to provide easily accessible, high-quality thoracic radiology education through a case-based approach to a worldwide audience. The website contains over 1000 cases with high-quality images, including cases from KSTR imaging conferences. Currently, the KSTR Weekly Chest Cases website has over 2700 members from 90 countries. KSTR members and website editors continue to facilitate communication and provide educationally relevant thoracic imaging worldwide through the KSTR Weekly Chest Cases, now also available as an app.</t>
  </si>
  <si>
    <t>Purpose: The safety and quality of radiation therapy have recently garnered increased attention in radiation oncology (RO). Although patient safety guidelines expect physicians and physicists to lead clinical safety and quality improvement (QI) programs, trainees' level of exposure to patient safety concepts during training is unknown. Methods and materials: We surveyed active medical and physics RO residents in North America in February 2016. Survey questions involved demographics and program characteristics, exposure to patient safety topics, and residents' attitude regarding their safety education. Results: Responses were collected from 139 of 690 (20%) medical and 56 of 248 (23%) physics RO residents. More than 60% of residents had no exposure or only informal exposure to incident learning systems (ILS), root cause analysis, failure mode and effects analysis (FMEA), and the concepts of human factors engineering. Medical residents had less exposure to FMEA than physics residents, and fewer medical than physics residents felt confident in leading FMEA in clinic. Only 27% of residents felt that patient safety training was adequate in their program. Experiential learning through practical workshops was the most desired educational modality, preferred over web-based learning. Residents training in departments with ILS had greater exposure to patient safety concepts and felt more confident leading clinical patient safety and QI programs than residents training in departments without an ILS. Conclusions: The survey results show that most residents have no or only informal exposure to important patient safety and QI concepts and do not feel confident leading clinical safety programs. This represents a gaping need in RO resident education. Educational programs such as these can be naturally developed as part of an incident learning program that focuses on near-miss events. Future research should assess the needs of RO program directors to develop effective RO patient safety and QI training programs. (C) 2016 American Society for Radiation Oncology. Published by Elsevier Inc. All rights reserved.</t>
  </si>
  <si>
    <t>Using the job demands-resources model (JD-R model), we investigated the work engagement of lecturers (N = 40) teaching synchronous distance education courses and its antecedents (i.e., job demands/job resources) and consequences (i.e., lecturers' intention to continue to teach synchronous distance education courses) over 10 consecutive teaching days (N = 40*10 = 400 occasions). We posited that job demands negatively predict lecturers' work engagement (H1), whereas job resources positively predict it (H2) and that lecturers' work engagement positively predicts their intention to continue to teach synchronous distance education courses (H3) and fully mediates the relationship between job demands and job resources and lecturers' intention to continue to teach synchronous distance education courses (H4). The results of the multilevel analysis supported the proposed hypotheses. These findings have important practical implications because they elucidate the potential hindrances and contributors that may affect lecturers' intention to teach synchronous distance education courses (the next mainstream teaching approach, which is cost-free but increases universities' profit) through influencing their work engagement levels. (C) 2016 Elsevier Ltd. All rights reserved.</t>
  </si>
  <si>
    <t>Personalization techniques are a classic solution recommended by many experts for improving learning. Information and communication technologies and online courses have helped reduce the difficulties teachers face with a diversity of student profiles and a large number of students in a classroom. When these factors are extreme, like in a Massive Open Online Course (MOOC), those techniques may be the solution. However, even the most sophisticated technologies have not solved all the challenges posed by personalized learning, and in cases where teachers are not skilled in the technology they must use, the adaptive systems have only complicated the implementation of online courses. Therefore, this paper proposes a construct of adaptivity for MOOCs to identify some specific personalizing indicators. These indicators are chosen as a result of previous work done and are based on two aspects of learning: self regulation and cooperation. This construct presents a consistent scale. A study is conducted to find the indicators that are most acceptable to participants in a MOOC, and it considers whether the performance or completion of other MOOCs previously influences the participant's perception of the value of the proposed construct. (C) 2016 Elsevier Ltd. All rights reserved.</t>
  </si>
  <si>
    <t>The current approaches of e-learning face challenges, in isolation of learners from learning process, and shortage of learning process quality. The researchers mentioned that the next generation of e-learning is e-learning ecosystem. E-learning ecosystem has many advantages, in which, learners form groups, collaborate with each other and with educators, and content designed for interaction. E-learning ecosystem faces some issues. It applies teacher-student model, in which, fixed learning pathway is considered suitable for all learners. Consequently, learners are presented with limited personalized materials. E-learning ecosystem needs to merge the personalization's concept. Semantic web ontology based personalization of learning environment plays a leading role to build smart e-learning ecosystem. This paper previews a detailed study which addresses research papers that apply ontology within learning environment. Most of these studies focus on personalizing e-learning by providing learners with suitable learning objects, ignoring the other learning process components. This paper proposes and implements framework for smart e-learning ecosystem using ontology and SWRL. A new direction is proposed. This direction fosters the creation of a separate four ontologies for the personalized full learning package which is composed of learner model and all the learning process components (learning objects, learning activities and teaching methods). (C) 2016 Elsevier Ltd. All rights reserved.</t>
  </si>
  <si>
    <t>The High Performance Computing (HPC) community has spent decades developing tools that teach practitioners to harness the power of parallel and distributed computing. To create scalable and flexible educational experiences for practitioners in all phases of a career, we turn to Massively Open Online Courses (MOOCs). We detail the design of a unique self-paced online course that incorporates a focus on parallel solutions, personalization, and hands-on practice to familiarize student users with their target system. Course material is presented through the lens of common HPC use cases and the strategies for parallelizing them. Using personalized paths, we teach researchers how to recognize the alignment between scientific applications and traditional HPC use cases, so they can focus on learning the parallelization strategies key to their workplace success. At the conclusion of their learning path, students should be capable of achieving performance gains on their HPC system. (C) 2017 Published by Elsevier Inc.</t>
  </si>
  <si>
    <t>Background: Although 20-40% of primary care complaints are Otolaryngology-Head and Neck Surgery (OtoHNS) related, little emphasis is placed on OtoHNS instruction at the undergraduate medical education level. An OtoHNS clerkship rotation is not required at most Canadian medical schools. Furthermore, at institutions offering an OtoHNS rotation, less than 20% of students are able to complete a placement. Given that a large percentage of medical students in Canada will pursue primary care as a career, there remains a gap in providing OtoHNS clinical training. During the longitudinal integrated clerkship at the Northern Ontario School of Medicine (NOSM), students are assigned to one of 14 sites, and not all have access to an otolaryngologist. This study looks to quantify the level of exposure students are receiving in OtoHNS at NOSM and to assess their comfort level with diagnosing and treating common otolaryngologic conditions. Methods: A structured 13-item survey was administered to second, third and fourth year medical students at NOSM. Results: A majority (67.9%) of medical students surveyed had not observed an otolaryngologist. Furthermore, most students (90.6%) reported receiving very little OtoHNS classroom based and clinical instruction during medical school. Conclusions: A discrepancy exists between the quantity and breadth of OtoHNS training received in undergraduate medical education and the volume of OtoHNS encounters in primary care practice. Although geographic dissemination of students in the distributed learning model may be a challenge, strategies</t>
  </si>
  <si>
    <t>Background: E-learning-the use of Internet technologies to enhance knowledge and performance-has become a widely accepted instructional approach. Little is known about the current use of e-learning in postgraduate medical education. To determine utilization of e-learning by United States internal medicine residency programs, program director (PD) perceptions of e-learning, and associations between e-learning use and residency program characteristics. Methods: We conducted a national survey in collaboration with the Association of Program Directors in Internal Medicine of all United States internal medicine residency programs. Results: Of the 368 PDs, 214 (58.2%) completed the e-learning survey. Use of synchronous e-learning at least sometimes, somewhat often, or very often was reported by 85 (39.7%); 153 programs (71.5%) use asynchronous e-learning at least sometimes, somewhat often, or very often. Most programs (168; 79%) do not have a budget to integrate e-learning. Mean (SD) scores for the PD perceptions of e-learning ranged from 3.01 (0.94) to 3.86 (0.72) on a 5-point scale. The odds of synchronous e-learning use were higher in programs with a budget for its implementation (odds ratio, 3.0 [95% CI, 1.04-8.7]; P = .04). Conclusions: Residency programs could be better resourced to integrate e-learning technologies. Asynchronous e-learning was used more than synchronous, which may be to accommodate busy resident schedules and duty-hour restrictions. PD perceptions of e-learning are relatively moderate and future research should determine whether PD reluctance to adopt e-learning is based on unawareness of the evidence, perceptions that e-learning is expensive, or judgments about value versus effectiveness.</t>
  </si>
  <si>
    <t>One of the biggest problems in automated diagnosis of psychiatric disorders from medical images is the lack of sufficiently large samples for training. Sample size is especially important in the case of highly heterogeneous disorders such as schizophrenia, where machine learning models built on relatively low numbers of subjects may suffer from poor generalizability. Via multicenter studies and consortium initiatives researchers have tried to solve this problem by combining data sets from multiple sites. The necessary sharing of (raw) data is, however, often hindered by legal and ethical issues. Moreover, in the case of very large samples, the computational complexity might become too large. The solution to this problem could be distributed learning. In this paper we investigated the possibility to create a meta-model by combining support vector machines (SVM) classifiers trained on the local datasets, without the need for sharing medical images or any other personal data. Validation was done in a 4-center setup comprising of 480 first-episode schizophrenia patients and healthy controls in total. We built SVM models to separate patients from controls based on three different kinds of imaging features derived from structural MRI scans, and compared models built on the joint multicenter data to the meta-models. The results showed that the combined meta-model had high similarity to the model built on all data pooled together and comparable classification performance on all three imaging features. Both similarity and performance was superior to that of the local models. We conclude that combining models is thus a viable alternative that facilitates data sharing and creating bigger and more informative models.</t>
  </si>
  <si>
    <t>Context: Medical Education can be delivered in the traditional classroom or via novel technology including an online classroom. Objective: To test the hypothesis that learning in an online classroom would result in similar outcomes as learning in the traditional classroom when using a flipped classroom pedagogy. Design: Randomized controlled trial. A total of 274 subjects enrolled in a Neuro-otology training program for non-Neuro-otologists of 25 h held over a 3-day period. Subjects were randomized into a control group attending a traditional classroom and a trial group of equal numbers participating in an online synchronous Internet streaming classroom using the Adobe Connect e-learning platform. Interventions: Subjects were randomized into a control group attending a traditional classroom and a treatment group of equal numbers participating in an online synchronous Internet streaming classroom. Main outcome measures: Pre- and post-multiple choice examinations of VOR, Movement, Head Turns, Head Tremor, Neurodegeneration, Inferior Olivary Complex, Collateral Projections, Eye Movement Training, Visual Saccades, Head Saccades, Visual Impairment, Walking Speed, Neuroprotection, Autophagy, Hyperkinetic Movement, Eye and Head Stability, Oscilllatory Head Movements, Gaze Stability, Leaky Neural Integrator, Cervical Dystonia, INC and Head Tilts, Visual Pursuits, Optokinetic Stimulation, and Vestibular Rehabilitation. Methods: All candidates took a pretest examination of the subject material. The 2-9 h and 1-8 h sessions over three consecutive days were given live in the classroom and synchronously in the online classroom using the Adobe Connect e-learning platform. Subjects randomized to the online classroom attended the lectures in a location of their choice and viewed the sessions live on the Internet. A posttest examination was given to all candidates after completion of the course. Two sample unpaired t tests with equal variances were calculated for all pretests and posttests for all groups including gender differences. Results: All 274 subjects demonstrated statistically significant learning by comparison of their pre- and posttest scores. There were no statistically significant differences in the test scores between the two groups of 137 subjects each (0.8%, 95% Cl 85.45917-86.67952; P = 0.9195). A total of 101 males in the traditional classroom arm had statistically significant lower scores than 72 females (0.8%, 95% Cl 84.65716-86.53096; P = 0.0377) but not in the online arm (0.8%, 95% Cl 85.46172-87.23135; P = 0.2176) with a moderate effect size (Cohen's d = -0.407). Conclusion: The use of a synchronous online classroom in neuro-otology clinical training has demonstrated similar outcomes to the traditional classroom. The online classroom is a low cost and effective complement to medical specialty training in Neuro-Otology. The significant difference in outcomes between males and females who attended the traditional classroom suggests that women may do better than males in this learning environment, although the effect size is moderate.</t>
  </si>
  <si>
    <t>Background: Dementia is a life-limiting condition that is increasing in global prevalence in line with population ageing. In this context, it is necessary to accurately measure dementia knowledge across a spectrum of health professional and lay populations with the aim of informing targeted educational interventions and improving literacy, care, and support. Building on prior exploratory analysis, which informed the development of the preliminarily valid and reliable version of the Dementia Knowledge Assessment Scale (DKAS), a Confirmatory Factor Analysis (CFA) was performed to affirm construct validity and proposed subscales to further increase the measure's utility for academics and educators. Methods: A large, de novo sample of 3649 volunteer respondents to a dementia-related online course was recruited to evaluate the performance of the DKAS and its proposed subscales. Respondents represented diverse cohorts, including health professionals, students, and members of the general public. Analyses included CFA (using structural equation modelling), measures of internal consistency (alpha), and non-parametric tests of subscale correlation (Spearman Correlation) and score differences between cohorts (Kruskal-Wallis one-way analysis of variance). Results: Findings of the CFA supported a 25-item, four-factor model for the DKAS with two items removed due to poor performance and one item moved between factors. The resultant model exhibited good reliability (alpha = .85; omega(h) =.87; overall scale), with acceptable subscale internal consistency (alpha &gt;= .65; subscales). Subscales showed acceptable correlation without any indication of redundancy. Finally, total and DKAS subscale scores showed good discrimination between cohorts of respondents who would be anticipated to hold different levels of knowledge on the basis of education or experience related to dementia. Conclusion: The DKAS has been confirmed as a reliable and valid measure of dementia knowledge for diverse populations that is capable of elucidating knowledge characteristics across four coherent domains: 1) Causes and Characteristics, 2) Communication and Behaviour, 3) Care Considerations, and 4) Risks and Health Promotion. Importantly, the four confirmed subscales clearly distinguish between groups who might be expected to hold differing levels of knowledge about dementia, allowing for a fine-grained level of detail to be established when evaluating baseline understanding or knowledge change associated with educational intervention.</t>
  </si>
  <si>
    <t>A qualitative study investigating the experiences and effects on practice of Eritrean healthcare professionals studying for a postgraduate degree by distance learning is reported. The programme is delivered via online learning together with in-country teaching visits. Two focus group discussions with 19 postgraduate students were conducted. Online learning is challenging due to intermittent connectivity and power cuts, but students have developed their own solutions to overcoming these difficulties. Thematic analysis generated four themes. Students who are embedded within the Eritrean context are experiencing a process of self-development, both academic and personal. This self-growth is facilitating the development of resilience and confidence building, enabling students to have a positive influence on health service provision, thus impacting on the Eritrean context. Students are developing life-long skills that will support the continuing development of healthcare systems in Eritrea long after they have completed their distance learning programme.</t>
  </si>
  <si>
    <t>Open educational practices (OEP) is a broad descriptor of practices that include the creation, use, and reuse of open educational resources (OER) as well as open pedagogies and open sharing of teaching practices. As compared with OER, there has been little empirical research on individual educators' use of OEP for teaching in higher education. This research study addresses that gap, exploring the digital and pedagogical strategies of a diverse group of university educators, focusing on whether, why, and how they use OEP for teaching. The study was conducted at one Irish university; semi-structured interviews were carried out with educators across multiple disciplines. Only a minority of educators used OEP. Using constructivist grounded theory, a model of the concept Using OEP for teaching was constructed showing four dimensions shared by open educators: balancing privacy and openness, developing digital literacies, valuing social learning, and challenging traditional teaching role expectations. The use of OEP by educators is complex, personal, and contextual; it is also continually negotiated. These findings suggest that research-informed policies and collaborative and critical approaches to openness are required to support staff, students, and learning in an increasingly complex higher education environment.</t>
  </si>
  <si>
    <t>Online instructors need to avoid unclear and confusing explanations of content, which can reduce the quality of learning. Extraneous load is reflective of poor instruction, in that it directs student effort towards processing information that does not contribute to learning. However, students may be able to manage poor instruction through effort regulation. Students who show high levels of effort have been shown to overcome poor instruction in some cases. This study analyzed survey responses from South Korean university students studying online (n = 1,575) to examine the relationship between self-regulated effort and germane load within varying extraneous load conditions. The experimental design separated extraneous load responses into three conditions (low, medium, high). Within each extraneous load condition, self-regulated effort responses were also separated (low, medium, high). The results showed that as extraneous load increased, self-regulated effort had a weaker relationship with germane load. It was also found that the use of effort regulation is effective only when dealing with low and mid-level extraneous load situations and that use of such strategies within high extraneous load situations was not effective. These results show the importance of imp roving instruction to reduce extraneous cognitive load, in that, not even high levels of effort can overcome poor quality instruction.</t>
  </si>
  <si>
    <t>This paper presents the results of integrating learning analytics into the assessment process to enhance academic integrity in the e-learning environment. The goal of this research is to evaluate the computational-based approach to academic integrity. The machine-learning based framework learns students' patterns of language use from data, providing an accessible and non-invasive validation of student identities and student-produced content. To assess the performance of the proposed approach, we conducted a series of experiments using written assignments of graduate students. The proposed method yielded a mean accuracy of 93%, exceeding the baseline of human performance that yielded a mean accuracy rate of 12%. The results suggest a promising potential for developing automated tools that promote accountability and simplify the provision of academic integrity in the e-learning environment.</t>
  </si>
  <si>
    <t>The adoption of social media in e-learning signals the end of distance education as we know it in higher education. However, it appears to have very little impact on the way in which open and distance learning (ODL) institutions are functioning. Earlier research suggests that a significant part of the explanation for the slow uptake of social media in e-learning lies outside of conventional factors attributed to distance learning reforms. This research used the conceptual framework for online collaborative learning (OCL) in higher education. Social media such as blogs, wikis, Skype or Google Hangout, Facebook; and even mobile apps, such as WhatsApp; could facilitate deep learning and the creation of knowledge in e-learning at higher educational institutions. This metasynthesis is an interpretative integration of peer-reviewed qualitative research findings on social media in e-learning. It includes a synthesis of data, research methods, and theories used to investigate social media in e-learning. Seven themes emerged from the data which have been recrafted into a framework for social media in e-learning as the final product. The proposed framework could be useful to instructional designers and academics who are interested in using modern learning theories and want to adopt social media in e-learning in higher education as a deep learning strategy.</t>
  </si>
  <si>
    <t>This paper evaluates the implementation of Learning Design on the production of a core FHEQ level 6 (QAA, 2008) 1 unit of study at a UK distance learning institution. By comparing student (n=656) and tutor (n=42) survey data with questionnaire responses (n=9) from the unit of study's core production team, this paper assesses the impact of incorporating the Open University Learning Design Initiative (OULDI) methodology into curriculum production by looking specifically at barriers and facilitators in the application of Learning Design and its impact on module development, delivery, and the resulting student and tutor learning experience. With a focus on developing and embedding Learning Design into the curriculum planning and production process, the paper explores how lessons learned from this experience have helped to guide and inform the future implementation of Learning Design into module and qualification level frameworks.</t>
  </si>
  <si>
    <t>As public funding for higher education decreases and the cost to students to attend college increases, universities are searching for strategies that save students money while also increasing their chances for success. Using free online textbooks is one such strategy, and the OpenStax College initiative at Rice University is one of the most widely recognized producers of such materials. Through a mixed method approach, this article examines the student and faculty experiences of adopting and using an OpenStax textbook. With 1,299 student participants, it was found that students greatly value the quality, attributes, and the cost of the OpenStax Biology textbook, though minor concerns were raised about its online format. Faculty adoption of a free textbook provides unique opportunities for course redesign and improvement, and the approach employed in this course transformation context resulted in clearly articulated learning outcomes, a fully realized structure in the course's learning management system, and improvements to instructional practice. The student, faculty, and course benefits of this study offer a compelling argument for the adoption of high quality open education resources (OER) in public higher education contexts.</t>
  </si>
  <si>
    <t>The aim of this study is to reveal Open Education related social media usage in Turkey through social network analyses. To this end, the most widely used social media network in Turkey, Facebook, was chosen. All the pages and groups created on Facebook related to Open Education were found. A total of 207 groups and 521 pages were accessed and entered into the social network analysis. Within the scope of this study, the density and centrality features of the network were analyzed for groups whereas the density, centrality, and degrees features of the network were analyzed for pages. The study's results revealed that while pages and groups related to programs emphasizing current job opportunities and student support services were more actively used, commercial accounts attempted to exploit students' exam anxiety instead of generating actual content. The findings also revealed that well structured institutional pages appeal to students and have the potential to reach high levels of popular in short periods of time.</t>
  </si>
  <si>
    <t>Low levels of education have serious social, economic and cultural ramifications in rural areas. In many countries, regional universities have explicitly been built to educate the local population, create professional jobs and stimulate innovation. More recently, distance education has been developed to provide university education in rural regions and diminish brain drain towards urban centres. In this study, the pathways of Icelandic university graduates are traced from place of origin to residence five years after graduation. An overwhelming majority of local students at the national University of Iceland (UI) remain in the Reykjavik Capital Area after graduation, while others mostly emigrate abroad. Only about one in three UI students from regions beyond commuting distance return after graduation, while about half remain in the capital area and others mostly emigrate. The regional University of Akureyri (UNAK) in Northern Iceland is relatively successful in retaining graduates from North Central region, but on-campus students from regions beyond commuting distance from UNAK are no more likely to return after graduation than their UI counterparts. In sharp contrast, about three in four UNAK distance students remain in their region of origin after graduation. While regional universities may primarily strengthen regional centres, distance education has the potential to enhance educational levels in more distant exurban, micropolitan and rural areas. (C) 2017 Elsevier Ltd. All rights reserved.</t>
  </si>
  <si>
    <t>Background Research has outlined the benefits and costs of online health services, but these studies have typically focused on a specific geographic region or disease. Very few studies have estimated consumer demand for online health services. Objective This study estimated household's willingness to pay (WTP) for the ability to receive remote diagnosis, treatment, monitoring and consultations online (telehealth). Methods WTP was estimated with a random utility model and household data from a US survey employing repeated discrete-choice experiments. Results The representative household was willing to pay $US4.39 per month for telehealth. This valuation increased to $US5.85 for households with higher opportunity costs, as measured by income, and to $US6.22 for households living more than 20 miles away from their nearest medical facility. Conclusion WTP estimates offer insights into the potential benefits from policies intended to promote the expansion of online health services into underserved areas. These include the Federal Communications Commission's Rural Healthcare Pilot Program and the Department of Agriculture's Distance Learning and Telemedicine Grants programme.</t>
  </si>
  <si>
    <t>In recent years, multicast services such as high-definition television (HDTV), video conferencing, interactive distance learning, and distributed games have increased exponentially, and wavelength-division multiplexing (WDM) networks are considered to be a promising technology due to their support for multicast applications. Multicast survivability in WDM networks has been the focus of extensive attention since a single-link failure in an optical network may result in a massive loss of data. But the improvement of network survivability increases energy consumption due to more resource allocation for protection. In this paper, an energy-efficient multicast algorithm (EEMA) is proposed to reduce energy consumption in WDM networks. Two cost functions are defined based on the link state to determine both working and protection paths for a multicast request in WDM networks. To increase the number of sleeping links, the link cost function of the working path aims to integrate new working path into the links with more working paths. Sleeping links indicate the links in sleep mode, which do not have any working path. To increase bandwidth utilization by sharing spare capacity, the cost function of the protection path is defined to use sleeping fibers for establishing new protection paths. Finally, the performance of the proposed algorithm is evaluated in terms of energy consumption, and also the blocking probability is evaluated under various traffic environments through OPNET. Simulation results show that our algorithm reduces energy consumption while maintaining the quality of service.</t>
  </si>
  <si>
    <t>The present research investigated the retention of new factual knowledge derived through integration of information acquired across temporally distributed learning episodes. Young adults were exposed to novel facts as they read long lists of seemingly unrelated information, one sentence at a time. They then were presented open-ended questions, the answers to which could be self-derived through integration of pairs of facts from the list. Experiment 1 was the first test of self-derivation of new factual knowledge through integration in adults using open-ended testing (as opposed to forced-choice testing). Participants successfully self-derived integrated knowledge under these more challenging conditions. Experiment 2 was a test for long-term retention of newly self-derived information. Newly derived knowledge remained accessible after a 1-week delay. Striking individual differences were also observed, which were related to whether individuals spontaneously identified the relational structure of the learning task. Insight into the relation between explicit task knowledge and strategic processing was also revealed through examination of response speed at the time of test. Specifically, knowledge of the task structure was associated with response latencies on unsuccessful (but not successful) trials, such that participants who were aware of the opportunity to integrate spent longer when they were subsequently unsuccessful, presumably reflecting directed search strategies and heightened perseverance when those processes failed. Together, the present findings provide direct evidence for the role of memory integration in the long-term accumulation of a semantic knowledge base and have theoretical implications for our understanding of this fundamental form of learning.</t>
  </si>
  <si>
    <t>The study compared the students' level of understanding using two scenarios i.e. S1 (Classroom Lectures) and S2 (Lectures based on AR). An independent sample t-test was applied to correlate the results of two groups (experimental and control) and paired sample t-test was applied to evaluate the two scenarios S1and S2 within two groups: the experimental and the control. When the effect of augmented reality in blended learning framework is broke down, it is examined that augmented reality learning outperform classroom learning environment in enhancing students' performance. The result revealed that there is a difference between classroom learning and AR learning. AR experiences have positive effect on students' learning. Furthermore, students' confidence and motivation towards learning are achieved.</t>
  </si>
  <si>
    <t>Advances and accessibility of Internet services around the world have transformed the traditional classroom learning into web-based e-learning systems. In recent years, designing adaptive e-learning systems has become one of striking topic of discussions in the literature. Additionally, integrating such systems with intelligent and adaptive systems that can measure the learning preferences of the user can enable learners to obtain the most suitable learning objects that might be matched with their learning styles. Moreover, even in the classroom teaching, knowing the learning styles of students can also help teachers to adopt appropriate learning materials for efficient learning. This paper is concerned with the study, implementation, and application of a web-based learning style index. The paper also described a case study on the integration of the learning style index into an adaptive and intelligent e-learning system.</t>
  </si>
  <si>
    <t>The urgency of the paper is determined by the continuous information development of all spheres of education: integration of new knowledge, accessibility of information technologies and computer facility aids, professionalization and computerization of educational activities. The purpose of the research is to develop the structure and content of learning information environment in a higher education institute on the basis of geo-information technologies. The authors show the possibilities of using geo-information technologies in teaching outside the scope of their typical application (geographic, geodetic, geological education). The principles of designing the information environment for training on the basis of geo-information technologies are developed, which is built into the general information environment of higher education institute. The peculiarities of using geo-information technologies in non-core training are revealed, and the structure of learning environment modules based on geo-information technologies is developed and their content is described. The authors adapted the system of criteria evaluating the the effectiveness of training information environment, carried out an empirical study of the quality of education information environment in a higher education institute on the basis of geo-information technologies. The paper is intended for teachers, specialists in the field of information as means of education.</t>
  </si>
  <si>
    <t>The present study aimed to investigate the efficiency level of digital teaching materials for higher education programs. The present study had a mixed research methodology to gather in-depth and rich context. Twenty participants were chosen from a distance education program of the Pedagogical Formation (2014-2015) at Near East University in Nicosia in North Cyprus. The sample of the present study was selected by using the purposeful sampling method. The participants who took the course (instructional technology and material design), half of them used electronic sources and the other half used traditional sources during the distance education. The participants' answers were categorized into who was taking distance education with digital materials and who was taking distance education with non-digital materials. The results indicate that the participants were aware of the facilities of using e-books and they were content with the facilities of using an electronic book. The participants' view show that using electronic book has function on being successful and interactive in their education. At the same time, using electronic book provide chances to students reach multiple sources. Thus, the participants' answers in qualitative data also indicate that using multimedia is necessity to increase level of motivation students in their study and using electronic book and electronic sources provide unlimited learning platforms for students. Thus, students' level of attention and permanent learning are increased.</t>
  </si>
  <si>
    <t>In practical environments, e-learners encounter service providers of varying quality. A wide range of criteria are used to assess service quality, but most of these criteria have interdependent or interactive characteristics, which can make it difficult to effectively analyze and improve service quality. The purpose of this study is to address this issue using a hybrid MCDM (multiple criteria decision-making) approach that includes the DEMATEL (decision-making trial and evaluation laboratory), DANP (the DEMATELbased analytic network process) and VIKOR methods to achieve an optimal solution. By exploring the influential interrelationships between criteria related to e-learning, this approach can be used to solve interdependence and feedback problems, allowing for greater satisfaction of the actual needs of e-learners.</t>
  </si>
  <si>
    <t>Background: Online distance learning (e-learning) is an established method for providing higher education on a global scale due to its potential to reduce inequalities particularly in the area of public health education. Simultaneously, multicultural education is a key component of health education and can be achieved by fostering cultural pluralism and mutual respect within the teaching and learning environment. Objective: Online learning in public health has the potential to bring together practitioners in various fields within a unified forum. Given that undergraduate and graduate education and student interest in the field of public health has grown worldwide over the past decade, exploring the unique features of distance learning becomes a priority area. Consequently, the need for cross-cultural collaborative learning has been on the rise. Methods: The Education Resources Information Center (ERIC), MEDLINE, PsycINFO and Cumulative Index of Nursing and Allied Health Literature (CINAHL) were searched using the keywords 'e-learning', 'multicultural online education', 'cultural sensitivity', 'transcultural', 'cultural diversity', 'multicultural education theory', 'distance learning', 'public health' and 'cultural competence'. The quality of each study was rated against set inclusion and exclusion criteria. Results: Employing different sociological models, this paper (1) describes the historical development of the theories of cultural diversity, (2) describes a cohesive and novel theoretical framework for addressing a cross-cultural approach to public health education and (3) reviews the literature on online education as a means to suggesting different ways in which cross-cultural education can be more fully integrated. Conclusion: Implementation of this theoretical framework proposed here may lead to a better understanding of how best to enhance online public health education and how different forms of peer support can foster cross-cultural educational uptake.</t>
  </si>
  <si>
    <t>As one approach to moving beyond transmitting inert ideas to chemistry students, we use the term teaching from rich contexts to describe implementations of case studies or context-based learning based on systems thinking that provide deep and rich opportunities for learning crosscutting concepts through contexts. This approach nurtures the use of higher-order cognitive skills to connect concepts and apply the knowledge gained to new contexts. We describe the approach used to design a set of resources that model how rich contexts can be used to facilitate learning of general chemistry topics. The Visualizing the Chemistry of Climate Change (VC3) initiative provides an exemplar for introducing students in general chemistry courses to a set of core chemistry concepts, while infusing rich contexts drawn from sustainability science literacy. Climate change, one defining sustainability challenges of our century, with deep and broad connections to chemistry curriculum and crosscutting concepts, was selected as a rich context to introduce four topics (isotopes, acids bases, gases, and thermochemistry) into undergraduate general chemistry courses. The creation and assessment of VC3 resources for general chemistry was implemented in seven steps: (i) mapping the correlation between climate literacy principles and core first-year university chemistry content, (ii) documenting underlying science conceptions, (iii) developing an inventory of chemistry concepts related to climate change and validating instruments that make use of the inventory to assess understanding, (iv) articulating learning outcomes for each topic, (v) developing and testing peer-reviewed interactive digital learning objects related to climate literacy principles with particular relevance to undergraduate chemistry, (vi) piloting the materials with first-year students and measuring the change in student understanding of both chemistry and climate Science concepts, and (vii) disseminating the interactive resources for use by chemistry educators and students. A novel feature of the approach was to design resources (step v) based on tripartite sets of learning outcomes (step iv) for each chemistry and climate concept, with each knowledge outcome accompanied by an outcome describing the evidential basis for that knowledge, and a third outcome highlighting the relevance of that knowledge for students.</t>
  </si>
  <si>
    <t>The Multi-Rule Quality Control System (MRQCS) is a tool currently employed by the Centers for Disease Control and Prevention (CDC) to evaluate and compare laboratory performance. We have applied the MRQCS to a comparison of instructor-led and computer-led prelaboratory instruction for a supplemental learning experiment. Students in general chemistry and analytical chemistry from both two-and four-year institutions performed two laboratory experiments as part of their normal laboratory curriculum. The first laboratory experiment was a foundational learning experiment in which all of the students were introduced to the Beer Lambert law and spectrophotometric light absorbance measurements. The foundational learning experiment was instructor-led only, and participant performance was evaluated against a mean characterized value. The second laboratory experiment was a supplemental learning experiment in which students were asked to build upon the methodology they learned in the foundational learning experiment and apply it to a different analyte. The instruction type was varied randomly into two delivery modes, with participants receiving either instructor-led or computer-led prelaboratory instruction. The MRQCS was applied, and it was determined that there was no statistical difference between the quality control passing rates of the participants receiving instructor-led instruction and those receiving computer-led instruction. These findings demonstrate the successful application of the MRQCS to evaluate knowledge and technology transfer.</t>
  </si>
  <si>
    <t>A series of Microsoft Excel spreadsheets were developed to simulate the process of separation optimization under isocratic and simple gradient conditions. The optimization procedure is performed in a stepwise fashion using simple macros for an automatic application of this approach. The proposed optimization approach involves modeling of the peak shapes in order for the simulation of predicted chromatograms to be possible. The performance of the selected optimization procedure was tested by means of experiments performed on a reversed-phase column that produced Gaussian peaks for all solutes, providing benefits for computational simplicity. The separation optimization by Microsoft Excel especially with simple and easily implemented macros is a challenging pedagogical tool for advanced analytical chemistry courses. An illustrative video given in the Supporting Information supports a novice Excel practitioner in following the proposed separation optimization procedure.</t>
  </si>
  <si>
    <t>The objective of this article is to provide insight in the five-step development process of the best evidence, best practice intervention for obese young children 'AanTafel!'. A set of requirements for intervention development was developed to guide the data inquiry: the use of theory, influencing factors, tailoring, multi-disciplinarity, duration/frequency and evaluation and monitoring. Step I retrieved evidence from clinical guidelines, followed by a systematic review with meta-analysis (Step II) and an extended literature review (Step III). Evidence was consistent with regard to parent-focus, targeting family level, including diet, physical activity and behaviour change techniques and tailoring to age. However, no evidence or inconsistent evidence emerged from the theory-basis, group-versus-individual sessions, face-to-face contact versus Internet-mediated contact, which disciplines to involve and how to involve them, as well as intervention duration and intensity. Hence, practice-based insights from parental interviews (Step IV) and involved therapists were added and subsequently integrated to the intervention 'AanTafel!' (Step V). 'AanTafel!' is a multi-component, multi-disciplinary, family-based, parent-focused, age-specific intervention, which is tailored to individual children and families with a duration of 1 year, and using a combination of individual and group sessions as well as a Web-based learning module. Changes in scientific working principles with regard to data collection, reporting and translation to guidelines are required. Practice and science may benefit from close collaboration in designing, implementing and evaluating interventions.</t>
  </si>
  <si>
    <t>Signal temporal logic (STL) is a formalism used to rigorously specify requirements of cyberphysical systems (CPS), i.e., systems mixing digital or discrete components in interaction with a continuous environment or analog components. STL is naturally equipped with a quantitative semantics which can be used for various purposes: from assessing the robustness of a specification to guiding searches over the input and parameter space with the goal of falsifying the given property over system behaviors. Algorithms have been proposed and implemented for offline computation of such quantitative semantics, but only few methods exist for an online setting, where one would want to monitor the satisfaction of a formula during simulation. In this paper, we formalize a semantics for robust online monitoring of partial traces, i.e., traces for which there might not be enough data to decide the Boolean satisfaction (and to compute its quantitative counterpart). We propose an efficient algorithm to compute it and demonstrate its usage on two large scale real-world case studies coming from the automotive domain and from CPS education in a Massively Open Online Course setting. We show that savings in computationally expensive simulations far outweigh any overheads incurred by an online approach.</t>
  </si>
  <si>
    <t>Each learner has unique learning style in which one learns easily. It is aimed to individualize the learning experiences for each learner in e-learning. Therefore, it is important to diagnose complete learners' learning style and behaviour to provide suitable learning paths and automated personalized contents as per their choices. This paper proposes some new dimensions of adaptivity like automatic and dynamic detection of learning styles and provides personalization accordingly. It has advantages in terms of precision and time spent. It is a literature-based approach in which a personalized adaptive learner model (PALM) was constructed. This proposed learner model mines learner's navigational accesses data and finds learner's behavioural patterns which individualize each learner and provide personalization according to their learning styles in the learning process. Fuzzy cognitive maps and fuzzy inference system a soft computing techniques were introduced to implement PALM. Result shows that personalized adaptive e-learning system is better and promising than the non-adaptive in terms of benefits to the learners and improvement in overall learning process. Thus, providing adaptivity as per learner's needs is an important factor for enhancing the efficiency and effectiveness of the entire learning process.</t>
  </si>
  <si>
    <t>Research suggests that midline posterior versus frontal electroencephalographic (EEG) theta activity (PFTA) may reflect a novel neurophysiological index of approach motivation. Elevated PFTA has been associated with approach-related tendencies both at rest and during laboratory tasks designed to enhance approach motivation. PFTA is sensitive to changes in dopamine signaling within the fronto-striatal neural circuit, which is centrally involved in approach motivation, reward processing, and goal-directed behavior. To date, however, no studies have examined PFTA during a laboratory task designed to reduce approach motivation or goal-directed behavior. Considerable animal and human research supports the hypothesis put forth by the learned helplessness theory that exposure to uncontrollable aversive stimuli decreases approach motivation by inducing a state of perceived uncontrollability. Accordingly, the present study examined the effect of perceived uncontrollability (i.e., learned helplessness) on PFTA. EEG data were collected from 74 participants (mean age = 19.21 years; 40 females) exposed to either Controllable (n = 26) or Uncontrollable (n = 25) aversive noise bursts, or a No-Noise Condition (n = 23). In line with prediction, individuals exposed to uncontrollable aversive noise bursts displayed a significant decrease in PFTA, reflecting reduced approach motivation, relative to both individuals exposed to controllable noise bursts or the No-Noise Condition. There was no relationship between perceived uncontrollability and frontal EEG alpha asymmetry, another commonly used neurophysiological index of approach motivation. Results have implications for understanding the neurophysiology of approach motivation and establishing PFTA as a neurophysiological index of approach-related tendencies.</t>
  </si>
  <si>
    <t>The aim of the study reported here was to predict students' grades based on context and personal state variables. Motivation for the study derives from the need to provide accurate recommendations about both educational resources and activities that match students' requirements and expectations. The proposed prediction method takes advantage of information associated with the context variables of the students, proposes the identification of clusters that group students with similar attributes, and estimates the final grade based on a probabilistic model. The findings show that the proposed model outperforms other existing models in terms of error accuracy.</t>
  </si>
  <si>
    <t>The use of information and communication technologies in educating children with autism spectrum disorders (ASD) is a dynamic field linking both special education and learning technologies research areas. This paper reports on the development of pre-vocational skills laboratory (PVS-Lab), a Web-based learning environment aiming to support students with ASD towards developing pre-vocational and employment skills. The first section addresses theoretical foundations and the design framework of PVS-Lab, as well as the structure and the functionality of the system. Following a particular intervention is presented including the analysis of the engagement of an autistic student with PVS-Lab and his tutors' monitoring, based on a psychophysiological signal recording system. The paper concludes with the need to advance future research towards new learning environments that can help (a) students with autism to acquire pre-vocational skills, and (b) tutors to harness the potential of multiple forms of information (PVS-Lab system log files, psychophysiological data, video records and observation notes) towards designing effective individualized interventions.</t>
  </si>
  <si>
    <t>Despite increasing online learning popularity, this environment poses special challenges. Online teaching/learning lacks opportunities to teach interpersonal skills necessary for ''real life'' careers in healthcare administration. Connected synchronously, 14 graduate students including four registered nurses, all provided a role within the simulated root cause analysis team, were able to analyze a sentinel event followed by a debriefing that utilized the PEARLS methods and a submitted reflective assignment. These students expressed much satisfaction with this exercise, finding new insight and experience in this meaningful learning exercise.</t>
  </si>
  <si>
    <t>It is always challenging to teach children foreign languages, due to the difficulty of learning and their short attention span. To address the challenge and take advantage of the popularity of touchable tablets and smartphones, we propose an educational folktale e-book (EFE-Book) application with an interactive illustratable tool. EFE-Book is developed to teach preschool children to learn foreign languages by telling folktales with illustrations. To encourage effective learning, EFE-Book provides an interactive collage tool that enables users to create collage-based illustrations by hand. We propose a Voronoi diagram based approach to model paper tiles for the development of EFE-Book. With EFE-Book, the user can create colored paper tiles and attach them to the predesigned sketch through touch interface, such as Apple iPad.</t>
  </si>
  <si>
    <t>We immerse the bottom of a rod in ice water and record the time-dependent temperatures at positions along the length of the rod. Though the experiment is simple, a surprisingly difficult problem in heat conduction must be solved to obtain a theoretical fit to the measured data. The required equipment is very inexpensive and could be assigned as a homework exercise or a handson component of an online course. (C) 2017 American Association of Physics Teachers.</t>
  </si>
  <si>
    <t>The data about high students' failure rates in introductory programming courses have been alarming many educators, raising a number of important questions regarding prediction aspects. In this paper, we present a comparative study on the effectiveness of educational data mining techniques to early predict students likely to fail in introductory programming courses. Although several works have analyzed these techniques to identify students' academic failures, our study differs from existing ones as follows: (i) we investigate the effectiveness of such techniques to identify students likely to fail at early enough stage for action to be taken to reduce the failure rate; (ii) we analyse the impact of data preprocessing and algorithms fine-tuning tasks, on the effectiveness of the mentioned techniques. In our study we evaluated the effectiveness of four prediction techniques on two different and independent data sources on introductory programming courses available from a Brazilian Public University: one comes from distance education and the other from on-campus. The results showed that the techniques analyzed in our study are able to early identify students likely to fail, the effectiveness of some of these techniques is improved after applying the data preprocessing and/or algorithms fine-tuning, and the support vector machine technique outperforms the other ones in a statistically significant way. (C) 2017 Elsevier Ltd. All rights reserved.</t>
  </si>
  <si>
    <t>On the way to increasing customization in e-learning systems, the learner model is the main source of variability. Such a model includes a number of psychological characteristics and study preferences that describe the learner's personality traits related to learning. During the last decades, the design methods and tools for e-learning have been designed assuming specific learner models. Therefore, in the search for a learning environment suitable for as many learner models as possible, we need tools to explore-and exploit-such models. In general, the learner's characteristics can be linked to the so-called learner's learning style (which is a part of the learner model) to provide the instructor with extensive knowledge about the learner's characterization in perceiving and processing information. Numerous learning styles have been proposed in the last decades, in some cases with overlapping characteristics with the same or different names. Thus, the heterogeneity of the learning style space makes it difficult to handle customization effectively. In this paper, we introduce a Learner's Characteristics Ontology based on creating interconnections between the different learning style model dimensions and learning styles with the relevant learner's characteristics, that: (1) helps instructors to improve and personalize the learning content; (2) can recommend learning materials to learners according to their learning characteristics and preferences; (3) can provide both instructors and learners with extensive knowledge about how they can improve their teaching and learning abilities; and (4) can improve communications and interaction between humans and computers by specifying the semantics of the learning style models' characteristics. (C) 2017 Elsevier Ltd. All rights reserved.</t>
  </si>
  <si>
    <t>In this paper we explore the academic productivity of universities in the field of Instructional Design and Technology according to three types of publically available data: (1) publication in 20 leading journals, (2) representation in the Handbook of Educational Communications Technology, and (3) reception of professional organization awards. We then identified five of these programs and analyzed the attributes of these departments to better understand the trends in how they are preparing the instructional technologists of tomorrow. While previous studies have compared leading instructional design and technology (IDT) programs by looking at publication in a single journal, we believe our approach provides a well-rounded perspective. In addition, we hope this study helps IDT departments learn from each other by discussing trends in department curricula.</t>
  </si>
  <si>
    <t>Using Luhmann's communication theory and affordance theories, we develop a framework to examine how kindergarten-grade 2 students interact with tablet computers. We assessed whether cognitive ability and device configuration influence how successfully children use tablet computers. We found that children's limited ability to direct their cognitive resources affects child-tablet communication (i.e., sending and receiving information to and from the device). While it may appear that children simply know how to use this technology, they are actually engaged in a systematic assessment of the device governed by their level of attentional maturity. Interestingly, tablet computers designed for adults result in a higher frequency of successful communication but prolonged communication was most likely to take place on child-focused tablet computers. It seems that communication success and user engagement are independent.</t>
  </si>
  <si>
    <t>Technology Enhanced Language Learning (TELL) via e-learning systems and the Internet, encourages language learners to develop language ability in a more effective way. The flipped classroom is one of the contemporary pedagogical methods. This research experimented with an innovative flipped classroom approach in an undergraduate English learning course for specific purposes, along with investigated the value of using flipped classroom strategy. In the new instructional model of flipped classroom, it further provided a more effective connection between traditional flipped in-class and out-of-class activities via other on-line learning activities from school's eLearning platform. This research aims to identify whether this innovative approach is a positive experience for students. The findings indicate that the impact on the student experience is significantly positive and with a higher level of satisfaction by students especially for those students who have TOEIC test experience before. Moreover, the further on-line tutoring and supporting resource were also addressed in a positive learning experience. This paper offers implementation recommendations for an innovative flipped curriculum and materials design for ESL/EFL teachers in ESP.</t>
  </si>
  <si>
    <t>Person reidentification, which matches person images of the same identity across nonoverlapping camera views, becomes an important component for cross-camera-view activity analysis. Most (if not all) person reidentification algorithms are designed based on appearance features. However, appearance features are not stable across nonoverlapping camera views under dramatic lighting change, and those algorithms assume that two cross-view images of the same person can be well represented either by exploring robust and invariant features or by learning matching distance. Such an assumption ignores the nature that images are captured under different camera views with different camera characteristics and environments, and thus, mostly there exists large discrepancy between the extracted features under different views. To solve this problem, we formulate an asymmetric distance model for learning camera-specific projections to transform the unmatched features of each view into a common space where discriminative features across view space are extracted. A cross-view consistency regularization is further introduced to model the correlation between view-specific feature transformations of different camera views, which reflects their nature relations and plays a significant role in avoiding overfitting. A kernel cross-view discriminant component analysis is also presented. Extensive experiments have been conducted to show that asymmetric distance modeling is important for person reidentification, which matches the concerns on cross-disjoint-view matching, reporting superior performance compared with related distance learning methods on six publically available data sets.</t>
  </si>
  <si>
    <t>The purpose of this paper is to analyze e-learning system quality through the analysis of student satisfaction and the usage of learning materials. This analysis takes into consideration both online and traditional students who are using the same e-learning system. The goal of the analysis is to identify factors which influence student satisfaction and to address heterogeneous styles and needs of both groups of students, so that future pedagogical and motivational methods in teaching and learning can be appropriately selected, developed and implemented. It was of particular interest to explore student satisfaction with quality of an e-learning system and online study approach. Reasons that may influence opinions of online and traditional students are examined and presented. The results are used to give recommendations for e-learning improvements and to propose the model with 4 groups of dimensions for performance measurement each of which best represents satisfaction of both groups of students.</t>
  </si>
  <si>
    <t>To fully understand the phenomenon of massive open online courses (MOOCs), it is important to identify and map trends and patterns in research on MOOCs. This study does so by reviewing 362 empirical articles published in peer-reviewed journals from 2008 to 2015. For the purpose of this study, content analysis and discourse analysis were employed to analyze the articles. Accordingly, the trend line showing the number of articles per year indicates that the extent of research on MOOCs is likely to increase in the coming years. In terms of research areas, the findings reveal an imbalance and three research areas out of fifteen constitute more than half of all research on MOOCs. With regard to types of MOOCs, related literature is dominated by research on xMOOCs. The discourse in MOOC articles takes a mostly neutral standpoint, articles with a positive outlook outweigh those that are negative, and there is an increase in a more critical discourse. Theoretical or conceptual studies are preferred by researchers, although MOOC research generally does not benefit from being viewed through theoretical or conceptual lenses.</t>
  </si>
  <si>
    <t>Background: Ethical competence, which is reflected in the ability to detect ethical challenges in clinical situations and engage in deliberate thinking on ethical actions, is one of the core competencies of nursing practice. Purpose: The purpose of this study was to develop and implement an interactive situational e-leaming system, integrating nursing ethical decisions into a nursing ethics course, and to evaluate the effects of this course on student nurses' ethical decision-making competence. Project design: The project was designed to be carried out in two phases. In the first phase, an interactive situated e-learning system was developed and integrated into the nursing ethics course. The second phase involved implementing the course and evaluating its effects in a quasi-experimental study. The course intervention was designed for 2 h per week over one semester (18 weeks). Participants: A total of 100 two-year technical college nursing students in their second year of the program participated in the study, with 51 in the experimental group and 49 in the control group. Results: After completing the course, the students in the experimental group showed significant improvement in nursing ethical decision-making competence, including skills in raising questions, recognizing differences, comparing differences, self-dialogue, taking action, and identifying the implications of decisions made, compared to their performance prior to the class. After controlling for factors influencing learning effects, students in the experimental group showed superiority to those in the control group in the competency of recognizing differences. The students in the experimental group reported that the course pushed them to search for and collect information needed to resolve the ethical dilemma. Conclusions: The interactive situational e-learning system developed by our project was helpful in developing the students' competence in ethical reasoning. The e-learning system and the situational teaching materials used in this study may be applicable in nursing and related professional ethics courses.</t>
  </si>
  <si>
    <t>We present a platform built on large-scale, data-centric machine learning (ML) approaches, whose particular focus is demand forecasting inretail. At its core, this platform enables the training and application of probabilistic demand forecasting models, and provides convenient abstractions and support functionality for forecasting problems. The platform comprises of a complex end-to-end machine learning system built on Apache Spark, which includes data preprocessing, feature engineering, distributed learning, as well as evaluation, experimentation and ensembling. Furthermore, it meets the demands of a production system and scales to large catalogues containing millions of items. We describe the challenges of building such a platform and discuss our design decisions. We detail aspects on several levels of the system, such as a set of general distributed learning schemes, our machinery for ensembling predictions, and a high-level data flow abstraction for modeling complex ML pipelines. To the best of our knowledge, we are not aware of prior work on real-world demand forecasting systems which rivals our approach in terms of scalability.</t>
  </si>
  <si>
    <t>Introduction: High-quality cardiopulmonary resuscitation (CPR) is critical to improve survival from cardiac arrest. However, cardiopulmonary resuscitation knowledge and psychomotor skill proficiency are transient. We hypothesized that brief, in situ refresher training will improve chest compression (CC) psychomotor skill retention for bedside providers. Methods: Nurses completed a baseline skill evaluation of CC quality 6 months after traditional basic life support recertification. Data collected using ResusciAnne with SkillReporter included the following: CC depth, rate, complete release, and correct hand position. Total compliance was defined as 100% CC with depth of 50 mm or greater, rate of 100/min or greater, and more than 90% complete release. After the baseline evaluation, the subjects completed Rolling Refresher (RR) CC psychomotor training using audiovisual feedback every 2 to 3 months for 12 months until 30 seconds of CCs fulfilling total compliance criteria was achieved. Chest compression quality evaluations were repeated twice (RR 6 month and RR 12 month evaluation) after implementation of RR program. Results: Thirty-seven providers enrolled and completed the baseline evaluation. Mean depth was 36.3 (9.7) mm, and 8% met criteria for depth, 35% for rate, and 5% for total compliance. After RRs were implemented, CC quality improved significantly at RR 6-month evaluation: odds ratio for meeting criteria were the following: depth of 35.1 (95% confidence interval = 2.5496, P = 0.009) and total compliance of 22.3 (95% confidence interval = 2.1239, P = 0.010). There was no difference in CC quality at RR 12-month versus RR 6-month evaluation. Conclusions: Retention of CC psychomotor skill quality is limited to 6 months after traditional basic life support recertification. Rolling Refresher CC training can significantly improve retention of CC psychomotor skills. Whether CC skills are improved, maintained, or deteriorate after 12 months of Refresher training and optimal frequency of Refreshers is unknown.</t>
  </si>
  <si>
    <t>The purpose of this study was to explore the relationships between the self-efficacies and the attitudes toward Web-based Recipe Learning (WRL) of 296 culinary college students in Taiwan. Factors of the WRL Self-Efficacy Scale and the WRL Attitudes Scale were identified in this study using exploratory factor analyses. Both scales showed a good inter-correlation matrix. Correlation and mediational effect analyses were used to examine the relationships between the students' self-efficacy and attitudes, and several significant findings are reported. First, students' self-efficacies had positive relations with their attitudes toward WRL. In addition, students' 'Ingredient Recognition' self-efficacy was found to significantly predict the other two dimensions of self-efficacy: 'Knife Skills' and 'Cooking Procedure.' Moreover, students' 'Ingredient Recognition' self-efficacy was found to significantly predict their WRL attitudes of 'Usefulness' via a mediated variable, 'Cooking Procedure' self-efficacy. To sum up, the results suggest that 'Ingredient Recognition' is a fundamental level of WRL self-efficacy, while both 'Knife Skills' and 'Cooking Procedure' are advanced levels of WRL self-efficacies. And, when considering the mediational effect, culinary college students' self-efficacy for cooking procedure is an important mediator between the fundamental self-efficacy and attitudes in web-based culinary learning.</t>
  </si>
  <si>
    <t>While online courses are becoming a mainstay of college course offerings administrators, staff, instructors and students have different perceptions about how online courses should work. While faculty members are expert in their discipline and institutions provide support for acquiring content expertise, how instructors develop skills in online teaching is neither systematic nor codified in higher education. This preliminary study reports findings from a Delphi study of expert online teachers who identified 11 institutional strategies that best supported their development of online teaching skills. Three major areas of most value were: training, external supports, and prolonged experience.</t>
  </si>
  <si>
    <t>This article examined the relationship between participation in adult nonformal education (NFE), defined as on-the-job training, attending private lessons, attending seminars, or distance learning, and Canadian immigrant respondents' literacy and numeracy outcomes, using data from the Program for the International Assessment of Adult Competencies Survey. We found that although participation in some forms of NFE was significantly related to higher literacy and numeracy scores, such relationship tended to be greater for first-generation immigrants than for nonimmigrant adults, even after controlling for their linguistic and formal educational background. Our findings suggested that first-generation immigrants in Canada might benefit the most from increased participation in NFE programs and targeted policies.</t>
  </si>
  <si>
    <t>This study investigates the significant concerns that prevent faculty members (FMs) from providing additional efforts of Online Pro Bono Volunteering (OPV). The influences of gender, age and academic achievement (degree/experience/specialty) were tested with the Willingness to provide OPV (WOPV) and the Extent of providing OPV (EOPV). Twenty-three concerns were tested to explore their impact, nine of which were deleted after the Exploratory Factor Analysis (EFA). The other significant fourteen concerns were grouped in four categories depending on EFA to losses, interest, followers and proficiency. This study presents two main contributions: first, a new instrument to measure the concern factors of OPV, second, a proposed model to support practitioners, developers and researchers who are interested in OPV. Future researchers can extend the applicability of this model to other areas of research and they can present comparable studies that consider various nationalities, cultures, religions or occupations. (C) 2017 Elsevier Ltd. All rights reserved.</t>
  </si>
  <si>
    <t>Studies involving social media have focused on analyzing how companies can propagate information or how the social media tools can affect user behavior. Few studies have paid attention to User-Generated Content and its application to the improvement of business processes, even though there has been an increase in reported cases in recent years. Through a systematic mapping study of the Ebsco database, we looked for articles that addressed this issue of user-generated content since its first appearance of up to 2015. In a first view, we confirmed the paucity of research related to this theme, even with the large increase of social media studies. As findings, we identified some important research trends towards public organizations using the content created by citizens to improve public services, as well as companies using social media tools to improve innovation processes. On the other hand, we identified gaps in the research, such as in journalism, engaging readers as information providers, and social media, being used for the improvement of the e-learning process. (C) 2016 Elsevier Ltd. All rights reserved.</t>
  </si>
  <si>
    <t>This paper examines a stochastic formulation of the generalized Nash equilibrium problem where agents are subject to randomness in the environment of unknown statistical distribution. We focus on fully distributed online learning by agents and employ penalized individual cost functions to deal with coupled constraints. Three stochastic gradient strategies are developed with constant step-sizes. We allow the agents to use heterogeneous step-sizes and show that the penalty solution is able to approach the Nash equilibrium in a stable manner within O(mu(max)), for small step-size value mu(max) and sufficiently large penalty parameters. The operation of the algorithm is illustrated by considering the network Cournot competition problem.</t>
  </si>
  <si>
    <t>Over the past decade, diffusion LMS and real-time consensus (RTC) adaptive network algorithms have been widely used and studied. However, their performance analysis has relied on white regressor assumptions, which are not satisfied in practice. Here, we consider both temporally correlated regressors and noise and give mean squared deviation (MSD) and excess mean squared error (EMSE) performance results for the first time. Furthermore, we employ a novel second-order mixed time-scale stochastic averaging approach to study realization-wise fluctuations of the parameter estimation error. Critically, our new results show that both temporally correlated regressors and noise affect the performance of the algorithms, even for small gains. Simulations illustrate the results. This is Part II of an earlier work on stability. Together, these works show that the Adapt-Then-Combine (ATC), Combine-Then-Adapt (CTA), and RTC algorithms are strikingly similar in terms of stability and performance in the slow adaptation regime. In particular, ATC, CTA, and RTC have the same network MSD and EMSE to first order. Moreover, we conclude that existing MSD and EMSE results are insufficient to first order when both the regressors and noise are temporally correlated.</t>
  </si>
  <si>
    <t>The implementation of Mobile Pedestrian Navigation and Augmented Reality in mobile learning contexts shows new forms of interaction when students are taught by means of learning activities in formal settings. This research presents the educational, quantitative, and qualitative evaluation of an Augmented Reality and Mobile Pedestrian Navigation app. The software was designed for mobile learning in an educational context, to evaluate its effectiveness when applied as a teaching tool, in comparison to similar tools such as those present in e-learning. A mixed-method analysis was used, with primary school students from Chile as subjects (n = 143). They were split into one control group and one experimental group. The control group worked in an e-learning environment, while the experimental group performed the activity as field work, making use of the app (m-learning). Students were evaluated pretest and posttest using an objective test to measure their level of learning. In parallel, a satisfaction survey was carried out concerning the use of these technologies, in addition to interviews with several students and teachers of the experimental group. Pretest-posttest results indicate that the experimental group outperformed the control group in their learning levels. The results of the interviews and the satisfaction survey show that these technologies, combined with fieldwork, increase the effectiveness of the teaching-learning processes. Further, they promote the interaction of students with contents for learning, and they improve students' performance in the educational process. The main goal is to provide a methodology for the analysis of an ad-hoc designed app. The app is intended to provide an m-learning process for subjects being taught about cultural heritage. The quantitative and qualitative results obtained show that it can be more effective than using similar technologies in e-learning contexts. (C) 2017 Elsevier Ltd. All rights reserved.</t>
  </si>
  <si>
    <t>Azerbaijan has successfully incorporated modern Information Communication Technologies (ICT) in the education system. The major goal is to raise the standard of education. The factors that affect university students' behavioral intention (BI) to use e-learning for educational purposes in Azerbaijan are worthy of study. This is an empirical study of the use of the General Extended Technology Acceptance Model for E-learning (GETAMEL) developed by Abdullah and Ward (2016) in order to determine the factors that affect undergraduate students' BI to use an e-learning system. The data was collected from 714 undergraduate and misters students using a convenient sampling technique and the responses were analyzed using Structural Equation Modeling (SEM). It is seen that the Subjective norm (SN), Experience (EXP) and Enjoyment (ENJOY) positively and significantly influence students' perceived usefulness (PU) of e-learning, while Computer anxiety (CA) has a negatively effect. EXP, ENJOY and Self-efficacy (SE) positively and significantly affect their perceived ease of use (PEOU) of e-learning. It is also seen that SN has a positive and significant impact on BI to use e-learning, while Technological innovation (TI) significantly moderates the relationship between SN and PU, PU and BI to use e-learning. This study is the first to determine a negative and significant relationship between CA and PU, in the context of students' e-learning. This study is also one of the very few that uses the GETAMEL model for e-learning settings. The results have significant practical implications for educational institutions and decision-makers, in terms of the design of the e-learning system in universities. (C) 2017 Elsevier Ltd. All rights reserved.</t>
  </si>
  <si>
    <t>The current paper presents a comparative analysis of forums and wikis as tools for online collaborative learning. The comparison was developed analyzing the data collected during a collaborative experience in an asynchronous e-learning environment. The activities lasted five weeks and consisted of forum discussions and designing a project in a wild environment. The research method included both quantitative and qualitative analyses. A quantitative comparison of forums and wikis was developed applying the coding scheme based on the following indicators: (1) inferencing, (2) producing, (3) developing, (4) evaluating, (5) summarizing, (6) organizing, and (7) supporting. The qualitative aspects were assessed using an open-ended questionnaire for collecting participants' perspectives on the functionality of the collaborative tools. Results provided evidence of the different processes during the forum and wild activities: processes such as inferencing, evaluating, organizing and supporting characterized forum discussions while wikis induced mainly processes of producing and developing. Different purposes were also evident: forums were useful for discussing, sharing ideas while wikis were used for developing a common collaborative document. In addition, the perceived time involved in performing the activities was different: forums were easier to access than wilds, while wikis required more time and were more difficult to use than forums. As a general conclusion it is not possible to state the superiority of one tool over another because each has its own characteristics and could be used with different purposes. Forums and wilds could have complementary functions and should be organized to complete each other for scaffolding students' self-regulated strategies and learning. The findings are discussed in the framework of designing collaborative virtual courses with proper tool selection. (C) 2017 Elsevier Ltd. All rights reserved.</t>
  </si>
  <si>
    <t>This article describes the implementation of blended learning in a higher education institution by focusing on the less proficient students. Malaysia's Ministry of Higher Education has urged every university to introduce blended learning in their teaching and learning processes as a new approach. Nevertheless, there are less proficient students who are hesitant, less motivated, and face difficulty in associating learning with technological applications. Our main purpose is to show how blended learning can be designed to suit the less proficient students by first identifying their learning styles and then creating a motivating supportive learning system through the use of teaching technology applications. The sample size for this study is 64 business program students from four groups taking the course Introduction to Statistics in two consecutive semesters. These are students who had to repeat a few subjects including Introduction to Statistics as well as students who entered university with lower qualifications and had to undergo one semester of booster certification program. Final examination scores are used as a measure of students' performance. Comparison using examination marks scored is shown using independent t test, mean effect size, and Box and Whiskers plot. Results showed noticeable difference in examination scores obtained by the different groups of students. As a conclusion, while blended learning approach bears many benefits, it has to be tailored to suit the different students' cognitive levels as well as learning styles.</t>
  </si>
  <si>
    <t>Background: This paper presents a critical reflection of the integration of Blended Learning (BL) into an undergraduate occupational therapy curriculum which was delivered through Problem Based Learning (PBL). Method: This is a qualitative reflection of a Participatory Action Research (PAR) study using Brookfield's model for critical reflection of an educator's practice. The mode! uses four lenses' through which to focus enquiry: Lens 1) our autobiography as a learner of practice; Lens 2) our learners' eyes; Lens 3) our colleagues' experiences; and Lens 4) the theoretical literature. Grounded theory analysis was applied to the data. Results: The factors that contributed to successful integration of technology and e-Learning into an existing curriculum, the hurdles that were navigated along the way, and how these influenced decisions and innovation are explored. The core categories identified in the data were drivers of change and outcomes of BL integration. Key situations and pivotal events are highlighted for their role in the process that led to the project maturing. Each lens reflects the successes and hurdles experienced during the study. Conclusion: Brookfield's model provides an objective method of reflection which showed that despite the hurdles, e-Learning was successfully integrated into the curriculum.</t>
  </si>
  <si>
    <t>Storytelling connects entities (people, organizations) using their observed relationships to establish meaningful storylines. This can be extended to spatiotemporal storytelling that incorporates locations, time, and graph computations to enhance coherence and meaning. But when performed sequentially these computations become a bottleneck because the massive number of entities make space and time complexity untenable. This article presents DISCRN, or distributed spatiotemporal ConceptSearch-based storytelling, a distributed framework for performing spatiotemporal storytelling. The framework extracts entities from microblogs and event data, and links these entities using a novel ConceptSearch to derive storylines in a distributed fashion utilizing key-value pair paradigm. Performing these operations at scale allows deeper and broader analysis of storylines. The novel parallelization techniques speed up the generation and filtering of storylines on massive datasets. Experiments with microblog posts such as Twitter data and Global Database of Events, Language, and Tone events show the efficiency of the techniques in DISCRN.</t>
  </si>
  <si>
    <t>The analysis of spectra is fundamental to our modern understanding of wave optics and colour perception. Since spectrometers are expensive, and accurate calibration is necessary to achieve high quality spectra, we developed a remote lab on optical spectrometry. With this tool, students can carry out real experiments over the Internet. In this article the pros and cons of remote labs, the physical background of optical spectrometry, and the development and use of a radiometric remote lab for higher education are discussed. The remote lab is freely accessible to everyone at http://virtualremotelab.net.</t>
  </si>
  <si>
    <t>This article traces the shifting epistemic commitments of Fred S. Keller and his behaviorist colleagues during their application of Skinnerian radical behaviorism to higher education pedagogy. Building on prior work by Alexandra Rutherford and her focus on the successive adaptation of Skinnerian behaviorism during its successive applications, this study utilizes sociologist of science Karin Knorr Cetina's concept of epistemic cultures to more precisely trace the changes in the epistemic commitments of a group of radical behaviorists as they shifted their focus to applied behavioral analysis. The story revolves around a self-paced system of instruction known as the Personalized System of Instruction, or PSI, which utilized behaviorist principles to accelerate learning within the classroom. Unlike Skinner's entry into education, and his focus on educational technologies, Keller developed a mastery-based approach to instruction that utilized generalized reinforcers to cultivate higher-order learning behaviors. As it happens, the story also unfolds across a rather fantastic political terrain: PSI originated in the context of Brazilian revolutionary history, but circulated widely in the U.S. amidst Cold War concerns about an engineering manpower(sic) crisis. This study also presents us with an opportunity to test Knorr Cetina's conjecture about the possible use of a focus on epistemic cultures in addressing a classic problem in the sociology of science, namely unpacking the relationship between knowledge and its social context. Ultimately, however, this study complements another historical case study in applied behavioral analysis, where a difference in outcome helps to lay out the range of possible shifts in the epistemic commitments of radical behaviorists who entered different domains of application. The case study also has some practical implications for those creating distance learning environments today, which are briefly explored in the conclusion.</t>
  </si>
  <si>
    <t>In recent years there has been a proliferation of massive open online courses (MOOCs), which provide unprecedented opportunities for lifelong learning. Registrants approach these courses with a variety of motivations for participation. Characterizing the different types of participation in MOOCs is fundamental in order to be able to better evaluate the phenomenon and to support MOOCs developers and instructors in devising courses which are adapted for different learners' needs. Thus, the purpose of this study was to characterize the different types of participant behavior in a MOOC. Using a data mining methodology, 21,889 participants of a MOOC were classified into clusters, based on their activity in the main learning resources of the course: video lectures, discussion forums, and assessments. Thereafter, the participants in each cluster were characterized in regard to demographics, course participation, and course achievement characteristics. Seven types of participant behavior were identified: Tasters (64.8%), Downloaders (8.5%), Disengagers (11.5%), Offline Engagers (3.6%), Online Engagers (7.4%), Moderately Social Engagers (3.7%), and Social Engagers (0.6%). A significant number of 1,020 participants were found to be engaged in the course, but did not achieve a certificate. The types are discussed according to the established research questions. The results provide further evidence regarding the utilization of the flexibility, which is offered in MOOCs, by the participants according to their needs. Furthermore, this study supports the claim that MOOCs' impact should not be evaluated solely based on certification rates but rather based on learning behaviors.</t>
  </si>
  <si>
    <t>This study has been carried out within the context of the ECO European Project (E-learning, Communication Open-Data: Massive Mobile, Ubiquitous, and Open Learning) which is being financed by the European Union over four years (2014-17). It analyses the pedagogic architecture of MOOC on pedagogic/educational subjects in Spanish over one academic year (September 2015-June 2016). The analysis focuses on five major dimensions from a qualitative perspective: subjects and the promoting institution, methodology, resources, type of videos, and evaluation. The results demonstrate the hegemony of subjects linked to the Society of Knowledge, such as the widespread use of traditional methodology based on video lessons (the talking head model). Communication tools are clearly underused and evaluation based on the use of questionnaires is dominant. The findings show the need for further research into MOOC based on a pedagogic approach such as the one adopted here.</t>
  </si>
  <si>
    <t>Standardising learning content and teaching approaches is not considered to be the best practice in contemporary education. This approach does not differentiate learners based on their individual abilities and preferences. The present research integrates a pedagogical theory Universal Design for Learning (UDL) with an information system (IS) theory Technology Acceptance Model (TAM). It aims to examine the effectiveness of a technology-enhanced traditional web design course on blended elearning acceptance and learner satisfaction in which UDL principles (multiple means of representation, action and expression, and engagement) were implemented. This casts some light on the role of addressing curricula limitations on learner perceptions and e-learning adoption. A mixed research design combining survey and action methods was followed. Overall, 92 undergraduate students took part in the study. The research instrument was validated first. Subsequently, partial least squares-structural equation modelling (PLS-SEM) was applied to identify the path associated among constructs used in the proposed framework. The extended model accounted for 45.4% and 41.6% of the variance of perceived satisfaction and behavioural intention respectively. The findings suggest that using educational technologies to address curricula limitations is a bridge to enhancing learner willingness to accept e-learning.</t>
  </si>
  <si>
    <t>This paper presents a case study of the co-design process for an online course on Sustainable Development (Degree in Tourism) involving the teacher, two students, and the project researchers. The co-design process was founded on an inquiry-based and technology-enhanced model that takes shape in a set of design principles. The research had two main objectives. Firstly, to identify the moments of change that occur during the co-design process and secondly, to describe the causes and agents that motivate them. This study applied design-based research methodology and used a qualitative approach to collect, analyse, and interpret data. The results show that the co-design methodology led to moderate changes consisting of the progressive construction and refinement of the activities, seeking a sense of continuum throughout by including students' collaboration. The findings also reveal the main role of each of the actors involved. Thus, the teacher focused on basic instructional design related aspects while students focused on improving the use of resources and learning aids. Researchers helped them to embody and achieve the proposed changes and also acted as mediators of pedagogical concepts and vocabulary. CompendiumLD software was a helpful tool to graphically represent and share the prototyping of the activities and to help analyse the design process.</t>
  </si>
  <si>
    <t>The constant growth of methods of education that incorporate the Internet into teaching-learning processes has opened up a wide range of opportunities for students across the world to gain entry to undergraduate or graduate degree programs. However, if the enrolling student is a digital immigrant, the chances of success may be limited by the difficulty of using the Internet to communicate. This laid the groundwork for a qualitative study aimed at determining, from an ontological, epistemological, methodological, and instrumental approach, and from a teacher's perspective, the main technical and communication challenges faced by digital immigrants as they follow an online higher-education study program.</t>
  </si>
  <si>
    <t>In this article, we studied net neutrality as a complex sociocultural phenomenon that can affect the works of distance education scholars and online learners. We decided to take part in this research because many distance education scholars and learners take net neutrality for granted. We engaged in a qualitative investigation of US public documents and explored the effects of net neutrality and public digital access, which can influence learner engagement with online educational materials. We focused on identifying tensions in the discourse about net neutrality, especially surrounding the Federal Communication Commission's (FCC) 2015 Open Internet Order. Our research question was: How do the complexities involved in the net neutrality debate in the United States affect public access to online information and services, and what implications does this hold for online learning? We relied on activity systems as an analytical framework for making sense of net neutrality.</t>
  </si>
  <si>
    <t>In recent decades, international organizations have developed initiatives that incorporate lifelong learning as a tool to increase the employability of citizens. In this context, the goal of this research is to test the influence of formal e-learning on estimating employment status. The research made use of a sample of 595 citizens in 2007 and 1,742 citizens in 2011, using microdata from Eurostat's Adult Education Survey (AES) implemented by the Spanish Statistical Office [Instituto Nacional de Estadistica] (INE) in Spain. Controlling for socio-demographics and formal education-level information, multiple binary logistic and ordinal regression models on formal education activities are used to check the separate effects of independent variables and demonstrate that Spanish people who have done formal lifelong e-learning activities are more likely to have an employment contract: i) in 2007, before the start of the economic crisis, for all individuals; ii) in 2011, during the economic crisis, for all individuals; iii) in 2011, for individuals with any level of computer literacy; iv) in 2011, for individuals whose highest education level is primary, secondary, or post-secondary non-tertiary; and v) in 2011, for individuals having more stable employment contracts, understood as a combination of duration (temporary, permanent), and working hours (part-time, full-time). Consequently, after inferential judgements based on the empirical results, it is shown that one of the most important factors for estimating employability in times of economic crisis has to do with lifelong e-learning. Moreover, formal e-learning activities can be a strategy for obtaining better job stability.</t>
  </si>
  <si>
    <t>The Canadian Remote Sciences Laboratories (CRSL) website (www.remotelab.ca) was successfully employed in a study of the differences in the performance and perceptions of students' about their learning in the laboratory (in-person) versus learning at a remote location (remote access). The experiment was completed both in-person and via remote access by 70 students, who performed essentially the same, academically, in the two modes. One set of students encountered the in-person laboratory first and then did the remote laboratory, while the other set of students did the activities in the reverse order. The student perception survey results (n = 46) indicated that the students found both experimental scenarios to be at appropriate levels of difficulty, clear to understand, and did not overall prefer one way of completing the experiment over the other. However, they felt that they learned more about the theory of the experiment, more hands-on skills, and more about the operation of the instrument when they performed the experiment in the laboratory in the presence of an instructor. They also believed that they learned more about the instrument operation from their laboratory partner when they completed the experiment in the laboratory, but learned more from their partner about the operation of the instrument software when they completed the procedure from a remote location.</t>
  </si>
  <si>
    <t>We analyze a model of learning and belief formation in networks in which agents follow Bayes rule yet they do not recall their history of past observations and cannot reason about how other agents' beliefs are formed. They do so by making rational inferences about their observations which include a sequence of independent and identically distributed private signals as well as the actions of their neighboring agents at each time. Successive applications of Bayes rule to the entire history of past observations lead to forebodingly complex inferences: due to lack of knowledge about the global network structure, and unavailability of private observations, as well as third party interactions preceding every decision. Such difficulties make Bayesian updating of beliefs an implausible mechanism for social learning. To address these complexities, we consider a Bayesian without Recall model of inference. On the one hand, this model provides a tractable framework for analyzing the behavior of rational agents in social networks. On the other hand, this model also provides a behavioral foundation for the variety of non-Bayesian update rules in the literature. We present the implications of various choices for the structure of the action space and utility functions for such agents and investigate the properties of learning, convergence, and consensus in special cases.</t>
  </si>
  <si>
    <t>Social media is a Web 2.0 platform that allows to share content and information without the limitations of time and space. Social media networks have managed to become a part of today's lifestyle and are increasingly gaining importance when viewed from a state perspective. Sentiment analysis refers to the use of natural language processing, text analysis and computational linguistics to identify and extract subjective information in source materials. In this study, we focus on social media mining and sentiment analysis for students of an open and distance education system. Anadolu University which has approximately two million students and more than two million graduates, is a well-known institution in Turkey, that offers higher education through contemporary distance education model. Firstly, we have fetched Tweets related to Anadolu University open and distance education system. To perform sentiment analysis, these tweets were analysed by statistical and data mining techniques. Finally, results were visualized.</t>
  </si>
  <si>
    <t>The educational timetabling problem has been extensively investigated in timetabling literature. However, the problem of assigning exams to examination buildings has not been studied intensively by researchers. We were inspired by Open and Distance Education System exams of Anadolu University. Anadolu University Open and Distance Education System, which is used by approximately two millions of students and has more than two millions of graduates, is a well-known institution in Turkey. In this study, we propose a multi-objective mathematical model for multisession exam-building assignment problem. Objective functions of this model are to minimize the distance between consecutive session buildings for a given student, to maximize the number of occupants of buildings in every session and to minimize the variety of booklets for building in every session. Mathematical model has been found inadequate because students-examination building assignment in the Anadolu University Open Education system is a large size real life problem. Starting from this point of view, an order-based multi-objective heuristic algorithm is developed to solve this problem. The solutions obtained by the proposed algorithm are compared with the solution obtained by the mathematical modelling and the current state of the existing system.</t>
  </si>
  <si>
    <t>Objectives To analyse the effect on therapeutic control and self-management skills of the implementation of self-management programmes, including eHealth by e-learning versus group training. Setting Primary Care Thrombosis Service Center. Participants Of the 247 oral anticoagulation therapy (OAT) patients, 63 started self-management by e-learning, 74 self-management by group training and 110 received usual care. Intervention and methods Parallel cohort design with two randomised self-management groups (e-learning and group training) and a group receiving usual care. The effect of implementation of self-management on time in therapeutic range (TTR) was analysed with multilevel linear regression modelling. Usage of a supporting eHealth platform and the impact on self-efficacy (Generalised Self-Efficacy Scale (GSES)) and education level were analysed with linear regression analysis. After intervention, TTR was measured in three time periods of 6 months. Main outcome measures (1) TTR, severe complications,(2) usage of an eHealth platform,(3) GSES, education level. Results Analysis showed no significant differences in TTR between the three time periods (p=0.520), the three groups (p=0.460) or the groups over time (p=0.263). Comparison of e-learning and group training showed no significant differences in TTR between the time periods (p=0.614), the groups (p=0.460) or the groups over time (p=0.263). No association was found between GSES and TTR (p=0.717) or education level and TTR (p=0.107). No significant difference was found between the self-management groups in usage of the platform (0-6 months p=0.571; 6-12 months p=0.866; 12-18 months p=0.260). The percentage of complications was low in all groups (3.2%; 1.4%; 0%). Conclusions No differences were found between OAT patients trained by e-learning or by a group course regarding therapeutic control (TTR) and usage of a supporting eHealth platform. The TTR was similar in self-management and regular care patients. With adequate e-learning or group training, self-management seems safe and reliable for a selected proportion of motivated vitamin K antagonist patients.</t>
  </si>
  <si>
    <t>In the 21st century, the major competitiveness of a country lies in the talents whose power generated from knowledge would become the most powerful tool, especially the knowledge and competitiveness resulted from e-learning. Aiming at the departments in Kaohsiung City Government, Data Envelopment Analysis (DEA) is applied to the efficiency assessment of e-learning, in which Delphi Method is utilized for selecting inputs, including number of employees, invested costs, management expenses, and output of yearly performance assessment. Sensitivity Analysis is further applied to acquiring the departments with the best efficiency, and individual departments with management efficiency are also analyzed. The research outcomes show that 1. ten departments in Kaohsiung City Government with constant returns to scale achieve the optimization in e-learning efficiency, 2. two departments appear decreasing returns to scale that decreasing the scale might be able to enhance the marginal returns and improve the e-learning efficiency, and 3. eleven departments present increasing returns to scale, showing that the scale could be enlarged to enhance the marginal returns and further promote the efficiency.</t>
  </si>
  <si>
    <t>Despite peripheral intravenous catheter (PIVC) insertion being a commonly performed skill, practicing nurses may receive little substantive education, training, or opportunities to practice this skill at a competent level. This article describes a collaboration between private industry and a hospital to modify, implement, and evaluate a simulation-based blended PIVC insertion continuing education program for staff nurses. Included is an overview of the practical and theoretical rationale for the initial development of the curriculum to address an identified PIVC insertion education gap, the collaborative modification and implementation of the program, and an evaluation of the program. The curriculum combined self-paced e-learning and classroom-based deliberate practice with simulation tools of varying fidelity in a peer-to-peer learning environment. Given the mutual challenges of resource allocation in industry training and clinical nursing education departments, interprofessional partnerships may be an effective option for sharing instructional knowledge and resources to promote innovation and improve patient care.</t>
  </si>
  <si>
    <t>In response to a request from the Nursing Shared Governance Evidence-Based Practice Council, librarians created an online evidence-based practice (EBP) continuing education course for clinical nurses. The curriculum was adapted from a previously created face-to-face course and was offered online through a learning management system. Although many nurses registered for the course, only a small sample was able to complete all modules. Feedback revealed that nurses appreciated the ease of online use, but they experienced technical barriers. Overall, nurses completing the course agreed that all learning objectives were met. An online asynchronous course for nurses is a viable option for teaching EBP, but hospital computer limitations must be taken into account to allow for participants' full immersion into the material.</t>
  </si>
  <si>
    <t>Objectives: The ADapting pharmacists' skills and Approaches to maximize Patient's drug Therapy effectiveness (ADAPT) e-learning program was developed by a consortium of Canadian pharmacy educators and researchers to prepare practicing pharmacists for patient-centered care. We selected this education program to provide training for pharmacists as the workforce transformation component of a Center for Medicare and Medicaid Innovation project. In this report we share our experiences with this educational program. Setting: Online educational program. Practice description: ADAPT presents a standard approach to medication assessment, team collaboration, patient assessment, evidence-based decision making, and documentation. Practice innovations: ADAPT was used to prepare practicing pharmacists for new roles in direct patient care in patient-centered medical homes. Evaluation: Participants were surveyed at the midpoint and end of the program to determine its impact on their confidence in providing patient-centered care and to elicit feedback about their perceptions of the program. Participants completed written action plans for each module that included their reflections on the course material and the skills they desired to implement in practice. Descriptive statistics were used to analyze Likert-type questions, and a content analysis was performed to analyze responses to open-ended questions and action plan responses. Results: Two pharmacist cohorts completed the 20-week program from October 2012 to March 2013 (n = 13) and from August 2013 to January 2014 (n = 10). Pharmacists' perceived that their confidence in providing patient-centered care improved for all modules. Almost all pharmacists reported improved confidence in patient interviewing (89%), documentation (88%), and collaboration skills (83%). The content analysis identified the modules on interviewing and documentation as the most valuable and likely to result in changes to the pharmacists' practice. The opportunity to learn from colleagues was cited as a strength of the program. Conclusion: The ADAPT educational program provided pharmacists with the tools necessary to deliver patient-centered care in ambulatory care settings. (C) 2017 American Pharmacists Association (R). Published by Elsevier Inc. All rights reserved.</t>
  </si>
  <si>
    <t>Objectives: Healthcare evolution requires optimisation of surgical training to provide safe patient care. Operating room performance after completion of proficiency based training in vascular surgery has not been investigated. Design: A randomised controlled trial evaluated the impact of a Proficiency based Stepwise Endovascular Curricular Training program (PROSPECT) on the acquisition of endovascular skills and the transferability of these skills to real life interventions. Materials: All subjects performed two endovascular interventions treating patients with symptomatic iliac and/or superficial femoral artery stenosis under supervision. Primary outcomes were technical performances (Global Rating Scale [GRS]; Examiner Checklist), operative metrics, and patient outcomes, adjusted for case difficulty and trainee experience. Secondary outcomes included knowledge and technical performance after 6 weeks and 3 months. Methods: Thirty-two general surgical trainees were randomised into three groups. Besides traditional training, the first group (n = 11) received e-learning and simulation training (PROSPECT), the second group (n = 10) only had access to e-learning, while controls (n = 11) did not receive supplementary training. Results: Twenty-nine trainees (3 dropouts) performed 58 procedures. Trainees who completed PROSPECT showed superior technical performance (GRS 39.36 +/- 2.05; Checklist 63.51 +/- 3.18) in real life with significantly fewer supervisor takeovers compared with trainees receiving e-learning alone (GRS 28.42 +/- 2.15; p = .001; Checklist 53.63 +/- 3.34; p = .027) or traditional education (GRS 23.09 +/- 2.18; p = .001; Checklist 38.72 +/- 3.38; p = .001). Supervisors felt more confident in allowing PROSPECT trained physicians to perform basic (p = .006) and complex (p = .003) procedures. No differences were detected in procedural parameters (such as fluoroscopy time, DAP, procedure time, etc.) or complications. Proficiency levels were maintained up to 3 months. Conclusions: A structured, stepwise, proficiency based endovascular curriculum including e-learning and simulation based training should be integrated early into training programs to enhance trainee performance. (C) 2017 Published by Elsevier Ltd on behalf of European Society for Vascular Surgery.</t>
  </si>
  <si>
    <t>Online student-response systems provide instructors with an easy-to-uSe tool to instantly evaluate student comprehension. For comprehensive content review, turning this evaluation into a competitive game where students can compete against each other was found to be helpful and enjoyable for participating students. One specific online resource, Kahoot!, provides the opportunity for crowd-sourced content quizzes to be generated, potentially enabling the creation of an open-source repository of review questions for the comprehensive ACS Analytical Chemistry exam.</t>
  </si>
  <si>
    <t>Multimedia is an essential and integral part of electronic learning (e-learning). In this study, teaching performance and student learning experience are measured using real-time multimedia processing tools and techniques for the e-learning paradigm. Visual attention and visual engagement analysis are performed using two developed algorithms. Video lectures are recorded and delivered to students in e-learning pedagogical setup, which are examined for the visual attention and visual engagement of the student and teacher, respectively. Proposed methodology integrates the assessment on both student and teacher ends. Multimedia processing of video lectures for teaching performance produces scoring dataset. The same methodology on student end for visual attention is used to investigate student experience. These types of datasets then reduced to time-based datasets from the image-based dataset. Correlation and association of both datasets provide the opportunity to relate both student experience and teaching performance as well as to move forward to create content that is more useful. Computational performance of the developed algorithms is compared using different video lectures with their processed frames per second, which is analyzed as per their corresponding bins. Mean, max, and median of the processed frames of all the processed videos are also compared.</t>
  </si>
  <si>
    <t>Purpose: This study explored the effects of 2 different training structures on the implicit acquisition of a sequence in a serial reaction time (SRT) task in children with and without specific language impairment (SLI). Method: All of the children underwent 3 training sessions, followed by a retention session 2 weeks after the last session. In the massed-training condition, the 3 training sessions were in immediate succession on 1 day, whereas in the distributed-training condition, the 3 training sessions were spread over a 1-week period in an expanding schedule format. Results: Statistical analyses showed that the children with normal language were unaffected by the training conditions, performing the SRT task similarly in both training conditions. The children with SLI, however, were affected by the training structure, performing the SRT task better when the training sessions were spaced over time rather than clustered on 1 day. Conclusion: This study demonstrated that although intensive training does not increase learning in children with SLI, distributing training sessions over time does increase learning. The implications of these results on the learning abilities of children with SLI are discussed, as are the mechanisms involved in massed versus distributed learning.</t>
  </si>
  <si>
    <t>OBJECTIVE: To describe the development of cognitive task analysis (CTA)-based multimedia educational videos for surgical trainees in plastic surgery. DESIGN: A needs assessment survey was used to identify 5 plastic surgery skills on which to focus the educational videos. Three plastic surgeons were video-recorded performing each skill while describing the procedure, and were interviewed with probing questions. Three medical student reviewers coded transcripts and categorized each step into action, decision, or assessment, and created a cognitive demands table (CDT) for each skill. The CDTs were combined into 1 table that was reviewed by the surgeons performing each skill to ensure accuracy. The final CDTs were compared against each surgeon's original transcripts. The total number of steps identified, percentage of steps shared, and the average percentage of steps omitted were calculated. SETTING: Sunnybrook Health Sciences Centre, Toronto, Ontario, Canada, an urban tertiary care teaching center. PARTICIPANTS: Canadian junior plastic surgery residents (n = 78) were sent a needs assessment survey. Four plastic surgeons and 1 orthopedic surgeon performed the skills. RESULTS: Twenty-eight residents responded to the survey (36%). Subcuticular suturing, horizontal and vertical mattress suturing, hand splinting, digital nerve block, and excisional biopsy had the most number of residents ( &gt; 80%) rank the skills as being skills that students should be able to perform before entering residency. The number of steps identified through CIA ranged from 12 to 29. Percentage of steps shared by all 3 surgeons for each skill ranged from 30% to 48%, while the average percentage of steps that were omitted by each surgeon ranged from 27% to 40%. CONCLUSIONS: Instructional videos for basic surgical skills may be generated using CTA to help experts provide comprehensive descriptions of a procedure. A CTA-based educational tool may give trainees access to a broader, objective body of knowledge, allowing them to learn decision-making processes before entering the operating room. (C) 2017 Association of Program Directors in Surgery. Published by Elsevier Inc. All rights reserved.</t>
  </si>
  <si>
    <t>Massive open online courses (MOOCs) are the latest e-learning initiative to attain widespread popularity in the world. Thus, it is highly required to have a throughout analysis of learning in MOOCs, from theoretical to practical. Our primary goal is to take a detailed and comprehensive investigation into the learning behaviors in MOOCs, as well as to identify issues that have not yet to be adequately resolved. We employed commonly used educational data mining methodologies to analyze and interpret the behaviors in a computer science course based on the questionnaire survey data and daily activity data. We find most of the students could be divided into several groups that are coincident with their learning styles. Moreover, we can easily predict students' learning styles based on their learning behaviors. This finding means the learning style could be a factor to indicate students' learning behaviors, or even measure whether a student is appropriate to learn via MOOCs.</t>
  </si>
  <si>
    <t>Distance metric learning has achieved great success in person re-identification. Most existing methods that learn metrics from pairwise constraints suffer the problem of imbalanced data. In this study, the authors present a large margin relative distance learning (LMRDL) method which learns the metric from triplet constraints, so that the problem of imbalanced sample pairs can be bypassed. Different from existing triplet-based methods, LMRDL employs an improved triplet loss that enforces penalisation on the triplets with minimal inter-class distance, and this leads to a more stringent constraint to guide the learning. To suppress the large variations of pedestrian's appearance in different camera views, the authors propose to learn the metric over the intra-class subspace. The proposed method is formulated as a logistic metric learning problem with positive semi-definite constraint, and the authors derive an efficient optimisation scheme to solve it based on the accelerated proximal gradient approach. Experimental results show that the proposed method achieves state-of-the-art performance on three challenging datasets (VIPeR, PRID450S, and GRID).</t>
  </si>
  <si>
    <t>STUDY DESIGN: Prospective within-subject, cross-sectional, between-group, nested qualitative designs within an implementation science framework. BACKGROUND: Physical therapy is recommended for rheumatoid arthritis (RA) care, yet prelicensure RA curriculum time remains limited. OBJECTIVES: To determine readiness for, and success of, implementing an e-learning tool, Rheumatoid Arthritis for Physiotherapists e-Learning (RAP-eL), within the prelicensure physical therapy curriculum. 0 METHODS: All physical therapy students in a 1-year cohort in 2014 had RAP-eL embedded in their curriculum. Rheumatoid Arthritis for Physiotherapists e-Learning is an online platform that delivers RA disease information with translation to clinical practice. Implementation readiness, determined by acceptability of RAP-eL to students, was evaluated using focus groups (n = 23). Implementation success was measured using quantitative data from a previously validated questionnaire, including changes in students' self-reported confidence in knowledge (out of 45) and skills (out of 40) in managing RA after 4 weeks of access to RAP-eL, retention of learning over 14 months, and differences in workforce readiness between students in the cohort who had access to RAP-el and a historical control cohort. RESULTS: Acceptability of RAP-eL was confirmed from qualitative data, demonstrating implementation readiness. Short-term improvements were observed in RA knowledge (mean difference, 16.6; 95% confidence interval [Cl]: 15.7, 17.6) and RA skills (mean difference, 14.9; 95% CI:13.9, 15.9; n = 137). Retention was demonstrated after 14 months (P&lt;.001; n = 62). Students in the 1-year cohort who had RAP-eL embedded in the curriculum scored significantly higher on knowledge (mean difference, 3.6; 95% CI:1.3, 5.9) and skills (mean difference, 3.3; 95% CI: 0.9, 5.7; n = 62) compared to those without RAP-eL (n = 36). Rheumatoid Arthritis for Physiotherapists e-Learning remains embedded in the curriculum. CD CONCLUSION: This study demonstrated both readiness and success of the sustainable implementation of RAP-eL within a prelicensure physical therapy curriculum.</t>
  </si>
  <si>
    <t>This article presents a summary analysis of a 5-year study on the implementation of a technology-supported distance firefighter training programme in Sweden, focused on the firefighter students' learning processes regarding challenges, contradictions and changes that occurred during the implementation period. With activity theory as the theoretical basis, three data collections were carried out. The analysis, based on interviews with firefighter students and instructors as well as observation logbooks and educational documents, identified two phases, an implementation phase and a dissemination phase. The implementation phase is characterized by the distance students developing a self-directed and goal-oriented learning, supported by the revised and technology-supported training design. During the dissemination phase, when many technology-inexperienced instructors become involved in the distance programme, a number of challenges and contradictions are identified, which, however, turn out to be a driving force for the students to develop alternative learning strategies. Finally, vocational distance training is discussed in terms of potential opportunities for developing vocational students' learning processes.</t>
  </si>
  <si>
    <t>There are a number of approaches to learning such as traditional approaches (teacher-centered) and collaborative approaches (learner-centered). Nowadays, the concepts of collaboration and social interactions are the major trends in education. Therefore, many researchers embrace these concepts to offer the educational field enhanced learning environments which are supported by communication and collaboration techniques. The adaptation causes the existence of varied approaches which are addressing the collaborative learning techniques. As a result, there is a need for a mechanism to study those approaches and highlight their eminence. The aim of this paper is to give a comprehensive overview about the state-of-art in collaborative learning, especially by integrating social media tools. To do so, the study adopts a classification framework based on four different views (subject, purpose, method, and tool). The framework has been used to compare ten collaborative e-learning approaches. The finding indicates the potential of all approaches in developing an online learning environment for remote collaborative learning despite the lack of fulfilling all the requirements highlighted in the four views. (C) 2016 Elsevier Ltd. All rights reserved.</t>
  </si>
  <si>
    <t>Purpose: Timely training was urgently needed at the onset of the 2014 Ebola virus disease epidemic. Massive open online courses (MOOCs) have grown in popularity, though little is known about their utility in time-sensitive situations, including infectious disease outbreaks. Methods: We created the first English language massive open online course on Ebola virus disease. Designed by a team representing various units of Emory University and six partner institutions, the six module course was aimed at a global general audience but also relevant for health care professionals. Results: Over 7,000 learners from 170 countries participated in the initial course offering. More than a third of learners were from emerging economies, including seven percent from Africa, and another 13% from countries outside the United States who received individuals requiring treatment for Ebola virus disease. Conclusions: Creating and producing the first English language MOOC on EVD in a short time period required effective collaboration and strong coordination between subject matter and course development experts from Emory. Through these collaborative efforts, the development team was able to provide urgently needed training and educational materials while the epidemic of EVD continued to radiate through West Africa. (C) 2017 Elsevier Inc. All rights reserved.</t>
  </si>
  <si>
    <t>Purpose: This article describes efforts undertaken to improve the clinical competencies of health professionals in the area of suicide risk assessment, documentation, and care planning. Description of the Project: Best practices that fit the mental health and addictions setting were identified from the Registered Nurses' Association of Ontario Best Practice Guideline on Assessment and Care of Adults at Risk for Suicidal Ideation and Behaviour. A variety of methods were used to implement the guidelines at the Centre for Addiction and Mental Health in Toronto, Ontario, Canada. These included 3 in-person educational modules, an e-learning module, and the creation of an electronic health record suicide risk assessment documentation form. Outcome: Results showed that interprofessional team members improved their suicide awareness and increased their confidence and knowledge in suicide risk assessment and the identification of interventions for clients at risk. Organizational level performance and quality improvement activities after implementation of the education and the electronic suicide risk assessment documentation form are being implemented through a collaboration between performance improvement, clinical education and informatics, and professional practice. Conclusion: The success of an interprofessional educational program of this nature is dependent on the collaboration of a number of stakeholders from a variety of areas of the organization.</t>
  </si>
  <si>
    <t>Background: Depression has a high impact on both patients and the people around them. These non-professional caregivers often experience overburdening and are at risk for developing psychological symptoms themselves. Internet interventions have the potential to be accessible and (cost)-effective in terms of reducing and preventing psychological symptoms. Less is known about their potential to decrease psychological distress among caregivers. The primary aim of this study is to evaluate (1) the user-friendliness and (2) the initial short-term effects on psychological distress of 'E-care for caregivers', an internet based guided self-management intervention for non-professional caregivers of depressed patients. Methods: A pilot randomized controlled trial (RCT: n = 80) comparing 'E-care for caregivers' (n = 41) with a waitlist-control group (n = 39). The primary outcome measure (user-friendliness) was assessed with the System Usability Scale (SUS) and semi-structured telephone interviews among participants. Interviews were qualitatively analyzed with thematic content analysis. Secondary outcomes were assessed through online questionnaires administered at baseline and post-intervention at six weeks among caregivers. Statistical analyses were conducted according to the intention-to-treat principle using regression techniques for the secondary outcomes. Results: All participants were recruited within six weeks through online advertising. Two-thirds of participants experienced higher levels of psychological distress (K10 &gt; 20). The internet intervention was evaluated as user-friendly by caregivers (average score of 81.5, range [0-100]). Results did not show a reduction in psychological distress or other secondary outcome measures. Sensitivity analyses showed a decreased quality of life in the control condition compared to the intervention condition (p = 0.02, Cohen's d = 0.44) and higher levels of mastery (p= 0.02, Cohen's d = 0.48) in the intervention condition compared to controls. Discussion: The internet intervention was evaluated positively for usability and was considered as easy to use. The study did not show a reduction in symptoms of psychological distress. However, there were some indications that those completing the internet intervention perceived higher levels of mastery and a protective effect in quality of life post-intervention. Strengths and limitations: As far as we know, this study is the first to examine the user-friendliness and initial effects of an internet intervention specifically designed for non-professional caregivers of depressed patients. As this was a pilot study, the findings should be interpreted with caution. We recommend investigating the possibilities of providing a (partially) sequential design as well as incorporating themes like stigma and expressed emotion in the online course and subsequent evaluation of the internet intervention in a full-scale RCT, with a six-month follow-up. Trial registration: Netherlands Trial Register: NTR5268. Registered on 30 June 2015.</t>
  </si>
  <si>
    <t>This article presents a qualitative study on Massive Open Online Course (MOOC) dropout in a developing world. Thematic analyses of semistructured interviews were conducted with 52 learners, eight weeks after their actual registration for a course of their choice as part of a self-learning activity. The results uncover novel design factors affecting MOOC retention. Among these factors are Learner Control, in which users can design their own long-term learning track from various course modules; Integrative Design, comprising learners' own accounts on social media; and Independent Design, in which a course's modules can be taught separately and learners need not complete an overall course but rather can select modules from various courses. Mobility and Language are identified as important decisive factors for users to drop out from or complete a MOOC Course. This research also highlights the importance of Diversity and Novelty for this type of application. The research reveals the Multitasking Behavior of users, leading to the need for Easy-to-Scan content. The findings provide a basis for improving the understanding toward reasons for MOOC drops and suggest a number of practical design recommendations for designers and providers. Furthermore, the completion rate observed in this study was slightly higher than was typically found in previous studies. This result might suggest that using a MOOC as a learning opportunity within the context of a university-accredited program would increase the likelihood of completion.</t>
  </si>
  <si>
    <t>Among the various indicators used by the Ministry of Education to assess the learning performance and competencies in Taiwan, a highly emphasized one for students in the vocational education system is the numbers of professional certification they have, which is also an important factor for vocational students to gain suitable job opportunities and to enhance their working competitiveness. As a result, the importance of obtaining professional certifications can never be over emphasized. Specifically, the numbers of certifications they obtained is highly related with the numbers of job opportunities they can expect. In this research, we propose a RS (Recommendation System) based solution. The proposed solution combines two-phase Blue-Red trees of Rule-Space Model and the optimized learning path, and is focused on remedying and analyzing the learning status of MTA courses with the goal of enhancing students' pass rate of MTA certifications. In phase one, we then identify three SGs (Skill Groups) based on course information from the Certiport of Microsoft certification center, and the three SGs can be utilized for producing both concept maps and Blue-Red trees. In phase two, we classified ten chapters of MTA course into three SGs identified in phase one based on the similarities observed in the ten chapters and the three SGs. The three SGs will then be used for generating the needed concept maps and groups of Blue-Red trees. In this research, we generated three of each. The analysis is based on Rule-Space Mode for all learning objects in each skill group of phase two. For each pair of learning objects, we define the RW (Relation Weight) of them. From all learning paths, we calculate the Confidence Level values of each adjacent pairs of learning objects. Finally, we obtain the optimized learning path through the adoption of the inferred optimized learning path derivation algorithm from the combination of RW (Relation Weight) and CL (Confidence Level). It can be used in OCMLS (Online Course Multimedia Learning System) that recommended the optimized learning path of learning objects for learners to online self-learning, or to RS (Recommendation System) that provides the basis of self-learning remedies for RFRC (Recommended Form of Remedial Course). By adopting this recommendation system for giving guidance for students in preparing for the MTA (Microsoft Technology Associate) certification, we have observed good results in learning performance and pass rate.</t>
  </si>
  <si>
    <t>The use of programming online judges (POJ) to support students acquiring programming skills is common nowadays because this type of software contains a large collection of programming exercises to be solved by students. A POJ not only provides exercises but also automates the code compilation and its evaluation process. A common problem that students face when using POJ is information overload, as choosing the right problem to solve can be quite frustrating due to the large number of problems offered. The integration of current POJs into e-learning systems such as Intelligent Tutoring Systems (ITSs) is hard because of the lack of necessary information in ITSs. Hence, the aim of this paper is to support students with the information overload problem by using a collaborative filtering recommendation approach that filters out programming problems suitable for students' programming skills. It uses an enriched user-problem matrix that implies a better student role representation, facilitating the computation of closer neighborhoods and hence a more accurate recommendation. Additionally a novel data preprocessing step that manages anomalous users' behaviors that could affect the recommendation generation is also integrated in the recommendation process. A case study is carried out on a POJ real dataset showing that the proposal outperforms other previous approaches.</t>
  </si>
  <si>
    <t>To gain input on a proposed culturally responsive, distance-delivered cancer education course informed by empowerment theory and adult-learning principles, Alaska's Community Health Aides/Practitioners (CHA/Ps) and CHA/P leadership were invited to take an online survey in February 2015. The proposed course will be developed as part of the Distance Education to Engage Alaskan Community Health Aides in Cancer Control project. The results of the survey demonstrate that respondents are both interested in taking the proposed class and engaging in course development. The results also indicate that respondents have the technological comfort and capacity to be engaged in online learning and have primarily positive experiences and perceptions of distance education. This survey is the beginning of the interactive development of the online cancer education course and part of a continuing endeavor to promote wellness with, and for, Alaska's people by empowering Alaska's CHA/Ps and inspiring positive behavioral change to both prevent cancer and support those who feel its burdens.</t>
  </si>
  <si>
    <t>A critical issue in many wireless networks is how to establish the best possible quality connections between users to base stations. This is in particular challenging when users are randomly located over a geographical region, and each covered by a number of heterogeneous base stations. To this end, we design a smart and efficient cell selection mechanism to improve the user-base station connection in heterogeneous wireless networks. We formulate the cell selection problem as an asymmetric congestion game with consideration of users' heterogeneity in their locations and their data rates to various cells. We show the existence of pure Nash equilibria (PNE) and propose a concurrent distributed learning algorithm to converge to them. In the algorithm, we allow users to perform random error-tolerant updates synchronously, and guarantee them to reach one or multiple PNE with the largest utilities. In addition, we do a systematical investigation on the implementation of the algorithm in practical networks. Simulation results show that the algorithm can achieve satisfactory performance with acceptable convergence rate. (C) 2017 Elsevier B.V. All rights reserved.</t>
  </si>
  <si>
    <t>Consider a set of deformable objects undergoing geometric and radiometric transformations. As a result of the action of these transformations, the set of different realizations of each object is generally a manifold in the space of observations. Assuming the geometric deformations an object undergoes, belong to some finite dimensional family, it has been shown that the universal manifold embedding (UME) provides a set of nonlinear operators that universally maps each of the different manifolds, where each manifold is generated by the set all of possible appearances of a single object, into a distinct linear subspace of an Euclidean space. In this paper, we generalize this framework to the case where the observed object undergoes both an affine geometric transformation, and a monotonic radiometric transformation, and present a novel framework for the detection and recognition of the deformable objects. Applying to each of the observations an operator that makes it invariant to monotonic amplitude transformations, but is geometry-covariant with the affine transformation, the set of all possible observations on that object is mapped by the UME into a single linear subspace-invariant with respect to both the geometric and radiometric transformations. The embedding of the space of observations is independent of the specific observed object; hence it is universal. The invariant representation of the object is the basis of a matched manifold detection and tracking framework of objects that undergo complex geometric and radiometric deformations: the observed surface is tessellated into a set of tiles such that the deformation of each one is well approximated by an affine geometric transformation and a monotonic transformation of the measured intensities. Since each tile is mapped by the radiometry invariant UME to a distinct linear subspace, the detection and tracking problems are solved by evaluating distances between linear subspaces. Classification in this context becomes a problem of determining which labeled subspace in a Grassmannian is closest to a subspace in the same Grassmannian, where the latter has been generated by radiometry invariant UME from an unlabeled observation.</t>
  </si>
  <si>
    <t>With the development of e-learning, and more specifically MOOCs, searching for information in videos is becoming a key activity in education. Many studies have focused on learning in video-based environments, but to our knowledge, they have left aside the question of search tasks. We hypothesized that information-seeking activity can be improved by adapting features of the learning environment, more particularly by providing micro- and/or macroscaffolding. To test this hypothesis, we assessed the effects of presentation during a search activity in a video-based environment. A total of 80 students were divided into four groups, then exposed to a video 1) with or without a table of contents (macro scaffolding), and 2) with or without markers in the timeline (microscaffolding). Results showed that micro- and macroscaffolding both have positive effects on search outcomes, but also that they need to be used in combination to improve search times. One possible interpretation is that, in the absence of scaffolding, users have to compensate by constructing their own mental representations of the video segmentation, which is cognitively very costly and highly time consuming. (C) 2017 Elsevier Ltd. All rights reserved.</t>
  </si>
  <si>
    <t>The rapid growth of online courses in higher education has led to developments in the field of e-assessment. This paper presents a study, which examined the quality of online academic courses using a multidimensional assessment of students' activities and perceptions, using educational data mining and an online questionnaire. The assessment focused on four aspects: instructional, communication, course workload and overall learning experience. The course instructional model was found well-structured. The video lectures, assignments and materials designed for the online course were the most used and contributing learning resources. However, the number of students who entered the video lectures decreased as the course progressed. Low activity was found in the discussion forums. Students perceived the course workload as low. Overall, the learning experience was high and the students were highly satisfied. These findings provide insights that may assist in improving the quality of future online courses. (C) 2016 Elsevier Ltd. All rights reserved.</t>
  </si>
  <si>
    <t>E-Learning class formation will take benefit if common learners' needs are taken into account. For instance, the availability of trust relationships among users can represent an additional motivation for classmates to engage activities. Common experience also suggests that there are many similarities within dynamics of formation for thematic social network groups and e-Learning classrooms. Since Online Social Networks provide data concerning users interactions (e.g. trust relationships), we propose a model aimed at managing the formation and the evolution of e-Learning classes based on information available on Online Social Networks skills, interactions, and trust relationships which are properly combined in a unique measure. The aim is to suggest both to a user the best classes to join with and to the classes themselves the best students to accept. The proposed approach has been tested by simulating an e-Learning scenario within a large social network. Experiments show that this proposal is able to support students and class managers in order to satisfy their expectations in a scalable manner. (C) 2017 Elsevier Inc. All rights reserved.</t>
  </si>
  <si>
    <t>Background: Distance Learning (DL) is a means to overcome the barriers that prevent health workers access to medical education and training sessions to update their knowledge. The main objective of this study is to compare the knowledge acquisition among practitioners Heads of Health Based Center (HBC) for the management of hypertension in two training modalities, one interactive, via internet (by Visio conferencing and video Conferencing), and other noninteractive, via DVD in the three regions (Miarinarivo, Moramanga and Manjakandriana) of Madagascar. Methods: This is a quasi-experimental study comparing two distance learning methodologies, one via internet (VS or VD) and the other via DVD before and after training. Ninety-two (92) Heads of HBC participated in the training, including 56 via the Internet (24 doctors and 32 paramedics) and 36 via DVD (24 doctors and 12 paramedics). Results: According to the training mode: the mean score of knowledge of the participants was 7 (+ -2) for two terms before training. It is 14 (+ -2.5) in the internet group (VS or VD) and 15 (+ -2.7) in the DVD group after training. The difference between the two groups was not significant p = 0.076. For doctors, the score was 7 (+ -3.1) via internet and 8 (+ -2.3) via DVD in pre test and 14 (+ -2.4) via internet and 16 (+ -. 2.7) via DVD in post test, the difference between the two training methods was significant (p = 0.008). Among the paramedics, the results are the same for both conditions, 7 (+ -2.4 to + -3.2) in pre test and 14 (+ -2.2 to + -2.7) in post test. Conclusion: Both training methods have improved participants' knowledge and the DVD mode is the first choice for Heads HBC of Madagascar with the majority located in remote areas.</t>
  </si>
  <si>
    <t>With the explosion of knowledge and information in the big data era, learning new things efficiently is of crucial significance. Despite recent development of e-learning techniques which have broken the temporal and spatial barriers for learners, it is still very difficult to meet the requirement of efficient learning, as the key issues involve not only searching for learning resources but also identification of learning paths. People from diverse backgrounds, in most cases, also need to work as a group to acquire new knowledge or skills and complete certain tasks. As these tasks are normally assigned with time constraints, employment of e-learning systems may be the optimal approach. In this research, we study the issue of identifying a suitable learning path for a group of learners rather than a single learner in an e-learning environment. Particularly, a profile-based framework for the discovery of group learning paths is proposed by taking various learning-related factors into consideration. We also conduct experiments on real learners to validate the effectiveness of the proposed approach. (C) 2017 Elsevier B.V. All rights reserved.</t>
  </si>
  <si>
    <t>Learning is an intentional activity, with several factors affecting students' intention to use new learning technology. Researchers have investigated technology acceptance in different contexts by developing various theories/models and testing them by a number of means. Although most theories/models developed have been examined through regression or structural equation modeling, Bayesian analysis offers more accurate data analysis results. To address this gap, the unified theory of acceptance and technology use in the context of e-learning via Facebook are re-examined in this study using Bayesian analysis. The data (S1 Data) were collected from 170 students enrolled in a business statistics course at University of Malaya, Malaysia, and tested with the maximum likelihood and Bayesian approaches. The difference between the two methods' results indicates that performance expectancy and hedonic motivation are the strongest factors influencing the intention to use e-learning via Facebook. The Bayesian estimation model exhibited better data fit than the maximum likelihood estimator model. The results of the Bayesian and maximum likelihood estimator approaches are compared and the reasons for the result discrepancy are deliberated.</t>
  </si>
  <si>
    <t>Homeostatic regulation of REM sleep drive, as measured by an increase in the number of REM sleep transitions, plays a key role in neuronal and behavioral plasticity (i.e., learning and memory). Deficits in REM sleep homeostatic drive (RSHD) are implicated in the development of many neuropsychiatric disorders. Yet, the cellular and molecular mechanisms underlying this RSHD remain to be incomplete. To further our understanding of this mechanism, the current study was performed on freely moving rats to test a hypothesis that a positive interaction between extracellular-signal- regulated kinase 1 and 2 (ERK1/2) activity and brain-derived neurotrophic factor (BDNF) signaling in the pedunculopontine tegmentum (PPT) is a causal factor for the development of RSHD. Behavioral results of this study demonstrated that a short period (&lt;90 min) of selective REM sleep restriction (RSR) exhibited a strong RSHD. Molecular analyses revealed that this increased RSHD increased phosphorylation and activation of ERK1/2 and BDNF expression in the PPT. Additionally, pharmacological results demonstrated that the application of the ERK1/2 activation inhibitor U0126 into the PPT prevented RSHD and suppressed BDNF expression in the PPT. These results, for the first time, suggest that the positive interaction between ERK1/2 and BDNF in the PPT is a casual factor for the development of RSHD. These findings provide a novel direction in understanding how RSHD-associated specific molecular changes can facilitate neuronal plasticity and memory processing.</t>
  </si>
  <si>
    <t>Background: In Germany, the guardianship system provides adults who are no longer able to handle their own affairs a court-appointed legal representative, for support without restriction of legal capacity. Although these representatives only rarely are qualified in healthcare, they nevertheless play decisive roles in the decision-making processes for people with dementia. Previously, we developed an education program (PRODECIDE) to address this shortcoming and tested it for feasibility. Typical, autonomy-restricting decisions in the care of people with dementia-namely, using percutaneous endoscopic gastrostomy (PEG) or physical restrains (PR), or the prescription of antipsychotic drugs (AP)-were the subject areas trained. The training course aims to enhance the competency of legal representatives in informed decision-making. In this study, we will evaluate the efficacy of the PRODECIDE education program. Methods: A randomized controlled trial with a six-month follow-up will be conducted to compare the PRODECIDE education program with standard care, enrolling legal representatives (N = 216). The education program lasts 10 h and comprises four modules: A, decision-making processes and methods; and B, C and D, evidence-based knowledge about PEG, PR and AP, respectively. The primary outcome measure is knowledge, which is operationalized as the understanding of decision-making processes in healthcare affairs and in setting realistic expectations about benefits and harms of PEG, PR and AP in people with dementia. Secondary outcomes are sufficient and sustainable knowledge and percentage of persons concerned affected by PEG, FEM or AP. A qualitative process evaluation will be performed. Additionally, to support implementation, a concept for translating the educational contents into e-learning modules will be developed. Discussion: The study results will show whether the efficacy of the education program could justify its implementation into the regular training curricula for legal representatives. Additionally, it will determine whether an e-learning course provides a valuable backup or even alternative learning strategy.</t>
  </si>
  <si>
    <t>Background: Similar to many places, physicians in Senegal are unevenly distributed. Telemedicine is considered a potential solution to this problem. This study investigated the perceptions of Senegal's physicians of the impact of telemedicine on their recruitment to and retention in underserved areas. Methods: We conducted individual interviews with a random sample of 60 physicians in Senegal, including 30 physicians working in public hospitals and 30 physicians working in district health centres between January and June 2014, as part of a mixed methods study. Data were collected using a semi-structured interview guide comprising both open-and close-ended questions. Interviews were recorded, transcribed and coded thematically using NVivo 10 software using a priori and emergent codes. Participants' characteristics were analyzed descriptively using SPSS 23. Results: The impact of telemedicine on physicians' recruitment and retention in underserved areas was perceived with some variability. Among the physicians who were interviewed, most (36) thought that telemedicine could have a positive impact on their recruitment and retention but many (24) believed the opposite. The advantages noted by the first included telemedicine's ability to break their professional isolation and reduce the stress related to this, facilitate their distance learning and improve their working conditions. They did acknowledge that it is not sufficient in itself, an opinion also shared by physicians who did not believe that telemedicine could affect their recruitment and retention. Both identified contextual, economic, educational, family, individual, organizational and professional factors as influential. Conclusion: Based on these opinions of physicians, telemedicine promotion is one intervention that, alongside others, could be promoted to assist in addressing the multiple factors that influence physicians' recruitment and retention in underserved areas.</t>
  </si>
  <si>
    <t>Background: Computerized cognitive behaviour therapy (CCBT) programs can provide a useful self-help approach to the treatment of psychological problems. Previous studies have shown that CCBT has moderate effects on depression, insomnia, and anxiety. The present study investigated whether a supplement drink that includes L-carnosine enhances the effect of CCBT on psychological well-being. Methods: Eighty-seven participants were randomly allocated to a control group, CCBT, or CCBT with supplement drink. The CCBT and CCBT with supplement drink groups received six weekly self-help CCBT program instalments, which consisted of psycho-education about stress management and coping, behaviour activation, and cognitive restructuring. The CCBT group consumed a bottle of the supplement soft drink every morning through the 6 weeks. This program was delivered by an e-learning system on demand and also included a self-help guidebook. Seventy-two participants completed the program or were assess at the end of the study. Results: ANOVA revealed that there were significant interactions (times x groups) for POMS tension-anxiety and fatigue. The CCBT group showed significantly improved tension-anxiety scores, whereas the CCBT with drink group showed significant improvements on fatigue. Conclusion: The self-help CCBT program reduced the subjective experience of tension-anxiety in this group of workers. The addition of a supplement drink enhanced the effect of CCBT on fatigue, providing one possible approach to enhancement of such programs.</t>
  </si>
  <si>
    <t>Background: Blended learning that combines a modular object-oriented dynamic learning environment (Moodle) with face-to-face teaching was applied to a medical statistics course to improve learning outcomes and evaluate the impact factors of students' knowledge, attitudes and practices (KAP) relating to e-learning. Methods: The same real-name questionnaire was administered before and after the intervention. The summed scores of every part (knowledge, attitude and practice) were calculated using the entropy method. A mixed linear model was fitted using the SAS PROC MIXED procedure to analyse the impact factors of KAP. Results: Educational reform, self-perceived character, registered permanent residence and hours spent online per day were significant impact factors of e-learning knowledge. Introversion and middle type respondents' average scores were higher than those of extroversion type respondents. Regarding e-learning attitudes, educational reform, community number, Internet age and hours spent online per day had a significant impact. Specifically, participants whose Internet age was no greater than 6 years scored 7.00 points lower than those whose Internet age was greater than 10 years. Regarding e-learning behaviour, educational reform and parents' literacy had a significant impact, as the average score increased 10.05 points (P &lt; 0.0001). Conclusions: This educational reform that combined Moodle with a traditional class achieved good results in terms of students' e-learning KAP. Additionally, this type of blended course can be implemented in many other curriculums.</t>
  </si>
  <si>
    <t>The prevention of HIV and AIDS, especially amongst young people, is very important, as they are the future leaders. South Africa carries a high burden of the HIV and AIDS disease, and efforts at the prevention of the disease need to be intensified. University students are also at risk, and prevention efforts need to be intensified to ensure that students graduate and enter the world of work to become productive citizens. Failure to pay attention to preventative behaviour amongst university students may have negative socioeconomic consequences for the country. The paper presents a quantitative study undertaken amongst students at the University of South Africa, an Open and Distance Learning Institution in South Africa. The aim of the study was to explore the perceptions of students regarding life skills as a behaviour change strategy at Unisa. The study was conducted in the three regions of the University: Midlands region, Gautengregion and Limpopo region. Data were collected by means of self-administered questionnaires and were analysed by using the Statistical Programme for Social Sciences. The findings revealed that students have a need to attend life skills workshops, which are facilitated by trained student counsellors since they believe that the life skills training will assist them to be assertive and practise behaviours which will not make them vulnerable to the HIV and AIDS infection.</t>
  </si>
  <si>
    <t>Introduction: Postpartum hemorrhage (PPH) remains a global challenge, affecting thirteen million women each year. In addition, PPH is a leading cause of maternal mortality in Asia and Africa. In the U.S.A., care of critically ill patients is often practiced using mannequin-based simulation. Mannequin-based simulation presents challenges in global health, particularly in low-or middle-income countries. We developed a novel multiplayer screen-based simulation in a virtual world enabling the practice of team coordination with PPH. We used this simulation with learners in Mulago, Uganda. We hypothesized that a multiplayer screen-based simulation experience would increase learner confidence in their ability to manage PPH. Methods: The study design was a simple pre- and a post-intervention survey. Forty-eight interprofessional subjects participated in one of nine 1-h simulation sessions using the PPH software. A fifteen-question self-assessment administered before and after the intervention was designed to probe the areas of learning as defined by Bloom and Krathwohl: affective, cognitive, and psychomotor. Results: Combined confidence scores increased significantly overall following the simulation experience and individually in each of the three categories of Bloom's Taxonomy: affective, cognitive, and psychomotor. Conclusion: We provide preliminary evidence that multiplayer screen-based simulation represents a scalable, distributable form of learning that may be used effectively in global health education and training. Interestingly, despite our intervention being screen-based, our subjects showed improved confidence in their ability to perform psychomotor tasks. Although there is precedent for mental rehearsal improving performance, further research is needed to understand this finding.</t>
  </si>
  <si>
    <t>In higher education, progression should be conceptualized in multiple dimensions, rather than just the institutional statistical view. The objectives of this research are to identify the multiple domains of progression and examine the effects of variables influencing progression. To achieve these objectives, a questionnaire survey was performed with 218 students in built environment and engineering programs at Central Queensland University. The majority of these students use distance learning. This research proposes a concept of progression with four domains: subject, qualification, career, and professional progression. Also, 17 variables that influence progression were identified and categorized into three factors: information technology (IT) adoption, interaction, and personal pressure. Structural equation modeling was used to analyze the data, and the results indicated that personal pressure negatively influenced progression, while interaction contributed to progression. Although IT adoption did not directly influence progression, it positively influenced interaction and thus indirectly influenced progression. Finally, a framework was developed to describe interrelationships among the influential variables and progression. The implications drawn from the analysis results allow academic staff and university management to take actions to enhance student progression, which contribute to the practice. In addition, the method adopted in this research can be employed in other research of a similar nature. This study can significantly contribute to the literature relating to progression in higher education by proposing a more holistic concept of progression and identifying the interrelationship among the variables influencing progression. (c) 2017 American Society of Civil Engineers.</t>
  </si>
  <si>
    <t>This study examines the relationship among civil engineering students' approaches to learning, their perceptions of the teaching-learning environment, and their study success. The aim was to identify civil engineering students' approaches to learning and how their approaches to learning are related to their perceptions of the learning-teaching environment and their study success. The data of the study consist of the students' answers to a questionnaire (n = 215) and their study success data (n = 204), which were gathered from their university's study register. The study success data consist of the cumulative study credits and weighted averages of their course grades. The students were classified into four clusters according to their approaches to learning. Differences in their perceptions of the teaching-learning environment and study success between the clusters were statistically significant. Students who belonged to clusters that emphasized the deep approach to learning experienced their teaching-learning environment more positively than did other students. Students who belonged to clusters emphasizing organized studying earned more credits and higher marks in their studies than did other students. (c) 2017 American Society of Civil Engineers.</t>
  </si>
  <si>
    <t>Background: Prisons and jails are facing sharply increased demands in caring for aged and dying inmates. Our Toolkit for Enhancing End-of-life Care in Prisons effectively addressed end-of-life (EOL) care; however, geriatric content was limited, and the product was not formatted for broad dissemination. Prior research adapted best practices in EOL care and aging; but, delivery methods lacked emerging technology-focused learning and interactivity. Purposes: Our purposes were to uncover current training approaches and preferences and to ascertain the technological capacity of correctional settings to deliver computer-based and other e-learning training. Methods: An environmental scan was conducted with 11 participants from U.S. prisons and jails to ensure proper fit, in terms of content and technology capacity, between an envisioned computer-based training product and correctional settings. Results: Environmental scan findings focused on content of training, desirable qualities of training, prominence of homegrown products, and feasibility of commercial e-learning. Conclusions/Implications: This study identified qualities of training programs to adopt and pitfalls to avoid and revealed technology-related issues to be mindful of when designing computer-based training for correctional settings, and participants spontaneously expressed an interest in geriatrics and EOL training using this learning modality as long as training allowed for tailoring of materials.</t>
  </si>
  <si>
    <t>The purpose of this research is to support learners in self-directed learning on the Internet using automatically generated support using the current state of the semantic web. The main issue of creating meaningful content-dependent questions automatically is that it requires the machine to understand the concepts in the learning domain. The originality of this work is that it uses Linked Open Data (LOD) to enable meaningful content-dependent support in open learning space. Learners are supported by a learning environment, the Semantic Open Learning Space (SOLS). Learners use the system to build a concept map representing their knowledge. SOLS supports learners following the principle of inquiry-based learning. Learners that request help are provided with automatically generated questions that give them learning objectives. To verify whether the current system can support learners with fully automatically generated support, we evaluated the system with three objectives: judge whether the LOD based support was feasible and useful, whether the question support improved the development of historical considerations in the learners' mind and whether the engagement of learners was improved by the question support. The results showed that LOD based support was feasible. Learners felt that the support provided was useful and helped them learn. The question support succeeded in improving the development of learners' deep historical considerations. In addition, the engagement and interest in history of learners was improved by the questions. The results are meaningful because they show that LOD based question support can be a viable tool to support self-directed learning in open learning space.</t>
  </si>
  <si>
    <t>Data mining is known to have a potential for predicting user performance. However, there are few studies that explore its potential for predicting student behavior in a procedural training environment. This paper presents a collective student model, which is built from past student logs. These logs are first grouped into clusters. Then, an extended automaton is created for each cluster based on the sequences of events found in the cluster logs. The main objective of this model is to predict the actions of new students for improving the tutoring feedback provided by an intelligent tutoring system. The proposed model has been validated using student logs collected in a 3D virtual laboratory for teaching biotechnology. As a result of this validation, we concluded that the model can provide reasonably good predictions and can support tutoring feedback that is better adapted to each student type.</t>
  </si>
  <si>
    <t>Serious games are becoming important educational tools and are increasingly being integrated into courses in many different academic areas and widely portrayed as a means of helping individuals concentrate on the subject matter and enjoy learning. This paper discusses the development and testing of a serious game by using a research model where the mechanics and dynamics of the game impact perceived usefulness, ease of use, and goal clarity, which in turn lead to higher concentration and user enjoyment. This model was tested in an undergraduate product design classroom, and evaluated using a survey and a focus group. The results of qualitative and quantitative analysis show that higher concentration and enjoyment occur when students perceive clear goals, ease of use, and usefulness during gaming. The results of the study leads to recommendations to game developers on the features of serious games that need to be built and the need to carefully consider the mechanics and dynamics of a game. The results should encourage instructors to consider incorporating serious games into their classes to increase their students' learning engagement.</t>
  </si>
  <si>
    <t>We describe a new educational tool that relies on Semantic Web technologies to enhance lessons content. We conducted an experiment with 32 students whose results demonstrate better performance when exposed to our tool in comparison with a plain native tool. Consequently, this prototype opens new possibilities in lessons content enhancement.</t>
  </si>
  <si>
    <t>Technology-mediated task-based language teaching is the merger between technology and task-based language teaching (TBLT; Gonzalez-Lloret &amp; Ortega, 2014) and is arguably now an imperative for language education. As language classrooms are being redefined, training for how to set learners up to successfully do tasks online must be part of teachers' professional development. However, while multiple resources have been written on tasks, technology, and task-based language courses online (e.g., Chapelle, 2014; Doughty &amp; Long, 2003; Gonzalez-Lloret, 2016; Nielson, Gonzalez-Lloret, &amp; Pinckney, 2009; Thomas &amp; Reinders, 2012), teacher training for this purpose has largely been ignored. To date, no methodological guide for how to do TBLT via online video interactive tutorials has been published for teachers. In this article, we address this need by proposing a methodology framework for doing TBLT online. We begin with a brief review of TBLT fundamentals and demonstrate how to adapt the Willis (1996, 2012) task-based methodology framework for synchronous, online video-based interaction. We describe the framework and show examples of how to apply it while fostering socialization and community building (Hampel &amp; Stickler, 2005). We also discuss unique challenges that teachers face when doing TBLT online, and propose solutions for how these can be overcome to maximize language learning.</t>
  </si>
  <si>
    <t>Provinces that vary by socioeconomic levels in Turkey are among the main starting points of planned development. Meanwhile, one of the most important indicators considered in determining differences in development is education. Anadolu University clearly has a very important place in Turkey's higher education system with its Open and Distance Education System. Therefore, we aim in our study to investigate how socioeconomic development affects provincial demand for an open education system. First, we perform analyses over 81 provinces. However, we thought the demand in Istanbul, Ankara, and Izmir to have a special place and excluded them to perform analyses over the remaining 78 provinces using the developmental index of 2012. We evaluated 48 different regression models statistically and, using four different regression techniques, created these models by dividing them into four classes: linear, nonparametric, generalized linear, and generalized nonparametric. The relations in the models between education and development are examined not only as a parametric and linear relationship but also as a nonparametric and nonlinear relationship. We found a positive, nonparametric, and nonlinear relationship for the demand for the Open and Distance Education System with the provincial socioeconomic developmental levels.</t>
  </si>
  <si>
    <t>Air levitation is the process by which an object is lifted without mechanical support in a stable position, by providing an upward force that counteracts the gravitational force exerted on the object. This work presents a low-cost lab implementation of an air levitation system, based on open solutions. The rapid dynamics makes it especially suitable for a control remote lab. Due to the system's nature, the design can be optimized and, with some precision trade-off, kept affordable both in cost and construction effort. It was designed to be easily adopted to be used as both a remote lab and as a hands-on lab.</t>
  </si>
  <si>
    <t>In the field of big data applications, image information is widely used. The value density of information utilization in big data is very low, and how to extract useful information quickly is very important. So we should transform the unstructured image data source into a form that can be analyzed. In this paper, we proposed a fast image retrieval method which designed for big data. First of all, the feature extraction method is necessary and the feature vectors can be obtained for every image. Then, it is the most important step for us to encode the image feature vectors and make them into database, which can optimize the feature structure. Finally, the corresponding similarity matching is used to determined the retrieval results. There are three main contributions for image retrieval in this paper. New feature extraction method, reasonable elements ranking, and appropriate distance metric can improve the algorithm performance. Experiments show that our method has a great improvement in the effective performance of feature extraction and can also get better search matching results.</t>
  </si>
  <si>
    <t>Background: Rare diseases represent a challenge for physicians because patients are rarely seen, and they can manifest with symptoms similar to those of common diseases. In this work, genetic confirmation of diagnosis is derived from DNA sequencing. We present a tutorial for the molecular analysis of a rare disease using Fabry disease as an example. Methods: An exonic sequence derived from a hypothetical male patient was matched against human reference data using a genome browser. The missense mutation was identified by running BlastX, and information on the affected protein was retrieved from the database UniProt. The pathogenic nature of the mutation was assessed with PolyPhen-2. Disease-specific databases were used to assess whether the missense mutation led to a severe phenotype, and whether pharmacological therapy was an option. Results: An inexpensive bioinformatics approach is presented to get the reader acquainted with the diagnosis of Fabry disease. The reader is introduced to the field of pharmacological chaperones, a therapeutic approach that can be applied only to certain Fabry genotypes. Conclusion: The principle underlying the analysis of exome sequencing can be explained in simple terms using web applications and databases which facilitate diagnosis and therapeutic choices.</t>
  </si>
  <si>
    <t>This study aims to discuss the effects of flipped teaching supported cooperative learning on MBA students' learning achievement, attitudes toward technology, cooperative learning attitudes, and course satisfaction in the mathematics and science education. By applying quasi-experimental research, 120 MBA students of a national university in China are selected as the research objects. Two classes are randomly sampled for a class as the experiment group (N = 75) and the other class as the control group (N = 45). The students in the experiment group apply flipped teaching supported cooperative learning, while those in the control group adopt traditional didactic cooperative learning. Both the experiment group and the control group are paired with heterogeneous cognitive styles for the 4-week (16 sessions) teaching experiment. The research results reveal that the flipped teaching supported cooperative learning could actually enhance students' learning achievement, course satisfaction, and cooperative learning attitudes in the science education. However, there is no significant effect between learning achievement, course satisfaction and cooperative learning attitudes. On the other hand, web-based learning self-efficacy would influence students' learning achievement and course satisfaction in the mathematics and science education.</t>
  </si>
  <si>
    <t>Objective The purpose of this article is to explore learners' perceptions of using virtual patients in a behavioral medicine Massive Open Online Course (MOOCs) and thereby describe innovative ways of disseminating knowledge in health-related areas. Methods A 5-week MOOC on behavioral medicine was hosted on the edX platform. The authors developed two branched virtual patients consisting of video recordings of a live standardized patient, with multiple clinical decision points and narration unfolding depending on learners' choices. Students interacted with the virtual patients to treat stress and sleep problems. Answers to the exit survey and participant comments from the discussion forum were analyzed qualitatively and quantitatively. Results In total, 19,236 participants enrolled in the MOOC, out of which 740 received the final certificate. The virtual patients were completed by 2317 and 1640 participants respectively. Among survey respondents (n = 442), 83.1% agreed that the virtual patient exercise was helpful. The qualitative analysis resulted in themes covering what it was like to work with the virtual patient, with subthemes on learner-centered education, emotions/eustress, game comparisons, what the participants learned, what surprised them, how confident participants felt about applying interventions in practice, suggestions for improvement, and previous experiences of virtual patients. Conclusions Students were enthusiastic about interacting with the virtual patients as a means to apply new knowledge about behavioral medicine interventions. The most common suggestion was to incorporate more interactive cases with various levels of complexity. Further research should include patient outcomes and focus on interprofessional aspects of learning with virtual patients in a MOOC.</t>
  </si>
  <si>
    <t>A periodic dayenight environment is critical for daily behavioural patterns and advanced brain functions such as learning and cognition in animals. We investigated whether a no-night light environment would impair these functions in parent and F1 and F2 zebra finches, Taeniopygia guttata. Particularly, we examined song acquisition as a measure of learning, tested cognitive performance with reference to spatial and colour association tasks, and assessed personality with respect to an exploratory trait, first in the parent (P) and subsequently in F1 and F2 birds born and raised under 12:12 h light:dark or constant light (hence no-night, LL) environments. Daily patterns in activity and singing were monitored as circadian response indicators. After initial decay, the rhythmic patterns in daily activity and singing were restored after several weeks in the majority of P and F1 birds under LL; F2 birds displayed robust circadian rhythms in both behavioural patterns under LL. Further, LL decreased participation and performance in cognitive tests and reduced exploratory behaviour in birds from all generations. Overall, we found negative effects of the LL environment on daily behavioural patterns, advanced brain functions (i. e. learning and cognition) and personality in zebra finches when adult and in subsequent generations. These results give insights into the possible impact on animals of night-time illumination such as in an overly lit urban habitat. (C) 2017 The Association for the Study of Animal Behaviour. Published by Elsevier Ltd. All rights reserved.</t>
  </si>
  <si>
    <t>The development of the Internet, communication technologies and teaching methods creates new opportunities for the modernisation of academic classes. Many studies on the application of new educational models indicate that they are both more effective and preferred by students over classical approaches. Additionally, combining various education methods and didactic tools is a common approach, ensuring a high degree of flexibility in the courses and the ability to satisfy the expectations and needs of students with various inclinations, learning styles and intelligence types. In this study, an attempt was made to determine the effects of blended learning on the outcomes of biophysics students attending a general chemistry course. The blended learning model applied covered a combination of classically organised classes, flipped classes, and elements of distance learning supplemented with various multimedia resources. The study had a quantitative character and involved analysis of variance for comparison of student cohorts taking the course in classical and in modernised forms. The study was run for five consecutive years and covered 98 students. The obtained results indicated a statistically significant increase in the students' outcomes after the classes were modernised.</t>
  </si>
  <si>
    <t>MOOCs (Massive Open Online Courses) are increasingly prevalent as an online educational resource open to everyone and have attracted hundreds of thousands learners enrolling these online courses. At such scale, there is potentially rich information of learners' behaviors embedded in the interactions between learners and videos that may help instructors and content producers adjust the instructions and refine the online courses. However, the lack of tools to visualize information from interactive data, including messages left to the videos at particular timestamps as well as the temporal variations of learners' online participation and perceived experience, has prevented people from gaining more insights from video-watching logs. In this paper, we focus on extracting and visualizing useful information from time-anchored comments that learners left to specific time points of the videos when watching them. Timestamps as a kind of metadata of messages can be useful to recover the interactive dynamics of learners occurring around the videos. Therefore, we present a visualization system to analyze and categorize time-anchored comments based on topics and content types. Our system integrates visualization methods of temporal text data, namely ToPIN and ThemeRiver, which can help people understand the quality and quantity of online learners' feedback and their states of learning. To evaluate the proposed system, we visualized time-anchored commenting data from two online course videos, and conducted two user studies participated by course instructors and third-party educational evaluators. The results validate the usefulness of the approach and show how the quantitative and qualitative visualizations can be used to gain interesting insights around learners' online learning behaviors.</t>
  </si>
  <si>
    <t>Web literacy refers to the skills and competencies people need in order to function in societies connected through the Internet. Many of the frameworks for understanding the components of web literacy are limited in value because they rely on conceptual definitions. They do not take into consideration the social practices governing the use and writing on the web. Nor do these frameworks take into account the open and participative nature of the Internet. With the aim of moving beyond this theoricist vision, we present an analysis of the relationship between the social practices of a group of university students in open learning environments and the acquisition of web skills. We proposed an alternative approach that is rooted in an understanding of social practices. In order to operationalize and facilitate an study of web skills, we relied on a specific type of analysis that allowed us to observe the consistency between the practices observed and the behavior reflected in the heuristic framework of web skills. The main elements of this alternative framework are explained, as is the link between the social practices of the students and the skills acquired. We also discuss other contributions to the field of Web Literacy and to the even larger field of Digital Literacy.</t>
  </si>
  <si>
    <t>Many non-native English speaking (NNES) graduates are required to write academic papers in English; consequently, recent research in the past decade has been devoted to investigating the usefulness of genre-based Writing Instructions (GBWI) on learners' writing cultivation. There is little specific guidance, however, on how GBW1 can be employed in online learning environments. The study aimed to design an e-learning tool with a Chinese-based interface and to evaluate its perceived usefulness on users' English academic writing development. Needs analysis and GBWI were employed as the main approaches for the system development, for which 32 participants involved in the trail. The results indicate that the participants considered the system useful and helpful while learning English academic writing and extract the design principles derived from the empirical results in the study. The findings provide both learning content developers and e-learning tool designers with developmental insights for graduates to acquire academic writing ability in English. In conclusion, this study contributes to the understanding of GBWI acting on the NNES engineering graduates' development of English academic writing knowledge and skills with the development of e-learning tools.</t>
  </si>
  <si>
    <t>This study investigated the characteristics of deep and surface approaches to learning in online students' responses to instructor's qualitative feedback given to a multi-stage, ill-structured design project. Further, the study examined the relationships between approaches to learning and two learner characteristics: epistemic beliefs (EB) and need for closure (NFC). Four emerging themes were identified where the students' approaches to learning spread along a spectrum of deep to surface learning: number of feedback items addressed, understanding of feedback, quality in addressing feedback, and holistic thinking. In addition, the maturity of EB was likely to be associated with students' understanding of feedback and the systematic and relational thinking demonstrated in their responses to feedback. The relationship was unclear between NFC and deep/surface learning characteristics. The findings provide implications for the design of feedback to scaffold deep learning in ill-structured problem solving.</t>
  </si>
  <si>
    <t>The objective of this paper is to present the distance education's contribution to developing health promotion in Chile, through evaluation of a postgraduate certificate program for professionals, and a training course for nurse technicians working in primary healthcare, with an 8-month follow-up after program completion. The program methodology was participatory, interactive and reflective, with mentoring support, exercises, group work and discussions as well as content pertinent to the needs of practice. The evaluation was quali-quantitative with an analysis of the student profile, the implementation process, outcomes at the end of the training and impacts on workplace changes. The results showed a high rate of student approval (87 and 76%), good academic performance and a high level of satisfaction with the methodology and knowledge delivered. The participants' final projects were adapted to local work places realities and were implemented by 62.6% of technicians and 43% of professionals, in addition to changes in work practices that favor health promotion. The level of fulfillment of participants' expectations was very high and the most frequent barriers to implementing the final project were lack of time and personnel, along with minimal support from management and low prioritization of health promotion. This study shows the effectiveness of a distance training model for professionals and technicians that can reach the most remote parts of the country, where there is no access to presencial training, with an educational program centered on work activities and current health challenges.</t>
  </si>
  <si>
    <t>The development of course content and assignments focused on basic horticultural knowledge and theory (hard skills) in an online setting is relatively straightforward and uncomplicated. However, it is slightly more challenging to improve a student's soft skills like communication, problem solving, critical observation, and professionalism in an asynchronous online classroom environment. To address this challenge, we developed assignments, such as the challenge question, that focused on having students solve situational horticulture problems. In another assignment, we gave students data from an experiment and asked them to summarize and interpret the data. The recent addition of an online scholars ignite assignment (3-minute thesis competition) has turned each student into the teacher for a brief moment and makes the student an active learner and active listener. The addition of etiquette rules to the syllabus, weekly online tasks, and reminders help to develop professionalism and time management skills in addition to organization skills. It is impossible to cover all soft skills in any class but by offering various assignments and assessments, many soft skills are potentially improved.</t>
  </si>
  <si>
    <t>Introduction: Distance learning is getting more and more popular all over the world and more recently it expanded into Ukraine. The objective of work was to clarify the experience of development and principles of the on-line course Biology and Genetics Principles for pharmacy students in one of the oldest universities of Ukraine - National University of Pharmacy. Methods: The study was conducted using the method of observation and analysis using modern IT technologies. Analysis was conducted based on the material of the current course Biology and Genetics Principles which is taught to the 1st year students of the major Pharmacy and was approved on 87 members of the audience within 2015-2016 and 2016-2017 academic years. Assessment: on-line course Biology and Genetics Principles was developed based on the platform Moodle; it consists of training, communication and control modules and is taught for a period of 12-23 days. Was exposed high satisfaction of the students with learning experience in the framework of the course (5 points under the 5-point scale) and quality of communication with the tutor and the group (4.9 points under the 5-point scale). Discussion: The developed system can serve not only for the needs of the educational process, but also as the base for scientific research of the efficiency of distance learning in the process of training of specialists, particularly, in the pharmaceutical industry.</t>
  </si>
  <si>
    <t>E-learning, or learning and teaching facilitated and supported through the application of technology, is presently being used widely in all fields of education, and also being utilized extensively in medical education. This narrative review aims to introduce the concept of elearning, and discuss its need and scope in medical education in India. Experience shows that students and faculty are mostly in favor of adopting e-learning side-by-side with traditional learning, and the advantages far outweigh the likely discomfort associated with adoption of this new method.</t>
  </si>
  <si>
    <t>We describe the construction and initial demonstration of a new instructional tool called ROXI (Research Opportunity through eXperimental Instruction). The system interfaces a series of electronic sensors to control software via the Arduino platform. The sensors have been designed to enable low-cost data collection in laboratory courses. Data are collected by a computer and can be displayed or plotted in nearly real time, allowing chemistry to come to life. In addition, student data can be analyzed by the computer automatically and used to provide feedback to assess whether students are analyzing experimental results correctly. Because the computer and software are able to perform all computations and data analysis independently of the student, the software can assess the accuracy of student calculations and even assign grades based upon performance. In addition, since measurement data are logged and plotted, it is possible for the software to assist in assembling laboratory report files that students can print and submit. We envision that the feedback provided to students regarding the accuracy of computations and queries at the conclusion of the experiment can improve laboratory instruction by forcing students to revise or reinforce their mental models at the time of instruction. While this work describes only an initial implementation of the concept, the ROXI platform may ultimately be a powerful mechanism to improve laboratory instruction or serve for administering distance learning laboratory courses.</t>
  </si>
  <si>
    <t>Emotion detection-based applications are becoming popular in different areas, such as e-learning, mobile health-care and many other contexts. In this paper, we propose an emotion detection system from health-related content posted by users on mobile-based social media. The prior works in this area have focused on the formal emotion pointers, such as emotion words, valence shifters and negations, with limited coverage of informal emotion pointers, such as emoticons and slangs. The problems associated with the previous studies can be addressed more efficiently by classifying an emotion bearing text with the help of different classifiers in a sequential way. Our aim in this work is to develop a cognitive-based emotion detection system to classify emotions expressed by users (patients) in health reviews posted on mobile-enabled social media sites with emphasis on classifying emotion-based opinion words and informal emotion pointers, such as emoticons and slangs efficiently. The results obtained show the efficacy of the proposed system with respect to comparing methods. The system is versatile and can be extended to detect and classify emotions in other domains.</t>
  </si>
  <si>
    <t>Background: Studies have been conducted on the content and quality of Web-based information for patients who are interested in smoking cessation advice and for health care practitioners regarding the content of e-learning programs about tobacco cessation. However, to the best of our knowledge, there is no such information about the quality of Web-based learning resources regarding smoking cessation dedicated to oral health professionals. Objective: The aim of this study was to identify and evaluate the quality of the content of webpages providing information about smoking cessation for oral health care professionals. Methods: Websites were identified using Google and Health on Net (HON) search engines using the terms: smoking cessation OR quit smoking OR stop smoking OR 3As OR 5As OR tobacco counselling AND dentistry OR dental clinic OR dentist OR dental hygienist OR oral health professionals. The first 100 consecutive results of the 2 search engines were considered for the study. Quality assessment was rated using the DISCERN questionnaire, the Journal of the American Medical Association (JAMA) benchmarks, and the HON seal. In addition, smoking cessation content on each site was assessed using an abbreviated version of the Smoke Treatment Scale (STS-C) and the Smoking Treatment Scale-Rating (STS-R). To assess legibility of the selected websites, the Flesch Reading Ease (FRES) and the Flesch-Kinkaid Reading Grade Level (FKRGL) were used. Websites were also classified into multimedia and nonmultimedia and friendly and nonfriendly usability. Results: Of the first 200 sites selected (100 of Google and 100 of HON), only 11 met the inclusion criteria and mainly belonged to governmental institutions (n=8), with the others being prepared by Professional Associations (n=2) and nonprofit organizations (n=1). Only 3 were exclusively dedicated to smoking cessation. The average score obtained with the DISCERN was 3.0, and the average score in the FKRGL and FRES was 13.31 (standard deviation, SD 3.34) and 40.73 (SD 15.46), respectively. Of the 11 websites evaluated, none achieved all the four JAMA benchmarks. The mean score of STS-R among all the websites was 2.81 (SD 0.95) out of 5. A significant strong positive correlation was obtained between the DISCERN mean values and the STS-R (R= .89, P= .01). Conclusions: The mean quality of webpages with information for oral health care professionals about smoking cessation is low and displayed a high heterogeneity. These webpages are also difficult to read and often lack multimedia resources, which further limits their usefulness.</t>
  </si>
  <si>
    <t>Insufficient operator training has been identified as an underlying root cause for many errors of point-of-care testing. However, while the need for operator training is beyond doubt, the practical solutions on how to train operators remain challenging. Therefore a multi-disciplinary team of experts created the application guide VDE-AR-E 2411-2-101 Schulung professioneller Anwender von patientennahen Tests (Training of professional users of devices for near-patient testing). This work is based on the talk of Nicola Barabas during the POCT-Symposium in Munich 2017 and presents selected aspects of the application guide such as the role of the manufacturer, the learning path, the selection of training topics, the train-the-trainer concept and e-learning.</t>
  </si>
  <si>
    <t>Due to the pervasive diffusion of personal mobile and IoT devices, many smart environments'' (e.g., smart cities and smart factories) will be, among others, generators of huge amounts of data. To provide value-add services in these environments, data will have to be analysed to extract knowledge. Currently, this is typically achieved through centralised cloud-based data analytics services. However, according to many studies, this approach may present significant issues from the standpoint of data ownership, and even wireless network capacity. One possibility to cope with these shortcomings is to move data analytics closer to where data is generated. In this paper we tackle this issue by proposing and analysing a distributed learning framework, whereby data analytics are performed at the edge of the network, i.e., on locations very close to where data is generated. Specifically, in our framework, partial data analytics are performed directly on the nodes that generate the data, or on nodes close by (e.g., some of the data generators can take this role on behalf of subsets of other nodes nearby). Then, nodes exchange partial models and refine them accordingly. Our framework is general enough to host different analytics services. In the specific case analysed in the paper we focus on a learning task, considering two distributed learning algorithms. Using an activity recognition and a pattern recognition task, both on reference datasets, we compare the two learning algorithms between each other and with a central cloud solution (i.e., one that has access to the complete datasets). Our results show that using distributed machine learning techniques, it is possible to drastically reduce the network overhead, while obtaining performance comparable to the cloud solution in terms of learning accuracy. The analysis also shows when each distributed learning approach is preferable, based on the specific distribution of the data on the nodes. (C) 2017 Elsevier B.V. All rights reserved.</t>
  </si>
  <si>
    <t>Background:A gap in childhood cancer outcomes remains between developed and developing countries. Persistence of this gap may be caused by financial, social, or educational disparities. Twinning and distance learning initiatives may improve such disparities. Integrating telemedicine into pediatric oncology twinning programs enhances education and facilitates patient-centered capacity building. Materials and Methods:We performed an analysis of Web-based meetings held from August 2005 through July 2009 between the International Outreach Program at St. Jude Children's Research Hospital and the Instituto Materno Infantil de Pernambuco (IMIP) in Recife, Brazil. We determined the effect of these online conferences on the development and implementation of an innovative protocol for children with acute lymphoblastic leukemia (ALL) at IMIP. Results:Meetings occurred in 45 months of the 48-month study period with an average of two meetings per month. A total of 163 new patients were discussed during the study period; we retrieved documentation of patient-related discussions for 147 of them, constituting 286 discussions. On average, each patient was discussed 1.9 times (range, 1-15 discussions/patient). Compared with that of the era predating the online meetings (1993-2005), overall mortality, early death, and relapse of patients with ALL decreased after the telemedicine program was instituted at IMIP. Discussion:Personal dedication and institutional support are essential for successful telemedicine initiatives. Documentation and archival of meetings are important for accurately measuring outcomes and developing methods for improved care. Conclusions:Integration of telemedicine into twinning programs facilitates communication about interventions, leading to improved outcomes of pediatric patients with cancer.</t>
  </si>
  <si>
    <t>We sought to establish a collaborative learning environment for our first-year university cell biology course that would be sufficiently challenging to warrant team effort and turn students into autonomous learners. We chose team-based science-writing blogs, a choice grounded in the Self Determination Theory. This theory posits that a sense of autonomy, competence and relatedness are essential requirements to perform a task in an autonomous motivated fashion. Through surveys over a period of four years, we assessed how students perceived the blog project. Qualitative analyses revealed that students recognized and appreciated their autonomy. They also consistently considered as positive a sense of competence, expressed as being useful, and relatedness, i.e. relating with others and working together. A quantitative analysis based on an intrinsic-motivation inventory revealed that students experienced science-writing on the web as an intrinsically motivating learning task. We conclude that web-based learning triggers motivation to learn autonomously and discuss how task authenticity may play an important role in this process.</t>
  </si>
  <si>
    <t>The classical-input quantum-output (cq) wiretap channel is a communication model involving a classical sender X, a legitimate quantum receiver B, and a quantum eavesdropper E. The goal of a private communication protocol that uses such a channel is for the sender X to transmit a message in such a way that the legitimate receiver B can decode it reliably, while the eavesdropper E learns essentially nothing about which message was transmitted. The epsilon-one-shot private capacity of a cq wiretap channel is equal to the maximum number of bits that can be transmitted over the channel, such that the privacy error is no larger than epsilon is an element of (0, 1). The present paper provides a lower bound on the epsilon-one-shot private classical capacity, by exploiting the recently developed techniques of Anshu, Devabathini, Jain, and Warsi, called position-based coding and convex splitting. The lower bound is equal to a difference of the hypothesis testing mutual information between X and B and the alternate smooth max-information between X and E. The one-shot lower bound then leads to a non-trivial lower bound on the second-order coding rate for private classical communication over a memoryless cq wiretap channel.</t>
  </si>
  <si>
    <t>According to the Ministry of Education Korea (2014), the approximately 70.4% of all students with disabilities are included in general schools in Korea. However, studies show that Korean GPE teachers do not feel comforatble or prepared to include students with disabilities (Oh &amp; Lee, 1999; Roh, 2002; Roh &amp; Oh, 2005). The purpose of this study was to explore whether an APE e-learning supplement would have an impact on the level of self-efficacy and content knowledge of pre-service teachers related to including students with intellectual disabilities. An APE supplement was developed based on the Instructional Design Model (Dick, Carey, &amp; Carey, 2005) to provide three sources of self-efficacy, mastery experience, vicarious experience, and social persuasions. Three groups of pre-service teachers (N = 75) took the same content supplement with different delivery system, E-learning group (n = 25) with online, traditional group (n = 25) with printed handout, and control group (n = 25) without supplement. Two instruments, the Physical Educators' Situation-Specific Self efficacy and Inclusion Student with Disabilities in Physical Education (SE-PETE-D) and the content knowledge test, were given to all participants twice (i.e., pretest and posttest). A 3 x 2 mixed effect ANOVA revealed that pre-service teachers' perceived self-efficacy (p = 0.023) improved after taking the e-learning supplement. However, there was no significant difference in the level of content knowledge (p = 0.248) between the learning group and tranditional group.</t>
  </si>
  <si>
    <t>This paper presents an analysis of my experiences with a teaching activity that engages students in publishing in Wikipedia on issues relating to globalization. It begins with a short overview of some of the current debates revolving around teaching globalization, which lay ground for the assignment. I discuss how this teaching tool fits with a number of dimensions related to teaching globalization, particularly with an international service learning approach. Finally, I present assessment data from a series of surveys I conducted from 2008 to 2016 on the effectiveness of the assignment.</t>
  </si>
  <si>
    <t>Background and study aim Magnifying narrow-band imaging (M-NBI) is useful for the accurate diagnosis of early gastric cancer (EGC). However, acquiring skill at M-NBI diagnosis takes substantial effort. An Internet-based e-learning system to teach endoscopic diagnosis of EGC using M-NBI has been developed. This study evaluated its effectiveness. Participants and methods This study was designed as a multicenter randomized controlled trial. We recruited endoscopists as participants from all over Japan. After completing Test 1, which consisted of M-NBI images of 40 gastric lesions, participants were randomly assigned to the e-learning or non-e-learning groups. Only the e-learning group was allowed to access the e-learning system. After the e-learning period, both groups received Test 2. The analysis set was participants who scored &lt; 80% accuracy on Test 1. The primary end point was the difference in accuracy between Test 1 and Test 2 for the two groups. Results A total of 395 participants from 77 institutions completed Test 1 (198 in the e-learning group and 197 in the non-e-learning group). After the e-learning period, all 395 completed Test 2. The analysis sets were e-learning group: n = 184; and non-e-learning group: n = 184. The mean Test 1 score was 59.9% for the e-learning group and 61.7% for the non-e-learning group. The change in accuracy in Test 2 was significantly higher in the e-learning group than in the non-e-learning group (7.4 points vs. 0.14 points, respectively; P &lt; 0.001). Conclusion This study clearly demonstrated the efficacy of the e-learning system in improving practitioners' capabilities to diagnose EGC using M-NBI.</t>
  </si>
  <si>
    <t>Objective: To evaluate a distance-learning, quality improvement intervention to improve pediatric primary care provider use of attention-deficit/hyperactivity disorder (ADHD) rating scales. Methods: Primary care practices were cluster randomized to a 3-part distance-learning, quality improvement intervention (web-based education, collaborative consultation with ADHD experts, and performance feedback reports/calls), qualifying for Maintenance of Certification (MOC) Part IV credit, or wait-list control. We compared changes relative to a baseline period in rating scale use by study arm using logistic regression clustered by practice (primary analysis) and examined effect modification by level of clinician participation. An electronic health record-linked system for gathering ADHD rating scales from parents and teachers was implemented before the intervention period at all sites. Rating scale use was ascertained by manual chart review. Results: One hundred five clinicians at 19 sites participated. Differences between arms were not significant. From the baseline to intervention period and after implementation of the electronic system, clinicians in both study arms were significantly more likely to administer and receive parent and teacher rating scales. Among intervention clinicians, those who participated in at least 1 feedback call or qualified for MOC credit were more likely to give parents rating scales with differences of 14.2 (95% confidence interval [ CI], 0.6-27.7) and 18.8 (95% CI, 1.9-35.7) percentage points, respectively. Conclusion: A 3-part clinician-focused distance-learning, quality improvement intervention did not improve rating scale use. Complementary strategies that support workflows and more fully engage clinicians may be needed to bolster care. Electronic systems that gather rating scales may help achieve this goal. Index terms: ADHD, primary care, quality improvement, clinical decision support.</t>
  </si>
  <si>
    <t>Background: A firm understanding of the preliminary assessment of a patient with neurological disorders is needed for ensuring optimal patient outcomes. Objectives: The purpose of this study is to evaluate the effects of using e-learning on neurologic assessment knowledge, ability, and self-confidence among nurses. Design: This study used a non-equivalent control group pretest-posttest design. Settings: Nurses working in the neurology and neurosurgery wards, Republic of Korea Participants: A convenience sample of 50 nurses was assigned to either the experimental group (n = 24) or the control group (n = 26). Methods: The experimental group participated in the self-directed e-learning program related to neurologic assessment, and control group underwent self-directed learning with handout. Knowledge, ability, and self-confidence were measured at pretest and posttest. Results: There were no significant differences in knowledge (U = 270, p = 0.399) and self-confidence (U = 241.5, p = 0.171) between the two groups. Nurses in the experimental group showed higher neurologic assessment ability compared with those in the control group (U = 199, p = 0.028). Conclusions: Self-directed neurologic assessment e-learning induced improvement in the neurologic assessment ability among nurses. Self-directed e-learning can be applied for improving competencies in neurologic assessment.</t>
  </si>
  <si>
    <t>Health care delivery and payment systems are moving rapidly toward value-based care. To be successful in this new environment, providers must consistently deliver high-quality, evidence-based, and coordinated care to patients. This study assesses whether Project ECHO (R) (Extension for Community Healthcare Outcomes) GEMH (geriatric mental health)a remote learning and mentoring program-is an effective strategy to address geriatric mental health challenges in rural and underserved communities. Thirty-three teleECHO clinic sessions connecting a team of specialists to 54 primary care and case management spoke sites (approximately 154 participants) were conducted in 10 New York counties from late 2014 to early 2016. The curriculum consisted of case presentations and didactic lessons on best practices related to geriatric mental health care. Twenty-six interviews with program participants were conducted to explore changes in geriatric mental health care knowledge and treatment practices. Health insurance claims data were analyzed to assess changes in health care utilization and costs before and after program implementation. Findings from interviews suggest that the program led to improvements in clinician geriatric mental health care knowledge and treatment practices. Claims data analysis suggests that emergency room costs decreased for patients with mental health diagnoses. Patients without a mental health diagnosis had more outpatient visits and higher prescription and outpatient costs. Telementoring programs such as Project ECHO GEMH may effectively build the capacity of frontline clinicians to deliver high-quality, evidence-based care to older adults with mental health conditions and may contribute to the transformation of health care delivery systems from volume to value.</t>
  </si>
  <si>
    <t>The development of e-learning and digital campus has prompted more and more teachers to assign online homework to students. Consequently, teachers need to provide sufficient and relevant guidance for such homework. Teachers' online homework guidance (TOHG) is conceptually connected with their level of technological pedagogical content knowledge about educational use of Web (TPACK-W). This study employed two questionnaires: a self-developed questionnaire for TOHG and a revised TPACK-W questionnaire to study how TOHG is associated with TPACK-W through correlation and regression analysis. Two hundred and eighty-four teacher participants from China who had experience in assigning online homework were asked to complete the questionnaires. This study validated the questionnaires and established significant relationship between the TOHG and TPACK-W. The study expanded current understanding of TPACK through the factors associated with online homework. The findings showed that the level of teachers' online homework guidance was significantly related to their TPACK-W, and the two factors of Web-Pedagogical Knowledge and Web-Pedagogical-Content Knowledge in the TPACK-W questionnaire could predict the TOHG. Future teachers' professional development for the construction of TPACK-W should include discussions and guidelines of online homework.</t>
  </si>
  <si>
    <t>Learning by observing others is especially beneficial for young and naIve individuals. The relationship to the social partner is thus important. While peers are often used as demonstrators to test for social learning abilities in a species, thereby studying horizontal transmission of information, this study focused on the vertical transmission of information, i. e. learning across generations, in a highly social species. Half-a-year-old piglets of the Kune Kune breed, Sus scrofa domesticus (in contrast to the usual subjects in studies on pigs raised and kept in seminatural conditions), were first exposed to their mother or aunt pushing one of two differently coloured bars to either the left or right side to open a sliding door, and were then tested after 1 min, 1 h and 1-day retention intervals. Results indicated that subjects recalled the movement of the door, rather than using local or stimulus enhancement. A second test series revealed that the pigs used the demonstrated opening technique and even remembered it after a delay of 24 h. Nonexposed piglets did not show a side bias during their first encounters with the apparatus; however, habit formation was at play during later test sessions and was possibly the reason for long-term memory of the self-acquired techniques. Altogether, this study revealed that piglets learned how to solve a manipulative foraging problem from both their mother and their aunt, probably by acquiring some information through observation and then memorizing it for up to a day. (C) 2017 The Association for the Study of Animal Behaviour. Published by Elsevier Ltd. All rights reserved.</t>
  </si>
  <si>
    <t>With limited problem-solving capability and practical experience, novices have difficulties developing expert-like performance. It is important to make the complex problem-solving process visible to learners and provide them with necessary help throughout the process. This study explores the design and effects of a model-based learning approach implemented in a web-based learning environment that not only allows learners to capture and reflect on their problem-solving process in visual formats but also helps them to identify the gap between their performance and that of the expert for effective reflection and improvement. The proposed approach attempts to utilize expert knowledge to transform open-ended problem-solving experience into a systematic and deliberate effort towards expertise development. Twenty-five medical students participated in the study by using the proposed learning environment to complete a number of diagnostic problem-solving tasks. The results show that the approach positively affects students' achievements in subject knowledge, problem-solving performance, and perceptions and motivation for learning in the proposed learning environment.</t>
  </si>
  <si>
    <t>The massive open online course (MOOC) is emerging as the new paradigm for modern education. The success of MOOCs depends on learners' continued usage. Drawing upon the information systems success model (IS success model) and technology acceptance model, a theoretical model for studying learners' continuance intentions toward participation in MOOCs was developed. Based on survey data from 294 respondents, structural equation modeling was employed to assess the model. The results of this analysis indicate that system quality, course quality, and service quality were significant antecedents of the continuance intention of individuals, and the effect of course quality and service quality were mediated by perceived usefulness. The results contribute to the extant literatures in the context of MOOCs learning by identifying the critical quality factors, and provide managerial guidelines for MOOCs utilization and generalization. The implications of the present findings for research and managerial practice are discussed.</t>
  </si>
  <si>
    <t>In heterogeneous networks, a dense deployment of base stations (BSs) leads to increased total energy consumption, and, consequently, increased cochannel interference (CCI). In this paper, to deal with this problem, self-organizing mechanisms are proposed, for joint channel and power allocation procedures, which are performed in a fully distributed manner. A dynamic channel allocation mechanism is proposed, in which the problem is modeled as a noncooperative game, and a no-regret learning algorithm is applied for solving the game. In order to improve the accuracy and reduce the effect of shadowing, we propose another channel allocation algorithm executed at each user equipment (UE). In this algorithm, each UE reports the channel with minimum CCI to its associated BS. Then, the BS selects its channel based on these received reports. To combat the energy consumption problem, BSs choose their transmission power by employing an ON-OFF switching scheme. Simulation results show that the proposed mechanism, which is based on the second proposed channel allocation algorithm and combined with the ON-OFF switching scheme, balances load among BSs. Furthermore, it yields significant performance gains up to about 40.3%, 44.8%, and 70.6% in terms of average energy consumption, UE's rate, and BS's load, respectively, compared to a benchmark based on an interference-aware dynamic channel allocation algorithm.</t>
  </si>
  <si>
    <t>Purpose: Tools for survival prediction for non-small cell lung cancer (NSCLC) patients treated with chemoradiation or radiation therapy are of limited quality. In this work, we developed a predictive model of survival at 2 years. The model is based on a large volume of historical patient data and serves as a proof of concept to demonstrate the distributed learning approach. Methods and Materials: Clinical data from 698 lung cancer patients, treated with curative intent with chemoradiation or radiation therapy alone, were collected and stored at 2 different cancer institutes (559 patients at Maastro clinic (Netherlands) and 139 at Michigan university [ United States]). The model was further validated on 196 patients originating from The Christie (United Kingdon). A Bayesian network model was adapted for distributed learning (the animation can be viewed at https://www.youtube.com/watch?v=ZDJFOxpwqEA). Two-year posttreatment survival was chosen as the endpoint. The Maastro clinic cohort data are publicly available at https://www.cancerdata.org/publication/developing-and-validating-survival-prediction-model-nsclc-patients-through-distributed, and the developed models can be found at www.predictcancer.org. Results: Variables included in the final model were T and N category, age, performance status, and total tumor dose. The model has an area under the curve (AUC) of 0.66 on the external validation set and an AUC of 0.62 on a 5-fold cross validation. A model based on the T and N category performed with an AUC of 0.47 on the validation set, significantly worse than our model (P&lt;.001). Learning the model in a centralized or distributed fashion yields a minor difference on the probabilities of the conditional probability tables (0.6%); the discriminative performance of the models on the validation set is similar (P=.26). Conclusions: Distributed learning from federated databases allows learning of predictive models on data originating from multiple institutions while avoiding many of the data-sharing barriers. We believe that distributed learning is the future of sharing data in health care. (C) 2017 The Author(s). Published by Elsevier Inc. This is an open access article under the CC BY-NC-ND license (http://creativecommons.org/licenses/by-nc-nd/4.0/).</t>
  </si>
  <si>
    <t>Micro learning becomes popular in online open learning and it is effective and helpful for learning in mobile environment. However, the delivery of open education resources (OERs) is scarcely supported by the current online systems. In this research, the authors introduce an approach to bridge the gap by providing adaptive micro open education resources for individual learners to carry out learning activities in a short time span. They propose a framework for micro learning resource customization and a personalized learner model, which are supported by education data mining (EDM) and learning analysis (LA). A service-oriented architecture for Micro Learning as a Service (MLaaS) is designed to integrate all necessary procedures together as a complete Service for delivering micro OERs, providing a platform for resource sharing and exchanging in peer-to-peer learning environment. Working principle of a key step, namely the computational decision-making of micro OER adaptation, is also introduced.</t>
  </si>
  <si>
    <t>The present study uses an amended version of a well-known investment model to investigate the levels of satisfaction and commitment of finance students enrolled on a blended e-learning programme. First, it presents new empirical evidence for the validity of each construct and validates the proposed investment model. Second, it examines whether students' grade point average (GPA) scores influence their levels of satisfaction and commitment the course. A random sample of 100 undergraduate students enrolled at King Khalid University in Saudi Arabia was surveyed using both qualitative and quantitative approaches. The proposed investment model was suitable for predicting the levels of student satisfaction and commitment in a blended learning environment, especially finance courses. However, the levels of satisfaction and commitment among students did not reach the proposed cut-off point for high commitment/satisfaction, which implied that levels of student satisfaction and commitment were only in the middle of the range. Specifically, the results showed a significant negative correlation between the level of satisfaction and GPA score, but a significant positive correlation between student commitment and GPA score. The study also highlights areas in which further research and analysis is recommended.</t>
  </si>
  <si>
    <t>Visual tracking estimates the trajectory of an object of interest in non-stationary image streams that change over time. Recently, approaches for model-free tracking have received increased interest since manually annotating sufficient examples of all objects in the world is prohibitively expensive. By definition, a model-free tracker has only one labeled instance in the form of an identified object in the first frame. In the subsequent frames, it has to learn variations of the tracked object with only unlabeled data available. There exists a dilemma for model-free trackers, i.e., whether the tracker would shift the focus to clutters (i.e., adaptivity) or result in very short tracks (i.e., stability) largely depends on how sensitive the appearance model is. In contrast to recent survey efforts with data-driven approaches focusing on the performance on benchmarks, this article aims to provide an in-depth survey on solutions to the dilemma between adaptivity and stability in model-free tracking focusing on the ability of achieving situation awareness, i.e., learning the object appearance adaptively in a non-stationary environment. The survey results show that, regardless of visual representations and statistical models involved, the way of exploiting unlabeled data in the changing environment and the extent of how rapidly the appearance model need be updated accordingly with selected example(s) of estimated labels are the key to many, if not all, evaluation measures for tracking. Such conceptual consensuses, despite the diversity of approaches in this field, for the first time capture the essence of model-free tracking and facilitate the design of visual tracking systems.</t>
  </si>
  <si>
    <t>Online learning modes can provide convenience and flexibility to students. But communicating the value of online education in technical and professional communication should not end there. Program directors should rearticulate the narrative about the value of online graduate education beyond flexibility and convenience by reevaluating the ways that program assessment is designed and implemented. This pilot study suggests that a community of inquiry framework can help to communicate the value of the online learning environment to a variety of stakeholders, including prospective and current students, administrators, instructors, and potential employers.</t>
  </si>
  <si>
    <t>Purpose The purpose of this survey was to determine how Canadian healthcare professionals perceive their deficiencies and educational requirements related to organ and tissue donation. Methods We surveyed 641 intensive care unit (ICU) physicians, 1,349 ICU nurses, 1,561 emergency room (ER) physicians, and 1,873 ER nurses. The survey was distributed by the national organization for each profession (the Canadian Association of Emergency Physicians, the Canadian Association of Critical Care Nurses, and the National Emergency Nurses Association). Canadian Blood Services developed the critical care physician list in collaboration with the Canadian Critical Care Society. Survey development included questions related to comfort with, and knowledge of, key competencies in organ and tissue donation. Results Eight hundred thirty-one (15.3%) of a possible 5,424 respondents participated in the survey. Over 50% of respondents rated the following topics as highly important: knowledge of general organ and tissue donation, neurological determination of death, donation after cardiac death, and medical-legal donation issues. High competency comfort levels ranged from 14.7-50.9% for ICU nurses and 8.0-34.6% for ER nurses. Competency comfort levels were higher for ICU physicians (67.5-85.6%) than for ER physicians who rated all competencies lower. Respondents identified a need for a curriculum on national organ donation and preferred e-learning as the method of education. Conclusion Both ICU nurses and ER practitioners expressed low comfort levels with their competencies regarding organ donation. Intensive care unit physicians had a much higher level of comfort; however, the majority of these respondents were specialty trained and working in academic centres with active donation and transplant programs. A national organ donation curriculum is needed.</t>
  </si>
  <si>
    <t>The purpose of this study is to provide a web-based calculator predicting complication probabilities of patients undergoing colorectal cancer (CRC) surgery in Germany. Analyses were based on records of first-time CRC surgery between 2010 and February 2017, documented in the database of the Study, Documentation, and Quality Center (StuDoQ) of the Deutsche Gesellschaft fur Allgemein- und Viszeralchirurgie (DGAV), a registry of CRC surgery in hospitals throughout Germany, covering demography, medical history, tumor features, comorbidity, behavioral risk factors, surgical procedures, and outcomes. Using logistic ridge regression, separate models were developed in learning samples of 6729 colon and 4381 rectum cancer patients and evaluated in validation samples of sizes 2407 and 1287. Discrimination was assessed using c statistics. Calibration was examined graphically by plotting observed versus predicted complication probabilities and numerically using Brier scores. We report validation results regarding 15 outcomes such as any major complication, surgical site infection, anastomotic leakage, bladder voiding disturbance after rectal surgery, abdominal wall dehiscence, various internistic complications, 30-day readmission, 30-day reoperation rate, and 30-day mortality. When applied to the validation samples, c statistics ranged between 0.60 for anastomosis leakage and 0.85 for mortality after rectum cancer surgery. Brier scores ranged from 0.003 to 0.127. While most models showed satisfactory discrimination and calibration, this does not preclude overly optimistic or pessimistic individual predictions. To avoid misinterpretation, one has to understand the basic principles of risk calculation and risk communication. An e-learning tool outlining the appropriate use of the risk calculator is provided.</t>
  </si>
  <si>
    <t>Link prediction is an area of social network research that tries to predict future links using a social network structure. This paper proposes a novel link prediction method (FLP-DLA) that is based on fuzzy social networks and distributed learning automata (DLA). Distributed learning automata are reinforcement-based optimization tools which try to learn and converge to the optimal behavior from environmental feedback using graph navigation. In the preprocessing phase of the FLP-DLA, the proposed method tries to calculate a fuzzy strength for each link based on the information of the network, such as event time. In the main phase of the FLP-DLA, it uses these fuzzy strengths in addition to DLA to determine the strength of test links. In each iteration of the proposed method, the DLA tries to find a path between the endpoints of a random test link; following this, the FLP-DLA calculates the fuzzy strength of the obtained path using the fuzzy strengths of the links through the path, and rewards or penalizes the DLA based on the path strength. The main phase is repeated until the LAs converge to an action. Finally, we use the strength of the test links as the output of the link prediction. The results reported in this paper have proven satisfactory, indicating the usefulness of the proposed method for some social network datasets.</t>
  </si>
  <si>
    <t>Open education, including the use of open educational resources (OER) and the adoption of open education practice, has the potential to challenge educators to change their practice in fundamental ways. This paper forms part of a larger study focusing on higher education educators' learning from and through their engagement with OER. The first part of the study was a quantitative survey investigating educators' learning behaviour when they learned to use OER in their practice. The second part of the study explored qualitatively how educators engaged with OER and how they conceptualised their learning. Data were gathered through interviews with 30 higher education educators. This paper reports the analysis of these interviews. The analysis draws on the theory of self-regulated learning and cultural-historical activity theory to explore the challenges adult education practitioners encounter when changing their practice. The study tests the application of a framework that traces the discursive manifestations of contradictions, exploring how this framework can be used to examine different aspects of self-regulated learning as educators learn how to use OER. We have identified three distinct tensions in higher education educators' practice: tensions between the emerging needs of the individual (as he or she adopts new forms of practice) and organisational policies; between the transfer of responsibilities from educators to students as new practice is embedded and institutional accountability; and between cost efficiency and learning objectives. The framework for the discursive manifestations of contradictions was a useful tool used to surface these apparent tensions.</t>
  </si>
  <si>
    <t>Multimedia in assessing clinical decision-making skills (CDMS) has been poorly studied, particularly in comparison to traditional text-based assessments. The literature suggests multimedia is more difficult for trainees. We hypothesize that pediatric residents score lower in diagnostic skill when clinical vignettes use multimedia rather than text for patient findings. A standardized method was developed to write text-based questions from 60 high-resolution, quality multimedia; a series of expert panels selected 40 questions with both a multimedia and text-based counterpart, and two online tests were developed. Each test featured 40 identical questions with reciprocal and alternating modality (multimedia vs. text). Pediatric residents and rising 4th year medical students (MS-IV) at a single residency were randomized to complete either test stratified by postgraduate training year (PGY). A mixed between-within subjects ANOVA analyzed differences in score due to modality and PGY. Secondary analyses ascertained modality effect in dermatology and respiratory questions using Mann-Whitney U tests, and correlations on test performance to In-service Training Exam (ITE) scores using Spearman rank. Eighty-eight residents and rising interns completed the study. Overall multimedia scores were lower than text-based scores (p = 0.047, eta (p) (2) = 0.04), with highest disparity in rising interns (MS-IV); however, PGY had a greater effect on scores (p = 0.001, eta (p) (2) = 0.16). Respiratory questions were not significantly lower with multimedia (n = 9, median 0.71 vs. 0.86, p = 0.09) nor dermatology questions (n = 13, p = 0.41). ITEs correlated significantly with text-based scores (rho = 0.23-0.25, p = 0.04-0.06) but not with multimedia scores. In physician trainees with less clinical experience, multimedia-based case vignettes are associated with significantly lower scores. These results help shed light on the role of multimedia versus text-based information in CDMS, particularly in less experienced clinicians.</t>
  </si>
  <si>
    <t>In this work we investigate the peer grading assignments which were an integral part of the astronomy Massive Open Online Course (MOOC) (Astronomy: Exploring Time and Space) provided through Coursera from March to May 2015. Our general goal is to assess the role of peer graded assignments in such courses and how they contribute to students' learning and motivation. In order to achieve this broad goal we look at the peer grading process from multiple perspectives. We present an analysis of demographics for peer grading participants and show how they are different from the general course population. We also look at different aspects of peer grading assignments such as lengths of essays, time spent grading, number of gradings performed, final grades and percentage of relevant videos watched. We compare these distributions for different assignments and also their correlations on a level of individual learners. We show that participation in the first peer graded assignment is the best predictor of completion for the course as a whole. Moreover, learners who did well on the first peer graded assignment show better engagement and do better in the course overall. Finally, we report on validity and reliability of peer graders as compared to instructor graders and trained undergraduate graders. (C) 2017 Elsevier Ltd. All rights reserved.</t>
  </si>
  <si>
    <t>Qualitative evaluations of courses prove difficult due to low response rates. Online courses may permit the analysis of qualitative feedback provided by health care providers (HCPs) during and after the course is completed. This study describes the use of qualitative methods for an online continuing medical education (CME) course through the analysis of HCP feedback for the purpose of quality improvement. We used formative and summative feedback from HCPs about their self-reported experiences of completing an online expert-facilitated course on tobacco dependence treatment (the Training Enhancement in Applied Cessation Counselling and Health [TEACH] Project). Phenomenological, inductive, and deductive approaches were applied to develop themes. QSR NVivo 11 was used to analyze the themes derived from free-text comments and responses to open-ended questions. A total of 277 out of 287 participants (96.5%) completed the course evaluations and provided 690 comments focused on how to improve the program. Five themes emerged from the formative evaluations: overall quality, content, delivery method, support, and time. The majority of comments (22.6%) in the formative evaluation expressed satisfaction with overall course quality. Suggestions for improvement were mostly for course content and delivery method (20.4% and 17.8%, respectively). Five themes emerged from the summative evaluation: feedback related to learning objectives, interprofessional collaboration, future topics of relevance, overall modifications, and overall satisfaction. Comments on course content, website function, timing, and support were the identified areas for improvement. This study provides a model to evaluate the effectiveness of online educational interventions. Significantly, this constructive approach to evaluation allows CME providers to take rapid corrective action.</t>
  </si>
  <si>
    <t>Mobile broadband penetration is growing rapidly in Africa, and it offers vast opportunities for mobile learning. Together with its possibilities is the danger of overlooking standards related to its use. The United Nations Educational, Scientific and Cultural Organisation (UNESCO) has initiated work in this area focusing on African and Middle East (AME) countries. Countries are required to develop their own mobile learning policies. Examining information and communication technology (ICT) in the South African education environment, a qualitative approach is adopted using a literature review to assess the relevance and applicability of mobile learning in the broader education environment. A thematic analysis is used to identify themes from UNESCO's guidelines, which are compared to the South African environment. Tracing the use of technology by an open distance learning (ODL) provider, an adapted framework was developed for mobile learning. This article argues the need to create an environment that enables sustainable mobile learning provision through policy development.</t>
  </si>
  <si>
    <t>In the past decade, the educational scenario world over has significantly been impacted by open access and open education movements. The philosophy of openness and sharing forms the cornerstone of the open education movement. The distance education approaches, together with open educational resources (OER) and massive open online courses (MOOCs), are being used to serve the increasing educational needs of diverse communities. However, adoption of openness as a core value and as part of the institutional strategy still remains a challenge for academic institutions in general, and distance education institutions in particular, in developing countries like India. In this research study, the authors report an analysis of the perception of the faculty of the Indira Gandhi National Open University of India (IGNOU) about openness and their attitude towards sharing of resources in academic institutions. Data was collected through a structured questionnaire administered to the teachers and academics of IGNOU (N=69). The results indicated that: the faculty members valued sharing of resources in academic institutions; learning resources should be made available free of cost; there is a strong need for training on intellectual property rights, copyright, and creation and use of OER; and there should be an institutional policy on OER for its effective use.</t>
  </si>
  <si>
    <t>This study investigated - the first year University undergraduates' experiences in the use of open educational resources (OER) in online learning and their in-course achievement. The design selected for the study was survey and quasi-experimental. A total number of 106 University undergraduates participated in the study after a preliminary study was conducted to ascertain undergraduates' perception and acceptability of OER. A structured questionnaire on 4-point Likert scale and Achievement Test were used to collect data. The two instruments were validated and trial tested to established reliability using Cronbach's alpha. Data were analysed using simple percentage and t-test. The results clearly shown that understanding of online learners' skills, acceptability, perception, and competencies is necessary to provide intervention strategy and appropriate support service which could facilitate their understanding and learning of difficult concepts. It was also discovered that that students that have positive perception of OER performed very well in the achievement test administered.</t>
  </si>
  <si>
    <t>In a teacher education context, this study considers the use of social media for building a professional online presence and learning network. This article provides an overview of uses of social media in teacher education, presents a case study of key processes in relation to professional online presence and learning networks, and highlights issues and challenges for wider consideration. Specific practical illustrations are provided, relating experiences when starting out with social media, integrating coursework challenges for student teachers, and considering feedback and future planning. Social media is used in teacher education for sharing content, discussing, and collaborating. There are challenges and risks with social media in an academic context. Students require differentiated scaffolding depending on their expertise and confidence. In terms of social implications, professionals are warned to safeguard online reputation, while making proactive use of social media to enhance learning networks.</t>
  </si>
  <si>
    <t>Online professional development (OPD) programs have become increasingly popular. However, participating in professional development does not always lead to profound professional learning. Previous research endeavours have often focussed on measuring user acceptance or on comparing the effectiveness of OPD with a face-to-face delivery, but there is little knowledge of how the process of professional learning actually occurs in OPD. This study explores how professional learning takes place in an OPD program designed according to the principles of authentic e-learning, and how the learning design and technologies used impact on the professional learning experienced by the participants. The context of the study is an international OPD program in vaccine management developed and offered by World Health Organization. A grounded theory approach was employed to develop a theorised model of the professional learning process in an authentic online learning environment. The findings show that professional learning was facilitated in a dynamic web of interactions rather than by covering content: the learner is at the centre of the process, actively engaged in authentic tasks in collaboration with peers, while mentors and content play a supporting role. Technology facilitates and enables the web of interactions. The learning process was found to bear resemblance to the type of professional learning that occurs in authentic workplace settings, which implies that the authentic e-learning principles provide a helpful learning design framework for OPD.</t>
  </si>
  <si>
    <t>As online courses become more common, practitioners are in need of clear guidance on how to translate best educational practices into web-based instruction. Moreover, student engagement is a pressing concern in online courses, which often have high levels of dropout. Our goals in this work were to experimentally study routine instructional design choices and to measure the effects of these choices on students' subjective experiences (engagement, mind wandering, and interest) in addition to objective learning outcomes. Using randomized controlled trials, we studied the effect of varying instructional activities (namely, assessment and a step-through interactive) on participants' learning and subjective experiences in a lesson drawn from an online immunology course. Participants were recruited from Amazon Mechanical Turk. Results showed that participants were more likely to drop out when they were in conditions that included assessment. Moreover, assessment with minimal feedback (correct answers only) led to the lowest subjective ratings of any experimental condition. Some of the negative effects of assessment were mitigated by the addition of assessment explanations or a summary interactive. We found no differences between the experimental conditions in learning outcomes, but we did find differences between groups in the accuracy of score predictions. Finally, prior knowledge and self-rated confusion were predictors of post-test scores. Using student behavior data from the same online immunology course, we corroborated the importance of assessment explanations. Our results have a clear implication for course developers: the addition of explanations to assessment questions is a simple way to improve online courses.</t>
  </si>
  <si>
    <t>Today the digital divide is measured not so much by access to the internet but by people's ability to interact in cyberspace, which calls for specific digital communication skills. These skills are also required for participation in e-learning, bearing in mind that the deaf and hard of hearing have certain characteristics related to their condition. This study aims to identify inequalities in access to e-learning by those who are deaf or hard of hearing, observe how they are related to social and demographic factors, and confirm whether the accessibility of the e-learning environment has a direct influence on their satisfaction. The study has been conducted via an electronic survey in Spain with a non-probabilistic sample, in line with the characteristics of this sector of the population, recording social and demographic data, and information about the participants' experience of e-learning and their satisfaction with the experience. The representative survey sample consisted of 484 deaf and hard-of-hearing individuals in Spain, aged between 16 and 64. Using a chi-square test for independence we obtained a significant relationship between participation in online courses and the following variables: level of education, knowledge of sign language, and number of members in the household. A correspondence analysis was then carried out to detect particular relationships between classes of the related variables.</t>
  </si>
  <si>
    <t>Online learning is increasingly being used in K-12 learning environments. A concomitant trend is found towards learning becoming authentic as students learn with tasks that are connected to real-world occupations. In this study, 48 pre-service teachers use an online environment to engage in authentic practice as they developed online learning experiences for their future students. Using a design-based research methodology, the researchers were involved in planning, designing, implementing, and evaluating the higher education class across two macro cycles. An authentic learning framework was utilized in the development of the class. Findings explicate the design of the course and how it aligned to the authentic learning framework. It appears that web-based tools were beneficial as the pre-service teachers designed their own K-12 online classes. Findings show that the pre-service teachers' comfort increased when using the using online web building applications in the authentic environment. Furthermore, a high level of engagement in reflective and collaborative learning was uncovered during the activities. This research acts as a springboard for educators who are interested in designing online higher education courses incorporating authentic learning experiences.</t>
  </si>
  <si>
    <t>This article investigates undergraduate-level student learning in an International Business course taught both online and face-to-face, with an emphasis on identifying students who are likely to learn better online. Theory on student learning differences between course formats suggests that overall academic performance interacts with course format to affect learning. Analysis of 269 students in a comprehensive university BBA program, using an objective measure of learning, shows that students in face-to-face classes learn better than those in online ones. In addition, there was a moderating effect with overall academic performance. Online students with higher overall academic performance learned about as well as face-to-face students. However, students with lower overall academic performance learned significantly better in the face-to-face format relative to online. These findings suggest that students with lower academic performance have a learning risk when taking online courses. Some implications for institutions are discussed, including revising online course enrollment and management policies. (C) 2017 Elsevier Ltd. All rights reserved.</t>
  </si>
  <si>
    <t>Although the traditional didactic lecture is considered to be efficient for presenting information and providing explanations, it usually does not provide adequate time for deeper learning activities. So, traditional lecture is one of the most widely criticized educational methods. Virtual learning environment (VLE) is a specially designed environment that facilitates teachers' management of educational courses for their students, using computer hardware and software, which involves distance learning. In this study, we evaluated the experiment of online teaching of General Embryology for Egyptian undergraduate medical students using WizIQ learning management system. A total of 100 students were invited to submit an online survey at the end of the course to evaluate delivery of instruction, creation of an environment that supported learning, and administrative issues. Most of the students reported that they were strongly satisfied with the efficacy of the instructional methods and were strongly satisfied with the degree of clarity of the course material. They strongly accepted the page format and design of the virtual classroom and strongly agreed that the learning environment supported the learning procedure. The item of easy logging into the virtual classroom had aberrant variable responses; it recorded the lowest mean response; this variation in responses was due to technical factors as the students used different devices with different speeds of internet connections. Ninety percent of students have strongly recommended the course attendance for their fellow students. These results demonstrate that online Anatomy teaching using learning management systems appears to be a successful additional learning tool among Egyptian medical students. (C) 2017 Elsevier GmbH. All rights reserved.</t>
  </si>
  <si>
    <t>Objective: In this study we implemented the flipped classroom model to enhance active learning in medical students taking neurosciences module at Aga Khan University, Karachi. Methods: Ninety eight undergraduate medical students participated in this study. The study was conducted from January till March 2017. Study material was provided to students in form of video lecture and reading material for the non-face to face sitting, while face to face time was spent on activities such as case solving, group discussions, and quizzes to consolidate learning under the supervision of faculty. To ensure deeper learning, we used pre- and post-class quizzes, work sheets and blog posts for each session. Student feedback was recorded via a likert scale survey. Results: Eighty four percent students gave positive responses towards utility of flipped classroom in terms of being highly interactive, thought provoking and activity lead learning. Seventy five percent of the class completed the pre- session preparation. Students reported that their queries and misconceptions were cleared in a much better way in the face-to-face session as compared to the traditional setting (4.09 +/- 1.04). Conclusion: Flipped classroom(FCR) teaching and learning pedagogy is an effective way of enhancing student engagement and active learning. Thus, this pedagogy can be used as an effective tool in medical schools.</t>
  </si>
  <si>
    <t>An important aim of undergraduate science education is to develop student skills in reading and evaluating research papers. We have designed, developed, and implemented an on-line interactive resource entitled Evaluating Scientific Research literature (ESRL) aimed at students from the first 2 years of the undergraduate program. In this article, we describe the resource, then use student data collected from questionnaire surveys to evaluate the resource within 2 years of its launch. Our results add to those reported previously and indicate that ESRL can enable students to start evaluating research articles when used during their undergraduate program. We conclude maximal learning is likely to occur when the resource can be embedded in the curriculum such that students have a clearly articulated context for the resource's activities, can see their relevance in relation to assessed assignments and can be encouraged to think deeply about the activities in conversation with one another and/or with staff. (C) 2017 by The International Union of Biochemistry and Molecular Biology.</t>
  </si>
  <si>
    <t>Although generally considered beneficial, little is known about how videoconferencing can enhance the quality of Politics and International Relations teaching in traditional classrooms. Studying the author's own practice, this article examines data gathered from a variety of sources including survey questionnaires, Twitter feeds, and online course evaluations to highlight the usefulness of this technology for higher order learning. By integrating videoconferencing technologies into learning designs, lecturers can utilise them to assist students with formulating questions geared towards higher order learning, provide varied learning opportunities to fit their students' disparate needs, enhance class interactivity, and increase students' intercultural learning by exposing them to non-Western viewpoints.</t>
  </si>
  <si>
    <t>A learning rule is completely uncoupled if each player's behavior is conditioned only on his own realized payoffs, and does not need to know the actions or payoffs of anyone else. We demonstrate a simple, completely uncoupled learning rule such that, in any finite normal form game with generic payoffs, the players' realized strategies implements a socially optimal coarse correlated (Hannan) equilibrium a very high proportion of the time. That is, the empirical frequency associated with the players' collective behavior will be consistent with a socially optimal coarse correlated equilibrium. A variant of the rule implements a socially optimal correlated equilibrium a very high proportion of the time. (C) 2017 Elsevier Inc. All rights reserved.</t>
  </si>
  <si>
    <t>Background: Surgeon at primary total hip arthroplasty sometimes cannot achieve sufficient cementless acetabular press-fit fixation and must resort to other fixation methods. Despite a predominant use of cementless cups, this issue is not fully clarified, therefore we performed a large retrospective study to: (1) identify risk factors related to patient or implant or surgeon for unsuccessful intraoperative press-fit; (2) check for correlation between surgeons' volume of operated cases and the press-fit success rate. Hypothesis: Unsuccessful intra-operative press-fit more often occurs in older female patients, particular implants, due to learning curve and low-volume surgeons. Materials and methods: Retrospective observational cohort of prospectively collected intraoperative data (2009-2016) included all primary total hip arthroplasty patients with implant brands that offered acetabular press-fit fixation only. Press-fit was considered successful if acetabulum was of the same implant brand as the femoral component without additional screws or cement. Logistic regression models for unsuccessful acetabular press-fit included patients' gender/age/operated side, implant, surgeon, approach (posterior n=1206, direct-lateral n=871) and surgery date (i.e. learning curve). Results: In 2077 patients (mean 65.5 years, 1093 females, 1163 right hips), three different implant brands (973 ABG-II (TM)-Stryker, 646 EcoFit (TM) Implantcast, 458 Procotyl (TM) L-Wright) were implanted by eight surgeons. Their unsuccessful press-fit fixation rates ranged from 3.5% to 23.7%. Older age (odds ratio 1.01 [95% CI: 0.99-1.02]), female gender (2.87 [95% CI: 2.11-3.91]), right side (1.44 [95% CI: 1.08-1.92]), surgery date (0.90 [95% CI: 1.08-1.92]) and particular implants were significant risk factors only in three surgeons with less successful surgical technique (higher rates of unsuccessful press-fit with Procotyl (TM)-L and EcoFit (TM) [P=0.01]). Direct-lateral hip approach had a lower rate of unsuccessful press-fit than posterior hip approach (P&lt;0.01), but there was no correlation between surgeons' volume and rate of successful press-fit (Spearman's rho=0.10, P=0.82). Subcohort of 961 patients with 5-7-years follow-up indicated higher early/late cup revision rates with unsuccessful press-fit. Discussion: Success of press-fit fixation depends entirely on the surgeon and surgical approach. With proper operative technique, the unsuccessful press-fit fixation rate should be below 5% and the impact of patients' characteristics or implants on press-fit fixation is then insignificant. Findings of huge variability in operative technique between surgeons of the presented study emphasize the need for surgeon-specific data stratification in arthroplasty studies and indicate the possibility of false attribution of clinically observed phenomena to patient-related factors in pooled data of large centers or hip arthroplasty registers. (C) 2017 Elsevier Masson SAS. All rights reserved.</t>
  </si>
  <si>
    <t>The basic knowledge necessary for a European pediatric gastroenterologist/hepatologist/nutritionist is set-out in the training syllabus (TS) of the European Society for Pediatric Gastroenterology, Hepatology, and Nutrition (ESPGHAN). We retrospectively compared the topics covered in ESPGHAN's training events between 2013 and 2016 with the basic knowledge TS items. Thirty-six initiatives including e-learning were identified. Twelve (33%) courses focused on gastroenterology, 9 (25%) on hepatology, and 10 (28%) on nutrition. Five (14%) courses covered &gt; 1 field and were classified General. The initiatives covered 12 of 57 (21%) TS items; 31 of 57 items (54%) were partially covered; and 14 of 57 (25%) not covered. Five of 9 e-learning courses covered gastroenterology topics, whereas none covered hepatology topics. ESPGHAN's 3-year educational offer partially met the training needs listed in the TS. A coordinated educational program covering all TS items would harmonize training within Europe and would provide trainees with a professional portfolio for employment purposes.</t>
  </si>
  <si>
    <t>The research purpose is to determine certain science-based approaches to using distance education technologies in the course of work with preschool children, taking into consideration the special nature of Russian preschool education; to identify the variable-based models for using Distance Education Technologies (DET) in preschool education. The following science-based approaches to the research problem were determined taking into consideration the special nature of Russian preschool education: axiological, personality-oriented, system-activity, technological, integrated. The matrix of DET implementation models in preschool education was presented (model of integrated distance education, Virtual Kindergarten model, Correspondence model, Case-technology model). The study proved that there are real solutions for using DET in preschool education; it also suggested organizational models of DET introduction. The materials of the article can be useful for administrators, educators, teaching staff of preschool educational organizations (PEO), and preschoolers' parents.</t>
  </si>
  <si>
    <t>The value of landscape, as part of collective heritage, can be acquired by geographic information systems (GIS) due to the multilayer approach of the spatial configuration. Proficiency in geospatial technologies to collect, process, analyze, interpret, visualize, and communicate geographic information is being increased by undergraduate and graduate students but, in particular, by those who are training to become geography teachers at the secondary education level. Some teaching experiences, using personalized learning, distance learning methodology, and GIS, focused on education aims to integrate students and enhance their understanding of the landscape are shown. Opportunities offered by WebGIS will be described, through quantitative tools and techniques that will allow this modality of learning and improve its effectiveness. Results of this research show that students, through geospatial technologies, learn the landscape as a diversity of elements, but also the complexity of physical and human factors involved. Several conclusions will be highlighted: (i) the contribution of geospatial training to education on the landscape and for sustainable development; (ii) spatial analysis as a means of skills acquisition regarding measures for landscape conservation; and (iii) expanding and applying acquired knowledge to other geographic spaces.</t>
  </si>
  <si>
    <t>Polymer education relies on generally agreed terminology and nomenclature rules. The Polymer Division of the International Union of Pure and Applied Chemistry (IUPAC) generates and recommends such rules for naming processes and materials in polymer science. It is the goal of IUPAC that these recommendations be applied in polymer science curricula worldwide. For this purpose, a large amount of material has been provided by the Polymer Division of IUPAC, and in this paper these resources are described from the personal perspective of the authors. A discussion of terminology is then provided, including a detailed discussion of the term dispersity (MW/M) and the rationale behind the recommended IUPAC names of different polymerization mechanisms. This is followed by a commentary on polymer nomenclature with examples. Finally, exemplary applications of resources provided by the Polymer Division of IUPAC for educational purposes around the world are presented.</t>
  </si>
  <si>
    <t>For decades, instructors and researchers have been trying to improve or enhance the learning process of students. In this process, it is important to know whether students have misconceptions in their conceptual understanding. The study of these elements is becoming a relevant research area in science and engineering education. This article provides insights into why students have misconceptions in an online course on operating systems. Specifically, this study presents a four-year qualitative case study of 78 online students in order to identify misconceptions and the causes that generate them. Our results indicate that students experienced misconceptions with the concept of interrupt. In fact, this study reveals that the natural-language meaning of the term interrupt is a hindrance to understanding this concept. In addition, a methodology for discovering misconceptions and their causes is developed.</t>
  </si>
  <si>
    <t>Objectives: Bier block (BB) is a safe and effective alternative to procedural sedation for analgesia during forearm fracture reductions, yet remains infrequently used in the pediatric emergency department (PED). No standardized methods of BB training have previously been described. The objective of this study was to determine whether a multimodal instructional course increases comfort with BB and translates to increased use of this technique. Methods: A novel interdisciplinary simulation and Web-based training course was developed to teach the use of BB for forearm fracture reduction at a tertiary PED. Participants were surveyed pre-/post-training, and at 2 and 6 months regarding their comfort with BB. In parallel, we prospectively assessed the clinical use of BB for children ages 6 to 18 years requiring closed reduction of forearm fractures during the 24-month post-course period. Results: Course participation included 26 physicians and 12 nurses. Survey response rate was 100%. Course participation increased both comfort (10% pre-training v. 89% post-training, p&lt;0.001) and the willingness to use BB (51% pre-training v. 95% post-training, p&lt;0.001), an effect sustained at 6 months post-course (66% and 92%, respectively, p&lt;0.001 for both). In clinical practice, there were no BBs performed prior to course administration. We observed a consistent and sustained increase in clinical use among the BB-trained physicians, with 37% of all forearm reductions performed using BB at 24 months post-course completion. Conclusions: A novel combined simulation and Web-based training course increased comfort and willingness to use BB and was associated with increased use of this technique for forearm fracture reduction in the PED.</t>
  </si>
  <si>
    <t>We consider learning an environment by a team of spatially distributed agents, each agent with ongoing local measurements and the team of agents linked by a sparse directed communication network. Agents exploit their local measurements and exchange messages with neighbors in the communication network to quickly learn which environment-from a given finite set of presumed ones-is active. Works on such distributed learning setup assumed that the local measurements taken by the agents are uncorrelated over time, a convenient assumption that leaves, however, many practical setups excluded. In this letter, via modifying a recent distributed learning algorithm, we expand distributed learning to environments in which the time correlation of the local measurements is arbitrary. Since correlated measurements invalidate the previous proofs, we need a new proof guaranteeing that the modified distributed learning algorithm succeeds. Our new proof technique is simple, relies only on basic tools such as the Perron-Frobenius and the ergodic Markov chain theorems, and even covers the case of mismatched assumptions-the active environment is not in the finite set of presumed ones. A numerical example confirms the novel theoretical findings.</t>
  </si>
  <si>
    <t>We consider the problem of distributed learning, where a network of agents collectively aim to agree on a hypothesis that best explains a set of distributed observations of conditionally independent random processes. We propose a distributed algorithm and establish consistency, as well as a nonasymptotic, explicit, and geometric convergence rate for the concentration of the beliefs around the set of optimal hypotheses. Additionally, if the agents interact over static networks, we provide an improved learning protocol with better scalability with respect to the number of nodes in the network.</t>
  </si>
  <si>
    <t>Distributed learning refers to the problem of inferring a function when the training data are distributed among different nodes. While significant work has been done in the contexts of supervised and unsupervised learning, the intermediate case of Semi-supervised learning in the distributed setting has received less attention. In this paper, we propose an algorithm for this class of problems, by extending the framework of manifold regularization. The main component of the proposed algorithm consists of a fully distributed computation of the adjacency matrix of the training patterns. To this end, we propose a novel algorithm for low-rank distributed matrix completion, based on the framework of diffusion adaptation. Overall, the distributed Semi-supervised algorithm is efficient and scalable, and it can preserve privacy by the inclusion of flexible privacy-preserving mechanisms for similarity computation. The experimental results and comparison on a wide range of standard Semi-supervised benchmarks validate our proposal.</t>
  </si>
  <si>
    <t>E-learning website selection is a deliberate decision with a significant influence on the educational sector. E-learning website selection decision is based on multiple attributes/criteria. In the present research, the various attributes having a huge influence in the evaluation process of E-learning websites that are termed collectively as ranking criteria were identified and extracted from the available literature at the first step. Now, the relative importance or the significance of each ranking criteria was determined by collecting data through the interviews with experts and applying some aggregate operations on that data. Simply, the priority weight of each ranking criteria was determined at the second step. The third step is concerned with the evaluation work of the alternatives against the identified ranking criteria by considering the priority weights determined at the second step. In the present study, E-learning websites selection problem is resolved using matrix method which is capable to solve such types of multiple-attribute decision making (MADM) problems. Further, the results obtained from the proposed methodology are compared with the existing approaches namely Weighted Distance Based Approximation and Technique for Order Preference by Similarity to Ideal Solution to validate the applicability and utility of the proposed method.</t>
  </si>
  <si>
    <t>This work presents NetEval, a web-based educational tool for designing and assessing heterogeneous networks and receiving feedback on design mistakes. NetEval challenges students with scenarios that require the design of networks using Wi-Fi, radio frequency links and other wired technologies and security mechanisms, letting them freely create answer networks.</t>
  </si>
  <si>
    <t>This paper presents a technical solution to improve accessibility in e-learning platforms. The guidelines for the solution were concluded from the analysis of literature with the goal of achieving scalable, reusable, and easily manageable platforms. The method has been tested through a case study conducted on Moodle where a sample of the target population experimented it through several Engineering Education courses resulting in a high degree of perceived usefulness. We also found out that deaf students encountered less problems accessing the information than blind students due to different reasons.</t>
  </si>
  <si>
    <t>Academic program curricula have historically been mapped. It is proposed that a map can also be utilized to provide a visual overview for individual courses to meet professional and best practice standards. A course map serves as a visual representation to link course learning objectives to course assignment expectations and how the student can assess achievement. This article is specific to an online course, but the framework could be applied to any course.</t>
  </si>
  <si>
    <t>OBJECTIVE: To determine the effectiveness of the Spirometry 360 distance learning quality improvement (QI) program for enhancing the processes and outcomes of care for children with asthma. METHODS: Cluster randomized controlled trial involving 25 matched pairs of pediatric primary care practices. Practices were recruited from 2 practice-based research networks: the Slone Center Office-based Research Network at Boston University, Boston, Mass, and the Puget Sound Pediatric Research Network, Seattle, Wash. Study participants included providers from one of the 50 enrolled pediatric practices and 626 of their patients with asthma Process measures assessed included spirometry test quality and appropriate prescription of asthma controller medications. Outcome measures included asthma specific health-related quality of life, and outpatient, emergency department, and inpatient utilization for asthma. RESULTS: At baseline, 25.4% of spirometry tests performed in control practices and 50.4% of tests performed in intervention practices were of high quality. During the 6-month postinter- practices and 49.9% of tests performed in intervention practices were of high quality. The adjusted difference-of-differences analysis revealed no intervention effect on spirometry test quality. Adjusted differences-of-differences analysis also revealed no intervention effect on appropriate use of controller medications or any of the parent- or patient-reported outcomes examined. CONCLUSIONS: In this study, the Spirometry 360 distance learning QI program was ineffective in improving spirometry test quality or parent- or patient-reported outcomes. QI programs like the one assessed here may need to focus on practices with lower baseline performance levels or may need to be tailored for those with higher baseline performance.</t>
  </si>
  <si>
    <t>There is currently considerable interest in strengthening the connections between formal music education and informal, self-motivated music practices. Participants in this study were adults who were self-motivated to learn formal music concepts, but had encountered barriers to doing so independently. The study offered them individual online tutoring, with the goal of better understanding the barriers that may arise when adults try to use open online resources for independent learning. Nine out of 11 long-term participants attained or made appreciable progress toward their goals. Activities that reflected their immediate goals and employed familiar tools and concepts appeared to be crucial to participants' development of useful connections between informal learning situations and the relevant formal concepts, with implications for music education as well as for open online education.</t>
  </si>
  <si>
    <t>Past research has shown a performance bias: People expect their future performance level on a task to match their current performance level, even when there are good reasons to expect future performance to differ from current performance. One explanation of this bias is that judgments are controlled by what learners can observe, and while current performance is usually observable, changes in performance (i.e., learning or forgetting) are not. This explanation makes a prediction that we tested here: If learning becomes observable, it should begin to affect judgments. In three experiments, after practicing a skill, participants estimated how they performed in the past and how they expected to perform in the future. In Experiments 1 and 2, participants knew they had been improving, as shown by their responses, yet they did not predict that they would improve in the future. This finding was particularly striking because (a) they did improve in the future and (b) as Experiment 3 showed, they did hold the conscious belief that past improvement predicted future improvement. In short, when learning and performance are both observable, judgments of learning seem to be guided by performance and not learning.</t>
  </si>
  <si>
    <t>The ability to create temporary binding representations of information from different sources in working memory has recently been found to relate to the development of monolingual word recognition in children. The current study explored this possible relationship in an adult word-learning context. We assessed whether the relationship between cross-modal working memory binding and lexical development would be observed in the learning of associations between unfamiliar spoken words and their semantic referents, and whether it would vary across experimental conditions in first- and second-language word learning. A group of English monolinguals were recruited to learn 24 spoken disyllable Mandarin Chinese words in association with either familiar or novel objects as semantic referents. They also took a working memory task in which their ability to temporarily bind auditory-verbal and visual information was measured. Participants' performance on this task was uniquely linked to their learning and retention of words for both novel objects and for familiar objects. This suggests that, at least for spoken language, cross-modal working memory binding might play a similar role in second language-like (i.e., learning new words for familiar objects) and in more native-like situations (i.e., learning new words for novel objects). Our findings provide new evidence for the role of cross-modal working memory binding in L1 word learning and further indicate that early stages of picture-based word learning in L2 might rely on similar cognitive processes as in L1.</t>
  </si>
  <si>
    <t>Although machine learning holds an enormous promise for autonomous space robots, it is currently not employed because of the inherent uncertain outcome of learning processes. In this article we investigate a learning mechanism, Self-Supervised Learning (SSL), which is very reliable and hence an important candidate for real world deployment even on safety-critical systems such as space robots. To demonstrate this reliability, we introduce a novel SSL setup that allows a stereo vision equipped robot to cope with the failure of one of its cameras. The setup learns to estimate average depth using a monocular image, by using the stereo vision depths from the past as trusted ground truth. We present preliminary results from an experiment on the International Space Station (ISS) performed with the MIT/NASA SPHERES VERTIGO satellite. The presented experiments were performed on October 8th, 2015 on board the ISS. The main goals were (1) data gathering, and (2) navigation based on stereo vision. First the astronaut Kimiya Yui moved the satellite around the Japanese Experiment Module to gather stereo vision data for learning. Subsequently, the satellite freely explored the space in the module based on its (trusted) stereo vision system and a pre-programmed exploration behavior, while simultaneously performing the self-supervised learning of monocular depth estimation on board. The two main goals were successfully achieved, representing the first online learning robotic experiments in space. These results lay the groundwork for a follow-up experiment in which the satellite will use the learned single-camera depth estimation for autonomous exploration in the ISS, and are an advancement towards future space robots that continuously improve their navigation capabilities over time, even in harsh and completely unknown space environments.</t>
  </si>
  <si>
    <t>Computer-aided learning (CAL) is an integral part of many medical courses. The neuroscience course at Oxford University for medical students includes CAL course of neuroanatomy. CAL is particularly suited to this since neuroanatomy requires much detailed three-dimensional visualization, which can be presented on screen. The CAL course was evaluated using the concept of approach to learning. The aims of university teaching are congruent with the deep approach-seeking meaning and relating new information to previous knowledge-rather than to the surface approach of concentrating on rote learning of detail. Seven cohorts of medical students (N = 869) filled in approach to learning scale and a questionnaire investigating their engagement with the CAL course. The students' scores on CAL-course-based neuroanatomy assessment and later university examinations were obtained. Although the students reported less use of the deep approach for the neuroanatomy CAL course than for the rest of their neuroanatomy course (mean = 24.99 vs. 31.49, P &lt; 0.001), deep approach for CAL was positively correlated with neuroanatomy assessment performance (r = 0.12, P &lt; 0.001). Time spent on the CAL course, enjoyment of it, the amount of CAL videos watched and quizzes completed were each significantly positively related to deep approach. The relationship between deep approach and enjoyment was particularly notable (25.5% shared variance). Reported relationships between deep approach and academic performance support the desirability of deep approach in university students. It is proposed that enjoyment of the course and the deep approach could be increased by incorporation of more clinical material which is what the students liked most. (C) 2017 American Association of Anatomists.</t>
  </si>
  <si>
    <t>In the anatomical sciences, e-learning tools have become a critical component of teaching anatomy when physical space and cadaveric resources are limited. However, studies that use empirical evidence to compare their efficacy to visual-kinesthetic learning modalities are scarce. The study examined how a visual-kinesthetic experience, involving a physical skeleton, impacts learning when compared with virtual manipulation of a simple two-dimensional (2D) e-learning tool, A.D.A.M. Interactive Anatomy. Students from The University of Western Ontario, Canada (n = 77) participated in a dual-task study to: (1) investigate if a dual-task paradigm is an effective tool for measuring cognitive load across these different learning modalities; and (2) to assess the impact of knowledge recall and spatial ability when using them. Students were assessed using knowledge scores, Stroop task reaction times, and mental rotation test scores. Results demonstrated that the dual-task paradigm was not an effective tool for measuring cognitive load across different learning modalities with respect to kinesthetic learning. However, our study highlighted that handing physical specimens yielded major, positive impacts on performance that a simple commercial e-learning tool failed to deliver (P &lt; 0.001). Furthermore, students with low spatial ability were significantly disadvantaged when they studied the bony joint and were tested on contralateral images (P = 0.046, R = 0.326). This suggests that, despite limbs being mirror images, students should be taught the anatomy of, as well as procedures on, both sides of the human body, enhancing the ability of all students, regardless of spatial ability, to take anatomical knowledge into the clinic and perform successfully. (c) 2017 American Association of Anatomists.</t>
  </si>
  <si>
    <t>In recent years there has been widespread interest in the implementation of online courses in universities. While most studies about online learning environments primarily focus on technology-related issues or instructional methods, little attention has been given to online teachers and their teaching approaches. The aim of this paper is to provide an overview of how teachers approach online teaching and the factors affecting individual teachers' approaches to teaching online, particularly in a fully online university. Nine hundred and sixty-five (965) online teachers belonging to the Open University of Catalonia were surveyed. The dependent variables include three approaches to teaching online: the Content Acquisition approach, the Collaborative Learning approach, and the Knowledge Building approach. The explanatory variables are socio-demographics, academic background, online teaching experience, studies taught, online teaching dedication, and teachers' roles in teaching online. Multiple regression analyses are used to make inferential judgements and test the effects of the independent variables. Findings suggest that age, academic background, online teaching dedication, and especially teachers' roles in teaching online are important predictors of the adoption of a particular approach to teaching online.</t>
  </si>
  <si>
    <t>In an era of shifting social and communication norms, where 76% of Americans surveyed reported they reached for tablets to check online communication before saying good morning to partners (, ), online education's increased popularity as a lifestyle choice is unsurprising (Ragusa, ). Qualitative thematic analysis of 289 surveys by university students studying and communicating entirely in a virtual classroom, however, revealed a plethora of assumptions about the changing nature of higher education. A growing gap between internal and distance education was perceived to impact pedagogical quality, interaction levels between students/lecturers for time purchased through tuition and institutional inflexibility with extensions for subject and/or degree completion. Most (53%) distance students found virtual learning paled in comparison with internal classrooms, despite expressing gratitude for improved flexibly to study at their own pace. Many (35%) students hoped employers would perceive distance degrees equally rigorous, yet ambiguity emerged about virtual degrees' global acceptance as equal in kind and quality with traditional degrees. Despite increased online study and governmental calls to recognize degree accreditation trans-nationally, ensuring quality irrespective of where obtained (Barber, Donnelly, &amp; Rizvi, ), virtual degrees remain risky not because students perceive them as cheap consumer-products, but because much human capital and institutional investment are required for success.</t>
  </si>
  <si>
    <t>We report on a study conducted on a Massive Open Online Course (MOOC) to explore and improve understanding and practice about MOOC learning design and participant motivations and expectations. The Carpe Diem MOOC was designed, developed and delivered in 2014. The MOOC participants' experiences were studied through surveys and interviews, and the analysis was triangulated. Three dominant motivations to complete the MOOC were found: to further existing knowledge, to acquire skills in the learning design process and to apply the learning design methodology in practice. We describe the relationship between participant motivations and expectations in this MOOC, which was undertaken mainly by participants who were themselves educators, and make recommendations for pedagogical design in MOOCs to promote and enable participant engagement and completion.</t>
  </si>
  <si>
    <t>A massive open online course (MOOC) was designed to provide an introduction to statistics used in educational research and evaluation. The purpose of this research was to explore people's motivations for joining and participating in a MOOC and their behaviors and patterns of participation within the MOOC. Also studied were factors that the participants reported for completing or not completing the MOOC and what they perceive as criteria for quality in an online course. Participants also expressed their opinions about what they perceive as a reasonable balance between access to, cost, and quality of MOOCs. This study used a descriptive research design involving survey, quiz, and participation data. A total of 5079 people enrolled in the MOOC across six sections. When viewed from the point of view of the participants, the results suggest that even highly structured, instructionist MOOCs can offer flexible learning environments for participants with varied goals and needs.</t>
  </si>
  <si>
    <t>This paper is concerned with distributed learning and optimization in large-scale settings. The well-known fictitious play (FP) algorithm has been shown to achieve Nash equilibrium learning in certain classes of multiagent games. However, FP can be computationally difficult to implement when the number of players is large. Sampled FP (SFP) is a variant of FP that mitigates the computational difficulties arising in FP by using a Monte Carlo (i.e., sampling based) approach. Despite its computational advantages, a shortcoming of SFP is that the number of samples that must be drawn at each iteration grows without bound as the algorithm progresses. In this paper, we propose single sample FP (SSFP)-A variant of SFP in which only one sample needs to be drawn in each round of the algorithm. Convergence of SSFP to the set of Nash equilibria is proven. Simulation results show the performance of SSFP is comparable to that of SFP, despite drawing far fewer samples.</t>
  </si>
  <si>
    <t>Introduction: E-learning web environments, including the new TELMA platform, are increasingly being used to provide cognitive training in minimally invasive surgery (MIS) to surgeons. A complete validation of this MIS e-learning platform has been performed to determine whether it complies with the three web quality dimensions: usability, content and functionality. Methods: 21 Surgeons participated in the validation trials. They performed a set of tasks in the TELMA platform, where an e-MIS validity approach was followed. Subjective (questionnaires and checklists) and objective (web analytics) metrics were analysed to achieve the complete validation of usability, content and functionality. Results: The TELMA platform allowed access to didactic content with easy and intuitive navigation. Surgeons performed all tasks with a close-to-ideal number of clicks and amount of time. They considered the design of the website to be consistent (95.24%), organised (90.48%) and attractive (85.71%). Moreover, they gave the content a high score (4.06 out of 5) and considered it adequate for teaching purposes. The surgeons scored the professional language and content (4.35), logo (4.24) and recommendations (4.20) the highest. Regarding functionality, the TELMA platform received an acceptance of 95.24% for navigation and 90.48% for interactivity. Conclusions: According to the study, it seems that TELMA had an attractive design, innovative content and interactive navigation, which are three key features of an e-learning platform. TELMA successfully met the three criteria necessary for consideration as a website of quality by achieving more than 70% of agreements regarding all usability, content and functionality items validated; this constitutes a preliminary requirement for an effective e-learning platform. However, the content completeness, authoring tool and registration process required improvement. Finally, the e-MIS validity methodology used to measure the three dimensions of web quality in this work can be applied to other clinical areas or training fields.</t>
  </si>
  <si>
    <t>This research presents an examination of literature written within hospitality and tourism studies and within other disciplines pertaining to virtual and hybrid meeting genres over a 10-year period (2002-2012). While 15 articles were found within hospitality and tourism journals, 67 articles were included within this review, with the majority published within refereed journals outside of hospitality and tourism. Articles were categorized by journal, year, methodology, and theme. Using the diffusion of innovation theory, five themes emerged: comparison of virtual and/or hybrid meetings with face-to-face meetings, perceptions and attitudes toward virtual and hybrid meetings, management and design of virtual and/or hybrid meetings, specific audiences for virtual and hybrid meetings, and uses of technology within virtual and hybrid meetings. These articles have been accumulated to identify gaps in the literature and provide future research recommendations within hospitality and tourism to be addressed.</t>
  </si>
  <si>
    <t>PurposeThe effects of climate change are far-reaching and multifactorial, with potential impacts on food security and conflict. Large population movements, whether from the aftermath of natural disasters or resulting from conflict, can precipitate the need for humanitarian response in what can become complex humanitarian emergencies (CHEs). Nurses need to be prepared to respond to affected communities in need, whether the emergency is domestic or global. The purpose of the article is to describe a novel course for nursing students interested in practice within the confines of CHEs and natural disasters. Methods and FrameworkThe authors used the Sphere Humanitarian Charter and Minimum Standards as a practical framework to inform the course development. They completed a review of the literature on the interaction on climate change, conflict and health, and competencies related to working CHEs. Resettled refugees, as well as experts in the area of humanitarian response, recovery, and mitigation from the Centers for Disease Control and Prevention and nongovernmental organizations further informed the development of the course. Clinical RelevanceThis course prepares the nursing workforce to respond appropriately to large population movements that may arise from the aftermath of natural disasters or conflict, both of which can comprise a complex humanitarian disaster. Using The Sphere Project e-learning course, students learn about the Sphere Project, which works to ensure accountability and quality in humanitarian response and offers core minimal standards for technical assistance. These guidelines are seen globally as the gold standard for humanitarian response and address many of the competencies for disaster nursing ().</t>
  </si>
  <si>
    <t>Sophisticated educational technologies are evolving rapidly, and online courses are becoming more easily available, generating interest in innovating lightweight data-driven adaptive approaches that foster responsive teaching and improving the overall learning experience. However, in most existing adaptive educational systems, the black-box modeling of learner and instructional models based on the views of a few designers or experts tended to drive the adaptation of learning content. However, different sources of uncertainty could affect these views, including how accurately the proposed adaptive educational methods actually assess student responses and the corresponding uncertainties associated with how students receive and comprehend the resulting instruction. E-learning environments contain high levels of linguistic uncertainties, whereby students can interpret and act on the same terms, words, or methods (e.g., course difficulty, length of study time, or preferred learning style) in various ways according to varying levels of motivation, pre-knowledge, cognition, and future plans. Thus, one adaptive instructional model does not fit the needs of all students. Basing the instruction model on determining learners' interactions within the learning environment in interpretable and easily read white-box models is crucial for adapting the model to students' needs and understanding how learning is realized. This paper presents a new zSlices-based type-2 fuzzy-logic-based system that can learn students' preferred knowledge delivery needs based on their characteristics and current levels of knowledge to generate an adaptive learning environment. We have evaluated the proposed system's efficiency through various large-scale, real-world experiments involving 1871 students from King Abdulaziz University. These experiments demonstrate the proposed zSlices type-2 fuzzy-logic-based system's capability for handling linguistic uncertainties to produce better performance, particularly in terms of enhanced student performance and improved success rates compared with interval type-2 fuzzy logic, type-1 fuzzy systems, adaptive, instructor-led systems, and non-adaptive systems.</t>
  </si>
  <si>
    <t>The aim of this study was to study the effect of web-based teaching video packages on medical students' satisfaction during gross anatomy education. The objective was to test the hypothesis that individual preference, which can be related to learning style, influences individual utilization of the video packages developed specifically for the undergraduate medical curriculum. Web-based teaching video packages consisting of Closed Circuit Audiovisual System and Distance Education of Anatomy were prepared. 54 informative application videos each lasting an average 12 min, competent with learning objectives have been prepared. 300 young adults of the medical school on applied anatomy education were evaluated in terms of their course content, exam performance and perceptions. A survey was conducted to determine the difference between the students who did not use teaching packages with those who used it during or after the lecture. A mean of 150 hits for each student per year was indicated. Academic performance of anatomy has been an increase of 10 points. Positive effects of the video packages on anatomy education have manifested on the survey conducted on students. The survey was compiled under twenty different items including effectiveness, providing education opportunity and affecting learning positively. Additionally, the difference was remarkable that the positive ideas of the second year students on learning were statistically significant from that of the third year students. Web-based video packages are helpful, definitive, easily accessible and affordable which enable students with different pace of learning to reach information simultaneously in equal conditions and increase the learning activity in crowded group lectures in cadaver labs. We conclude that personality/learning preferences of individual students influence their use of video packages in the medical curriculum.</t>
  </si>
  <si>
    <t>In the context of a research and development project, the authors are cooperating with a municipal archive aiming at supporting the preservation of physical documents and at facilitating the information extraction and dissemination. Saving individual records, such as emigration documentation, it is important for end-users, and History or Social Sciences Researchers as they can know more about each individual and they can learn about society. Using the Internet resources, the information stored in digital format may be brought forward on web pages displaying it to the end-users and enabling them to learn and interact with the available information, creating knowledge. The long-term goal is to automatize the creation of these Web sites, so-called learning spaces, from high-level descriptions. This paper discusses the creation of virtual exhibition rooms (VER) from ontological descriptions of the emigration digital archives. It presents the data retrieved from documents and stored in a digital repository, and then proposes the use of the CIDOC Conceptual Reference Model (CIDOC-CRM) ontology (a standard in the area of museums knowledge representation). That ontology will provide a higher level of description, where concepts are enhanced (instead of data items and low-level relationships holding among them). SPARQL Protocol and RDF Query Language (SPARQL) is then used to query the Resource Description Framework (RDF) triple-storage; eXtensible Stylesheet Language Transformations (XSLT) and Cascading Style Sheets (CSS) allow to create templates that are used to automatically build the VER that is a conceptual navigator over the repository.</t>
  </si>
  <si>
    <t>Students' feelings of relatedness (i.e., feeling connected to others) are crucial for success in any learning environment; however, online courses often limit relatedness development, either by removing spontaneous interaction (e.g., asynchronous delivery) or by introducing seemingly incompatible online and on-campus factions (e.g., synchronous hybrid delivery). It was hypothesized\ that the strengths of one delivery mode could offset the weaknesses of the other. The purpose of this study was to implement and evaluate an online discussion board intervention designed to scaffold relatedness development. Deci and Ryan's (1985) self-determination theory was adopted as the theoretical framework. Participants were 83 graduate students enrolled in synchronous hybrid Masters of Business Administration (MBA), Masters of Public Administration (MPA), and Masters of Aviation (MS-Avit) programs offered at a large midwestern research university. This study used a convergent parallel mixed methods approach (QUAN + qual = triangulation). The methods involved a pretest-posttest experimental design in which students were randomly assigned to either the experimental group, wherein they participated in the intervention, or the control group, wherein they attended classes without any auxiliary interactions. The results indicated that students who participated in the intervention improved their self-efficacy for developing relatedness with individuals who attended online. The qualitative analysis generated three key themes: relatedness beliefs, program delivery, and student-interface interaction. This study holds practical implications for online learning in that it explicated how a threaded discussion can be used to scaffold relatedness development. The theoretical implications of this study involved the substantiation of three key elements of SDT: the basic needs, the types of motivation, and the importance of contextual support. (C) 2017 Elsevier Ltd. All rights reserved.</t>
  </si>
  <si>
    <t>The aims of the study were to investigate learner profiles in a MOOC focused on attitudinal learning, Science of Happiness, based on learner self-assessment of happiness and relationships with demographics, attitudinal learning gains and preferred instructional activities. A sequential explanatory mixed methods design was used in the attitudinal learning survey. The survey assessed cognitive, affective, and behavioral learning, and was followed by interviews with 12 participants. Latent profile analysis identified two profiles based on the differences in the levels and trends of happiness reported by learners during the 10-week course. Results indicated that MOOC learners described different preferences for exploratory or instructor-directed instructional strategies. Identified implications for the instructional design of MOOCs for attitudinal learning included recognizing that MOOC learners often view MOOCs more as entertainment as opposed to formal education. Therefore, course length, pace, scope, and difficulty should be considered in this light. Furthermore, supporting varied learner goals and interests, and instructional preferences are important. Finally, special consideration must also be paid to the design and facilitation of course discussions. (C) 2017 Elsevier Ltd. All rights reserved.</t>
  </si>
  <si>
    <t>Accessing learning materials, that is, lecture slides, video lectures, shared assignments, and forum messages, is the most frequently performed online learning activity. However, students with different purposes, motivations, and preferences may exhibit different behaviors when accessing these materials. These different behaviors may further affect their learning performance. This study analyzed system logs recorded by a Learning Management System in which 59 computer science students participated in a blended learning course to learn mobile phone programming. The results revealed several significant findings. First, the students viewed the learning materials related to their classroom lectures (i.e., lecture slides and video lectures) for longer and more often than other learning materials (i.e., shared assignments and posted messages). Second, although the students spent a great deal of time viewing the online learning materials, most did not use annotation tools. Third, students' viewing behaviors showed great variety and were clustered into three behavior patterns: consistent use students who intensively used all of the learning materials, slide intensive use students who intensively used the lecture slides, and less use students who infrequently used any learning material. These different behavior patterns were also associated with their motivation and learning performance. The results are discussed, and several suggestions for teachers, researchers, and system designers are proposed. (C) 2017 Published by Elsevier Ltd.</t>
  </si>
  <si>
    <t>The global open education movement is striving toward openness as a feature of academic policy and practice, but evidence shows that these ambitions are far from mainstream, and levels of awareness in institutions is often disappointingly low. Those advocating for open education are seeking to widen engagement, but how targeted and persuasive are their messages? The aim of this research is to explore the voices often unheard, those of the teachers and professional service staff with whom we are engaging. This research presents a series of interviews with those involved in open education at De Montfort University in the UK, with the aim of gaining a better perspective of what openness means to them. The interviews were analysed through an interpretive lens allowing each individual to create their own story and reflect their own personal view of openness. The results of this study are that in this university, openness is represented by five elements - staff pedagogy and practice, benefits to learners, accessibility and access to content, institutional structures, and values and culture. This work shows the importance of adopting critical approaches to gain a deeper understanding of the philosophical and pedagogic stances within institutions. By giving a voice to all those involved we will be able to develop appropriate and more persuasive arguments to widen our sphere of influence as a community of open educators.</t>
  </si>
  <si>
    <t>The paper is a study about the MOOC experience at the Spanish National University of Distance Education (UNED), where we have collected initial and final information about learners' profiles and opinions, as well as enrolment, completion and certification rates. It is a survey-based study covering 17 MOOCs offered in UNED's own platform, and collects information from a sample of more than 24000 learners (initial survey) and 2003 learners (final survey). The paper first presents an overview of the MOOC experience at UNED, introducing the main features of these courses. Afterwards, it focuses on the methodology used in the study and in the information gathered in the second edition of UNED MOOCs, which took place from November 2013 until March 2014. Learners' average profile is a Spanish female, approximately 37 years old, with a University degree, and generally employed. For many of the participants, UNED MOOCs were their first experiences with these sorts of courses, and the main reasons for enrolment were the course topic and the perceived usefulness for professional development. The expectations regarding completion and certification where initially very high, but completion rates remain below 14%. In the final survey, the overall experience in the MOOCs and the different tools used in the courses were highly valued by learners, except the support figures ( curator, facilitator, peers), which received lower ratings. These findings are of interest for the institution and further research, refining learning analytics, is encouraged.</t>
  </si>
  <si>
    <t>Lecture videos have become an increasingly prevalent and important source of learning content. Lecturer-generated summaries may be used during a video lecture to improve student recall. Furthermore, the integration of a guest lecturer into the classroom may be a beneficial educational practice drawing the learner's attention to specific content or providing a change of pace. The current study measures the effects of lecturer-generated summaries and the inclusion of a guest lecturer on students' ability to recall online video lecture contents. Seven sections of a flipped scientific writing course were divided into three groups. The control group videos featured a lecturer speaking with PowerPoint slides in the background. The Summaries Only group viewed the same videos as those of the control, with the addition of lecturer-generated summaries spliced into the middles and ends of the videos, respectively, and these summaries were delivered by the same lecturers of the original video. The Summaries with a Guest Lecturer group viewed the same videos as the control, but with the addition of lecturer-generated summaries respectively spliced into the middles and ends of the videos, and these summaries were instead delivered by a guest lecturer. Student recall was measured through two online multiple-choice quizzes. The results of the study show that the Summaries Only group significantly outperformed the other two groups, while no significant difference was found between the performances of the control and the Summaries with a Guest Lecturer group. The results suggest that lecturer-generated summaries help to improve student recall of online video lecture contents. However, the introduction of a guest lecturer shown in a different setting may cause learners to lose concentration, nullifying the benefit of the summaries.</t>
  </si>
  <si>
    <t>Introduction Instructive laparoscopy videos with appropriate exposition could be ideal for initial training in laparoscopic surgery, but unfortunately there are no guidelines for annotating these videos or agreed methods to measure the educational content and the safety of the procedure presented. Aim of this study is to systematically search the World Wide Web to determine the availability of laparoscopic colorectal surgery videos and to objectively establish their potential training value. Methods A search for laparoscopic right hemicolectomy videos was performed on the three most used English language web search engines Google.com, Bing.com, and Yahoo.com; moreover, a survey among 25 local trainees was performed to identify additional websites for inclusion. All laparoscopic right hemicolectomy videos with an English language title were included. Videos of open surgery, single incision laparoscopic surgery, robotic, and hand-assisted surgery were excluded. The safety of the demonstrated procedure was assessed with a validated competency assessment tool specifically designed for laparoscopic colorectal surgery and data on the educational content of the video were extracted. Results Thirty-one websites were identified and 182 surgical videos were included. One hundred and seventy-three videos (95%) detailed the year of publication; this demonstrated a significant increase in the number of videos published per year from 2009. Characteristics of the patient were rarely presented, only 10 videos (5.4%) reported operating time and only 6 videos (3.2%) reported 30-day morbidity; 34 videos (18.6%) underwent a peer-review process prior to publication. Formal case presentation, the presence of audio narration, the use of diagrams, and snapshots and a step-by-step approach are all characteristics of peer-reviewed videos but no significant difference was found in the safety of the procedure. Conclusions Laparoscopic videos can be a useful adjunct to operative training. There is a large and increasing amount of material available for free on the internet, but this is currently unregulated.</t>
  </si>
  <si>
    <t>In this study we investigated whether language teachers' self-confidence, self-efficacy and attitudes to using inclusive educational practices with dyslexic students differ before and after participation in a massive open online course (MOOC). An online questionnaire survey, before (n = 1187) and after the course (n = 752), showed that the participants' post-course attitudes were more positive, their self-efficacy beliefs higher and their concerns lower than at the beginning of the course. Participants who completed more tasks on the course demonstrated increased post-course self-efficacy beliefs and those who posted more comments reported lower levels of worry about the implementation of inclusive language teaching practices. (C) 2017 Elsevier Ltd. All rights reserved.</t>
  </si>
  <si>
    <t>The coexistence of various base stations (BSs) in heterogeneous networks (HetNets) has emerged as a promising approach to meet the ever increasing network capacity. In these networks, one of the important issues is the problem of associating user equipments (UEs) to BSs. In this paper, we investigate the UE association (UEA) problem in heterogeneous networks and propose a load-aware UEA mechanism based on the BSs' estimated load and signal-to-interference-and-noise ratio. The proposed mechanism can capture the trade-off between UE's quality-of-service requirement and delay. We model this strategic UE-BS association as a noncooperative game. To solve the game, we develop a fully distributed algorithm inspired by machine learning techniques, whereby the proposed UEA scheme corresponds to a Markov chain. In the proposed scheme, each UE senses its environment and decides which BS to select based on the satisfaction technique. Therefore, it achieves a high level of satisfaction for UEs. Furthermore, use of historical information helps UEs select BSs with better long-termperformance. Simulation results show that the proposed mechanism reduces fractional transfer time and the number of unsatisfied UEs, respectively, up to about 46% and 52.3% and improves BS throughput up to about 15.4% compared to a benchmark algorithm that is based on the received signal strength and the BS's estimated load.</t>
  </si>
  <si>
    <t>This paper investigates the skills developed in higher education management courses through an eLearning process. The relevance of this research is based on the approach to theories of skills development, and the main purpose is to identify the skills developed by the students from management courses and compare it to the skills needed by the organizations to be competitive in the market. In this stage of the research, the skills needed by the organizations were identified through a document analysis of prospective studies conducted in industrial sectors developed in the last 15 years. In order to verify whether these skills are developed in the management courses, an online survey was conducted among distance learning University students from 2011 to 2014. The research problem considered the analytical dimension of skills development in organizations anchored to the following research questions: What were the skills identified in the prospective studies? What has been the level of skills developed in courses on management in e-learning mode in higher education? What were the relationships between the perceived skills development and various factors such as gender, employed/unemployed, type of organization and job variables? What are the lessons learnt in order to propose a theoretical model developing skills in higher education management courses? This study is centred on the research of more relevant work skills which can contribute to organizations' performance and competitiveness in the market.</t>
  </si>
  <si>
    <t>Recent research suggests that training teachers as learning designers helps promote technology-enhanced educational innovations. However, little attention has been paid so far to the interplay between the effectiveness of Teacher Professional Development (TPD) instructional models promoting the role of teachers as designers and the capabilities (and pitfalls) of the heterogeneous landscape of available Learning Design (LD) tooling employed to support such TPD. This paper describes a mixed method study that explores the use of a novel Integrated Learning Design Environment (ILDE) for supporting a TPD program on Information and Communication Technologies (ICT) and Collaborative Learning (CL). 36 Adult Education (AE) and Higher Education (HE) inservice teachers, with little experience on both CL and ICT integration, participated in a study encompassing training workshops and follow-up full-lifecycle learning design processes (from initial conceptualization to implementation with a total of 176 students). The findings from our interpretive study showcase the benefits (and required effort) derived from the use of an integrated platform that guides teachers along the main phases of the learning design process, and that automates certain technological setup tasks needed for the classroom enactment. The study also highlights the need for adaptation of the TPD instructional model to the learning curve associated to the LD tooling, and explores its impact on the attitude of teachers towards future adoption of LD practices. (C) 2017 Elsevier Ltd. All rights reserved.</t>
  </si>
  <si>
    <t>In this paper, we introduce a simple unsupervised framework for pre-training hidden-unit conditional random fields (HUCRFs), i.e., learning initial parameter estimates for HUCRFs prior to supervised training.Our framework exploits the model structure of HUCRFs to make effective use of unlabeled data from the same domain or labeled data from a different domain. The key idea is to use the separation of HUCRF parameters between observations and labels: this allows us to pre-train observation parameters independently of label parameters. Pre-training is achieved by creating pseudo-labels from such resources. In the case of unlabeled data, we cluster observations and use the resulting clusters as pseudo-labels. Observation parameters can be trained on these resources and then transferred to initialize the supervised training process on the target labeled data. Experiments on various sequence labeling tasks demonstrate that the proposed pre-training method consistently yields significant improvement in performance. The core idea could be extended to other learning techniques including deep learning. We applied the proposed technique to recurrent neural networks (RNN) with long short term memory (LSTM) architecture and obtained similar gains. (C) 2017 Elsevier Ltd. All rights reserved.</t>
  </si>
  <si>
    <t>Hashing has been proved an attractive technique for fast nearest neighbor search over big data. Compared with the projection based hashing methods, prototype-based ones own stronger power to generate discriminative binary codes for the data with complex intrinsic structure. However, existing prototype-based methods, such as spherical hashing and K-means hashing, still suffer from the ineffective coding that utilizes the complete binary codes in a hypercube. To address this problem, we propose an adaptive binary quantization (ABQ) method that learns a discriminative hash function with prototypes associated with small unique binary codes. Our alternating optimization adaptively discovers the prototype set and the code set of a varying size in an efficient way, which together robustly approximate the data relations. Our method can be naturally generalized to the product space for long hash codes, and enjoys the fast training linear to the number of the training data. We further devise a distributed framework for the large-scale learning, which can significantly speed up the training of ABQ in the distributed environment that has been widely deployed in many areas nowadays. The extensive experiments on four large-scale (up to 80 million) data sets demonstrate that our method significantly outperforms state-of-the-art hashing methods, with up to 58.84% performance gains relatively.</t>
  </si>
  <si>
    <t>With the continuing growth of multi-media learning resources, it is important to offer methods helping learners to explore and acquire relevant learning information effectively. As services that organize multi-media learning materials together to support programming learning, the digital case-based learning system is needed. In order to create a case-oriented e-learning system, this paper concentrates on the digital case study of multi-media resources and learning processes with an integrated framework. An integration of multi-media resources, testing and learning strategies recommendation as the learning unit is proposed in the digital case-based learning framework. The learning mechanism of learning guidance, multi-media materials learning and testing feedback is supported in our project. An improved personalized genetic algorithm which incorporates preference information and usage degree into the crossover and mutation process is proposed to assemble the personalized test sheet for each learner. A learning strategies recommendation solution is proposed to recommend learning strategies for learners to help them to learn. The experiments are conducted to prove that the proposed approaches are capable of constructing personalized sheets and the effectiveness of the framework.</t>
  </si>
  <si>
    <t>This article analyses the differences in basic digital competences of male and female university students on Social Education, Social Work and Pedagogy courses. The study of gender differences in university students' acquisition of digital competence has considerable didactic and strategic consequences for the development of these skills. The study was carried out at two public universities in Spain (UNED - the National Distance-Learning University, and the Universidad Pablo de Olavide) on a sample of 923 students, who responded to a questionnaire entitled University Students' Basic Digital Competences 2.0 (COBADI - registered at the Spanish Patent and Trademark Office). The research applied a quantitative methodology based on a Bayesian approach using multinomial joint distribution as prior distribution. The use of Bayes factors also offers advantages with respect to the use of frequentist p-values, like the generation of information on the alternative hypothesis, that the evidence is not dependent on the sample size used. The results show that men have greater perceived competence in digital cartography and online presentations, whereas women prefer to request personal tutorials to resolve doubts about technology and have greater perceived competence in corporate emailing. There is also evidence that the men have greater perceived competence in developing online presentations than women do. Regarding to, Interpersonal competences in the use of ICT at university, we observed that the female students opted for personal sessions with tutors in greater numbers than the male students did.</t>
  </si>
  <si>
    <t>Background: Although blended learning has the potential to enhance the student experience, both in terms of engagement and flexibility, it can be difficult to effectively restructure existing courses. To achieve these goals for an introductory Pathology course, offered to more than 250 undergraduate students at UNSW Sydney, we devised a novel approach. Methods: For each topic presented over 2-3 weeks, a single face-to-face overview lecture was retained. The remaining content that had previously been delivered as conventional lectures was converted into short (12-18 min) online modules. These were based on lecture slides with added animations/highlights, plus narration using edited excerpts of previous lecture recordings. The modules also incorporated interactive questions and review quizzes with feedback which used various question types. Modules were developed in PowerPoint and iSpring and uploaded to Moodle as SCORM packages. Each topic concluded with an interactive large-group session focussing on integration of the content, with in-class questions to which students could respond via the Echo360 Active Learning Platform (ALP). Overall, more than 50% of face-to-face lecture time was replaced by online modules and interactive large-group sessions. Quantitative evaluation data included usage statistics from 264 students and feedback via online survey responses from 41 students. Qualitative evaluation data consisted of reflective commentaries from 160 student ePortfolios, which were analysed to identify factors affecting learning benefits and user acceptability. Results: All of the modules were completed by 74% of students and on average, 83.1% of students eventually passed the optional review quizzes. Notably, 88.4% of students responded to in-class questions during the integration and feedback sessions via the ALP. Student reflections emphasised that the modules promoted understanding, which was reinforced through active learning. The modules were described as enjoyable, motivating and were appreciated for their flexibility, which enabled students to work at their own pace. Conclusions: In transforming this introductory Pathology course, we have demonstrated a model for the use of blended learning in large group teaching sessions, which achieved high levels of completion, satisfaction and value for learning.</t>
  </si>
  <si>
    <t>Background: Since the introduction of the e-learning electrocardiogram (ECG) course 'ECG Online' into the curriculum at the University of Ulm, a small but relatively constant number of students have decided not to participate in the online course but to attend the face-to-face course, although the content of both courses is identical. The present study examined why students prefer one format or the other. Methods: In a qualitative research approach, ten medical students were questioned in a guided interview. At the time of the survey the interviewees were enrolled in the 7th to 10th semesters. Among the respondents, 2 had participated only in the face-to-face ECG course, 4 only in the online version and 4 in both the face-to-face and the online course. Results: Interestingly, the very factors associated with e-learning-and always praised as advantages of it -are viewed critically by the students. Thus, although the 24-h access to learning content was consistently evaluated positively, the unlimited availability (lack of expiry date) was not seen as conducive to learning. The lack of fixed time constraints and the attendant lack of pressure were important reasons why some of the students had discontinued the online course prematurely. A similar distinction was seen in the flexibility of location for e-learning, because the very obligation to be physically present on a particular day at a fixed time led to a higher degree of commitment to courses and a willingness to actually attend the course until the end. In addition, if the content has a high degree of perceived professional relevance face-to-face courses are preferred because they offer the possibility of direct interaction. Conclusions: Even though the small sample size limits the generalisability of the results, our findings indicate that when developing online courses students' needs could be better met if measures were included to strengthen extrinsic and intrinsic motivation and formats were favoured that enable students to have a minimum level of personal interaction with the lecturer.</t>
  </si>
  <si>
    <t>The popularity of online collaboration on lecture content has been growing steadily over the last few decades because of its potential to enhance the overall learning experience. We propose a didactical approach of online collaboration where the students and the teachers can collaborate seamlessly on the lecture contents. The approach, which we call Multiscript (MS), offers two methods of online learning on one collaboration platform. In MS, we call one method the outside of class Multiscript (OMS) and another, the inside of class Multiscript (IMS). OMS is a form of distance online learning where the students can collaborate on the lecture contents while being outside of class, whereas IMS allows online collaboration among the students and the teacher during the lecture. In OMS, the teacher can share the slides along with audio annotations for each lecture slides and/or a single recorded audio for the whole lecture. The students can access the slides and discuss (via text and audio chat) with their fellow classmates about the slides and annotate them, post feedback about the slides and ask questions to the teacher directly via MS. In IMS, the students can create annotations for the slides and post feedback to the teacher about the slides. We design MS in such a way that it can be accessed by using just a web browser on any PC, tablet or mobile device.</t>
  </si>
  <si>
    <t>Visual sensor networks normally consist of a collection of camera sensors deployed randomly yet densely to fully cover a set of targets. Due to high redundancy incurred, it is possible to both preserve energy and enhance coverage quality by first switching off some sensors and then adjusting the orientations of the remaining ones. The problem is that no global knowledge of the environment is available to be used to decide which sensors should be switched off and which ones should adjust their orientations. In this paper, we propose a new distributed game theoretic approach to full target coverage. A potential game is formulated in which a utility function is designed to consider the tradeoff between coverage quality and energy consumption. In order to solve the game, we present a distributed payoff-based learning algorithm where each sensor has only access to its last two actions played and own utility values. Simulation results show that our proposed game-theoretic approach has greater energy efficiency and can extend the network lifetime, as compared with prior approaches.</t>
  </si>
  <si>
    <t>While technology enables a wider section of society to access higher education, accessing, as a process, fundamentally differs from acquiring the individual and systemic skills required for online learning. This study presents primary data about perceptions of, and experiences with, online learning in an Australian university from a survey of 289 distance education (DE) students. Epistemologically, it prioritises giving agency and voice to an increasingly disempowered collective, online learners, who often are institutionally pursued for economic advantage, rather than pedagogical interest in serving students' unique, individual needs/preferences. Participants' comparison of face-to-face and online learning experiences allowed for benefits and disadvantages of online learning to emerge from lived-experiences. While a key benefit of online learning was its perceived 'flexibility', findings revealed difference between students' conceptualisation of flexibility and institutional realities. Although DE students longed for non-technologically-medicated communication with peers and lecturers, the process of learning how to become a DE student failed to address students' needs/concerns beyond technical skill acquisition and subject content mastery. Students' 'fear they were missing out' (FOMO) on 'better' internal classroom and learning experiences was a key limitation 85% perceived about DE. Whereas traditional classroom experiences generally were recalled favourably, online learning was described by its shortcomings. Findings demonstrate need for deeper investigation of how/why educational technologies are implemented. Conclusions suggest critical research investigating whether embedded technologies meet student and/or institutional needs and aspirations in globally competitive learning environments may assuage DE's stigma, realign expectations and improve teaching/learning experiences.</t>
  </si>
  <si>
    <t>Background: This study combined themes in cardiovascular modelling, clinical cardiology and e-learning to create an on-line environment that would assist undergraduate medical students in understanding key physiological and pathophysiological processes in the cardiovascular system. Methods: An interactive on-line environment was developed incorporating a lumped-parameter mathematical model of the human cardiovascular system. The model outputs were used to characterise the progression of key disease processes and allowed students to classify disease severity with the aim of improving their understanding of abnormal physiology in a clinical context. Access to the on-line environment was offered to students at all stages of undergraduate training as an adjunct to routine lectures and tutorials in cardiac pathophysiology. Student feedback was collected on this novel on-line material in the course of routine audits of teaching delivery. Results: Medical students, irrespective of their stage of undergraduate training, reported that they found the models and the environment interesting and a positive experience. After exposure to the environment, there was a statistically significant improvement in student performance on a series of 6 questions based on cardiovascular medicine, with a 33% and 22% increase in the number of questions answered correctly, p &lt; 0.0001 and p &lt; 0.001 respectively. Conclusions: Considerable improvement was found in students' knowledge and understanding during assessment after exposure to the e-learning environment. Opportunities exist for development of similar environments in other fields of medicine, refinement of the existing environment and further engagement with student cohorts. This work combines some exciting and developing fields in medical education, but routine adoption of these types of tool will be possible only with the engagement of all stake-holders, from educationalists, clinicians, modellers to, most importantly, medical students.</t>
  </si>
  <si>
    <t>Aim: To study examiner calibration methods for populations and settings where clinical (in vivo) calibration is not practical. Methods: Study design was cross-sectional and fully-crossed. The units of analysis were 880 tooth surfaces, from ten children ages 3 to 4 years. The study had three data components: (I) Examiner training and calibration using the International Caries Detection and Assessment System (ICDAS) e-Learning programme (2) In vivo community-based visual examination and (3) Intra-oral digital photographs of the same tooth surfaces from the in vivo visual examination. Kappa and weighted kappa scores were used to study reliability estimates. Systematic differences in caries assessments were determined using the Stuart Maxwell test. Data were analysed using STATA 13.1 and SAS 9.2. Results: Weighted kappa score for the in vivo component ranged from 0.50 to 0.66 and from 0.64-0.74, for inter- and intra-examiner reliability, respectively. Caries lesions detected in vivo were also detected on photographs, albeit with increased severity when using photographs. For example, of 46 tooth surfaces assessed as being sound in the in vivo examination, 22 (48%) of these were assessed as having caries when photographs were used as the diagnostic method. Conclusions: From this research it appears that good quality photographs alone may be used for training and calibration among challenging populations or settings without adversely affecting data quality.</t>
  </si>
  <si>
    <t>This study proposed a theoretical model explaining causal relationships between student participation and academic achievement through their learning analytics in a web-based distance education course, testing it using structural equation modeling (SEM) with an empirical dataset. The sample was composed of 167 university students enrolled in the Department of Computer Programming in the Distance Education Vocational School at a major state university in Turkey. Student participation was operationalized through learning analytics of the number of submissions to discussion forums and attendance to online lectures whereas academic achievement was represented by students' performance on their project assignments and final exam. The results of the SEM analysis indicated that the modified version of the model had a good fit with the data (x(2)=2.52, df=1, p&gt;.05, x(2)/df=2.52, GFI=.99, CFI=.99, RMSEA=.09, SRMR=.03). Discussion forum submission and online lecture attendance were found to be positively associated with each other. They had a positive direct effect on students' project scores and a positive indirect effect on students' final exam scores via their project scores. Moreover, discussion forum submission was found to have a direct positive effect on students' final exam scores. Practical implications and suggestions for further research are discussed within the context of online learning.</t>
  </si>
  <si>
    <t>E-learning environments provide an orthogonal approach to transfer relevant knowledge. For example, sales representatives can improve their sales knowledge more independently from related courses offered. Major challenges for successfully establishing e-learning technologies in a company are to develop learning content in an efficient fashion, to recommend only relevant content to system users, and to motivate them to utilize the learning environment in a sustainable fashion. In this paper, we present the gamification-based e-learning environment STUDYBATTLES. We provide an overview of STUDYBATTLES functionalities including content creation, gamification techniques, learning performance analysis, and automated question generation. We show how STUDYBATTLES can be utilized for different learning purposes in academic and professional environments. In addition, we introduce an approach to automatically generate product and sales domain learning content from recommender knowledge bases to be exploited in STUDYBATTLES. Finally, we report the results of an initial qualitative study related to the applicability of STUDYBATTLES in different domains, the potential improvements that STUDYBATTLES can achieve, and additional functionalities that should be integrated.</t>
  </si>
  <si>
    <t>Metabolomics is a key approach in modern functional genomics and systems biology. Due to the complexity of metabolomics data, the variety of experimental designs, and the multiplicity of bioinformatics tools, providing experimenters with a simple and efficient resource to conduct comprehensive and rigorous analysis of their data is of utmost importance. In 2014, we launched the Workflow4Metabolomics (W4M; http://workflow4metabolomics.org) online infrastructure for metabolomics built on the Galaxy environment, which offers user-friendly features to build and run data analysis workflows including preprocessing, statistical analysis, and annotation steps. Here we present the new W4M 3.0 release, which contains twice as many tools as the first version, and provides two features which are, to our knowledge, unique among online resources. First, data from the four major metabolomics technologies (i.e., LC-MS, FIA-MS, GC-MS, and NMR) can be analyzed on a single platform. By using three studies in human physiology, alga evolution, and animal toxicology, we demonstrate how the 40 available tools can be easily combined to address biological issues. Second, the full analysis (including the workflow, the parameter values, the input data and output results) can be referenced with a permanent digital object identifier (DOI). Publication of data analyses is of major importance for robust and reproducible science. Furthermore, the publicly shared workflows are of high-value for e-learning and training. The Workflow4Metabolomics 3.0 e-infrastructure thus not only offers a unique online environment for analysis of data from the main metabolomics technologies, but it is also the first reference repository for metabolomics workflows.</t>
  </si>
  <si>
    <t>One of the challenges associated with attending a BCCE (Biennial Conference in Chemical Education) is choosing which talks to attend, because there are often concurrent talks in different symposia in which participants are interested. These conflicts between multiple interests are especially challenging for members of the CCCE (Committee on Computers in Chemical Education) who organize symposia and workshops. Thus, the responsibility of presiding in talks of their own symposium precludes them from attending other symposia that interest them. This year, members of the CCCE organized four different symposia during the BCCE. Organizers of three of these symposia each invited two or three authors to present papers related to the use of computers in chemical education in a follow-up online ConfChem Conference. This approach allows participants who could not attend these talks to interact with authors, and also allows members of the broader chemical education community who could not attend the BCCE to benefit from these presentations.</t>
  </si>
  <si>
    <t>This Communication summarizes one of the invited papers to the Select 2016 BCCE Presentations ACS CHED Committee on Computers in Chemical Education online ConfChem held from October 30 to November 22, 2016. The ConfChein paper (included within Supporting Information) focuses on the results of one instructor's incorporation of social media into her classroom and her teaching life as both a communication tool and a method for building a community of learners among students. The instructor implemented multivariate statistical analyses to determine the correlational relationship between students' social media usage and their performance shown by their earned grade on a 40-question final exam similar to the ACS Exams Institute First Semester General Chemistry exam. Initial findings indicated no statistically significant change in pass rate or persistence between models in introductory General Chemistry I classes; however, the potential for a significant difference between models exists in next level (General Chemistry II) and future classes. In all classes analyzed, the instructor observed the generation of a stronger community of learners among her students.</t>
  </si>
  <si>
    <t>This Communication summarizes one of the invited papers to the Select 2016 BCCE Presentations ACS CHED Committee on Computers in Chemical Education online ConfChem held from October 30 to November 22, 2016. The supplemental instruction (SI) model has come a long way from being a peer-assisted study sessions geared toward improving student retention and success. Students now have 24/7 access to handouts, professional tutoring by an SI leader, and group collaboration outlets; several of these services are offered via social media sites. How well these outlets are incorporated into the classroom is now a key component of what makes an SI session successful. With the advent of these innovations, the limits to what the SI leader can provide to their students are far fewer. Some of these innovations include (but are not limited to): video lectures, practice exams, and promotion of group collaboration among students. Through the use of platforms including Facebook, Twitter, Piapp, and Slack, the SI session can be held almost exclusively online and provide just as much if not more benefit to the students involved.</t>
  </si>
  <si>
    <t>This paper presents the technical infrastructure required to track student use of web-based resources in an introductory chemistry course, the design of a student dashboard, and the results from analyzing student web-based resource use. Students were tracked as they interacted with online homework problems and high quality course content videos. These videos were developed using funds from the National Science Foundation. We found that students did not use the online video resources as much as expected. If students do not use web-based resources, practitioners and researchers need to (i) track and analyze student use, (ii) implement strategies to increase student use, and (iii) only invest in resources students will use. This Communication summarizes one of the invited papers to the Select 2016 BCCE Presentations ACS CHED Committee on Computers in Chemical Education online ConfChem held from October 30 to November 22, 2016.</t>
  </si>
  <si>
    <t>This paper presents gradual implementation of active learning approaches in an organic chemistry classroom based on student feedback and strategies for getting students on-board with this new approach. Active learning techniques discussed include videos, online quizzes, reading assignments, and classroom activities. Preliminary findings indicate a significant increase in American Chemical Society standardized exam scores after implementation of select active learning techniques. This Communication summarizes one of the invited papers to the Select 2016 BCCE Presentations ACS CHED Committee on Computers in Chemical Education online ConfChem held from October 30 to November 22, 2016.</t>
  </si>
  <si>
    <t>The ACS CHED Committee on Computers in Chemical Education (CCCE) ran the first intercollegiate OnLine Chemistry Course (OLCC) on Environmental and Industrial Chemistry in 1996, and is offering the seventh OLCC on Cheminformatics and Public Compound Databases: An Introduction to Big Data in Chemistry in 2017. This Communication summarizes the past, present, and future of OLCCs, which evolved out of the online ConfChem conferences that the CCCE has run since 1993. OLCCs actually pioneered the use of HTML papers before ConfChem did, as well as enabled discussions centered on different sections of a paper. OLCCs are technically hybrid courses involving local faculty facilitators who meet faceto-face with students and online guest lecturers who are experts in the topic of the OLCC. These not only allow schools to offer courses on topics they may not normally be able to offer, but open up the opportunity for collaborative teaching and learning across multiple institutions, both academic and nonacademic. This Communication summarizes one of the invited papers that was presented in the Select CCCE Presentations of the ACS CHED CCCE online ConfChem that was held from October 30 to November 25, 2016.</t>
  </si>
  <si>
    <t>The rapid development of technology from day to day has manifested itself also in the field of education, and therefore it has become compulsory to include new regulations in education. In this fast-paced development, technology is coming into prominence both in distance education and traditional education. In this context, the technological organization established has an important role in the emergence of success perception. Since computer has begun to be used in the field of education, in addition to traditional education, the distance education has become in a more effective and productive education for foreign language learners. In this study, the distance learning, traditional education, teaching environments and perception of organizing as academic achievement are explained. The study has been carried out in a private university in the academic year of 2016-2017. The aim of this study is to evaluate the perception of success between distance education and traditional education in the foreign language education. This study examined the perceptions of administrators, lecturers and students towards the distance learning and traditional learning in order to evaluate the academic success of organizing in foreign language learning. The qualitative data analysis was used in this study. Administrators and students reported that they were prepared to facilitate individual study and improve their work skills with distance learning in the foreign language learning, but that the lecturers were not in the same position with the administrators and students in distance education.</t>
  </si>
  <si>
    <t>Objective: The rise of MOOC, a newly online learning mode, has many Chinese courses moved forward teaching mode based on MOOC. It refers to mode that learners could learn their essential course via internet and better communicate and interact with classmates online. So it is very necessary to go deeper into study the mode to give its teaching method into better play. Methods: In this paper, efforts have been made to consult lots of documents so as to design the application of MOOC into sports course teaching. Results: Research has shown that MOOC enable students to learn profession-al sports theoretical knowledge and skills and movements in traditional class, but also obtain same achievement through online learning. The teaching mode breaks through previous teaching method as teachers-centered and students passively accepting knowledge, which could promote students' ability to learn knowledge proactively, stimulate them to learn independently, get out of independence on teacher on books, and enhance their ability of exchanging and interacting with classmates. For teachers, under the circumstance of MOOC, they have to face with heavier amount of sports course teaching work, they should timely investigate students learning progress, share the experience online and address problems students may occur to as well as mobilize online course timely in accordance with students' concrete conditions before, during and after class.</t>
  </si>
  <si>
    <t>The development of information technology has a positive influence over distance education. For instance, it gives birth to E-learning, a novel and convenient mode of online learning. However, the existing E-learning platforms are often in need of heavy infrastructural investment. To solve the problem, this paper introduces the architecture of elastic cloud computing to E-learning, and proposes a new load balancing algorithm based on elastic cloud computing. Then, it establishes a five-layer elastic cloud-based E-learning model for distance education. The subsequent evaluation demonstrates that the model can effectively respond to the dynamic load imposed on by numerous users, and maximize the revenue of the E-learning platform.</t>
  </si>
  <si>
    <t>The urgency of this research is determined by the need to study the readiness of school community in preschool educational establishments of Russia to apply distance learning technologies. The purpose of the research is to study motivation and value-based, cognitive, operational (operational-activity), emotional-volitional, and information components of the readiness of preschool teachers and parents of preschool children to implement distance learning technologies in a major city and in rural areas. A sociological method has been chosen for this study, specifically, a questionnaire survey method. The diagnostic findings of preschool teachers' readiness to implement distance learning technologies have been analyzed; the awareness level of preschool children' parents of the content and means of implementing distance learning technologies and their readiness to embrace this type of educational technology have been studied. The results and conclusions obtained during the research can be useful for head masters of preschool educational establishments, as well as for regional and municipal educational authorities implementing distance learning technologies and e-learning.</t>
  </si>
  <si>
    <t>In an era when library budgets are being reduced, Massive Online Open Courses (MOOC's) can offer practical and viable alternatives to the delivery of costly face-to-face training courses. In this study, guest writers Gil Young from Health Care Libraries Unit-North, Lisa McLaren from Brighton and Sussex Medical School and Liverpool University PhD student Michelle Maden describe the outcomes of a funded project they led to develop a MOOC to deliver literature search training for health librarians. Funded by Health Education England, the MOOC was developed by the Library and Information Health Network North West as a pilot project that ran for six weeks. In particular, the MOOC target audience is discussed, how content was developed for the MOOC, promotion and participation, cost-effectiveness, evaluation, the impact of the MOOC and recommendations for future development.</t>
  </si>
  <si>
    <t>This paper investigates the problem of dynamic spectrum access for canonical wireless networks, in which the channel states are time-varying. In the most existing work, the commonly used optimization objective is to maximize the expectation of a certain metric (e.g., throughput or achievable rate). However, it is realized that expectation alone is not enough since some applications are sensitive to fluctuations. Effective capacity is a promising metric for time-varying service process since it characterizes the packet delay violating probability (regarded as an important statistical quality-of-service index), by taking into account not only the expectation but also other high-order statistic. Therefore, we formulate the interactions among the users in the time-varying environment as a noncooperative game, in which the utility function is defined as the achieved effective capacity. We prove that it is an ordinal potential game which has at least one pure strategy Nash equilibrium. Based on an approximated utility function, we propose a multi-agent learning algorithm which is proved to achieve stable solutions with dynamic and incomplete information constraints. The convergence of the proposed learning algorithm is verified by simulation results. Also, it is shown that the proposed multi-agent learning algorithm achieves satisfactory performance.</t>
  </si>
  <si>
    <t>There is no comprehensive review of the extent to which evidence-based veterinary medicine (EBVM) is taught in AVMA-accredited colleges of veterinary medicine in the US and Canada. We surveyed teaching faculty and librarians at these institutions to determine what EBVM skills are currently included in curricula, how they are taught, and to what extent librarians are involved in this process. Librarians appear to be an underused resource, as 59% of respondents did not use librarians/library resources in teaching EBVM. We discovered that there is no standard teaching methodology nor are there common learning activities for EBVM among our survey respondents, who represent 22 institutions. Respondents reported major barriers to inclusion such as a perceived shortage of time in an already-crowded course of study and a lack of high-quality evidence and point-of-care tools. Suggestions for overcoming these barriers include collaborating with librarians and using new EBVM online teaching resources.</t>
  </si>
  <si>
    <t>Today's veterinary students have access to a wide range of online resources that support self-directed learning. To develop a benchmark of current global student practice in e-learning, this study measured self-reported access to, and use of, these resources by students internationally. An online survey was designed and promoted via veterinary student mailing lists and international organizations, resulting in 1,070 responses. Analysis of survey data indicated that students now use online resources in a wide range of ways to support their learning. Students reported that access to online veterinary learning resources was now integral to their studies. Almost all students reported using open educational resources (OERs). Ownership of smartphones was widespread, and the majority of respondents agreed that the use of mobile devices, or m-learning, was essential. Social media were highlighted as important for collaborating with peers and sharing knowledge. Constraints to e-learning principally related to poor or absent Internet access and limited institutional provision of computer facilities. There was significant geographical variation, with students from less developed countries disadvantaged by limited access to technology and networks. In conclusion, the survey provides an international benchmark on the range and diversity in terms of access to, and use of, online learning resources by veterinary students globally. It also highlights the inequalities of access among students in different parts of the world.</t>
  </si>
  <si>
    <t>A distributed 1-bit compressed sensing (CS) algorithm in a wireless sensor network with nonlinear sensors is proposed. In the context of 1-bit CS, the diffusion cooperation scheme is used with distributed implementation. Toward that end, a traditional steepest-descent solution is considered to minimize the appropriate global and local convex cost functions. Hence, a common parameter vector is optimally and cooperatively estimated solely from the sign of nonlinear measurements. A diffusion cooperation scheme is suggested for distributive learning of the vector in two scenarios. The first is the non-blind case, where the nonlinearity is known in advance. The second is the blind case, where the nonlinearity of sensors are unknown in advance. In addition, for the linear case, a Cramer-Rao bound for distributed 1-bit CS is derived and compared with the experimental results. Considering the nonlinear case, the proposed algorithm for the non-blind and blind cases is compared with the linear case. Simulation results show the efficacy of the proposed distributed algorithm and its robustness against nonlinearity of the sensors.</t>
  </si>
  <si>
    <t>Introduction: Breastfeeding training has a crucial role in increasing healthcare professionals' attitudes and in improving professional support for breastfeeding. The collaboration between the Italian National Institute of Health, UNICEF, and the Local Health Authority of Milan has led to the development of an online course on lactation and infant feeding practices. Aim: To assess if the course was effective in improving healthcare professionals' attitudes and practices (APs). Methods: We conducted a prestudy-poststudy, comparing users' APs before (T0) and after (T1) the course through a 20-item questionnaire. Changes in APs were analyzed using paired t-test. Lower mean differences indicated more positive attitudes and more frequent professional practices favoring breastfeeding. Statistical analysis was carried out using SPSS version 15.0. Results: The course had 26,009 registrants and was successfully completed by 91.3% of users. The dropout rate was 8.7%. The final cohort was composed of 15,004 participants. The course improved attitudes, while minor changes were observed on practices (p&lt;0.05). Mean total attitude scores were 2.4 at T0 and 1.9 at T1, while mean total practice scores were 2.2 and 2.1, respectively. The main effects regarded the use of medications during breastfeeding (3.021.29 at T0 and 1.88 +/- 1.08 at T1) and the self-reported compliance with the International Code of Marketing of Breast Milk Substitutes (2.29 +/- 1.24 at T0, 2.03 +/- 1.21 at T1). Conclusion: The noninteractive, high-coverage e-learning approach seems to be a useful tool for improving awareness and positive attitudes toward breastfeeding among healthcare professionals.</t>
  </si>
  <si>
    <t>An acute care pediatric hospital and a university school of nursing joined forces to develop a comprehensive, interactive, online course in pediatric health assessment. The course was intended to increase nurses' knowledge and confidence in caring for children and families. The need for pediatric health assessment education varies depending on learners' prior experience. This article describes the course development and shares insights into the successful health care-academic partnership, which combined clinical, scholarly, and technological expertise.</t>
  </si>
  <si>
    <t>Background: The number of adults using the Internet to obtain health information is on the rise. An estimated 66% of the adults reportedly use the Internet to obtain health information related to a specific disease (ie, human immunodeficiency virus and acquired immunodeficiency syndrome, HIV/AIDS). Previous research has demonstrated that health information seekers use the Internet to seek answers to stigma-laden questions from health avatars. Objective: The objective of this study was to identify patterns in the choice of avatar among health information seekers (patients or public health workers) using the Internet to obtain HIV/AIDS information and to describe the demographic characteristics (age, gender, and ethnicity) of health information seekers to determine whether they preferred an avatar that was similar to their own gender and ethnicity. Methods: The Rural South Public Health Training Center (RSPHTC) partnered with the New York State Department of Health to create the HIV/AIDS Avatar project. The avatar project was created to serve as an educational resource for public health workers by providing relevant and accurate information about HIV/AIDS. First, the user was instructed to choose one of the 8 avatars that voiced responses to 100 common questions and answers about HIV/AIDS. Next, the website gave users the option to complete a brief 3-question demographic survey. Finally, the demographic characteristics of each user were compared with the chosen avatar to determine whether they preferred an avatar that was similar to their own gender and ethnicity. Results: The avatar project website was loaded with 800 videos that included the answers to the top 100 questions about HIV/AIDS voiced by 8 avatars. A total of 1119 Web-based health information seekers completed the demographic survey upon accessing the website. Of these, 55.14% (617/1119) users were female. A total of 49.96% (559/1119) users were aged between 30 and 49 years. The ethnicity of the user and the avatar was found to have the strongest connection. All the users choose the female avatar matching their own ethnicity, followed by the male avatar. Additionally, the white female avatar was chosen the most by all users regardless of the age group or gender. Conclusions: Web-based health information seekers using the Internet to access medical research information may feel more comfortable receiving the answers to HIV stigma-laden questions from avatars, rather than receiving information directly from a health care provider. Additionally, providers seeking to utilize avatars to deliver interventions in health care settings may benefit from offering individuals choices in how they receive health information. Having the ability to choose whom you seek information from may lead to an increase in knowledge and awareness and could motivate HIV-positive individuals to seek care.</t>
  </si>
  <si>
    <t>Background: The Strengthening and Stretching for Rheumatoid Arthritis of the Hand (SARAH) is a tailored, progressive exercise program for people having difficulties with wrist and hand function due to rheumatoid arthritis (RA). The program was evaluated in a large-scale clinical trial and was found to improve hand function, was safe to deliver, and was cost-effective. These findings led to the SARAH program being recommended in the UK National Institute for Health and Care Excellence guidelines for the management of adults with RA. To facilitate the uptake of this evidence-based program by clinicians, we proposed a Web-based training program for SARAH (iSARAH) to educate and train physiotherapists and occupational therapists on delivering the SARAH program in their practice. The overall iSARAH implementation project was guided by the 5 phases of the analysis, design, development, implementation, and evaluation (ADDIE) system design model. Objective: The objective of our study was to conduct the first 3 phases of the model in the development of the iSARAH project. Methods: Following publication of the trial, the SARAH program materials were made available to therapists to download from the trial website for use in clinical practice. A total of 35 therapists who downloaded these materials completed an online survey to provide feedback on practice trends in prescribing hand exercises for people with RA, perceived barriers and facilitators to using the SARAH program in clinical practice, and their preferences for the content and Web features of iSARAH. The development and design of iSARAH were further guided by a team of multidisciplinary health professionals (n=17) who took part in a half-day development meeting. We developed the preliminary version of iSARAH and tested it among therapists (n=10) to identify and rectify usability issues and to produce the final version. Results: The major recommendations made by therapists and the multidisciplinary team were having a simple Web design and layout, clear exercise pictures and videos, and compatibility of iSARAH on various browsers and devices. We rectified all usability issues in the preliminary version to develop the final version of iSARAH, which included 4 short modules and additional sections on self-assessment, frequently asked questions, and a resource library. Conclusions: The use of the ADDIE design model and engagement of end users in the development and evaluation phases have rendered iSARAH a convenient, easy-to-use, and effective Web-based learning resource for therapists on how to deliver the SARAH program. There is also huge potential for adapting iSARAH across different cultures and languages, thus opening more opportunities for wider uptake and application of the SARAH program into practice.</t>
  </si>
  <si>
    <t>Background: Curriculum documents identify key concepts within learning prosthetics. Threshold concepts provide an alternative way of viewing the curriculum, focussing on the ways of thinking and practicing within prosthetics. Threshold concepts can be described as an opening to a different way of viewing a concept. This article forms part of a larger study exploring what students and staff experience as difficult in learning about prosthetics. Objectives: To explore possible threshold concepts within prosthetics. Study design: Qualitative, interpretative phenomenological analysis. Methods: Data from 18 students and 8 staff at two universities with undergraduate prosthetics and orthotics programmes were generated through interviews and questionnaires. The data were analysed using an interpretative phenomenological analysis approach. Results: Three possible threshold concepts arose from the data: how we walk', learning to talk' and considering the person'. Conclusion: Three potential threshold concepts in prosthetics are suggested with possible implications for prosthetics education. These possible threshold concepts involve changes in both conceptual and ontological knowledge, integrating into the persona of the individual. This integration occurs through the development of memories associated with procedural concepts that combine with disciplinary concepts. Considering the prosthetics curriculum through the lens of threshold concepts enables a focus on how students learn to become prosthetists. Clinical relevance This study provides new insights into how prosthetists learn. This has implications for curriculum design in prosthetics education.</t>
  </si>
  <si>
    <t>Activating older adults in medical practice can benefit patients' health and quality of life, as well as the economy and burden of the healthcare system. Placing general practice in the public healthcare system gives the elderly population easy access to the promotion of active attitudes toward health, provided that the doctors have and use relevant activating tools. The aim of this study was to verify the possibility of activating senior patients through an educational intervention for doctors. Two waves of data collection from primary care patients and their doctors were separated by an intervention for doctors. The intervention took the form of an e-learning programme or article and was developed so as to improve general practitioners' (GP) communication and activation skills, especially when working with older adults. The outcome variable was the change between the waves in patients' scores on the PRACTA Attitude Toward Treatment and Health (ATH) Scale and PRACTA Self-efficacy Scale. Data from patients aged 50 + (n = 2175; 55.6% women; age: M = 69.56, SD = 9.10) appointed at the primary care facilities were analysed. The analysis revealed the effect of doctors' e-learning and, to a lesser extent, the effect of article reading on patients' attitudes toward treatment and health as well as on their self-efficacy. In facilities in which the intervention was implemented, patients' attitudes were more active on follow-up than at baseline when compared with facilities without the intervention. Educational intervention among doctors can result in patients' ATH becoming more active. The form of intervention might diversify the impact.</t>
  </si>
  <si>
    <t>Purpose: To provide radiology departmental promotional committees and vice chairs of education with a more global perspective on the types of academic activity valued by institutions to aid in their faculty mentoring and standardizing of the Clinician-Educator (ClinEd) pathway. Methods: Ninety-two research schools were ranked into three tiers. Ranking was correlated with the presence of a ClinEd track. Thirty promotion documents (ten from each tier) were analyzed to identify common criteria. Differences in guidelines between tiers were assessed by the frequency distribution of criteria. Results: Tier 1 had a significantly greater proportion of schools with a ClinEd track than tier 2 (73% versus 44%, p &lt; 0.05). Thirtynine criteria were identified and organized into four categories teaching (13), scholarship (12), service/clinical excellence (7), and research (7). The top five included meeting presentations, trainee evaluations, leadership in committees, development of teaching methodologies and materials, and publication of book chapters. First and second tier schools were most similar in frequency distribution. Conclusions: The criteria for the ClinEd promotion track still vary across institutions, though many commonalities exist. A handful of innovative criteria reflect the changing structure of modern health care systems, such as incorporation of online teaching modules and quality improvement efforts. As health care changes, guidelines and incentive structures for faculty should change as well. The information gathered may provide promotion committees with a more global perspective on the types of academic activity valued by modern-day institutions to aid in the national standardization of this pathway and to assist in faculty mentoring.</t>
  </si>
  <si>
    <t>Background:Continuing education of healthcare workers (HCWs) is an essential strategy for the control of tuberculosis (TB) transmission, enabling HCWs in early detection and appropriate treatment of TB cases.Methods:We developed a distance learning (DL) course on TB for nurses. We conducted a quasi-experimental before and after study to evaluate the DL community at the participant's learning level. In addition, to evaluate the DL community at the level of participant satisfaction, a cross-sectional study was carried out after the course. Nurses involved in active inpatient or outpatient care of patients were recruited to participate in the study.Results:Sixty-six participants started and completed the course and they were included in the analysis. The overall mean pretest and post-test scores were 10.32.2 and 11.4 +/- 2.7, respectively. Participants increased their knowledge to a statistically significant degree (p &lt; 0.0001). At baseline, the frequency of correct answers was very low in some questions: number of people infected by Mycobacterium tuberculosis in the world (10.6%); number of TB cases in Brazil (36.4%); contagiousness of latent TB infection (LTBI) (28.8%); and definition of active case finding (45.5%). Course feedback was mostly positive, with majority of users saying they were satisfied or totally satisfied.Conclusions:A brief DL course on TB was associated with some improvement in knowledge among nurses. The baseline knowledge was low regarding TB epidemiologic data, concepts on LTBI, and active case finding. This finding emphasizes the need to further improve the competencies and knowledge of nurses.</t>
  </si>
  <si>
    <t>Aims and objectivesTo describe how registered nurses having undergone a web-based learning activity perceive their self-efficacy and competence to support patients with smoking cessation in connection with surgery. BackgroundSmoking cessation in connection with surgery reduces postoperative complications, and the support patients get from registered nurses may be important in helping them become smoke-free in connection with their surgery. Therefore, registered nurses are in need of enhanced understanding about which kind of counselling is the most effective for smoking cessation. Educating large groups of registered nurses in a digital environment appears to be a flexible and cost-effective way. Design and methodsA convergent mixed-method design with data collection was done using questionnaires (n=47) and semistructured interviews (n=11). Inclusion criteria were registered nurses in surgical wards. The samples were nonprobability and modified nested. Descriptive statistics and content analysis were used for data analysis. ResultsAfter completing the web-based learning activity, the registered nurses perception was that of good self-efficacy and increased competence in supporting patients with smoking cessation in connection with surgery. They improved their understanding of how to talk about smoking cessation with patients in dialogue using open-ended questions. Nevertheless, the registered nurses requested opportunities for dialogue and interaction with colleagues or topic experts. ConclusionsThe results indicate that registered nurses can enhance their competence in supporting patients to embrace smoking cessation by learning in a digital environment. Self-efficacy and understanding of the topic seems to motivate registered nurses to counsel patients about smoking cessation. Relevance to clinical practiceFindings from this study will be of particular interest to educators in healthcare settings who can devise further development of web-based learning activities.</t>
  </si>
  <si>
    <t>A sizeable body of literature demonstrates positive effects of mindfulness training on brain, behavior, and psychological processes in both novice and expert practitioners as compared to non-meditators. However, only more recently has research begun to examine the specific mechanisms by which mindfulness exerts these effects. In the current study, we used event-related potentials (error-related negativity (ERN), error positivity (Pe)) to test the hypothesis that performance monitoring is one such mechanism. We conducted a randomized controlled trial in healthy older adults (n = 36), relevant because markers of performance monitoring are known to decline with normal aging. Compared to an active control condition, mindfulness participants showed an increase in the ERN, without an increase in the Pe. Participants in both groups reported a reduction in self-report of anxiety and self-judgment of one's own mental functioning, indicating the subjective impression of benefit from each intervention type. The current results are important insofar as they support the purported self-regulatory functions of mindfulness (i.e., learning to respond, not react), as well as demonstrating that such positive effects can be obtained in an older adult sample, both of which have important implications for intervention.</t>
  </si>
  <si>
    <t>Free online courses, including Massively Open Online Courses, have great potential to increase the inclusiveness of education, but suffer from very high course dropout rates. A study of 172 K-12 students and 114 K-12 teachers taking the same free, online, summertime programming course finds that student and teacher populations have different underlying motivational models that predict rates of persistence in the course despite having generally similar motivational levels. Student persistence is predicted by prior programming knowledge, intrinsic interest in the subject matter, and mastery approach goals. By contrast, teacher persistence is similarly predicted by intrinsic interest, but then also by self-identity as a programmer, performance approach goals, and negatively by performance avoidance goals. This sub-population discrepancy in predictive factors is novel, and may be reflective of differing environmental conditions or internal mechanisms between students and teachers. Future design of free choice learning environments can take these factors into account to increase rates of user persistence for different target user populations.</t>
  </si>
  <si>
    <t>Learning has embraced the open process in recent years, as many educational resources are made available for free online. Existing research, however, has not provided sufficient evidence to systematically improve open learning interactions and engagement in open educational resource (OER) systems. This deficiency presents two challenges to the efficacy of OER systems. First, OER users might not take full advantage of open content since their interactions and experience with open learning systems cannot be optimized. Second, this lack of interaction could discourage the overall usage of OER systems, thus impeding their sustainability. This study addressed both issues by investigating technology acceptance levels among users of an OER portal, MyOOPS, in Taiwan. The study aimed to understand how open learners might be motivated to engage with OER systems. Based on 729 valid responses, the structural equation modeling revealed a lack of learning goal structure and irrelevance of self-efficacy in participants' motivational systems. The result prompted an urgent need to reexamine existing motivational design thinking in order to address emerging motivational challenges in open and goal-free learning environments supported by OER systems.</t>
  </si>
  <si>
    <t>Open education resources (OER) and accompanying open education practices (OEP), are changing the education landscape. For educators to take full advantage of the opportunities OER offer they must engage in learning activities to facilitate the extension and adaption of their practice. This paper forms part of a larger study exploring how adult educators learn from and through their engagement with OER in the contexts of their work. Following a quantitative investigation of the learning behaviours of 521 educators around OER use, follow up interviews were conducted with 30 participants. The interviews explore in greater detail the ways knowledge is being (re)generated and used by the educators as they learn new practices with and through OER. Six broad knowledge types were identified as supporting the expansion of practice. The data suggest educators not only require multiple types of knowledge, but also must be able to move fluidly among these different types of knowledge.</t>
  </si>
  <si>
    <t>With the development of web-based electronic learning (e-learning), a huge number of e-learning materials in different scientific areas are available. Consequently, it can be confusing for learners when selecting suitable courseware from a large-scale dataset of e-learning options. In this work, we present an on-line course applicability assessment (OCAA) to assist learners in course selection. This method is based on the statistical analysis of learners' individual characteristics and teaching strategy of specific on-line courses. Three main characteristics are taken into consideration, including 'learning style', 'learning behavioral type' and 'prior knowledge' which considerably affect e-learning effectiveness. Three on-line courses with different teaching strategies were adopted, and a two-step experiment was scheduled to establish the OCAA model and test its usability, usefulness and performance. The research findings show that the e-learning effectiveness is improved under the assistance of OCAA. Thus, OCAA could make it easier for learners to find suitable course matched with their own individual characteristics, and the e-learning effectiveness could be improved.</t>
  </si>
  <si>
    <t>Quantitative models built as tools for evaluating human language performance, can prove useful for both theoretical and applied areas of discourse comprehension, assessment, and education. The current paper offers a test case focused on mathematical articulation of a model and a test of that model with existing corpora. The model presented has been developed to evaluate free text answers of students based on the fuzzy indiscernibility between the semantic spaces created by the model answer and the learners' response. The model semantic space represented as a knowledge matrix can be constructed out of one or more model answers prepared by human experts and closely resemble the knowledge of the human evaluator. The proposed model finds out the indiscernibility between the types of word usage and scores the answer based on the fuzzy indiscernibility measures stored in a graded thesaurus prepared specifically for this purpose. The results returned on experimental data correlates well with human evaluators. This simulated learner-friendly atmosphere, inspired by a teacher's intelligent benevolence, ensures effective attainment of learning objective in e-learning environment.</t>
  </si>
  <si>
    <t>Similar to other online courses, massive open online courses (MOOCs) often rely on learner-learner interaction as a mechanism to promote learning. However, little is known at present about learner-learner interaction in these nascent informal learning environments. While some studies have explored MOOC participant perceptions of learner-learner interactions, research is still lacking regarding the content and level of such interactions. Using the interaction analysis model (IAM) as a theoretical framework and social network analysis methods, the present study investigates the nature and level of learner-learner interaction within a popular Chemistry MOOC from Coursera. Findings suggest that learner-learner interaction: was limited to lower phases of the IAM framework (e.g., sharing and comparing information); changed (decreased) over time; and was heavily dependent on a few highly-engaged learners. Potential implications for the design of future MOOCs are discussed.</t>
  </si>
  <si>
    <t>In the English as a foreign language (EFL) writing context, most of the research studies on the feedback process are conducted in a face-to-face context and few research studies have been conducted to investigate what actually happens in online feedback conditions. Thus, this study aimed to compare 44 EFL university students' experience of employing asynchronous peer feedback (APF) and synchronous corrective feedback (SCF) and whether the utilization of these two modes affected EFL students' writing on the aspect of syntactic complexity. The major findings suggested that most participants accepted this e-learning revision approach and received satisfactory results via using APF and SCF modes. The feedback that occurred in APF was potentially more usable than that in SCF in writing more sentences. It is assumed that as students added more words, they increased their writing scores after using APF. Although learners generally accepted both online feedback modes, the interview results revealed some of the reasons for learners' preference for the APF over the SCF mode. Finally, the implications of these findings for future research are discussed and presented.</t>
  </si>
  <si>
    <t>While e-learning is increasingly being adopted, the issue of e-learning continuous usage has been an important task both in practice and in academia. Grounded in social exchange theory, this study aims to understand how interactions influence students' sense of community and continuous use intention of e-learning platform. A total of 643 students participated in this study. The results indicate that student-instructor interaction and student-student interaction significantly strengthen students' sense of membership and influence, in turn, promoting their stickiness with the e-learning platform. In addition, student-content interaction moderates the relationship between interactions among members and their sense of community. For online learning institutions, the results suggest that managers may need to provide relevant mechanisms to encourage interactions in e-learning platform for driving students' continuous usage. (C) 2017 Elsevier Ltd. All rights reserved.</t>
  </si>
  <si>
    <t>Digital Competence (DC) is considered a driver for educational innovation since its immediate result is the production of new digital media resources for teaching such as Open Educational Resources (OER). This study aims to determine teachers' DC through their participation in a MOOC training course and establish the extent to which DC better enables the production of OER. A group of 863 in-service teachers participated in the study. A 26-item validated questionnaire on DC and the use of OER was delivered to participants, and course facilitators' weekly reports were collected. An ordinal logarithmic regression was conducted to verify whether teachers who hold positive self-perceptions of DC are more prone to using OER in their teaching. Mean differences between traditional teaching and online teaching were also tested. Reports were content analysed using a SWOT matrix. Our model predicts that only in-service teachers that perceive themselves as digital experts can reach an intermediate level in the production of OER. Furthermore, online teaching significantly favours teachers' DC but is highly significant in OER production. The main implication is that training teachers' DC is required to prepare teachers for the use of OER; however, teacher education should first address teachers' actual level of performance. (C) 2017 Published by Elsevier Ltd.</t>
  </si>
  <si>
    <t>Information and communication technologies can be used for educational purposes, but these devices may also pose as distractors that may tamper with the learning process. This paper presents results from a randomized controlled trial in which laptops replaced traditional textbook provision in elementary schools in high poverty communities in Honduras. We show that at the end of one school year, we fail to reject that there were no differences between laptop and textbook provision on mathematics and Spanish test scores and in non-academic outcomes related to coding and verbal fluency. (C) 2017 Elsevier Ltd. All rights reserved.</t>
  </si>
  <si>
    <t>Objective: This study evaluated self-trained basic life support (BLS) skills acquired from an e-learning platform to design a complementary in-class training approach. Design: In total, 41 students (15-17years, 29 men) participated in a pilot study on self-training in BLS. After 6weeks, a compression-only cardiopulmonary resuscitation (CPR) test assessed the skills acquired. Setting: A practice-based research setting. All data were collected in Flemish secondary schools in the context of the regular school curriculum. Methods: All tests were video-recorded. Data on motor skills were additionally collected on a Resusci Anne mannequin with Skillreporting software((R)). Quantitative data were analysed by analysis of variance (ANOVA). The qualitative aspects of basic life-saving actions were evaluated using European Resuscitation Council (ERC) guidelines. Results: Alerting emergency services, checking for consciousness and placing electrodes can be learned autonomously and be taught by means of pre-instruction. Hands-on training is necessary for compression skills and freeing the airway. Conclusion: Self-training in BLS offers insight into a flipped classroom CPR training strategy. Hands-on training should focus on motor skills, including head tilt and compression depth.</t>
  </si>
  <si>
    <t>The purpose of this study was to examine student use and perceptions of technology enhanced learning tools (TELTs), including their value for learning. Students enrolled onto a 12-week undergraduate science module had access to four TELTs each week, (i) a recording of the lecture (Panopto (TM)), (ii) an animated mini review of the lecture (ShowMe), (iii) a multiple choice quiz hosted on BlackboardA (R) (MCQ), and (iv) a module Twitter feed. Ninety-five students completed a survey at the end of the module, which included quantitative and qualitative questions, to examine whether they perceived the TELT to be useful for their learning. Analysis of the quantitative data suggest that Twitter was used significantly less than the other three TELTs (p &lt; 0.001) with less people agreeing that it helped their learning (p &lt; 0.001), whilst ShowMe and MCQ had a greater occurrence of an 'agree' rating compared to Twitter and Panopto (p ae&lt;currency&gt; 0.002). A thematic analysis of the qualitative responses identified assessment as a common theme across all four TELTs, being a positive factor for Panopto, ShowMe and MCQ, but negative for Twitter. Students highlighted ShowMe as being particularly useful for simplifying information. Based on this study TELTs similar to ShowMe (i.e. animations) are most recommended as this was one of the two highly rated TELTs (alongside MCQ), but may have more potential for crossover with other subjects, and students found it useful for more than just assessment.</t>
  </si>
  <si>
    <t>In a first-semester general chemistry course, metacognitive training was implemented as part of an online homework system. Students completed weekly quizzes and multiple practice tests to regularly assess their abilities on the chemistry principles. Before taking these assessments, students predicted their score, receiving feedback after completing the assessment on their prediction accuracy. They also received detailed information regarding their ability for each assessment topic and used this information to create a future study plan. During this study plan, students indicated their general ability by chemistry topic and selected areas they would focus their studying upon. A control section completed the same assessments and received the same feedback of ability by topic, but students did not predict scores or create study plans. Results indicate identical initial assessment performance between the two chemistry course sections. However, metacognitive training resulted in improved assessment performance on each subsequent midterm exam and on the American Chemical Society (ACS) general chemistry final exam. After factoring out the effect of teacher differences, metacognitive training improved student ACS final exam average performance by approximately 4% when compared to the control section. Additionally, metacognitive training targeted the bottom quartile of the course by improving their ACS final exam average performance by approximately 10%'when compared to the control section.</t>
  </si>
  <si>
    <t>Aims and objectivesTo evaluate the effectiveness of a Web-based educational program to enhance enrolled nurses' knowledge and skills in the recognition and management of deteriorating patients. BackgroundWard nurses of different skill levels play a pivotal role in detecting and responding to deteriorating patients. A skill mix of registered nurses, enrolled nurses, licensed practical nurses or healthcare assistants is often employed for the provision of nursing care in acute settings. Non-registered nurses frequently perform bedside care and are in the best position to detect deteriorating patientsand initiate immediate actions, including commanding the attention of registered nurses. Education is needed to improve the knowledge and skills of these nurses. DesignA randomised controlled trial with a pretest-post-test design. MethodsThe sample included enrolled nurses from an acute care tertiary hospital. Following a baseline evaluation, the experimental group received a Web-based educational intervention. Pre-post assessment of skills and knowledge was performed with a simulated scenario and a knowledge questionnaire. Sixty-four nurses completed the entire study. ResultsFollowing the intervention, participants from the experimental group were significantly more likely than those in the control group to monitor the patient's respiratory and pulse rates. In addition, they had significantly higher post-test mean scores for knowledge and skills in assessing and managing clinical deterioration and reporting deterioration. ConclusionThe Web-based educational intervention significantly improved enrolled nurses' knowledge and skills in the recognition and management of a deteriorating patient in a simulated setting. Relevance to clinical practiceEase of access to the Web-based platform contributed to the feasibility and acceptability of this study, which has the potential to positively impact patient safety.</t>
  </si>
  <si>
    <t>Increasingly, health professional training involves the use of educational technologies through what is broadly termed Technology-Enhanced Learning (TEL). TEL includes hardware, such as computers and mobile devices, and software, such as software applications (apps), learning management systems, and discussion boards. For many years, TEL has formed an integral part of health professional programs and is growing in acceptance, if not expectation, in postgraduate training and continuing education. TEL generally aims to be flexible, engaging, learner focused and interactive, and may involve collaboration and communication. It offers many benefits for learning and teaching, whether used on its own or in conjunction with face-to-face teaching through blended learning. The ubiquity of mobile devices in clinical settings means TEL is ideal for busy clinicians, both as learners and teachers. TEL enables participants to learn at a time and place that is convenient to them, so learners living in geographically dispersed locations can access standardized courses. To realize these potential benefits, we recommend that those developing TEL programs for health professionals take a systematic approach to planning, development, implementation, and evaluation. To that end, we propose 10 principles: clarify purpose and conduct a needs assessment; allocate adequate time and technology; incorporate proven approaches to improve learning; consider the need for a skills component; enable interaction between learners and with others; create different resources for different groups; pilot before implementing; incorporate measures to retain learners; provide opportunities for revision to aid retention; and evaluate learning outcomes, not just satisfaction.</t>
  </si>
  <si>
    <t>Learning and knowledge are crucial to the internationalization process of the firm. Johanson and Vahlne (1977, 2009) put gaining experience, i.e., learning and accumulating knowledge at the heart of their internationalization model. We posit that the IB field has perhaps moved too fast from conceptual work to quantitative empirical studies, not devoting sufficient attention to the idea of experiential learning, either conceptually or empirically. We look at the most cited internationalization studies to assess their theoretical and empirical contributions to experiential learning and knowledge stock accumulation and to the important role played by the portfolio of MNE subsidiaries as a knowledge source. We extend theory by carefully laying out how a growing portfolio of subsidiaries leads to accumulation of particular kinds of knowledge stocks, which can help with subsequent expansion moves. We show also how the concept of added distance supports this argumentation, thereby contributing to the theoretical and empirical work on the further internationalizing'' MNE.</t>
  </si>
  <si>
    <t>Background: Social networking sites, in particular Facebook, are not only predominant in students' social life but are to varying degrees interwoven with the medical curriculum. Particularly, Facebook groups have been identified for their potential in higher education. However, there is a paucity of data on user types, content, and dynamics of study-related Facebook groups. Objective: The aim of this study was to identify the role of study-related Facebook group use, characterize medical students that use or avoid using Facebook groups (demographics, participation pattern, and motivation), and analyze student posting behavior, covered topics, dynamics, and limitations in Facebook groups with regards to educational usage. Methods: Using a multi-method approach (interviews, focus groups, and qualitative and quantitative analysis of Facebook posts), we analyzed two representative Facebook groups of medical preclinical semesters at Ludwig-Maximilians-University (LMU) Munich. Facebook primary posts and replies over one semester were extracted and evaluated by using thematic content analysis. We developed and applied a coding scheme for studying the frequency and distribution of these posts. Additionally, we interviewed students with various degrees of involvement in the groups, as well as new minorities, students not registered on Facebook. Results: Facebook groups seem to have evolved as the main tool for medical students at LMU to complement the curriculum and to discuss study-related content. These Facebook groups are self-organizing and quickly adapt to organizational or subject-related challenges posed by the curriculum. A wide range of topics is covered, with a dominance of organization-related posts (58.35% [6916/11,853] of overall posts). By measuring reply rates and comments per category, we were able to identify learning tips and strategies, material sharing, and course content discussions as the most relevant categories. Rates of adequate replies in these categories ranged between 78% (11/14) and 100% (13/13), and the number of comments per post ranged from 8.4 to 13.7 compared with the average overall reply rate of 68.69% (1167/1699) and 3.9 comments per post. User typology revealed social media drivers (&gt;30 posts per semester) as engines of group function, frequent users (11-30 posts), and a majority of average users acting rather as consumers or lurkers (1-10 posts). Conclusions: For the moment, the medical faculty has no active involvement in these groups and therefore no influence on accuracy of information, professionalism, and ethical issues. Nevertheless, faculty could in the future benefit by extracting relevant information, identifying common problems, and understanding semester-related dynamics.</t>
  </si>
  <si>
    <t>The development of distance learning courses for less commonly taught languages (LCTLs) often meets with instructional challenges, especially for Asian LCTLs with their distinct non-Roman characters and structures. This study documents the implementation of a fully online, elementary Japanese course at Stony Brook University. The curriculum was designed around the American Council on the Teaching of Foreign Languages's (ACTFL) World-Readiness Standards for Learning Languages; performance-driven assessments; and task-supported, technology-enhanced principles. Asynchronous and synchronous tools were incorporated to facilitate task delivery and reduce the virtual isolation of learners. A simulated Oral Proficiency Interview (OPI) was conducted for the online students in order to compare their oral performance with that of the face-to-face (F2F) cohort in the preceding semester. Quantitative results show that online students outperformed their F2F counterparts in most of the Integrated Performance Assessment's scoring criteria, with a statistically significant difference in the criterion Communication strategies. Survey results indicate students' positive attitudes toward language gains and corroborate the qualitative results gleaned from student learning journals and survey responses: Students' sense of isolation was replaced by a sense of co-presence. We conclude that developing an online LCTL course, though challenging, is feasible and maximizes outcomes through the synergy of multimodal digital platforms, and a standards-based, task-driven curriculum design.</t>
  </si>
  <si>
    <t>This work further clarifies how the MULTIS architecture can be used for integration of virtual worlds in learning management system (LMS) for organizational management of e-learning activities, as an extension to a previous work published in the proceedings of VEAI 2016. Current LMSs provide minimal support for educational use in an organizational context, and other integration efforts assume that educators are inside the virtual world, accessing the LMS as an external service. Our approach enables educators to set up and manage virtual world activities from within the traditional LMS Web interface as an integral part of the overall educational activities of a course. The MULTIS architecture foresees several alternative communication channels between LMS and virtual worlds, including the spooling of automated clients or bots and the flexibility to inject code if necessary and possible. In this work, we detail the application of this architecture and its approach in several sample scenarios, based on previous analysis of integration requirements. It is the result of a joint effort by academic and corporate teams, implemented and tested in the Formare LMS for OpenSimulator and Second Life Grid virtual world platforms.</t>
  </si>
  <si>
    <t>Thanks to the availability of many smart devices, displays, and broadband connections, screen casting/sharing has become an important functionality for user devices. Meanwhile, a new video standard called screen content coding (SCC) is going to be issued to support this trend. This paper presents a standard-compliant implementation and evaluation of SCC streaming to mobile devices. The study is targeted at a feasible design and settings for customer devices, supporting both content-generating side and content-consuming side. The evaluation results help to answer how a sending device should generate screen content videos, and how a receiving device could be implemented and adjusted in time-varying environments of mobile networks and wireless home networks. To the best of our knowledge, this is the first evaluation study for SCC casting.</t>
  </si>
  <si>
    <t>BACKGROUNDAlthough both recorded lectures and serious games have been used to pretrain health professionals before simulation training on cardiopulmonary resuscitation, they have never been compared.OBJECTIVEThe aim of this study was to compare an online course and a serious game for pretraining medical students before simulation-based mastery learning on the management of sudden cardiac arrest.DESIGNA randomised controlled trial. Participants were pretrained using the online course or the serious game on day 1 and day 7. On day 8, each participant was evaluated repeatedly on a scenario of cardiac arrest until reaching a minimum passing score.SETTINGDepartment of Simulation in Healthcare in a French medical faculty.PARTICIPANTSEighty-two volunteer second-year medical students participated between June and October 2016 and 79 were assessed for primary outcome.INTERVENTIONSThe serious game used was Staying Alive, which involved a 3D realistic environment, and the online course involved a PowerPoint lecture.MAIN OUTCOME MEASURESThe median total training time needed for students to reach the minimum passing score on day 8. This same outcome was also assessed 4 months later.RESULTSThe median training time (interquartile range) necessary for students to reach the minimum passing score was similar between the two groups: 20.5 (15.8 to 30.3) minutes in the serious game group versus 23 (15 to 32) minutes in the online course group, P=0.51. Achieving an appropriate degree of chest compression was the most difficult requirement to fulfil for students in both groups. Four months later, the median training time decreased significantly in both groups, but no correlation was found at an individual level with the training times observed on day 8.CONCLUSIONThe serious game used in this study was not superior to an online course to pretrain medical students in the management of a cardiac arrest. The absence of any correlation between the performances of students evaluated during two training sessions separated by 4 months suggests that some elements in the management of cardiac arrest such as compression depth can only be partially learned and retained after a simulation-based training.TRIAL REGISTRATIONClinicalTrials.gov-NCT02758119.</t>
  </si>
  <si>
    <t>Currently, e-learning systems are being widely used in all stages of education. However, it is difficult for school administrators to accurately assess the actual usage performance of a new system, especially when an organization wishes to update the system for users from different backgrounds using new devices such as smartphones. To allow school administrators to conduct upgrades of e-learning systems that take into consideration students' current usage conditions, this study proposed a two-stage system evaluation approach to explore the adoption of new systems. We collected 352 samples in Stage I. The goal of this Stage I was to propose a research model to understand the usage intentions of college students toward campus e-learning systems and also the factors which showed significant differences between PC and smartphone usage. A total of 30 trained students participated in Stage II. The goal of Stage II was to propose a system performance evaluation method to evaluate the performance of the new and existing systems according to the concerned factors of smartphone users after actual system use. Finally, based on our research model and system performance evaluation method, we put forward conclusions and suggestions that schools could use as references for future system procurements and updates.</t>
  </si>
  <si>
    <t>For stable and adaptable movement generation, it is required that movement primitives are generalizable in order to be executed in different contexts and for distinct instances of the same task. Therefore, a motion primitive must adapt policy parameters according to environment variables, instead of repetitively executing the exact same motor commands when placed into a specific context. Another important aspect is how the learning process of motion primitives is guided. Some movements are too complex to allow its primitives to be learned all at once, i.e, learning all their intricacies without a properly structured approach. In order to simplify this process, a framework by the name of Flexible Framework for Learning (F3L), that allows storing, combining and mutual and partial learning of parameterized policies, is presented. It provides the means, for instance, to build a movement primitive library or to perform offline gradual learning of a specific motor skill. Additionally, F3L is used to teach the controller of a biped robot (DARwIn-OP) to adapt the parameters of CPG-based locomotion according to the slope angles of the underlying surface. The introduction of several novel feedback mechanisms is also suggested. The results achieved are gratifying, promising and attest the fact that F3L can provide an effective and useful tool to structure the learning process of complex tasks. The direction correction feedback mechanism, in addition to keeping the robot walking in a straight path, has shown the ability to control walking direction bypassing internal CPG dynamics. (C) 2017 Published by Elsevier B.V.</t>
  </si>
  <si>
    <t>The purpose of this study was to investigate the effects of learner-learner interactions on students' perceived learning, achievement, and satisfaction in an online undergraduate course. A quasi-experimental research design was conducted with 77 students registered into an online course. Two sections of the course were randomly assigned to control and treatment conditions. While students in the control group completed course assignments individually, students in the treatment group completed the assignments in small groups. The results of the study revealed that learner-learner interaction has a significant effect on students' achievement in an online course. Students working collaboratively achieved significantly higher than those working individually. Furthermore, students' perceptions of online collaboration increased after being involved in online group activities. (C) 2017 Published by Elsevier Ltd.</t>
  </si>
  <si>
    <t>Aircraft maintenance is one of the primary causes or contributing factors in aircraft accidents. It is clear that proper training of Aircraft Maintenance Technicians (AMTs) will avoid failures, reduce maintenance related accidents, improve safety and reliability in aviation and provide recovery of the increasing demand to qualified AMTs for sustainability of the market growth. In this study, European Safety Agency (EASA) based AMT licencing system in EU states (and non-EU states implementing EASA rules) has been analysed and a training model developed in accordance with EASA Part-66 requirements and delivered by e-learning methods has been introduced. The analysis of the licensing process based on EASA regulations showed that this process was based on the candidate's demonstration of knowledge and acquisition of experience. The required experience depends on the training background of the candidate. Field exercise showed that developed e-learning training model, which overcomes the disadvantages of traditional face to face training models, succeeded to improve the attendees' theoretical knowledge level and when combined with the practical trainings given to AMT candidates in maintenance organisations during their experience periods, will be very successful in improving safety and reliability in aviation maintenance operations.</t>
  </si>
  <si>
    <t>The recent emphasis in higher education on both student engagement and online learning encouraged the authors to develop an active e-learning environment for an introductory geohazards course, which enrolls 70+ undergraduate students per semester. Instructors focused on replicating the achievements and addressing the challenges within an already established face-to-face student-centered class (Brudzinski and Sikorski 2010; Sit 2013). Through the use of a learning management system (LMS) and other available technologies, a wide range of course components were developed including online homework assignments with automatic grading and tailored feedback, video tutorials of software programs like Google Earth and Microsoft Excel, and more realistic scientific investigations using authentic and freely available data downloaded from the internet. The different course components designed to engage students and improve overall student learning and development were evaluated using student surveys and instructor reflection. Each component can be used independently and intertwined into a face-to-face course. Results suggest that significant opportunities are available in an online environment including the potential for improved student performance and new datasets for educational research. Specifically, results from pre and post-semester Geoscience Concept Inventory (GCI) testing in an active e-learning course show enhanced student learning gains compared to face-to-face lecture-based and student-centered courses.</t>
  </si>
  <si>
    <t>Background: Employability is the capacity of employees to acquire transferable competencies and individual capacities that enable them to adapt to, be innovative in and steer their own careers in a dynamic work environment. It is clear that employers would thus look for employees who are capable of proactive adjustment and action-oriented behaviours. Aim: The aim of the study was to determine whether significant differences exist in the employability attributes of individuals from different gender, race and age groups and if so, how should such a diverse workforce should be managed. Setting: This study was conducted at a distance education institution. The sample of respondents consisted of adult learners who are pursuing further distance learning studies in the economic and management sciences field in South Africa. Methods: Correlational and inferential statistical analyses were used. A stratified random sample of 1102 mainly black and female adult learners participated in the study. Results: The employability attributes framework identified three categories of employability: interpersonal, intrapersonal and career attributes. The research indicated that significant differences exist between gender, race and age groups with regard to employability. Male and female participants differed significantly with regard to entrepreneurial orientation, proactivity and career resilience. The various race groups differed considerably regarding cultural competence and sociability of individuals. Participants older than 50 years scored the highest on self-efficacy. Conclusion and implications: The findings of this research could ensure that previously disadvantaged individuals are not further marginalised because of a lack of employability attributes and that the required employability attributes can be cultivated to ensure advancement and success in the work place.</t>
  </si>
  <si>
    <t>Background: Simulation-based education has been integrated into many orthopaedic residency programs to augment traditional teaching models. Here we describe the development and implementation of a combined didactic and simulation-based course for teaching medical students and interns how to properly perform a closed reduction and percutaneous pinning of a pediatric supracondylar humeral fracture. Methods: Subjects included in the study were either orthopaedic surgery interns or subinterns at our institution. Subjects all completed a combined didactic and simulation-based course on pediatric supracondylar humeral fractures. The first part of this course was an electronic (e)-learning module that the subjects could complete at home in approximately 40 minutes. The second part of the course was a 20-minute simulation-based skills learning session completed in the simulation center. Subject knowledge of closed reduction and percutaneous pinning of supracondylar humeral fractures was tested using a 30-question, multiple-choice, written test. Surgical skills were tested in the operating room or in a simulated operating room. Subject pre-intervention and post-intervention scores were compared to determine if and how much they had improved. Results: A total of 21 subjects were tested. These subjects significantly improved their scores on both the written, multiple-choice test and skills test after completing the combined didactic and simulation module. Prior to the module, intern and subintern multiple-choice test scores were significantly worse than postgraduate year (PGY)-2 to PGY-5 resident scores (p &lt; 0.01); after completion of the module, there was no significant difference in the multiple-choice test scores. After completing the module, there was no significant difference in skills test scores between interns and PGY-2 to PGY-5 residents. Both tests were validated using the scores obtained from PGY-2 to PGY-5 residents. Conclusions: Our combined didactic and simulation course significantly improved intern and subintern understanding of supracondylar humeral fractures and their ability to perform a closed reduction and percutaneous pinning of these fractures.</t>
  </si>
  <si>
    <t>Introduction Nutrition labels have been promoted for nearly two decades in Thailand to educate people about healthy eating and to combat nutrient-related non-communicable diseases (NCDs). But little is known about how nutrition labels are experienced and whether they are linked with better health. Our objective was to investigate the associations between nutrition label experience, obesity and nutrient-related NCDs in Thai consumers. Methods A cross-sectional study was undertaken with a nationwide cohort of 42,750 distance learning Thai adult students enrolled in an Open University in 2013. We measured exposure as nutrition label experience (read, understand, use). Health outcomes were high blood pressure, high blood lipids, and high Body Mass Index (overweight at risk and obesity). Multivariate logistic regression was used to determine the association between nutrition label experience and health outcome adjusting for sociodemographic attributes, physical activity, smoking, and alcohol intake. Results Frequent nutrition label use varied by cohort attributes and health outcomes and was least for those with low physical activity and high blood pressure. Being male, older, an urban resident or with low physical activity was associated with increasing high blood pressure and high blood lipids. Compared to those who read, understand and use nutrition labels, participants who did not (read, understand, and use), were more likely to report high blood pressure (Adjusted Odds Ratio 1.33; 1.17-1.51), high blood lipids (AOR 1.26; 1.14-1.39), and obesity (AOR 1.23; 1.13-1.33), but were not more likely to be overweight at risk (AOR 1.06; 0.97-1.16). Conclusions We found cross-sectional associations between low nutrition label experience and increased likelihood of high blood pressure, high blood lipids, and obesity among Thai adults. Nutrition label education should be promoted as part of a public health approach to appropriate food choices and better lifestyles to reduce obesity and nutrient-related NCDs.</t>
  </si>
  <si>
    <t>Online distance learning is rapidly becoming a mainstay in higher education. Yet, there still exists unequal access to internet technology among the world's most vulnerable populations. This article reviews the implementation of an online pilot program that provided tertiary education to refugees in Africa and the Middle East, using a unique blend of brick-and-mortar and virtual instruction. Faculty experiences mirrored much of the experiences of instructors in more traditional online education - while onsite staff provided a unique perspective on the embedded nature of the program, based in local contexts. The results of this study helped point the way towards important program modifications to increase the quality of faculty communication and the cultural relevance of the curriculum. Future research is needed to identify whether such programs lead to improved outcomes for refugees.</t>
  </si>
  <si>
    <t>Intensive courses (ICs), or accelerated courses, are gaining popularity in medical and health professions education, particularly as programs adopt e-learning models to negotiate challenges of flexibility, space, cost, and time. In 2014, the Department of Clinical Research and Leadership (CRL) at the George Washington University School of Medicine and Health Sciences began the process of transitioning two online 15-week graduate programs to an IC model. Within a year, a third program also transitioned to this model. A literature review yielded little guidance on the process of transitioning from 15-week, traditional models of delivery to IC models, particularly in online learning environments. Correspondingly, this paper describes the process by which CRL transitioned three online graduate programs to an IC model and details best practices for course design and facilitation resulting from our iterative redesign process. Finally, we present lessons-learned for the benefit of other medical and health professions 'programs contemplating similar transitions.</t>
  </si>
  <si>
    <t>Background: Limitations in healthcare worker (HCW) capacity compound the burden of dual TB and HIV epidemics in sub-Saharan Africa. To fill gaps in knowledge and skills, effective continuing profession development (CPD) initiatives are needed to support practicing HCWs reach high standards of care. e-learning opportunities can bring expert knowledge to HCWs in the field and provide a flexible learning option adaptable to local settings. Few studies provide insight into HCW experiences with online CPD in the developing country context. Methods: An online survey using both close-ended and free response was conducted to HCWs in sub-Saharan Africa who completed the University of Washington (UW) School of Medicine online graduate course, Clinical Management of HIV. Associations between respondent characteristics (age, gender, rural/urban, job title) and learning preferences, course barriers, and facilitators with an emphasis on online courses were examined using chi-square. Covariates significant at the p &lt; 0.05 were analyzed using multivariable logistic regression. Responses to open-ended comments were analyzed using simplified grounded theory. Results: Of 2,299 former students, 464 (20%) HCWs completed surveys from 13 countries: about half were women. Physicians (33%), nurses (27%), and clinical officers (30%) responded mostly from urban areas (67%) and public institutions (69%). Sixty-two percent accessed the online course from work, noting that slow (55%) or limited (41%) internet as well as lack of time (53%) were barriers to course completion. Women (p &lt; 0.001) and HCWs under age 40 (p = 0.007) were more likely to prefer learning through mentorship than men or older HCWs. Respondents favored group discussion (46%), case studies (42%), and self-paced Internet/computer-based learning (39%) and clinical mentorship (37%) when asked to choose 3 preferred learning modalities. Free-response comments offered additional positive insights into the appeal of online courses by noting the knowledge gains, the flexibility of format, a desire for recognition of course completion, and a request for additional online coursework. Conclusions: Online CPD opportunities were accepted across a diverse group of HCWs from sub-Saharan Africa and should be expanded to provide more flexible opportunities for self-initiated learning; however, these need to be responsive to the limited resources of those who seek these courses.</t>
  </si>
  <si>
    <t>The article presents a proposal, design and implementation of a new approach to adaptive e-learning systems. First, a proposal of a model is presented. This model aims at introducing adaptivity to current e-learning systems, which are rigid and limited in offering a truly personalised learning to individual students. Many of current e-learning systems enable personalised learning. However, in this paper, there is a new, innovative approach proposed for an adaptive personalised e-learning system. The primary area of our research is English as a second language (ESL). Adaptivity in our view is considered as an ability of the system to adapt to student's knowledge and characteristics. This pedagogical perspective requires introduction of such processes that enable to work the pedagogical aspects of teaching/learning. The required processes are of informatics nature. The proposed model was subsequently designed into a real application. Finally, the application was implemented and verified on a real data set. The results are also provided. (C) 2017 Elsevier Ltd. All rights reserved.</t>
  </si>
  <si>
    <t>The study examines nontraditional, African-American adult students' use of technologies and their perceptions toward this in technology-based environments. Technology perceptions included computer self-efficacy, Internet self-efficacy, user attitude, and computer anxiety. The effects of student characteristics on these factors and the relationships between these factors were examined throughout this study. Participants included minority students who participated in face-to-face or online undergraduate courses offered in continuing education. A quantitative approach was undertaken to analyze the collected data. Results indicated that nontraditional minority students utilized basic software tools more frequently than the advanced ones, suggesting that many of them may lack the knowledge or skills for advanced technologies. Age, hours spent online, and previous online course experiences influenced students' technology perceptions. Gender did not have an impact on technology perceptions. Internet self-efficacy was affected by most of the student characteristics variables. Computer self-efficacy was found to be a good predictor for both user attitude and computer anxiety.</t>
  </si>
  <si>
    <t>Development of leadership capacities in the nursing workforce is essential to achieving universal health in the Region of the Americas. This evaluation considered the effectiveness of an online leadership course offered in English and Spanish to nurses throughout Latin America and the Caribbean. The online course was an asynchronous eight-module leadership nursing course created and offered by the Pan American Health Organization (PAHO) Virtual Campus. A retrospective, descriptive design was used to evaluate learner performance data from the modules. Learner performance on the course was analyzed. Electronic surveys were distributed to individuals who withdrew prior to course completion to obtain information regarding the reason for withdrawal. In all, 289 individuals from 41 countries participated in the online course. Learner performance demonstrated improvement from pre- to post-test. The most frequent reason for not completing the course was being too busy with other obligations. The Spanish-language course version received more enrollment applications than any other course in the virtual campus' 12-year history. The evaluation concluded that continuing education that develops nursing leadership is desired across Latin America and the Caribbean. Online education through the PAHO Virtual Campus may be a low-cost yet powerful means of disseminating knowledge to the nursing workforce throughout the Americas.</t>
  </si>
  <si>
    <t>Background: We developed and implemented the Substance Abuse Research Education and Training (SARET) program for medical, dental, nursing, and social work students to address the dearth of health professionals pursuing research and careers in substance use disorders (SUD). SARET has 2 main components: (1) a novel online curriculum addressing core SUD research topics, to reach a large number of students; (2) a mentored summer research experience for in-depth exposure. Methods: Modules were integrated into the curricula of the lead institution, and of 5 external schools. We assessed the number of Web modules completed and their effect on students' interest in SUD research. We also assessed the impact of the mentorship experience on participants' attitudes and early career trajectories, including current involvement in SUD research. Results: Since 2008, over 24,000 modules have been completed by approximately 9700 individuals. In addition to integration of the modules into curricula at the lead institution, all 5 health-professional partner schools integrated at least 1 module and approximately 5500 modules were completed by individuals outside the lead institution. We found an increase in interest in SUD research after completion of the modules for students in all 4 disciplines. From 2008 to 2015, 76 students completed summer mentorships; 8 students completed year-long mentorships; 13 published in SUD-related journals, 18 presented at national conferences, and 3 are actively engaged in SUD-related research. Mentorship participants reported a positive influence on their attitudes towards SUD-related clinical care, research, and interprofessional collaboration, leading in some cases to changes in career plans. Conclusions: A modular curriculum that stimulates clinical and research interest in SUD can be successfully integrated into medical, dental, nursing, and social work curricula. The SARET program of mentored research participation fostered early research successes and influenced career choice of some participants. Longer-term follow-up will enable us to assess more distal careers of the program.</t>
  </si>
  <si>
    <t>This article discusses a novel approach to prepare child welfare professionals to serve families who are immigrants and are involved in the child welfare system. We present a case study using a Title IV-E Child Welfare Training partnership to expose child welfare supervisors to current immigration issues, identify and address the challenges faced by families who are immigrants, and the challenges in acquiring and providing appropriate services. This case study builds on prior work to advance practice with families who are immigrants via educational frameworks.</t>
  </si>
  <si>
    <t>We consider a distributed learning approach in supervised learning for a large class of spectral regularization methods in an reproducing kernel Hilbert space (RKHS) framework. The data set of size n is partitioned into m = O (n(alpha)), alpha &lt; 1/2, disjoint subsamples. On each subsample, some spectral regularization method (belonging to a large class, including in particular Kernel Ridge Regression, L-2-boosting and spectral cut-off) is applied. The regression function f is then estimated via simple averaging, leading to a substantial reduction in computation time. We show that minimax optimal rates of convergence are preserved if m grows sufficiently slowly (corresponding to an upper bound for alpha) as n -&gt; infinity, depending on the smoothness assumptions on f and the intrinsic dimensionality. In spirit, the analysis relies on a classical bias/stochastic error analysis.</t>
  </si>
  <si>
    <t>This study aims to determine the key factors affecting students' and instructors' continuance satisfaction with e-learning in the higher education context. In order to identify the factors that impact e-learning continuation in higher education institutions, a systematic review of the literature was conducted, revealing that the majority of studies have reported the essential role of satisfaction in mediating the relationship between 11 factors and users' decisions to continue using e-learning systems. This study then proposed that users, both students and instructors, must continually be satisfied with the e-learning systems offered by higher education institutions if they are to continue using them. We term this 'e-learning continuance satisfaction.' The formation of a unified perspective of instructors and students on the core factors that impact e-learning continuance was then investigated, in addition to the causal relationships between these factors and e-learning continuance satisfaction. The Fuzzy Decision Making Trial and Evaluation Laboratory (DEMATEL) method was used to analyze data collected from 9 instructors and 38 students via an interview survey and the results yielded five core factors - information quality, task-technology fit, system quality, utility value, and usefulness - that influence users' e-learning continuance satisfaction. Several different causal relationships between the factors identified from both students' and instructors' perspectives were also identified and used to form a single viewpoint. Our findings provide new insights into how higher education institutions can promote continuance satisfaction in order to ensure continuation of e-learning.</t>
  </si>
  <si>
    <t>In an era of educational paradigm shifts, adoption of e-learning has been a significant phenomenon in South Korea. This study examines characteristics of instructor, teaching materials, perceived mobility, and perceived connectedness as key independent factors for intent to use e-learning systems, by way of effects on perceived usefulness and ease of use. Although the psychological factors influencing e-learning adoption are well defined, the framework that accounts for such effects remains ambiguous. The suggestion herein is that intent to use e-learning is related to the user's motivational factors, a connection that can be explained in terms of the Technology Acceptance Model (TAM). The results indicated that instructor characteristics and perceived mobility were the important factors determining the learners' perceived ease of use and perceived usefulness. In addition, perceived connectedness is positively related to intention to use e-learning (ITU). This study represents a beginning step to investigate the mechanism of adopting e-learning with result implications and the future directions of study.</t>
  </si>
  <si>
    <t>Purpose - Massive open online courses (MOOCs) differ from non-MOOC e-learning platforms mainly in terms of degree of openness, with MOOCs designed to maximize learner access and interaction. The purpose of this paper is to propose a new research model to explore intention to continue to use MOOCs from the perspectives of openness and interactivity, based on related theories and dimensions from previous research. Design/methodology/approach - In order to evaluate the effectiveness of the MOOC platform, two online survey questionnaires were developed and e-mailed to the all of the university students in Taichung, Taiwan. The first one and second one are the same except the construct openness. The first one was delivered in late 2015 while the second one was delivered in the middle 2016. After the authors eliminated incomplete responses and duplicates, 995 and 854 usable responses from platform users remained, respectively, and were used to test the relationships in the model. Findings - The model can account for more than 75 percent of the variance in continuance intention. The research results affirm prior findings that satisfaction has a strong direct influence on intention. Among the three interaction factors, human-message interaction on the platform has the strongest effect on satisfaction. This study found that the effects of interactions and motivation on MOOC and non-MOOC platforms were consistent and similar. Moreover, perceived openness was found to influence usage intention but its effects were relative low. Originality/value - The model demonstrated good explanatory power for continued intention in the context of MOOCs. This study provides a better understanding of the relationships among interactions, motivations, perceived openness, and continuance intention.</t>
  </si>
  <si>
    <t>Purpose - The purpose of this study was to develop a cost- and labor-efficient method for a small library to produce and deliver accessible course reading packages. Design/methodology/approach - Working with approximately 25 courses and instructors in the Fall 2017 semester - including courses in Equity Studies and Disability Studies - the authors produced an inventory of assigned readings and an assessment of the accessibility of scanned texts that were currently being used. Based on this initial inventory, they developed new workflows for providing accessible readings to students that overcame the most common shortcomings and deficiencies. Findings - This project established that it is possible for a small library to produce high-quality accessible course readings and that a PDF file is the most appropriate format for providing accessible scanned readings in an online course reader environment. Practical implications - This project developed a workflow for producing texts that are designed from the perspective of universal access - that is, all students can engage with these texts without requiring the intervention of accessibility-services-style departments. Originality/value - Canadian academic institutions are required to provide accessible texts upon request, a process which relies on students to identify required readings, sign up for specialized services and be comfortable disclosing and discussing their specialized needs. The process developed in this project builds upon a conception of equitable access as being a core principle and strives to create accessible readings as a default rather than as the result of an external request. This case study can be used as an example for institutions - especially small libraries - that are interested in developing a proactive approach to creating accessible readings and course packs.</t>
  </si>
  <si>
    <t>This paper aims at presenting the findings and sharing the experiences of a case study whose data were gathered from an experimental MOOC (massive open online course) platform. The content was designed with an end view of favoring media-based education, students' activities, and their interactive communication. The main advantage of the devised system is that students were able to learn using their mother tongue, Hungarian. This research involved 208 students, enabling the authors to test the following variables by applying statistical methods: residence (country), sex, occupation, age, external (offline) motivation, amount of time spent in front of the computer, length of time in the LMS (learning management system) and achievements during a specific course. Statistical analysis revealed correlations between numerous factors, which may later serve as a solid ground for further studies in this field.</t>
  </si>
  <si>
    <t>Educational platforms have become important tools for e-learning; nonetheless, finding the appropriate educational resources to use often represents a tedious task for learners. Opinions in the educational domain are important information for decision making; they allow teachers to improve the teaching process and enable students to decide on the best educational resources. The large amount of data that is daily generated on the Web makes it difficult, however, to analyze opinions manually. Multiple opinion mining approaches are being proposed as a solution to this problem; this research work introduces EduRP, an education platform that integrates opinion mining techniques and ontology-based user profiling techniques. We specifically propose an opinion mining approach for Spanish text which consists of three main steps: 1) collect opinions from the EduRP platform, 2) process the opinions to normalize the text, and 3) obtain the polarity of the opinions using a machine learning approach. We also propose a profile customization approach that uses Semantic Web technologies, specifically ontologies, to integrate socio-demographic data from different social networks and from the platform itself Finally, we assess the performance of our system under precision, recall, and F-measure metrics, obtaining average values of 81.85%, 81.80% and 81.54, respectively.</t>
  </si>
  <si>
    <t>Scalable machine learning over big data is an important problem that is receiving a lot of attention in recent years. On popular distributed environments such as Hadoop running on a cluster of commodity machines, communication costs are substantial and algorithms need to be designed suitably considering those costs. In this paper we give a novel approach to the distributed training of linear classifiers (involving smooth losses and L-2 regularization) that is designed to reduce the total communication costs. At each iteration, the nodes minimize locally formed approximate objective functions; then the resulting minimizers are combined to form a descent direction to move. Our approach gives a lot of freedom in the formation of the approximate objective function as well as in the choice of methods to solve them. The method is shown to have O (log(1/epsilon)) time convergence. The method can be viewed as an iterative parameter mixing method. A special instantiation yields a parallel stochastic gradient descent method with strong convergence. When communication times between nodes are large, our method is much faster than the Terascale method (Agarwal et al., 2011), which is a state of the art distributed solver based on the statistical query model (Chu et al., 2006) that computes function and gradient values in a distributed fashion. We also evaluate against other recent distributed methods and demonstrate superior performance of our method.</t>
  </si>
  <si>
    <t>Educational data-mining is an evolving discipline that focuses on the improvement of self-learning and adaptive methods. It is used for finding hidden patterns or intrinsic structures of educational data. In the arena of education, the heterogeneous data is involving and continuously growing in the paradigm of big-data. To extract meaningful information adaptively from big educational data, some specific data mining techniques are needed. This paper presents a clustering approach to partition students into different groups or clusters based on their learning behavior. Furthermore, the personalized e-learning system architecture is presented, which detects and responds to teaching contents according to the students' learning capabilities. The primary objective includes the discovery of optimal settings, in which the learners can improve their learning capabilities. Moreover, the administration can find essential hidden patterns to bring the effective reforms in the existing system. The clustering methods K-Means, K-Medoids, Density-based Spatial Clustering of Applications with Noise, Agglomerative Hierarchical Cluster Tree and Clustering by Fast Search and Finding of Density Peaks via Heat Diffusion (CFSEDP-HD) are analyzed using educational data mining. It has been observed that more robust results can be achieved by the replacement of existing methods with CFSEDP-HD. The data mining techniques are equally effective in analyzing the big data to make education systems vigorous.</t>
  </si>
  <si>
    <t>Technology-based learning systems enable enhanced student learning in higher-education institutions. This paper evaluates the factors affecting behavioral intention of students toward using e-learning systems in universities to augment classroom learning. Based on the technology acceptance model, this paper proposes six external factors that influence the behavioral intention of students toward use of e-learning. A quantitative approach involving structural equation modeling is adopted, and research data collected from 437 undergraduate students enrolled in three academic programs is used for analysis. Results indicate that subjective norm, perception of external control, system accessibility, enjoyment, and result demonstrability have a significant positive influence on perceived usefulness and on perceived ease of use of the e-learning system. This paper also examines the relevance of some previously used external variables, e.g., self-efficacy, experience, and computer anxiety, for present-world students who have been brought up as digital learners and have higher levels of computer literacy and experience.</t>
  </si>
  <si>
    <t>The convolutional neural networks (CNNs) have proven to be powerful classification tools in tasks that range from check reading to medical diagnosis, reaching close to human perception, and in some cases surpassing it. However, the problems to solve are becoming larger and more complex, which translates to larger CNNs, leading to longer training times that not even the adoption of Graphics Processing Units (GPUs) could keep up to. This problem is partially solved by using more processing units and distributed training methods that are offered by several frameworks dedicated to neural network training, such as Caffe, Torch, or TensorFlow. However, these techniques do not take full advantage of the possible parallelization offered by CNNs and the cooperative use of heterogeneous devices with different processing capabilities, clock speeds, memory size, among others. This paper presents a new method for the parallel training of CNNs where only the convolutional layer is distributed. The paper analyzes the influence of network size, bandwidth, batch size, number of devices, including their processing capabilities, and other parameters. Results show that this technique is capable of diminishing the training time without affecting the classification performance for both CPUs and GPUs. For the CIFAR-10 dataset, using a CNN with two convolutional layers, and 500 and 1500 kernels, respectively, best speedups achieve 3.28 x using four CPUs and 2.45 x with three GPUs. Larger datasets will certainly require more than 60-90% of processing time calculating convolutions, and speedups will tend to increase accordingly.</t>
  </si>
  <si>
    <t>As the number of participants in online distance learning courses increases, peer assessment is becoming a popular strategy for evaluating open assignments and for breaking the social isolation surrounding distance education. Yet, the quality and characteristics of peer assessment in massive online courses has received little attention. Hence, this study was set to examine peer feedback quality and grading accuracy in a project-based course. The study applied a sequential exploratory mixed methods design. It included 339 participants who studied the same engineering course, but in three different modes: on-campus (n=77), small private online course (n=110), and massive open online course (MOOC) (n=152). Content analysis of feedback comments identified four categories: reinforcement, statement, verification and elaboration, arranged in an ascending scale of cognitive ability. The findings indicated that the MOOC participants provided more feedback comments and volunteered to assess more projects than their counterparts did. However, the on-campus students provided higher quality feedback and their peer grading was better correlated with the grades assigned by the teaching assistants.</t>
  </si>
  <si>
    <t>Research comparing continuous assessment (e.g. coursework) with examinations generally reveals a student preference for the former. The perceived increased use of continuous assessment periodically captures media attention, with claims of greater numbers of higher degree classifications being awarded. This paper takes a case-study approach to investigate the extent to which different types of assessment allow students to effectively demonstrate and apply their learning. By considering data gathered from second-level, undergraduate students completing 60 point, online psychology modules, this paper investigates assessment effectiveness in terms of student satisfaction, pass rate and level of pass rate. Findings reveal that modules with an end of module assessment (EMA), rather than an examination, have higher completion and pass rates. Whilst students who took a seen examination also performed well, those who completed an unseen examination recorded the lowest overall pass and completion rates, despite high ratings of student satisfaction. Findings are discussed in terms of implications for improved pedagogy and student experience.</t>
  </si>
  <si>
    <t>This paper presents an analysis of the response of student satisfaction scores to online delivery for courses at a large Australian university. Taking data from 2653 courses delivered since 2011 we employ a difference-in-differences estimator approach to evaluate the impact of a transition from face-to-face learning to online learning of courses on student satisfaction. We estimate that, on a five-point scale, conversion to online learning lowers course satisfaction by about 0.2 points and instructor satisfaction by about 0.15 points. These correspond to shifts relative to the underlying distributions of about 25-30% of a standard deviation. Some implications of the (slight) relative unpopularity of online learning are discussed.</t>
  </si>
  <si>
    <t>Research has conventionally viewed feedback from the point of view of the input, thus analysing only one side of the feedback relationship. More recently, there has been an increased interest in understanding feedback-as-talk. Feedback dialogue has been conceptualised as the dynamic interplay of three dimensions: the cognitive, the social-affective and the structural. We sought to explore the interactional features of each dimension and their intermediary effects on students. We analysed students' feedback dialogue excerpts as cases using interactional analysis. Analysis involved iterative inductive and deductive coding, and interpretation of feedback texts generated in an online course. The cognitive, social-affective and structural dimensions were interwoven within excerpts of feedback dialogue with effects on learners that extended beyond the immediate task (e.g. reframing of learners' ideas, critical evaluation). The interactional features of each dimension include: cognitive (e.g. question asking, expressing oneself); social-affective (e.g. disclosure, expressing empathy); and structural (e.g. longitudinal opportunities for dialogue, invitational opportunities). The study provides evidence that strengthens the call for reconceptualising feedback as a dialogic and relational activity, as well as supporting the view that dialogic feedback can be a key strategy for sustainable assessment.</t>
  </si>
  <si>
    <t>Dispensing drag is a moment in which the pharmacist is able to analyze pharmacotherapy and contribute to its rational use. However, research has shown that some pharmacists lack adequate knowledge to perform this service. This study aims to describe a research protocol for a clinical trial to test the effectiveness of a distance learning program to train pharmacists in dispensing drugs. This is a protocol for an open diagnostic, non-randomized, single group clinical trial. A 12-week duration distance learning course was structured on the Moodle platform for training community pharmacists who are registered in the Regional Board of Pharmacy and work as employees or owners in Brazilian community pharmacies. The course curricula involves concepts and practice of dispensing drugs applied to the treatment of hypertension, diabetes mellitus, dvslipidemia and asthma. Pharmacists are divided randomly into groups, to which previously selected tutors give directions to the discussion and clarify questions. A validated questionnaire is being used before and after the course to measure participants' knowledge. Participant satisfaction with the course is also being measured. Pharmacists who work in the study headquarters municipality receive two visits from a mystery shopper, before and after the course, to evaluate their performance in dispensing drugs. The virtual platform and the content of the course material were evaluated by judges. The study has been approved by the Research Ethics Committee of the School of Pharmaceutical Sciences of Ribeirao Preto, University of Sao Paulo. The sample size was estimated to provide desired power for testing the significance of the difference between baseline-to-endpoint change scores. Information about the course is being released through channels such as social networks. The results will be submitted for publication in scientific journals, but information enabling the identification of the study subjects will be kept confidential. The trial has been registered in The Brazilian Clinical Trials Registry with number RBR7mbrp3 on January 15(th), 2015.</t>
  </si>
  <si>
    <t>Online tutors play a critical role in e-learning and need to have an appropriate set of skills in addition to subject matter expertise. This paper explores how digital badges can be used to encourage the development of online tutoring skills. Based on previous research, we defined three digital badges, which are examples of essential tutoring skills. These skills were self-assessed during two weeks by online tutors in K-12 mathematics, who also wrote a self-reflection based on their experience. The digital badges motivated tutors to reflect on online tutoring practices. The tutors described that they gained a more detailed understanding of the tutoring process when continuously analyzing ongoing conversations. However, it was a challenge for the tutors to balance the private activity, reflection on tutoring skills, and the social activity, communication with the K-12 students. It is essential to take into account when tutors will have time to reflect, for example, by scheduling time for reflection or enabling opportunities for reflection that is flexible in time. A challenge for further research is to better understand the potential benefits of different types of badges.</t>
  </si>
  <si>
    <t>This study has focused on the factor affecting the exit from farming of young farmers, since it is an important issue in many provinces of Turkey. Data obtained through face-to-face interview method with 85 selected young farmers (aged 15-40 years) engaged in agricultural activity in the Nigde province in 2017. Logistic regression model based upon the dependent variable decision to exit from farming was used to determine relevant factors. According to results, number of children, the presence of house in the city center and the monthly income level has effects to exit from farming. Young farmers have priorities to reach a better life conditions for their children such as better education and health care services. Rural investment support should be increased; entrepreneurship and innovation trainings should be expanded by encouraging training on agriculture. It would be beneficial to develop different applications such as distance learning modules and digital agriculture.</t>
  </si>
  <si>
    <t>Unsatisfactory prior experiences in collaborative learning influence students' predisposition towards team-based learning activities. Incorporating strategies for helping teams to effectively regulate group work and enhance planning processes may result in an increase in students' engagement with learning activities and collaborative processes. Taking into account the benefits of the agile method for teamwork organisation, this study sought to analyse the usefulness of agile strategies for team regulation and project management in online higher education. An iterative process of course redesign was conducted in the context of an undergraduate project-based learning course during two consecutive semesters. The new design was piloted and evaluated based on the students' and teacher's views and the learning outcomes. A total of 114 students were surveyed about their satisfaction with the course and their perception of the usefulness of the method. Two interviews were conducted to collect the teacher's opinions. The results of the study indicate that agile strategies are useful for improving students' online project management and collaboration. Nevertheless, no significant impact has been observed in students' satisfaction nor in the overall learning outcomes. (C) 2017 Elsevier Ltd. All rights reserved.</t>
  </si>
  <si>
    <t>Background: Caregivers of persons with Alzheimer's Disease (AD) often experience feelings of lack of support and information from specialists when operating in real scenarios, inclusive of old-age psychiatric wards, care homes, community, and patient's home. Objective: AD caregivers can provide narrative about what issues need to be addressed in Ecological Momentary Assessment (EMA) to capture real-time and real-scenario needs in AD caregiving, and Ecological Momentary Interventions (EMI) as online e-learning to assist in areas of concerns. Method: Twelve focus group discussions took place with AD caregivers for a total of 62 people interviewed. Once major themes in surveys and learning were identified by using discourse analysis, AD caregivers expressed the likelihood that these themes (where 0 meant nil and 1 meant completely) would address their focal needs in caregiving and topics in learning. Z scores for proportions and Cohen's d effect size were calculated for each item reporting the averaged scores. Results: AD caregivers indicated that the major areas of concern that could benefit from an EMA/EMI online platform were: support (d=3.08), collaboration (d=1.85), medication review (d=1.21), dealing with grief and mourning, and time (d=0.97). Moreover, they identified personal resources available to provide help to colleagues: support (d=1.34), information (d=0.97), collaboration (d=2.06), hospital admission (d=3.08), and hospital discharge (d=5.50). Conclusion: Focus groups and narratives can be the initial stage in creating a dedicated AD app supporting EMA/EMI in AD care.</t>
  </si>
  <si>
    <t>This paper explores a proposal for an off-line e-learning platform that will provide a bridge for digitally unconnected students and educators to join the contemporary information and communications technology (ICT) intensive world. Individual remote and unconnected learners face a chicken and egg problem for engagement with contemporary e-learning offerings. Without connectivity, remote learners have no way of engaging with now common ICT intensified learning materials that are intended to teach them how to engage in an ICT intensive world! The paper takes systems approach to developing a solution that will fit into the world we have, and not one we wish we had in terms of infrastructure, economics and skills available in remote and developing regions. Digital learning courses are placed onto a portable e-learning environment that is not reliant on a constant network connection to function but retains interactivity, analytics and the ability to synchronise data with an educational institution when a connection is found.</t>
  </si>
  <si>
    <t>This paper presents a review of peer-reviewed publications (2007-2017) on digital open educational practices (OEPs). It explores trends and patterns in this emerging area of study by examining paper abstracts and bibliographic data indexed in the Scopus database using a combination of descriptive statistics, text mining, social network analysis, and content analysis. Findings demonstrated two major strands of OEP research: those who discuss OEP in the context of open educational resources, mostly in terms of open educational resource creation, adoption and use, and those who discuss OEP in relation to other areas, including open scholarship, open learning, open teaching or pedagogy, open systems and architectures, and open source software. Based on the findings of this study and in the light of the broader literature on OEPs, we echo the calls for a need to conceptualize OEPs as a multidimensional and unifying construct.</t>
  </si>
  <si>
    <t>This article engages with the persistent theme of flexibility in online distance education. It argues that, while a discourse of flexibility promises opportunities for access to online education, it also has the potential to devalue it by paying too little attention to education's time-consuming practices, often perpetuating a notion of teaching and learning that is depicted as atemporal and free from the constraints of time. The article draws on case study interviews with staff and students engaged in a distance education expansion project in a UK university. A temporal analysis highlights institutional adjustments towards flexibility and draws attention to interview accounts that are indicative of a culture of combined work and study that is beyond full-time, in a wider context in which part-time study is aligned with affordability and made unproblematic as a flexible mode of access. Further research on time and temporality in distance and higher education is recommended.</t>
  </si>
  <si>
    <t>Online distance-learning (ODL) programmes in higher education enable students to remain in their domicile country to study with institutions based in other countries. ODL students can find themselves studying with others from many different countries, adding greater heterogeneity of personal, environmental and cultural perspectives compared with on-campus education. This is likely to impact the learners' experience in different ways. The current research examined the experience of students living outside of the European Union, who were registered with an ODL programme with a higher education institution based in the European Union. The research identified a number of important factors that influenced the students' experience in different ways. The results emphasise the need for ODL programmes to fully consider individual students' contexts, regardless of where they are in the world, and for these needing to be embedded in a pedagogical framework that gives due consideration to globally diverse cohorts of students.</t>
  </si>
  <si>
    <t>Highly skilled manpower is critical for sustainable socio-economic development. However, participation in higher education in Africa continues to be the lowest in the world. Even though some contact universities have adopted the dual-mode strategy to expand access, they continue to enrol fewer students through their open and distance learning (ODL) component. A case study conducted at the University of Botswana to determine possible causes of continued low enrolment through ODL, together with a recent literature review, indicate that within dual-mode universities, ODL experiences challenges related to stigma, resources, planning, implementation and monitoring, resulting in slow growth and low impact. The paper recommends that dual-mode universities need to change their attitude towards their ODL strategy and invest more resources in its development. It also recommends enhancement of parity between ODL and face-to-face provision.</t>
  </si>
  <si>
    <t>Many initiatives exist to increase the adoption of open educational practices (OEP) within universities, but few initiatives start by exploring the capacity of educators to adopt open approaches. This paper addresses this challenge, suggesting that in order to build OEP capacity, universities should build on the existing skills of local champions who are familiar with open approaches. The paper builds on the Open Educators' Factory methodology to map the capacities of university teachers across four areas: open design, open content, open teaching and open assessment and presents the results of its application to a case study within an Italian university. The pilot demonstrates that by using this approach, it is possible to map universities' existing OEP and connect them with the capability of local educators. This enables university managers to build on the expertise of open education practitioners to raise the overall capacity of their staff to adopt open approaches.</t>
  </si>
  <si>
    <t>This study investigated how community college students in an online introductory-level language course self-regulated their learning while using digital learning resources. An analysis of reflective journals revealed that learners reported engaging with resources in ways consistent with the six dimensions of self-regulated learning. Only learners who demonstrated higher levels of oral proficiency reported monitoring performance. There were also differences in use of time and methods of learning used by learners at different performance levels. All participants struggled to remain motivated throughout the course. These findings offer evidence that providing scaffolding for monitoring performance, methods of learning, use of time, and motivation may be helpful to online language learners.</t>
  </si>
  <si>
    <t>Feedback alignment is key to the effectiveness of formative feedback, but often tutors can only guess whether their feedback is consistent with students' needs and expectations. This study aimed to identify areas of potential misalignment by bringing together self-reported data and feedback analysis. Two parallel surveys were conducted with 736 students and 96 tutors from a distance learning undergraduate programme in Language Studies to compare their self-reported attitudes and behaviours. Survey data were then triangulated through the analysis of 216 marked assignments using the feedback analysis categorisation tool (FACT) according to the orientation (focus on a weakness or a strength) and depth (layers of scaffolding) of feedback comments. Misalignment was most apparent in relation to feedback on strengths and mutual assumptions regarding feedback ownership. The findings support the need for a more dialogic approach to feedback and confirm the value of feedback analysis as a means of evaluating feedback alignment for sustainable assessment.</t>
  </si>
  <si>
    <t>Purpose The delivery of information services in higher education is increasingly relying on Web-based systems. The low adoption and underutilization of information systems have been major problems for developing countries such as Pakistan in terms of realizing their full benefits. This study aims to investigate factors affecting student use of Allama Iqbal Open University's (AIOU) Web-based services by using the Unified Theory of Acceptance and Use of Technology (UTAUT) from the perspective of Pakistani distance education. Design/methodology/approach This study has adopted quantitative research design with the UTAUT model as a theoretical framework. A self-completion structured questionnaire-based survey has been administered to 388 master's level students, selected through systematic sampling from the target population. The response rate was 82 per cent (318). All statistical tests have been performed using IBM SPSS (version 20.0) and Process macro for SPSS. Findings Findings of the model's hypotheses reveal that performance expectancy, effort expectancy and social influence are significant predictors of student behavioural intention to use AIOU Web-based services, whereas actual student use is dependent on facilitating conditions and student behavioural intention to use. The impact of moderating variables with respect to age, gender and experience did not influence the actual use of the Web services. However, the research model significantly measured (62.1 per cent) the actual use of AIOU Web-based services by the students. Research limitations/implications This study is delimited to the UTAUT model to investigate the phenomena. Besides this, the context of the study is the voluntary instead of mandatory usage of Web services. A study conducted in mandatory settings, in which students are bound to use Web services, may have different results. Originality/value This is the first attempt to apply the UTAUT model to investigate the factors affecting student use of Web-based services from the perspective of distance education and the findings prove strong support for the model.</t>
  </si>
  <si>
    <t>This paper examines university students' intention to utilize e-learning. In this paper, we apply and use the theory of a technology acceptance model. We employ the structural equation modeling approach with a SmartPLS software to investigate students' adoption process. Findings indicate that the content of e-learning and self-efficacy has a positive impact and substantially associated with perceived usefulness and student satisfaction, which impact university students' intention to utilize e-learning. Although e-learning has gained acceptance in universities around the world, the study of the intention to use e-learning is still largely unexplored in Malaysia. The developed model is employed to explain the university student's intention to utilize e-learning. The study concludes that university students in Malaysia have positive perceptions toward e-learning and intend to practice it for educational purposes.</t>
  </si>
  <si>
    <t>We propose channel charting (CC), a novel framework in which a multi-antenna network element learns a chart of the radio geometry in its surrounding area. The channel chart captures the local spatial geometry of the area so that points that are close in space will also be close in the channel chart and vice versa. CC works in a fully unsupervised manner, i.e., learning is only based on channel state information (CSI) that is passively collected at a single point in space, but from multiple transmit locations in the area over time. The method then extracts channel features that characterize large-scale fading properties of the wireless channel. Finally, the channel charts are generated with tools from dimensionality reduction, manifold learning, and deep neural networks. The network element performing CC may be, for example, a multi-antenna base-station in a cellular system and the charted area in the served cell. Logical relationships related to the position and movement of a transmitter, e.g., a user equipment (UE), in the cell, can then be directly deduced from comparing measured radio channel characteristics to the channel chart. The unsupervised nature of CC enables a range of new applications in UE localization, network planning, user scheduling, multipoint connectivity, hand-over, cell search, user grouping, and other cognitive tasks that rely on CSI and UE movement relative to the base station, without the need of information from global navigation satellite systems.</t>
  </si>
  <si>
    <t>The it relates to healthcare delivery to remote and under-served areas. This is evident in the emergence of many Bluetooth or Wi-Fi-enabled medical devices, such as infusion pumps, smart beds, magnetic resonance imaging scanners, and HoloLens devices, inter alia, currently in use in various hospitals and health facilities. However, the shortage of competent operators and lack of specialized physicians and other health workers, especially in rural and remote areas that lack specialist medical services and major hospitals, still poses a great challenge to high-quality health delivery. This research project was to develop a proof-of-concept system by implementing an E-consultation system leveraged on holographic and augmented reality systems, in a typical intensive care unit (ICU) environment, for the prompt and safe delivery of remote consultancy services. The overall system was implemented as a data center controlling a network of devices and a HoloLens consulting system. This E-Consultation approach created an interactive platform between a patient and a doctor and was tested at the surgical ICUs of Buddhachinaraj Hospital, Phitsanulok, Thailand, with six cardiothoracic patients and 14 other accident patients, participating in the study. The adaptability of the system was tested developmentally over a period of one month. Analysis of the results of a satisfaction survey of the collaboration amongst the medical practitioners (doctors and nurses) and the development team showed that the average satisfaction was 4.37 for system usability and 4.5 for the benefits identified and average satisfaction with the development team was 3.87, both out of a maximum score of 5 points. The findings from this research demonstrate the reliability and efficiency of deploying HoloLens and Hologram devices and justify their use in E-Consulting systems in ICU centers.</t>
  </si>
  <si>
    <t>This paper investigates whether the universities' communication model and the technology acceptance model, which include four factors, namely, academic performance, student satisfaction, effectiveness, and support assessment, simultaneously enhance student satisfaction and improve the teaching method and academic performance level. This paper aims to adapt a model to improve the assessment method and improve the model of student satisfaction. This paper focuses on improving e-learning to activate the feedback of continued intention of using the model that helps to navigate the student understanding level and academic performance immediately. In this paper, surveys were distributed to (295) undergraduates in four universities in Oman to assess their feedback on e-learning. The partial least squares-structural equation model was used to calculate the measurement of all hypotheses proposed. The results of this paper prove that most of the hypotheses are a positive influence on the continuance of intention to use the proposed model.</t>
  </si>
  <si>
    <t>The research detailed in this paper focuses on the processing of Electroencephalography (EEG) data to identify attention during the learning process. The identification of affect using our procedures is integrated into a simulated distance learning system that provides feedback to the user with respect to attention and concentration. The authors propose a classification procedure that combines correlation-based feature selection (CFS) and a k-nearest-neighbor (KNN) data mining algorithm. To evaluate the CFS+KNN algorithm, it was test against CFS+C4.5 algorithm and other classification algorithms. The classification performance was measured 10 times with different 3-fold cross validation data. The data was derived from 10 subjects while they were attempting to learn material in a simulated distance learning environment. A self-assessment model of self-report was used with a single valence to evaluate attention on 3 levels (high, neutral, low). It was found that CFS+KNN had a much better performance, giving the highest correct classification rate (CCR) of 80.84 +/- 3.0% for the valence dimension divided into three classes.</t>
  </si>
  <si>
    <t>Online learning has grown as a key method in education management over the last couple of decades. Studies have shown that significant investments in this technology are being made by universities, yet the full benefits expected have not been realized due to issues and challenges experienced by stakeholders such as learners and instructors in adopting and effectively using e-learning. This is especially true in developing economies where they may be attempting online delivery modes for the first time. In this study, we explore the question What are the factors that influence university students' adoption and use of an e-learning system in the context of the English-speaking Caribbean? using an extended technology acceptance model framework. Partial least squares analysis was used to test the derived research model and found that critical success factors influencing students' perception and use in online learning settings, particularly those within a developing economy conditions, include supportive cultural practices, access to computers, system or online environment availability, computer and online learning self-efficacy, user perception of usefulness and ease of use. These results have significant implications for university executives and policy-makers as they consider adopting online learning delivery modalities for users.</t>
  </si>
  <si>
    <t>In this paper, we describe a procedure to promote active participation in online courses by supporting students in performing the role of an e-Tutor during group activities. A case study, conducted to explore the procedural effects both on students' interactions and on their perceptions about the role, is discussed. Eighteen university students (67% female, mean Age=23years) took part in online collaborative learning activities as part of a 15-week blended learning course. Twelve participants took turns in covering the role of e-Tutor. Findings were based on a mixed methods analysis of 7105 contributions posted online by the 18 students. An analysis of e-Tutor self-assessment forms was also considered. Results indicated that utilising peer-based e-Tutors promoted substantial active participation in online discussions. Moreover, students performing the role of e-Tutor adopted a supportive, collaborative and educational style, which was maintained even after their turn as e-Tutor had ended.</t>
  </si>
  <si>
    <t>The aim of the study was to conduct a comparative analysis of three forms of knowledge transfer online, taking into account the long-term knowledge growth rate and the satisfaction of students surveyed in respect to distance learning. The cohort of participants for this survey were students of the first degree, studying in the Emergency Medical Services. The authors created three e-learning courses in basic and advanced resuscitation procedures. The level of course participants' satisfaction was analysed, as well as the knowledge growth rate measured three times: 7, 30 and 90 days, respectively, after finishing the course. The level of satisfaction in all the groups surveyed was comparable. The growth rate for knowledge was the highest in group C in the second and third survey, respectively (30 and 90 days after the end of the course), and a significant difference in favour of course C was demonstrated one month after finishing classes.</t>
  </si>
  <si>
    <t>It is challenging for students to plan their work sessions in online environments, as it is very difficult to make estimates on how much material there is to cover. In order to simplify this estimation, we have extended the Keystroke-level analysis model with individual reading speed of text, figures, and questions. This was used to estimate how long students might take to work through pages in an online learning environment. The estimates from the model were compared to data collected from 902 volunteer students. Despite the huge differences in reported reading speeds between students, the presented model performs reasonably well and could be used to give learners feedback on how long it takes to work through pages in online learning environments. This feedback could be used to support students' motivation and effort regulation as they work through online course components. Although the model performs reasonably well, we propose giving feedback in the form of intervals to indicate the uncertainty of the estimates.</t>
  </si>
  <si>
    <t>This quantitative research examined the contribution of an Online Collaborative Learning (OCL) program on attitudes towards technology in terms of technological anxiety, self-confidence and technology orientation among M.Ed. students. The advanced online collaborative program was implemented at two teacher training colleges in Israel for a period of 10 weeks. It was based on the TEC model that used technology to increase trust between students from different cultures through online learning. Students from the intervention group (N=47) and the control group (N=45) completed questionnaires which dealt with their level of collaboration, intrinsic motivation, satisfaction, and attitudes towards technology. Findings of the SEM path analysis indicated that a high level of OCL promoted positive attitudes to technology. Thus, involving students in OCL programs could reduce technological anxiety and increase technological self-confidence and technological liking. However, students' motivation and satisfaction were found to have a strong effect on the change of attitudes towards technology in OCL environments.</t>
  </si>
  <si>
    <t>Higher education system has been globally evolving over time with the development of courses that offer distance online models of delivery to meet the changing needs of students in an era of technology-driven transformation. However, one of the biggest challenges of distance online education has been higher attrition rates mostly due to difficulties in engaging the students in the learning process adequately. In this regard, peer-assessment has been recommended in the literature as an interactive method to optimise student engagement and learning in collaborative environments. This study demonstrates how formative peer-assessment was utilised in an online multi-model sport management unit to enhance engaged learning outcomes.</t>
  </si>
  <si>
    <t>This study advances the understanding of the process by which students accept and use e-learning environments. This is a key aspect in studying the online behaviour of students, as it directly influences their conduct in their capacity as users of learning products. To address the lack of empirical data on the adoption of this type of learning environment, we present and validate a model of the phenomenon. The study considers the utilitarian aspects included in the technology acceptance model (TAM) and also an aspect of intrinsic motivation for an individual, flow, to enhancing the explanatory power of the models presented.Based on a sample of 2,574 students, structural equation modelling is used to test the model. We identify the effect of flow on perceived ease of use, perceived usefulness and on the actual usage of the e-learning environment, demonstrating the importance of this factor as a complement to the components of the TAM.</t>
  </si>
  <si>
    <t>The purpose of this study is to uncover factors that affect participation in online classes from the student's perspective. Interest in the online environment has been increasing and renders the opinions of students participating in online courses more important since the opinions of students in this environment are closely related to interaction. It has been seen that lack of interaction creates a sense of loneliness, which causes students to drop their classes. For this reason, a qualitative study has been conducted about student experiences on the use of methods that increase interaction in an online environment and participation. Participants were given tasks based on collaboration, special attention was paid to make sure that the setting in which the participants found themselves was in accordance with the principles of the community of inquiry, computerized equipment was used to facilitate online interactions. 15 students worked based on collaboration and 15 students worked individually. Data was collected with interviews and reflection reports. Open, axial and selective coding was made by using the theorizing method. At the end of the study, it was determined that participation in online environment was affected in both groups by factors such as personal approaches, changing variables, mediated attributes.</t>
  </si>
  <si>
    <t>In this paper, the determinants of the intention to use online learning management system (LMS) among students in one of universities in the Kyrgyz Republic were studied, using quantitative and qualitative analysis. A total of 541 responses from students, enrolled in online courses during the fall and spring semesters 2016-2017, were used to examine students attitude toward online education. In addition, interviews with six instructors were conducted. Results showed that success of students in e-courses depend on year of education and the academic major of students. Factors, defined in the scope of this work, namely, technical characteristics of LMS, ease of use, feedback options of LMS and advantages of LMS use, were also found to be significant for students in their success in online courses. In interviews with instructors, three main points were highlighted, namely, problem with students' perception of online courses, lack of online education experience among instructors and administrative issues.</t>
  </si>
  <si>
    <t>This study examined how learning challenges encountered within online learning environments affected the quality of life of students with learning disability. A qualitative content analysis of semi-structured interviews conducted with eight students (mean (age)=33.75years; SD=8.15), revealed that learning challenges had consequences on students quality of life with regards to levels of stress/anxiety, self-esteem, time available for other activities, personal relationships and financial pressures. A notable finding was that these quality of life concerns were frequently associated with the extra time and effort students invested in their studies as a way of managing the learning challenges encountered. The findings of this study provide valuable insights into the higher levels of anxiety and lower levels of self-esteem previously reported for students with learning disability; and underscore the importance of minimising learning barriers, providing study accommodations, and providing multifaceted support programmes that address both academic and emotional/personal concerns.</t>
  </si>
  <si>
    <t>Purpose - The purpose of this paper is to examine the impact mechanism of psychological motivations, social influence and institutional influence on individuals' continuance intention of MOOCs, and further, to explore if there exist behavioral differences between males and females. Design/methodology/approach - Drawing on the social cognitive theory (SCT) and the technology acceptance theory, this study developed a theoretical model and conducted an empirical study in China. In total, 247 valid data were collected from college students using online survey, and the structural equation modeling technique was used to examine the research model. Findings - The empirical results suggest that self-efficacy, self-enjoyment, self-development and social norm are positively associated with individuals' continuance intention of MOOCs, while management commitment in the university has little influence on continuance intention. The moderating test further suggests that males are more likely to be influenced by self-development and perceived usefulness compared with females. Practical implications - This study can provide several guidelines to the administrators of the MOOC platform regarding platform design, course selection and social community establishment, so as to encourage more students to participate in the MOOC platform. Originality/value - This study applied the SCT in the new context of MOOCs to examine the joint effects of social, institutional and psychological motivation factors on individuals' continuance intention, and unpacks the moderating effect of gender.</t>
  </si>
  <si>
    <t>Because of the globalisation of business transactions and trade, the demand for translation and interpreting (T&amp;I) services has continued to grow in South Korea. A 20-week-long Business Interpreting and Translation (BIT) Certificate Program was designed to teach basic T&amp;I skills to people who were interested in acquiring such skills for their work or those who wanted to improve their language skills through T&amp;I training. This paper discusses the course design of the online classes that the BIT programme offered in the first half of 2015, with a focus on the instructional design, advantages, and challenges perceived by trainees and trainers. This paper presents findings from surveys and interviews with trainees and trainers, offering insight into the effectiveness of the online T&amp;I training course. The results indicate that trainees were generally satisfied with their online learning experiences and positively evaluated the efficacy of online translation training, whereas trainers had mixed views on online teaching and learning. Despite some limitations, this paper points to promising aspects of delivering online T&amp;I training for specific purposes.</t>
  </si>
  <si>
    <t>The capability of organizations to accumulate and use new knowledge represents a critical factor if they want to comply with the new competitive standards on the market. The need of adaptation to modifications of external environment hastens the pace of evolution and learning. The need to survive on the market requires an increasingly high learning pace from the organizations. The new information and communication technologies fasten the pace of change and increase the need for learning that is subject to an increased information flow. This research aims to measure the impact and the efficiency of e-learning training programs on employees within an organization, which is the market leader within the pharmaceutical field. The carried-out research aims to put into practice the theoretical frame of ROI methodology of evaluating the business education programs on human resources in five stages, suggested by J.J. Phillips. The case study is based on using quantitative analysis according to the suggested research methodology. The variables used in the entire research were: feedback and satisfaction, learning and confidence in application, the impact on the organization's business results. The results of the research validate the theoretical data of the surveyed model and are based on the analysis of the data gathering process within the ROI methodology. This work shows only the evaluation stage of assimilating knowledge and competences and the evaluation stage of performance improvement in the participants workplace after attending the e-learning training program. The research results have emphasized higher applicability in practice, in the workplace, in terms of the knowledge acquired by respondents after training, and high efficiency of the e-learning training program, respectively.</t>
  </si>
  <si>
    <t>Students' skills in structure elucidation of organic molecules are developed by training them to understand advanced spectroscopic measurements and elucidate structures of small organic molecules from mass spectrometry (MS) and infrared (IR), ultraviolet (UV), and H-1 and C-13 nuclear magnetic resonance (NMR) spectroscopic data. The present work puts a specific focus on developing student skills to ensure that the students (i) are aware of the resources involved in obtaining the spectral data and (ii) obtain the skills necessary to handle spectra which have not been processed by experts, to better reflect the use of spectroscopic techniques in their later work life. This is achieved through the web-based spectroscopy activity iSpec, in which the basic idea is that every action costs resources. The cost of a resource is given in the form of resource points (RPs), such that different experimental data can be purchased for a number of RPs.</t>
  </si>
  <si>
    <t>Online education in its various modes has been growing steadily worldwide due to the confluence of new technologies, global adoption of the Internet, and intensifying demand for a workforce trained periodically for the ever-evolving digital economy. Online education is on track to become mainstream by 2025. This editorial documents country-level factors that impact quantity and quality of online education. Such factors include industry (business); governments at local, state, and federal levels; country laws; ICT capacity; Internet/mobile technology diffusion; and income and digital divide. We provide implications for country and world organizations concerning online education.</t>
  </si>
  <si>
    <t>The Computer Science department at Tecnologico Nacional de Mexico-CENIDET, Mexico, with the collaboration of the Psychological department of the University of Castilla-La Mancha (UCLM), Spain, is on a developing process for the creation of an immersive virtual environment through virtual reality (VR) for the e-learning educational area. Such environment, works through electroencephalographic lectures (EEG) from the students, acquired by a Brain-Computer Interface (BCI), to adapt the virtual content to the profile and needs of the student on real-time basis. This system can detect the accuracy of attention and concentration levels on mental states, for the optimum development of the activities requested on an e-learning platform; if the student is not on a suitable concentration level, the system is able to induce the student to the requested mental state. The present document shows the proposal of different recommended activities that induce the mentioned mental states and the EEG response of each one. As well, the definition of the ideal learning emotional state that will be included as a part of the future works. It is important to mention that such activities are based on psychological researches that are dedicated to measure the levels of attention, concentration and other executive functions.</t>
  </si>
  <si>
    <t>Objective: To determine intersonographer, intersampling site pulsatility index differences in the ascending branch of the uterine artery (UtA-PI) and their effect on detection rates (DR) for early onset preeclampsia (PE).Methods: A prospective observational study was conducted including 52 women with singleton viable pregnancy at 11-13 weeks' gestation. Consecutive bilateral UtA-PI measurements were performed by two sonographers. Both sonographers hold the Fetal Medicine Foundation (FMF) uterine artery Doppler assessment competency certificates. Sonographer A underwent mentorship-based specialist training at the FMF; whilst sonographer B is a fetal maternal specialist who was deemed competent to measure UtA-PI based on completion of the FMF online course. Both sonographers were unaware of each other's UtA-PI and peak systolic velocity (PSV) measurements throughout the study. UtA-PI was measured by sonographer A at 1, 2 and 3cm distally from the internal os. UtA-PI minimum (Low-PI) and mean (Mean-PI) were determined. Intraclass correlation (ICC), Bland-Altman analysis and Wilcoxon signed rank test were performed to determine bias, 95% limits of agreement (LOA) for intersonographer and intersampling site differences. Simulation studies were performed to determine the effect on early onset PE screening DR.Results: (1) Intersite assessment indicated that UtA-PI and PSV decreased by 7-8% per centimeter relative to the measurement taken at the internal os; (2) Sonographer B UtA-PI measurements were significantly lower than those of sonographer A for Low-PI (p=.001), Mean-PI (p=.002) and PSV (p=.004) determined by Wilcoxon signed rank test. The mean reduction in Low-PI, Mean-PI and PSV of sonographer B relative to sonographer A were 14.04%, 11.09% and 10.99%, respectively; (3) Measurements taken by sonographer B at the level of the internal os were comparable to measurements taken by sonographer A at 2cm distal to the internal os (low-PI: p=.98, Mean-PI: p=.49 and PSV: p=.24); (4) Between sonographer ICC for UtA-PI was asymmetrical strong (left ICC=0.72, 95%CI: 0.51-0.84) to fair (right ICC=0.38, 95%CI: -0.08-0.64); and (5) The 14% mean intersonographer difference in lowest UtA-PI would have resulted in an 7% difference in PE screening performance.Conclusions: The measurement of UtA-PI is sampling site dependent with the potential for significant intersonographer differences despite the availability of a prescriptive measurement protocol. This is an important observation as it implies that sonographer B inadvertently measured the UtA-PI at a distal site, not at the level of internal os, compared to those measured by sonographer A, resulting in a lower DR for early onset PE.</t>
  </si>
  <si>
    <t>This study expands the literature of online human diversity courses in social work by comparing the effectiveness of these courses to face-to-face instruction. To measure effectiveness, pre- and posttests were completed by 117 students. The instrument used measured awareness of and ability to recognize cultural diversity and oppression and the level of belief that our society is just. The findings suggest that online and face-to-face students showed an increase in their awareness of diversity and oppression issues with little to no significant difference between the two groups. Although not statistically significant, the online students' belief in a just world decreased, whereas their face-to-face counterparts showed an increase, which was an unexpected finding. Implications for online social work classes are discussed.</t>
  </si>
  <si>
    <t>Technology-based simulations provide vehicles for social work students to practice clinical skills in online environments. This teaching note reviews 2 simulation tools educators may consider implementing in their training programs: virtual patients and Second Life. The current literature is presented discussing the use of these simulations in online learning programs. Suggestions for incorporating simulations into distance education programs are provided along with suggestions for future directions for research in this area. Educators are encouraged to examine these tools and further evaluate their feasibility, acceptability, and efficacy in building direct practice skills in online environments.</t>
  </si>
  <si>
    <t>Massive Open Online Courses (MOOCs) are becoming increasingly popular among academics and learners due to their extended utility beyond standard e-Learning course offerings. One of the unique features of MOOCs is that the participants follow the complete module on their own; A MOOC follower is often not constrained by typical factors that are considered necessary to participate in a blended or e-learning offering. The learning content type and the delivery of learning content can play an important role for MOOC success; importantly attractive learning content can help the self-paced MOOC learners to perform well in their learning process. We explored an improved MOOC setup with virtual reality (VR) support and the paper describes a comparative analysis on the efficacy of MOOC with virtual reality content delivery against standard video based MOOC learner support. The evaluations were carried out with groups of participants having different competency levels relevant to the course topic; one group had learnt the subject matter already whereas the other group was with zero prior knowledge. The results indicated statistically significant better performance from the students who have used VR with MOOC. The student feedback provided valuable insights into the way they perceived their learning interactions with positive responses promoting MOOC VR infusion. Research outcomes can help design effective learning content and interaction within MOOCs for the mainstream teaching and learner support needs.</t>
  </si>
  <si>
    <t>Purpose - This paper reports on a grant-funded project to create a hand-drawn, custom-made animated character named Jasmyn. Drawing on animation theory, the purpose of this paper is to use qualitative research to investigate student responses to the medium of animation, the character's design, and three presentation strategies. Design/methodology/approach - The researchers held three student focus groups to investigate the following research questions: Will students endorse animation as a medium for library instructional videos on the grounds of its entertaining, subversive, or playful qualities? Is Jasmyn designed and written in a way that engages students and compels them to respond to her as a character? How will students respond to three presentation strategies: a lecture-style video, a video with supplemental animations, and a real-time, interactive lesson? Findings - The researchers found that students expressed broad enthusiasm for animation as a medium, though responses to Jasmyn's personality were mixed. The only presentation strategy that prompted unique responses was the interactive session, although all three focus groups provided revealing commentary about online learning. Students also identified aspects of the animation and character that could be improved, and reflected on ways Jasmyn might be integrated into online learning. Research limitations/implications - This study, performed as part of a pilot project, was deliberately small in scale. Clearer implications would emerge from repetition with a larger group of students. Originality/value - Jasmyn may be the only hand-drawn, custom-made animated character created for library instruction. No research studies on the use of animation in libraries have been published to date.</t>
  </si>
  <si>
    <t>Background: Medical education in Kazakhstan has been literally transformed in the past 10 years. Kazakhstan inherited the Soviet-time discipline-based teacher-centered system of education when no decisions could be made independently. The curriculum was mostly governed in a traditional way, with lectures being the core, little use of e-learning tools, and assessment through oral exams and multiple-choice questions. Most of the universities still preserve the subject-based curriculum with elements of integrated learning. Methods: Being the most active member of International Space Education, Karaganda State Medical University (KSMU) took the initiative to adapt the full integrated curriculum mostly based on problem-based, team-based learning, and use of virtual patient cases. The given approach was chosen because of active involvement of our University in nine Tempus and Erasmus+projects including reforming of Public Health and Nursing curriculum, human resources development, active learning, credit mobility, and move towards autonomy of medical schools. Results: KSMU became the coordinator of two of these projects, taking its active position in internationalization of medical education. We actively use technology-based medical education, pro-actively adapting deliberate practice in acquiring essential practical skills, for which KSMU was recognized by an ASPIRE-to-Excellence Award in simulation. Conclusions: Kazakhstan hopes to become the leader in medical education in Central Asia and suggests other Universities in the area to adopt its approach to internationalization of medical education.</t>
  </si>
  <si>
    <t>Learning science is an emerging interdisciplinary field that offers educators key insights about what happens in the brain when learning occurs. In addition to explanations about the learning process, which includes memory and involves different parts of the brain, learning science offers effective strategies to inform the planning and implementation of activities and programs in continuing education and continuing professional development. This article provides a brief description of learning, including the three key steps of encoding, consolidation and retrieval. The article also introduces four major learning-science strategies, known as distributed learning, retrieval practice, interleaving, and elaboration, which share the importance of considerable practice. Finally, the article describes how learning science aligns with the general findings from the most recent synthesis of systematic reviews about the effectiveness of continuing medical education.</t>
  </si>
  <si>
    <t>Aim: The flipped classroom is an educational strategy gaining popularity for its growing evidence base that suggests it may successfully improve learning outcomes. Also known as reverse instruction, this approach has been typically implemented and studied in in-person post-secondary settings. The utilization of a flipped approach in the healthcare education literature has been examined in a wide range of contexts, but little has been written regarding continuing professional development (CPD). Therefore, with success in other contexts there is potential for the flipped classroom approach to enhance student satisfaction, learner engagement, and learning outcomes in the context of online education for CPD. Methods: In this paper, we describe the structure and format of such a course using a qualitative case study framework.Results: This study contributes to a more comprehensive understanding of effective ways of overcoming distributed learning challenges in online CPD using a flipped approach.</t>
  </si>
  <si>
    <t>The complexity of medical education and healthcare systems is a wicked problem'. Change will be a continuous iteration between evaluation and revaluation. Medicine is a social science. It is about people, societies and human interaction and communication. Medical College of the future should be developed in the light of social constructivism theories. Students from year one, day one, should be embedded in the work environment. Academic Healthcare Systems will be the norm not the exceptional. The training of students will be in all healthcare related facilities in the community. Public-private partnership in education and research will spread and become more regulated and encouraged. The students who want to be the future physicians should be selected differently. The curriculum will be more context related. Entrustable professional activities will be measured more frequently at different points of the students learning trajectory. Research and innovation will be integral to the students' learning experience. They should be exposed to how researchers think and behave and be embedded in a research environment. The medical college of the future will be using advanced technology which will be disruptive and transform existing educational models. E-Learning materials will be shared by consortia of collaborating medical colleges from all around the world. Artificial intelligence and machine learning will influence how students learn. National and international accreditation systems should ensure quality, but not stifle innovation. Physical learning spaces should reflect and express the underlying assumptions about what is learning and teaching?. This should be reflected and expressed through the design of its buildings, infrastructure, technology, furniture and out of class learning environment. Predicting the future is difficult in a rapidly changing world. Next generation physicians should be competent in treating the next generation of patients while maintaining the health of the population.</t>
  </si>
  <si>
    <t>Background: There is limited European literature on nursing and sustainability; nursing students are poorly prepared on the connections between resources, climate change, sustainability, and health, so they must acquire knowledge and develop skills and competencies in this field. The use of digital technologies and teaching via E-learning has grown, and has been widely adopted as a learning method for nursing. Objectives: The aim of the current study was to test and evaluate digital educational materials on environmental sustainability and health, in the context of university nursing education in different European countries. Design: An observational cross-sectional design. Settings: University of Plymouth, University of Jaen, and University of Esslingen for Nursing Degree Studies. Participants: 299 nursing students: 161 students from University of Jaen; 106 from Plymouth; and 32 from Esslingen. 22 professional evaluators with different profiles were recruited: Teachers, Clinical professionals, Delphi Experts, and Technical Experts. Methods: We conducted a piloting and validation process. The materials were designed and adapted to the NurSusTOOLKIT Sustainability Literacy and Competency framework. Evaluation was developed by professionals and students. We used the Spanish Standard for the assessment of Digital Educational Material Quality at University level questionnaire. All students provided informed consent prior to taking part in the learning and evaluation. Results: The overall evaluations of materials by students and professionals were 7.98 +/- 1.28 and 8.50 +/- 1.17, respectively. The Ability to generate learning was scored higher among students (mean difference: 0.84; 0.22-1.47; p = 0.008). In the overall assessment by students, statistically significant differences were found between the three universities (Welch: 11.69, p &lt; 0.001). Conclusions: Students, professionals, and technical experts considered the materials to be very good quality, especially regarding the quality of contents, format, and design. For students, these materials can generate reflection and learning regarding environmental and health issues during nursing training.</t>
  </si>
  <si>
    <t>INTRODUCTION Interpretation of the electrocardiogram (ECG) is an essential skill in most medical specialties; however, the best method of teaching how to read ECGs has not been determined. Objectives The aim of the study was to compare the effectiveness of collaborative (C-eL) and self (S-eL) e-learning of ECG reading among medical students. Patients and methods A total of 60 fifth-year medical students were randomly assigned to the C-eL and S-eL groups. S-eL students received 15 ECG recordings with a comprehensive description by email (one every 48 hours), while C-eL students received the same ECG recordings without description. C-eL students were expected to analyze each ECG together within the subgroups using an internet platform and to submit the interpretation within 48 hours. Afterwards, they received a description of each ECG. C-eL students' activity was assessed based on the number of words written on the internet platform during discussion. A final test consisted of 10 theoretical questions and 10 ECG recordings. The final score was a sum of points obtained for the interpretation of ECG recordings. The main endpoint of the study was the number of students whose final score was 56% or higher. Results The final test was completed by 53 students (88.3%). The main endpoint was achieved in 20 C-eL students (77%) and in 13 S-eL students (48.1%), P = 0.03. The final score was 6.4 (interquartile range [IQR], 5.8-7.6) in the C-eL group and 5.6 (IQR, 4.2-7.2) in the S-eL group, P = 0.04. It correlated with the results of the theoretical test and students' activity during C-eL (r = 0.42, P = 0.002 and r = 0.4, P = 0.04, respectively). Conclusions C-eL of ECG reading among fifth-year medical students is superior to S-eL.</t>
  </si>
  <si>
    <t>Objective: To evaluate the social representations of residents regarding the pedagogical strategies of a Multiprofessional Health Residency program. Method: A case study with a qualitative approach supported by the Theory of Social Representations. Data collection was performed by applying a questionnaire to the resident professionals. ALCESTE software was used for the lexical content analysis. Results: Questionnaires were applied to 15 resident professionals. The analysis showed the educational potential of a Distance Education tool, the need to prioritize theoretical content and its planning, aligning it with the experience in the territory, and the preference of the subjects for dynamic spaces that favor communication and critical-reflective analysis of day-to-day routines. Conclusion: There is a need to value strategies and teaching-learning methodologies that are significant for the resident professional and which contribute to health education.</t>
  </si>
  <si>
    <t>Since U.S. Congress' 2010 passing of the Affordable Care Act and the creation of numerous care coordination programs, Mount Sinai Hospital's Department of Social Work Services has experienced exponential growth. The Department is deeply committed to recruiting and developing the most talented social workers to best meet the needs of patients and family caregivers and to serve as integral, valued members of interdisciplinary care teams. Traditional learning methods are insufficient for a staff of hundreds, given the changes in health care and the complexity of the work. This necessitates the use of new training and education methods to maintain the quality of professional development. This article provides an overview of the Department's strategy and creation of a professional development learning platform to transform clinical social work practice. It reviews various education models that utilize an e-learning management system and case studies using standardized patients. These models demonstrate innovative learning approaches for both new and experienced social workers in health care. The platform's successes and challenges and recommendations for future development and sustainability are outlined.</t>
  </si>
  <si>
    <t>This article is derived from a three-year ethnography of distributed medical education at one Canadian University across two Canadian provinces. It explores the ways in which students and staff work inside the technologically rich teaching environments within which the curriculum is delivered. Drawing on data constructed through observations, interviews and photographs, the article seeks to explain how the key concept of comparability of provision is accomplished. The article concludes that the education received at both campuses is comparable. However, simply to attribute this comparability to the technology itself is to ignore the central role that is played by the staff-academic, administrative and audio-visual. The article concludes by arguing that, notwithstanding the fact that people will always respond to technologies in unanticipated ways, the curriculum within which they are enfolded is sufficiently robust to accommodate such practices whilst at the same time maintaining the quality of the provision.</t>
  </si>
  <si>
    <t>Individual creativity (IC) is regarded as the core driver of innovation in higher education. Information and communication technology supports the opportunity to study IC in the online environment. In addition, we believe that the role of transformational leadership (TL) has changed compared to the offline environment. In this research, we employ social exchange theory as our theory foundation and test the moderating effect of TL on knowledge sharing (KS), which is an important antecedent of IC in online circumstances. We designed this study in an eight-week course where teams were required to complete a project online. Two rounds of survey were performed to collect data. The results show that KS has a positive effect on IC, and TL has a significant moderate effect on the relationship between economic reward and KS. Implications for theory and practice, and limitations are also given.</t>
  </si>
  <si>
    <t>Background: In this study, the authors evaluated if the 120-hour distance learning (DL) course SUPERA (an acronym in Portuguese meaning System for detection of excessive use or dependence on psychoactive substances: brief Intervention, social reinsertion and follow-up) was an effective way to train health professionals and social workers to apply screening and brief intervention (SBI) for patients with substance use disorders. Methods: In the first phase, 2420 health professionals or social workers, who had completed the course, answered an online survey about their use of the SBI. In the second phase, 25 of those professionals applied the ASSIST (Alcohol, Smoking and Substance Involvement Screening Test) followed by a brief intervention (BI) to patients with substance use disorders. Three months after the SBI delivery, independent researchers followed up 79 patients who had received SBI, reapplying the ASSIST and a questionnaire to evaluate the patients'/clients' satisfaction with the intervention they received. Results: In the first phase, it was found that most health professionals and social workers who completed the course applied the SBI in their work and felt very motivated to do it. In the second phase of the study, at a 3-month follow-up, most patients had significantly reduced their ASSIST scores in respect of alcohol and cocaine/crack in relation to their baseline levels. Those patients classified by their ASSIST score as suggestive of dependence presented a significant reduction in their scores regarding alcohol, tobacco, and cocaine/crack, whereas those classified as at risk presented a reduction in respect of alcohol problems only. Patients associated changes in their substance use with the SBI received. Conclusions: A reduction in substance use-related problems was associated with the SBI applied by the health professionals or social workers trained by the DL course SUPERA. Two significant limitations of this study were the small number of participants (professionals and patients in the follow-up) and the absence of a control group in the second phase of the study.</t>
  </si>
  <si>
    <t>This study aimed to investigate parents' understanding of, support for and concerns about e-learning and proposed a school-parent partnership distributing responsibilities to parents and schools based on the results of the study. A total of 61 parents from 21 schools in an e-learning pilot scheme in Hong Kong responded to a questionnaire survey and focus group interviews. Results indicated that there was a high correlation between parental understanding and support for e-learning although parents demonstrated only a basic level of understanding. Four types of parental support and six major areas of parental concern were identified. These results shed light on the school-parent partnership whereby parents should implement a proactive e-learning policy at home to monitor, support and inspire e-learning. Schools should formulate a holistic policy to address parents' concerns responsively and proactively to gain support. Schools can enhance parents' pedagogical understanding of e-learning and address parental concerns through school-parent communication and peer support among parents.</t>
  </si>
  <si>
    <t>The purpose of this research is to identify the specific skills required of videoconference teachers who teach K-12 distance education courses. Many schools and educational districts worldwide are using videoconference technology to deliver courses to students as an economic solution when they cannot afford specialised teachers at remote locations. However, teachers are rarely trained to use this instructional technology and must therefore translate their experience in face-to-face and/or online teaching to this alternative medium. The collective case study used observations and interviews of eight teachers across five schools to identify the specific skills required to teach in a way that they perceived as successful in a videoconference class. It was found that teachers are largely under-prepared with strategies to project presence, develop relationships, foster interaction, manage the course and teach content across a distance when the screen is the main tool of connection. The authors offer a path to improvement that involves supporting teacher action research, creating communities of inquiry and developing teaching quality standards specific to videoconference.</t>
  </si>
  <si>
    <t>Facebook is social media that is ubiquitously used in higher education contexts by both staff and students. It provides a platform for student networking and expression. The authors illuminate how pre-service teachers in an Australian university, undertaking undergraduate units, use Facebook as a student-initiated social media community. Although an increasing number of research studies have investigated student use of social media in higher education, this is an under-theorised area. In particular, little has been written about the student-initiated use of Facebook as a commentary on the activities running simultaneously to formal online learning programmes in universities. Data drawn from 15 semi-structured interviews support an investigation into student Facebook use. Findings highlight that student-driven Facebook sites have a range of purposes and offer ever-present access to a relational community online, although this can sometimes be problematic. When emotional support is not forthcoming from academics or there is disenfranchisement in formal learning spaces, membership in student-initiated learning communities can afford immediacy, informality, influence and shared emotional connections.</t>
  </si>
  <si>
    <t>This study investigates the role of the e-tutor within an open distance learning (ODL) higher education institution in terms of perceptions of the work roles and assessment of the competencies of the e-tutor. As part of the universities' strategic plan the importance of providing excellent service to learners is strongly emphasised. E-tutors are the learner's first and foremost contact with the university; they invariably become the face of the ODL university for the geographically distant learner. E-tutors are therefore strategically important for the perceived quality and attractiveness of the university, however, they can also be a vulnerable link in the university's educational chain. The process of online tutoring therefore becomes a critical success factor in learners' acceptance of e-learning. The first phase of this research focuses on the e-tutor's perspective, investigating the competencies required by e-tutors to function effectively in an online environment, as well as their perceived role. A survey was administered to e-tutors in the College of Economic and Management Sciences of the university to assess their perceived roles and competencies. Understanding the importance of these roles and identifying necessary tutoring skills is paramount for the success of e-learning solutions.</t>
  </si>
  <si>
    <t>Objective: Informal caregivers often experience psychological distress due to the changing functioning of the person with dementia they care for. Improved understanding of the person with dementia reduces psychological distress. To enhance understanding and empathy in caregivers, an innovative technology virtual reality intervention Through the D'mentia Lens (TDL) was developed to experience dementia, consisting of a virtual reality simulation movie and e-course. A pilot study of TDL was conducted.Methods: A pre-test-post-test design was used. Informal caregivers filled out questionnaires assessing person-centeredness, empathy, perceived pressure from informal care, perceived competence and quality of the relationship. At post-test, additional questions about TDL's feasibility were asked.Results: Thirty-five caregivers completed the pre-test and post-test. Most participants were satisfied with TDL and stated that TDL gave more insight in the perception of the person with dementia. The simulation movie was graded 8.03 out of 10 and the e-course 7.66. Participants significantly improved in empathy, confidence in caring for the person with dementia, and positive interactions with the person with dementia.Conclusion: TDL is feasible for informal caregivers and seems to lead to understanding of and insight in the experience of people with dementia. Therefore, TDL could support informal caregivers in their caregiving role.</t>
  </si>
  <si>
    <t>The Internet of Musical Things (IoMusT) is an emerging research field positioned at the intersection of Internet of Things, new interfaces for musical expression, ubiquitous music, human-computer interaction, artificial intelligence, and participatory art. From a computer science perspective, IoMusT refers to the networks of computing devices embedded in physical objects (musical things) dedicated to the production and/or reception of musical content. Musical things, such as smart musical instruments or wearables, are connected by an infrastructure that enables multidirectional communication, both locally and remotely. We present a vision in which the IoMusT enables the connection of digital and physical domains by means of appropriate information and communication technologies, fostering novel musical applications and services. The ecosystems associated with the IoMusT include interoperable devices and services that connect musicians and audiences to support musician-musician, audience-musicians, and audience-audience interactions. In this paper, we first propose a vision for the IoMusT and its motivations. We then discuss five scenarios illustrating how the IoMusT could support: 1) augmented and immersive concert experiences; 2) audience participation; 3) remote rehearsals; 4) music e-learning; and 5) smart studio production. We identify key capabilities missing from today's systems and discuss the research needed to develop these capabilities across a set of interdisciplinary challenges. These encompass network communication (e.g., ultra-low latency and security), music information research (e.g., artificial intelligence for real-time audio content description and multimodal sensing), music interaction (e.g., distributed performance and music e-learning), as well as legal and responsible innovation aspects to ensure that future IoMusT services are socially desirable and undertaken in the public interest.</t>
  </si>
  <si>
    <t>Open Learner Models are used in modern e-learning to show system users the content of their learner models. This approach is known to prompt reflection, facilitate planning and navigation. Open Learner Models may show different levels of detail of the underlying learner model, and may structure the information differently. However, a trade-off exists between useful information and the complexity of the information. This paper investigates whether offering richer information is assessed positively by learners and results in more effective support for learning tasks. An interview pre-study revealed which information within the complex learner model is of interest. A controlled user study examined six alternative visualisation prototypes of varying complexity and resulted in the implementation of one of the designs. A second controlled study involved students interacting with variations of the visualisation while searching for suitable learning material, and revealed the value of the design alternative and its variations. The work contributes to developing complex open learner models by stressing the need to balance complexity and support. It also suggests that the expressiveness of open learner models can be improved with visual elements that strategically summarise the complex information being displayed in detail.</t>
  </si>
  <si>
    <t>This research investigated some key factors influencing an individual's behavior to use e-learning in developing countries through social cognitive theory for examining the adoption of e-learning by instructors and learners, who are the key e-learning users. This paper focused on the personal capacity of Information and Communications Technologies and also investigated the mediating effects of computer self-efficacy (CSE) and performance expectation on intention to use e-learning. The results indicate that performance expectation and CSE were crucial factors influencing behavior intention to use e-learning systems for both instructors and learners. This study also found that computer experience and personal innovativeness in the domain of information technology were prominent factors for instructors. In addition, some differences and similarities were identified in the results for instructors and learners. This study used structure equation model, partial least squares, for data analysis, and data were collected from universities in Indonesia.</t>
  </si>
  <si>
    <t>The 3D pen is a tool that can output a melted resin from a pen tip to form a 3D object. In order to shape an object using a 3D pen, it is necessary to practice it and understand how to use it, and many beginners find it difficult to handle. Most of the difficulty is caused by users not understanding the appropriate moving speed. On the other hand, it is necessary to have interactivity in the learning system. In 3D object drawing learning, a learning system using VR/AR capable of displaying three dimensions is desired. In this research, we aim to support learning in 3D object drawing, and proposed and developed a 3D object drawing learning support system with interactivity. Furthermore, the influence of the proposed system and a video learning system on 3D object drawing skill by 3D pen is examined. As the results of the experiments, it was necessary to practice 3D drawing with 3D pen, and it was deduced that interactive learning may be more effective than non-interactive learning after practicing 3D pen. In addition, it was suggested that interactive learning is more likely to make feel that learners improved with respect to speed and drawing related to pen. In 3D pen drawing learning, it was suggested that those who are not good at 3D drawing are more likely to feel that interactive learning has improved their drawing techniques.</t>
  </si>
  <si>
    <t>Several challenges are associated with e-learning systems, the most significant of which is the lack of student motivation in various course activities and for various course materials. In this study, we used machine learning (ML) algorithms to identify low-engagement students in a social science course at the Open University (OU) to assess the effect of engagement on student performance. The input variables of the study included highest education level, final results, score on the assessment, and the number of clicks on virtual learning environment (VLE) activities, which included dataplus, forumng, glossary, oucollaborate, oucontent, resources, subpages, homepage, and URL during the first course assessment. The output variable was the student level of engagement in the various activities. To predict low-engagement students, we applied several ML algorithms to the dataset. Using these algorithms, trained models were first obtained; then, the accuracy and kappa values of the models were compared. The results demonstrated that the J48, decision tree, JRIP, and gradient-boosted classifiers exhibited better performance in terms of the accuracy, kappa value, and recall compared to the other tested models. Based on these findings, we developed a dashboard to facilitate instructor at the OU. These models can easily be incorporated into VLE systems to help instructors evaluate student engagement during VLE courses with regard to different activities and materials and to provide additional interventions for students in advance of their final exam. Furthermore, this study examined the relationship between student engagement and the course assessment score.</t>
  </si>
  <si>
    <t>Learning outcomes is mediated by multi-channel learning environment and social engagement. Both factors may play a significant role in understanding motivation to learn in massive open online courses (MOOCs). The goal of this study was twofold: a.to compare behavior intention patterns of traditional e-learning platform and MOOCs participants; b.to examine relationships between behavior intention and perceived social support. Therefore, this study applies the concepts of technology acceptance model and social support theory to examine the underlying the determinants of learners' continuance intention factors for MOOCs in Taiwan. In addition, this study adopts perceived convenience, computer self-efficacy, sense of community, and perceived gains as the constructs of social support perspective. Our examination reveals that sense of community, and perceived gains influence learners' behavior intention of both general e-learning platform and MOOCs. However, perceived convenience and computer self-efficacy did not influence learners' behavior intention for traditional e-learning platform, but still have efforts for MOOCs. In summary, our results show that the social support theory and technology acceptance model could be the suitable examination model to investigate the behavioral intentions for MOOCs. These findings have significant theoretical and managerial implications.</t>
  </si>
  <si>
    <t>eLearning has become an academic tool used to provide access to education for multiple segments of the population, which otherwise would have little to no access to it. While other academic disciplines integrated it into their curricula early in the digital revolution, in many countries, social work education is just beginning to address the opportunities and challenges web-based learning may bring to these programmes [Blackmon, 2013. Social work and online education with all deliberate speed. Journal of Evidence-Based Social Work, 10(5), 509-521. doi:10.1080/15433714.2012.663672; Phelan, 2015. The use of eLearning in social work education. Social Work, 60(3), 257-264. doi:10.1093/sw/swv010]. This international collaborative research study seeks to better understand the challenges and opportunities faced by social work educators teaching at universities who are already using some form of eLearning in the United States and in Spain. A quantitative, non-experimental research design was employed. Results show that there are similarities as well as differences in the ways the two subsamples perceive the challenges and opportunities of eLearning. Findings reveal that there are some significant differences between the way the two subsample respondents perceived challenges and opportunities to eLearning. Recommendations for online social work educators and administrators are provided regarding overcoming challenges and capitalizing on opportunities applicable to the US, Spain, and the larger European and global contexts. Recommendations for further research and practice are also included.</t>
  </si>
  <si>
    <t>Objective. To characterize informatics education opportunities in US colleges and schools of pharmacy curricula. Methods. Informatics curricular information online was catalogued via publicly available websites. Website content was searched via domain-specific keywords. Online course descriptions were reviewed. Website searches were also conducted for informatics-related opportunities. Results. Of 132 pharmacy curricula found online, 47 (36%) included an informatics course. Of those, 64% (n=30) were required while 47% (n=22) were elective courses. Additionally, 20% (n=26) provided informatics advanced and/or introductory pharmacy practice experiences, 20% (n=27) offered an informatics residency, and 17% (n=22) listed certificate and/or graduate degree programs in informatics. Conclusion. Over the past 10 years, little observable progress has been made in pharmacy school curricula in response to the increasing importance of informatics to the profession. Pharmacy programs can address this educational gap by internal (eg, course development) and external (eg, open source curriculum) solutions.</t>
  </si>
  <si>
    <t>With higher education increasingly being online or having online components, it is important to ensure that online materials are accessible for persons with print and other disabilities. Library-related research has focused on the need for academic libraries to have accessible websites, in part to reach patrons who are participating in distance-education programs. A key component of a library's website, however, is the materials it avails to patrons through vendor platforms outside the direct control of the library, making it more involved to address accessibility concerns. Librarians must communicate the need for accessible digital files to vendors so they will prioritize it. In much the same way as contracted workers constructing a physical space for a federal or federally funded agency must follow ADA standards for accessibility, so software vendors should be required to design virtual spaces to be accessible. A main objective of this study was to determine a method of increasing the visibility of vendor accessibility documentation for the benefit of our users. It is important that we, as service providers for the public good, act as a bridge between vendors and the patrons we serve.</t>
  </si>
  <si>
    <t>Massive Open Online Courses (MOOCs) are one of the fastest growing and most popular phenomena in e-learning. Universities around the world continue to invest to create and maintain these online courses. Reuse of material from previous courses is a shared practice that helps to reduce production costs and enhance future offerings. However, such re-runs still experience a high number of users not completing the courses, one of the most compelling issues of MOOCs. Hence, this research utilizes the information from the first run of a MOOC to predict the behavior of the users on a successive offering of the same course. Such information allows instructors to identify users at risk of not to finishing and helps to improve successive offerings. To this end, we analyze two successive offerings of the same MOOC, created by Curtin University on the edX platform. We extract features from the original run of the MOOC and predict dropouts on its re-run. We experiment with a Boosted Decision Tree and consider two different approaches: a varying percentage of users active time and users' first week of interactions with the MOOC. We obtain an accuracy of 0.8 when considering 10% of users active time or the first five days after users initial interaction. We also identify a set of features that are likely to indicate whether users will attrite in the future. Moreover, we discover typical patterns of interactions and notice a first set of tools that account for most interactions and a second one that is practically overlooked by users. Finally, we discover subgroups among the Dropouts characterized by similar behaviors. Such knowledge can be used to shape the structure of courses accordingly.</t>
  </si>
  <si>
    <t>This study aimed to identify key factors that have an influence on learners' satisfaction with the e-learning system at the University of Dar es Salaam, Tanzania, using a modified, updated DeLone and McLean (D&amp;M) (2003) model. The research model was tested against regression analysis using a sample of 153 enrolled students. The study found that system quality, instructor quality, and service quality had a significant positive effect on learners' satisfaction, with service quality being the strongest predictor. However, course quality was found to have no significant effect on learners' satisfaction with the e-learning system. The findings from this study will help institutions that are planning or implementing e-learning systems to enhance learners' satisfaction and, consequently, increase systems success. The implications of these findings are discussed.</t>
  </si>
  <si>
    <t>Higher education literature identifies mistrust as one of the prominent features of managerialism. Similarly, multi-campus institutional studies have interrogated mistrust in various ways. However, there is limited research on academics' experiences of how mistrust relates to their understandings and values of their academic profession in multi-campus contexts. This article contributes knowledge to narrow this gap. It draws from a study that examined academics' experiences of how space enables or constrains their practices towards academic identity construction in an open distance learning institution in South Africa. A total of 12 academics who work on satellite campuses of the institution were interviewed. The social production of space framed the analysis. Findings indicate that a multi-campus institutional context aggravates mistrust and impinges on academics' interaction and prospects for development within a wider institutional space. Recommendations are made about how to reduce the influence of mistrust on academics' practices in multi-campus contexts.</t>
  </si>
  <si>
    <t>Purpose: Adaptive learning emerges when precise assessment informs delivery of educational materials. This study will demonstrate how data from Human Dx, a case-based e-learning platform, can characterize an individual's diagnostic reasoning skills, and deliver tailored content to improve accuracy.Methods: Pearson Chi-square analysis was used to assess variability in accuracy across three groups of participants (attendings, residents, and medical students) and three categories of cases (core medical, surgical, and other). Logistic regression analyses were conducted to explore the relationship between solve duration and accuracy. Mean accuracy and duration were calculated for 370 individuals. Repeated measures analysis of variance (ANOVA) were used to assess variability for an individual solver across the three categories.Results: There were significant differences in accuracy across the three groups and the three categories (p&lt;0.001). Individual solvers have significant variance in accuracy across the three categories. Shorter solve duration predicted higher accuracy. Patterns of performance were identified; four profiles are highlighted to demonstrate potential adaptive learning interventions.Conclusions: Human Dx can assess diagnostic reasoning skills. When weaknesses are identified, adaptive learning strategies can push content to promote skill development. This has implications for customizing curricular elements to improve the diagnostic skills of healthcare professionals.</t>
  </si>
  <si>
    <t>Extended and distributed cognition theories argue that human cognitive systems sometimes include non-biological objects. On these views, the physical supervenience base of cognitive systems is thus not the biological brain or even the embodied organism, but an organism-plus-artifacts. In this paper, we provide a novel account of the implications of these views for learning, education, and assessment. We start by conceptualizing how we learn to assemble extended cognitive systems by internalizing cultural norms and practices. Having a better grip on how extended cognitive systems are assembled, we focus on the question: If our cognition extends, how should we educate and assess such extended cognitive systems? We suggest various ways to minimize possible negative effects of extending one's cognition and to efficiently find and organize (online) information by adopting a virtue epistemology approach. Educational and assessment implications are foregrounded, particularly in the case of Danish students' use of the internet during exams.</t>
  </si>
  <si>
    <t>The importance of distance education has increased due to its many advantages. At the same time, apart from university education, distance education also allows oneself to develop in different subjects. This work examines a distance education study conducted at a university in Turkey. The Department of Industrial Engineering was selected for this study. E-learning applications for industrial engineering education are seen to be extremely efficient, especially since they do not require laboratory applications. The Faculty of Engineering, which aims to obtain a higher quality education of students who receive industrial engineering training through e-learning, has evaluated related software companies in this regard. The infrastructure of the program has been determined as online and recorded broadcasting. Web-based training has been carried out by creating wide communication networks. This study explores in detail the necessary requirements for the successful execution of distance education in industrial engineering. In addition, it has benefited from the work undertaken in the past in order to determine the assessment factors. These assessment factors consist of five main factors and twenty-four sub-factors. These assessment factors have been established in line with the opinions of the people who constitute the infrastructure of this study. These past evaluations were usually made subjectively. Subjective evaluations often cause misinterpretation of results. This study applies both analytic hierarchy process (AHP) and step-wise weight assessment ratio analysis (SWARA) methods, both of which are multiple criteria decision-making methods. Consistency ratios are calculated to determine whether comparisons are consistent for the AHP method. In addition, the AHP method is discussed together with fuzzy logic to make the study more realistic. Due to the ease of application and common use, triangular fuzzy numbers are preferred as a fuzzy method. The results are validated by the SWARA method, which is used to weight the criteria. The purpose of this study is to weight the assessment factors affecting e-learning technology by using fuzzy AHP and SWARA methods. Thus, the study illustrates that multi-criteria decision-making methods can be used in e-learning applications to evaluate many factors.</t>
  </si>
  <si>
    <t>Predicting students' grades is an interesting task that may be tackled using different information, like the students' learning background or their previous and current performance. However, and with the widely use of the e-learning platforms, the interaction of the students with the platforms constitutes a dynamic, huge, objective and reliable data source. Assuming these interactions reflect the interest, feeling and way of study of each student, our proposal uses this information for the early prediction of their performance (grades). Contrarily to other approaches, we do not use the same data analysis model for all the students, neither their census or learning background data. We previously define a classification scheme of five different profiles, which represent five different ways of learning and face the course. After that, a specifically created data analysis model is defined for each kind of student. The proposal is validated with undergraduate students of a blended-course for 3 consecutive academic years.</t>
  </si>
  <si>
    <t>Engineers are increasingly required to work in teams that span time zones and cultures. Engineering education has begun to attempt to prepare students for this environment. An important topic is how to best form teams of students for distributed design projects. The goals of this research were to validate a method for organizing teams to maximize team performance and identify and validate metrics for individuals that would help in the organization of distributed teams of student engineers. A review of previous, related research is provided. A description of the proposed method of team organization is given, along with methods of data collection and a comparison of the proposed method to common methods. How students were divided into teams and each team's method of organizing sub-teams are described. Use of online surveys, tests, statistical methods, and other data gathering and analysis methods are explained. Statistical analysis of survey results and qualitative results of interviews and observations suggest that a profile-based method for organizing teams results in significantly higher team satisfaction. Some methods for measuring and/or predicting individual attributes related to teamwork, such as the significance of participation in team sports, were validated. No correlation was found between which university a student attended and a student's level of satisfaction with his or her team. Team success in distributed, multi-disciplinary student design teams can be improved by gathering information about team members and using a profile-based method to organize team members into sub-teams and leadership positions.</t>
  </si>
  <si>
    <t>In the paper, we propose a way to enhance collaboration between schoolteachers in need of good educational content, contributing their ideas from practice, and computer science students, who participate as software developers in the engineering education projects. The paper addresses the problems we have encountered during the development of educational games. Several groups of computer science students who were developing educational gaming applications as part of their projects were lacking basic didactic skills for developing a final product, which would be valuable for use in class. Some problems arose from the fact that the teams used ad-hoc methodologies for developing their applications. To address the problem, we propose an amended agile development methodology for the presented scenario, with strong emphasis on inclusion and collaboration of schoolteachers as on-site customers. A collaboration environment was prepared for the agile teams, encouraging students and schoolteachers to work together, share ideas, and provide relevant feedback. Altogether, 48 students and 8 schoolteachers participated in the study. The interactions of schoolteachers and agile teams were assessed in different ways: through observations during workshops, by analysing activities in the collaboration environment and by monitoring the system log files. The presented collaborative environment proved a useful tool for supporting communication and cooperation between members of the agile teams, but only in the teams where the schoolteachers accepted such a way of remote communication. Just the availability of the tool was not enough to improve the collaboration; the motivation for remote communication has to come from the team members.</t>
  </si>
  <si>
    <t>In the new context of the European Higher Education Framework (Bologna Process), the lecturers must cope with the educational achievement assessment and with an appropriate control of the educational process. In this paper, we present the methodology used in the University of Extremadura to evaluate the educational competences in the real time by means of Socrative (by Mastery Connect) launched in smartphones, tablets, laptops, etc. This study has been carried out with the students of two Faculties: the School of Industrial Engineering and the University Centre of Merida, in the framework of an educational innovation project focused on several technical subjects for the mechanical engineering and industrial design degrees. The result shows that the students have improved their competences and their skills, and also the interest in the core syllabus contents, and a great satisfaction with the introduction of this type of activities as a complement to the lectures. Finally, they value this educational experience by means of a surveying, obtaining marks between 83%-85% of the students that consider it as a positive'' or very positive'' experience. The conclusions of this study show that with the use of this tool (Socrative), the students are more motivated and interested in the content of the subjects, with an improvement of their collaborative attitude in the class. It leads to obtain an outstanding performance, with a failure rate that in our case, has been reduced by a 20% from classical'' methodology. In contrast, the implementation of this new technological tool demands a notable effort from lecturers' coordination, besides a supplementary work.</t>
  </si>
  <si>
    <t>In this paper we present the design, development, implementation and evaluation of a new assessment methodology for the subject Laboratory of Elasticity and Strength of Materials of the degree in Mechanical Engineering in order to improve learning outcomes while simultaneously engaging students in their learning process. This set of different assessment methods is based on e-learning tools in combination with traditional face-to-face practical training, and carefully balances formative assessments (to improve instruction and student learning) and summative assessments (to evaluate individual academic achievement) within a well-designed time-distributed program. The results of an anonymous student satisfaction survey show that these improvements have been very well received. 73% of the students polled are very satisfied with the quality and usefulness of the method and 86% of the students think that the assessment feedback is sufficiently detailed to enable them to identify their own particular weaknesses. Regarding the fairness of the grading process, more than 60% of the students polled considered two of the four assessment methods to be extremely fair. The results from academic outputs show a significant improvement after this methodology is applied. Comparing the grades obtained in the last five academic years we can conclude that the dropout rate has been reduced from 41% in 2011/12 to 18% in 2015/16 as has the number of failed students (from 20% to 11%). Regarding the number of students achieving good grades (above 7/10), it has increased noticeably from 3% in 2011/12 to 26% in 2015/16. Correlating the students' final grades with the individual grade of each e-tool, we can conclude that self-assessment tasks before laboratory sessions are a great assistance in understanding what we consider essential for the successful completion of each session and self-assessment tasks after laboratory sessions are a good guidance for students to know which their level of knowledge before the exams is. It also confirms that students with higher marks on self-assessment tasks are also the ones with higher marks on the exams, which indicates that self-assessment tasks are useful to prepare the partial test exam as well as the final oral exam. We can conclude that this comprehensive assessment program contributes to improving academic outcomes, ensuring that students acquire the adaptive and autonomous learning characteristics necessary for enhanced engagement with the learning process and a subsequent successful performance.</t>
  </si>
  <si>
    <t>This study examined the combined effects of student learning competency and e-learning implementation on the learning outcomes of engineering students from a series of blended distance education courses. A total of 1,323 valid questionnaire responses were analysed to determine the effects. The results indicated that learning competency comprised two factors, namely scientific literacy and self-regulated learning; e-learning implementation comprised two factors, namely online material guidance and distance teaching quality; and learning outcome also consisted of two factors, namely multidisciplinary learning outcome and fundamental learning outcome. The results also suggested that the scientific literacy and self-regulated learning factors positively predicted the multidisciplinary and fundamental learning outcome factors through the mediators of online material guidance and distance teaching quality. The effects of self-regulated learning and online material guidance on both types of learning outcomes were greater than those that resulted from scientific literacy and distance teaching quality.</t>
  </si>
  <si>
    <t>The great technological development in which we are immersed has changed the scenarios, tools and forms of learning. In the light of those challenges, engineers must be able to develop new skills and abilities to face them, through planned technical pedagogical training that allows them to link technology with engineering education. As a result of previous research, the need for a link between technology and education in engineering was evident, as was the need for training in platforms for the creation of virtual learning spaces. To this end, the proposal was applied to a case study involving a group of engineering educators from the Escuela Politecnica Nacional de Quito. This research aims to present the results of the implementation of a training programme for engineering educators to improve their competence in new technologies and the teaching design methodologies applied to the design of online learning environments for engineering. To achieve this goal, the training included a framework based on pedagogical foundations, instructional and learning strategies, online learning technologies and good practices of engineering design activities, as well as a Learning Management System (LMS) platform adopted by the institution. The results of the implementation of this pedagogical technical training strategy show that 92% of engineering educators confirmed that the proposed framework helped them to develop online courses. In addition, 83% of engineering educators confirmed that the training course in the LMS tool was useful. Additionally, it was confirmed, with an acceptance of more than 90%, that the inclusion of the recommendations for the design of the engineering activities was relevant. These results confirm the adaptability of engineering teachers to the application of new technologies and methodologies, and will enable the production of better qualified engineers to pursue this profession and face future challenges.</t>
  </si>
  <si>
    <t>This article proposes an e-learning process for engineering educators involving a self-training approach. To develop the process, the researchers considered a set of entries to allow enrolled educators to engage in and successfully complete a training program without a lead instructor using an e-learning platform. In addition, the proposed process establishes a set of outputs that are the expected results and achievements that educators would be expected to obtain. In this study, educators play a double role: self-tutors and learners. As a case study, a Massive Open Online Course (MOOC) is used as a self-training program; the topic of the program is web accessibility. The use of this MOOC was proposed to a group of engineering educators. The case study shows how engineering educators can contribute to learning in society about web accessibility and its benefit to people, especially people with disabilities. Finally, the researchers present the advantages of using the proposed e-learning process, as well as its limitations.</t>
  </si>
  <si>
    <t>The adoption of new technologies for education is changing, and it is reflected for instance, in the use of cloud-based applications for experimental practices in engineering courses and the inclusion of virtual courses in the educational process. Additionally, Educational Institutions are preparing Massive Open Online Courses (MOOCs) as a tool to offer education to students from all over the world. However, Accessibility in cloud-based applications, virtual platforms and MOOCs has not been widely taken into account in the design process that involves educators, especially in the tasks related to the production of educational resources. The purpose of this study is twofold. On one hand, it aims to promote the inclusion of accessibility features in all phases involved in the online educational process. For this purpose, an open online course was prepared to train teachers on how to design accessible virtual courses. On the other hand, the goal is to identify the competences for educators involved in the creation of accessible digital educational contents in order to suggest a basic curriculum that can be used for Educational Institutions. This work presents the accessibility experiences with engineering courses involving a strong component of scientific content and simulations. This work presents the proposed competences for engineering educators involved in the creation of accessible digital educational contents, with the purpose of implementing a basic curriculum that can be used for Educational Institutions to train their teachers on accessibility from the perspective of a student with disability. It is to be hoped that in some way in the future, the engineering educators will be able to transmit the accessibility awareness to their students, in order to have future engineers that will produce changes for the benefit of all.</t>
  </si>
  <si>
    <t>Information and communication technology (ICT) has reshaped the traditional education system into a flexible and efficient e-learning context. However, computer usage, attitudes, and some other critical factors are the primary concern to implement e-learning in developing countries. This paper applies computer attitude scale and proposes a prediction model based on multiple linear regression to discover the key factors affecting computer attitudes for the implementation of the ICT-based learning environment. To identify the principal factors, we collect the data sets by the active participation of more than 900 undergraduate students from three different universities of East African Community countries in one year period. The experimental results reveal that the students are using technology in their daily lives, however, they are not using it to support their daily study. Qualitative evidence indicates that the university has lower requirements for using computers, and the restrictive rules to use technologies. In addition, the universities are in a shortage of necessary computer hardware and software. Besides, the factors which are affecting the attitudes toward computers are the urban or rural origin of the student, English language level, and parental encouragement.</t>
  </si>
  <si>
    <t>Objective: To develop content for a series of interactive video tutorials (or reusable learning objects, RLOs) for first-time adult hearing aid users, to enhance knowledge of hearing aids and communication. Design: RLO content was based on an electronically-delivered Delphi review, workshops, and iterative peer-review and feedback using a mixed-methods participatory approach. Study sample: An expert panel of 33 hearing healthcare professionals, and workshops involving 32 hearing aid users and 11 audiologists. This ensured that social, emotional and practical experiences of the end-user alongside clinical validity were captured. Results: Content for evidence-based, self-contained RLOs based on pedagogical principles was developed for delivery via DVD for television, PC or Internet. Content was developed based on Delphi review statements about essential information that reached consensus (&gt;90%), visual representations of relevant concepts relating to hearing aids and communication, and iterative peer-review and feedback of content. Conclusions: This participatory approach recognises and involves key stakeholders in the design process to create content for a user-friendly multimedia educational intervention, to supplement the clinical management of first-time hearing aid users. We propose participatory methodologies are used in the development of content for e-learning interventions in hearing-related research and clinical practice.</t>
  </si>
  <si>
    <t>Learning Management Systems (LMS) have become the principal resource for the distribution of educational material and collaboration among lecturers and students in Higher Education. The potential of these platforms does not limit to a simple manager of contents, but they also offer a wide range of tools that support the development of different methodologies according to the learning modality, namely on-campus, blended or online. This work analyzes the use of LMS and the interactions with their different tools from the lecturers' point of view, in order to detect possible incidents, check the tools' utility and evaluate their complexity. All these metrics represent valuable information to the Degree Coordinators, if they are presented in a suitable manner, to detect and resolve deficiencies in the methodology. For the analysis of the teaching activity two methods are employed: (1) surveys, to measure the subjective perception of lecturers when using LMS tools; and (2) visual analysis of the real lecturer's activity through OnlineData, a graphical analytic tool developed as part of our work to monitor LMS tools metrics. The results of both methods show differences among the perceived self-usage and actual usage, especially for the e-learning methodologies</t>
  </si>
  <si>
    <t>Background: The Ebola virus epidemic and civil war in Liberia left the country in need of strengthening the health workforce. E-learning in medical education provides relevant learning opportunities for students, develops faculty competencies, and assists with the retention of healthcare workers. The Stellenbosch University Rural Medical Education Partnership Initiative (SURMEPI), the College of Health and Life Sciences (COHLS) at the University of Liberia (UL), and the Health Resources and Services Administration (HRSA) formed a partnership to create an e-learning solution for the COHLS. Objective: This article outlines the implementation of an e-learning solution for the COHLS in Monrovia, and describes the challenges met, the key successes achieved, and the lessons learnt. Methods: An initial scoping visit to Liberia was followed by three further on-site visits. Problems identified were: very limited or no network and computer resources, no internet connection, intermittent power, and lack of IT skills. We followed an evolutionary approach to infrastructure implementation by trying various solutions before settling on an offsite-hosted solution using Software as a Service (SaaS). Local staff were upskilied to administer this while remote support from Stellenbosch IT was provided. A stable internet connection was established. Staff and students can access the Learning Management System (LMS) 24/7 using mobile devices and laptops. Workshops were held where staff were taught how to produce online teaching material. Each class has at least one teaching assistant to assist lecturers with uploading and indexing material on the LMS. A benchmarking visit by COHLS faculty to Stellenbosch University took place, during which an e-learning strategic plan was drawn up. Further online workshops were conducted, and teaching materials were placed on the new LMS. Outcomes: The intranet that was established consisted of internet connection and software as a service in the form of Office 365, providing access to several products and services. The e-learning model attended to technology and human resources simultaneously. The e-learning strategy aimed to improve teaching and learning at the COHLS, boost the number of qualified doctors, reduce the workload on lecturers, and be scalable in the future. Conclusion: It is challenging to implement e-learning in medical education. Inadequate infrastructure, limited bandwidth, lack of skilled IT staff, unreliable power supply, time commitment, and ongoing maintenance all need to be overcome. The creation of an e-learning solution for the COHLS over a period of 15 months was enabled by the common vision and close collaboration of the three partners. This model can potentially be replicated across other faculties in the University of Liberia and other educational institutions in Liberia.</t>
  </si>
  <si>
    <t>Every semester, the operating room (OR) ward receives students from different educational programmes. Although interprofessional knowledge is essential for OR teamwork, students have traditionally been prepared in an uniprofessional manner, with no focus on interprofessional learning outcomes. This report describes the work process of an interprofessional initiative undertaken to create a common learning resource aimed at preparing students for OR practice. With a focus on interprofessional learning, shared and profession-specific learning outcomes, which are needed to prepare for practice, were identified by an interprofessional faculty. To avoid timetabling and geographic barriers, learning outcomes and constructed learning activities were packaged into an e-module and delivered on-line as an adjunct to existing lectures and workshops. A survey was administered to 4th year medical (n = 42) and 1st year OR nurse students (n = 4) to evaluate their perceptions of the e-module. We found that most learning outcomes from the different syllabuses were common for all professions. The overall response rate of the survey was 59% (27 of 46 students). Eighteen of the 27 responding students had used the learning resource, of which 15 students considered it to be of high' or very high' value. In summary, this interprofessional initiative resulted in a new common learning resource for the OR, which was used and perceived valuable by a majority of the students. The learning outcomes needed to prepare students from different educational programmes for OR practice are, to a great extent, generic and interprofessional and we thus argue that the interprofessional nature of the faculty was essential for the success of the initiative.</t>
  </si>
  <si>
    <t>With the proliferation of technology, the field of e-learning has garnered significant attention in recent times. This is because it has allowed users from around the world to learn and access new information. This has added to the growing amount of collected data that is already being generated through different devices and sensors employed around the world. This has led to the need to analyze collected data and extract useful information from it. Machine learning (ML) and data analytics (DA) are proposed techniques that can help extract information and find valuable patterns within the collected data. In this paper, the field of e-learning is investigated in terms of definitions and characteristics. Moreover, the various challenges facing the different participants within this process are discussed. In addition, some of the works proposed in the literature to tackle these challenges are presented. Then, a brief survey about some of the most popular ML and DA techniques is given. Finally, some of the research opportunities available that employ such techniques are proposed to give insights into the areas that merit further exploration and investigation.</t>
  </si>
  <si>
    <t>Purpose - The purpose of this paper is to evaluate the impact of a foundation degree programme, delivered via a flipped university approach, on student learning, development and employability in the sector of football coaching and development. Design/methodology/approach - A mixed-method design was adopted, whereby current (n = 106) and graduate (n = 41) students from the programme completed an online course evaluation questionnaire and then follow-up interviews were conducted with 12 of the initial sample to explore the impact of the programme in more detail. Findings - Participants reported significant benefits of the flipped university approach on their career development, improvement in their inter- and intra-personal skills (e.g.communication, reflection, confidence) and the acquisition of industry relevant knowledge. Recommendations include a greater provision of tailored study support for individuals and broadening the coaching portfolio of students to help address the diversification in Football Community Trust remits. Research limitations/implications - This study has indicated that new approaches to student learning and development are better suited to preparing young people for the industry in which they seek to gain employment post-education. Sampling a wider range of student perspectives qualitatively would have provided a more thorough insight into their experiences. However, this provides an avenue for future research that seeks to explore the mechanisms through which such approaches to learning facilitate development. Originality/value - The novel flipped university concept is one that should be considered as a way of better educating and preparing students for employment in the sports industry. It is an approach that could be explored by a wide range of sectors as an alternative to both campus-based higher education and degree apprenticeships.</t>
  </si>
  <si>
    <t>University educators use mobile learning in their teaching because it is regarded as more beneficial than e-learning. The perceived attributes of the innovation (relative advantage, compatibility, complexity, trialability and observability), system quality, and student resistance to innovation were selected as predictors of university students' mobile learning acceptance and use. A sample of 557 university students participated in the study; among them, 360 students had prior mobile learning experience, and 197 students had only e-learning experience. A multiple regression analysis showed that the relative advantage, compatibility, observability and system quality of mobile learning, as well as student resistance to innovation, significantly predicted students' mobile learning acceptance. Meanwhile, all discriminant loadings including complexity and trialability were considered significantly substantive. The discriminant function showed the hit ratio for classification accuracy between the mobile learning group and e-learning group was 59% and thus acceptable.</t>
  </si>
  <si>
    <t>Creating a sense of community in online classes contributes to student retention and to their overall satisfaction with the course itself. This study aimed to develop a scale of sense of community of students attending online university courses. A series of ordinal exploratory factor analyses were conducted on data obtained from 839 students enrolled in Italian universities. Using an item analysis method, we were able to select the 36 most valid items from an original set of 60 items we had previously defined. These items are distributed across three related factors measuring membership, influence, and fulfillment of needs. This factorial structure replicates the McMillan and Chavis's model of sense of community, upon the basis of which this scale was developed. The three factors presented good ordinal alpha and adequate convergent/divergent validity coefficients. The scale represents an efficient tool for the design, monitoring, and evaluation of online courses.</t>
  </si>
  <si>
    <t>This paper investigates the energy optimization for high dynamic heterogeneous UAV swarm network. Due to the high dynamism of the UAV swarm's topology, the approaches with high complexity, long computing time, or low converging speed would be inappropriate to efficiently form stable communication network. We propose an UAV relay selection coalition game model and the distributed fast UAV relay coalition formation algorithm to optimize the energy efficiency of the UAV swarm. First, we formulate the UAV relay selection problem as a coalition game model. Then we design a distributed fast UAV relay coalition formation algorithm which could converge to the stable state rapidly and optimize the swarm's energy efficiency. The proposed approach could help UAV swarm form high energy efficient network in the high dynamism situation.</t>
  </si>
  <si>
    <t>The main objective of e-learning systems is to improve the student learning performance and satisfaction. This can be achieved by providing a personalized learning experience that identifies and satisfies the individual learner's requirements and abilities. The performance of the e-learning systems can be significantly improved by exploiting dynamic self-learning capabilities that rapidly adapts to prior user interactions within the system and the continuous changes in the environment. In this paper, a dynamic multi-agent system using particle swarm optimization for the e-learning systems is proposed. The system incorporates five agents that take into consideration the variations in the capabilities among the different users. First, the project clustering agent is used to cluster a set of learning resources/projects into similar groups. Second, the student clustering agent (SCA) groups students according to their preferences and abilities. Third, the student-project matching agent is used to map each learner's group to a suitable project or particular learning resources according to specific design criteria. Fourth, the student-student matching agent is designed to perform the efficient mapping between different students. Finally, the dynamic SCA (DSCA) is employed to continuously track and analyze the student's behavior within the system such as changes in knowledge and skill levels. Consequently, the DSCA adapts the e-learning environments to accommodate these variations. Experimental results demonstrate the effectiveness of the proposed system in providing near-optimal solutions in considerably less computational time.</t>
  </si>
  <si>
    <t>Introduction: Telephone talk between clinicians represents a substantial workplace activity in postgraduate clinical education, yet junior doctors receive little training in goal-directed, professional telephone communication. Aim: To assess educational needs for telephone talk and develop a simulation-based educational intervention. Methods: Thematic analysis of 17 semi-structured interviews with doctors-in-training from various training levels and specialties. Results: We identified essential elements to incorporate into simulation-based telephone talk, including common challenging situations for junior doctors as well as explicit and informal aspects that promote learning. These elements have implications for both junior doctors and clinical supervisors, including: (a) explicit teaching and feedback practices and (b) informal conversational interruptions and questions. The latter serve as disguised feedback, which aligns with recent conceptualizations of feedback as performance relevant information. Conclusions: In addition to preparing clinical supervisors to support learning through telephone talk, we propose several potential educational strategies: (a) embedding telephone communication skills throughout simulation activities and (b) developing stand-alone curricular dements to sensitize junior doctors to disguised feedback during telephone talk as a mechanism to augment future workplace learning, i.e. 'learning how to learn' through simulation.</t>
  </si>
  <si>
    <t>The application of online learning and educational technologies in higher education has changed teaching methods, the channels of delivering learning materials, and modes of communication between teachers and students. This study is aimed to improve learning effects and investigate, via quasi-experiments, the effects of web-mediated socially-shared regulation of learning (SSRL) and experience-based learning (ExBL) on improving students' learning results. The experimental design in this study was a 2 (SSRL vs. non-SSRL)x2 (ExBL vs. non-ExBL) factorial pretest/post-test design. Four classes in a one-semester course titled Applied Information Technology: Data Processing at university level were chosen for this study. Based on the analysis carried out in this study, students who received the treatments of web-mediated SSRL and/or ExBL did not have significantly better computing skills in using Excel. The reasons for these insignificances and implications thereof are discussed in this paper. Nevertheless, students in the SSRL and non-ExBL class had significant increases in scores for their learning motivation at the end of semester compared with the beginning.</t>
  </si>
  <si>
    <t>University students engage in risky patterns of alcohol consumption, which may affect their health and performance at university. This study provides a novel analysis which tracked students' interaction with online course materials over time, and examined associations between online activity and alcohol related harm (as indicated by the Alcohol Use Disorders Identification Test). Study 1 tracked 63 undergraduate psychology students in the second half of a semester and found risky drinking behaviors were marginally related to reductions in online study activity. Study 2 tracked 88 undergraduate psychology students in the first half of a semester. Risky drinking behaviors were associated with less online activity after midday. Students reporting more alcohol related harm were less likely to login between 7 pm and midnight, and between 1 am and 6 am. This study demonstrates a potential sensitivity of online activity levels to alcohol use.</t>
  </si>
  <si>
    <t>Online professional development (OPD) is gaining increasing popularity. However, online learning environments are not always considered effective venues for supporting authentic learning experiences, and the suitability of OPD for practical learning has not been widely explored. This case study paper presents findings of a pilot implementation of an OPD program in vaccine management designed according to the pedagogical principles of authentic learning, using a range of educational technologies as cognitive tools. The study examines how the authentic learning design and the technologies used affect the participants' learning experience, experience of authenticity and the perceived impact of the course on professional learning. Data was collected through observations, an online post-course survey and interviews with the participants. A thematic content analysis was conducted. The findings suggest the pedagogical framework of authentic e-learning provides useful guidelines for the design of fully online, yet active and practice-driven, professional development that is also perceived as authentic by the participants. Using online education technologies as cognitive tools can support the creation of an authentic learning environment where practical, transferable professional skills can be acquired. Achieving this requires careful consideration of accessibility and usability issues and ensuring that the technologies used serve an authentic purpose.</t>
  </si>
  <si>
    <t>The unprecedented growth of the Internet, its pervasive accessibility, and ease of use have increased students' dependencies on the Web for quick search and retrieval of learning resources. However, current search engines tend to rely on the correct keywords. This excludes other characteristics, such as the individual's learning capability and readiness for specific learning materials. As a result, the same set of search-keywords delivers the same search results. This situation hinders the optimization of the Web search engines in supporting the heterogeneity of its users in their learning endeavors. This paper aims to address the issue. It attempts to augment Web search engines with personalized recommendations of search results which match students' learning competencies and behaviors. The results drawn from our experiments suggest that our novel approach can provide a notable improvement in terms of performance and satisfaction for the students.</t>
  </si>
  <si>
    <t>Team-based learning (TBL) is a structured form of small group learning that can be scaled up for delivery in large classes. The principles of successful TBL implementation are well established. TBL has become widely practiced in medical schools, but its use is typically limited to certain courses or parts of courses. Implementing TBL on a large scale, across different courses and disciplines, is the next logical step. The Lee Kong Chian School of Medicine (LKCMedicine), a partnership between Nanyang Technological University, Singapore and Imperial College London, admitted its first students in 2013. This new undergraduate medical program, developed collaboratively by faculty at both institutions, uses TBL as its main learning and teaching strategy, replacing all face-to-face lectures. TBL accounts for over 60% of the curriculum in the first two years, and there is continued learning through TBL during campus teaching in the remaining years. This paper describes our experience of rolling out TBL across all years of the medical curriculum, focusing on three success factors: (1) team-centric learning spaces, to foster active, collaborative learning; (2) an e-learning ecosystem, seamlessly integrated to support all phases of the TBL process and (3) teaching teams in which experts in pedagogical process (TBL Facilitators) co-teach with experts in subject matter (Content Experts).</t>
  </si>
  <si>
    <t>A crowdsourcing environment, where there is a very large volume of diverse content resulting from the participation of a mass of unspecified individuals, has resulted in significant changes in education. This paper presents an e-learning content system to manage the inclusion of crowdsourced material on the Web within lecture materials. The e-learning content system comprises a scrape system, learning content editor, and tracing system. As Web content may change with the progress of time, teachers (and students) must check whether the Web-based materials previously used in their classes have been updated. Accordingly, we designed scrape metadata specifications for tracing the original source. These metadata include information on copyrights and tracing, rather than basic data regarding the original source, to allow users to determine whether the original source has been updated. An editor was also configured so that the scraped Web content could be immediately incorporated into the teaching materials for enhanced convenience. The change point tracing accuracy test and utility evaluation performed using this system show that the accuracy of the change point tracing was 97.1% and that this system effectively saves time as compared with checking for changes by entering each URL directly.</t>
  </si>
  <si>
    <t>The paper investigates how workflows can be communicated and shared through linguistic descriptions, digital content and technological tools. We focus primarily on the content and digital tools of e-learning and VR learning. However, the results of the paper can be applied to collaborative workflows in general. The paper compares the effectiveness of three techniques, ranging from well-known to radically new: classical e-mail / attachment based sharing, sharing through web interfaces (through a Moodle frontend), and sharing through a VR interface provided by a recently developed VR engine called MaxWhere. To this end, the paper introduces new methods and a new set of concepts for the purposes of benchmarking digital capabilities and user effectiveness within the domain of workflow sharing. The paper applies these concepts and methods to compare the use of the above listed technologies with the participation of 379 test subjects. Tests show that the users were able to complete the required workflow at least 50% faster in the MaxWhere 3D environment than in all other competing cases. The paper also proves that 3D environments are capable of providing users with a much higher level of comprehension when it comes to sharing and interpreting digital workflows.</t>
  </si>
  <si>
    <t>In this concept paper, the authors explore online learning in social work and how IV-E education has been and will continue to be impacted. An empirical estimate of the national prevalence of online IV-E social work degree options is presented. Using Colorado as a case example, the authors share some of the opportunities and challenges presented by online education. Universities in Colorado have realized that online education connects rural and indigenous communities, reduces the need for students to relocate, and promotes a well-prepared, qualified child welfare workforce, but online options also challenge programs with localization issues. With connectivity increased and the physical location of students becoming less and less relevant, IV-E child welfare education providers need a proactive national dialogue to further assess the benefits and barriers to IV-E partnerships across state lines and the development of promising approaches in this area. The recruitment and retention of a well-educated and prepared child welfare workforce is critical for positive outcomes for children and families. Online social work education continues to grow nationwide. Now is the time for a national workgroup, including a broad group of stakeholders, to explore how the IV-E community will respond to online delivery of social work education.</t>
  </si>
  <si>
    <t>The purpose of this study was to investigate in-service physical education teachers' engagement during online adapted physical education (APE) graduate professional development This study was based on andragogy theory All participants were in-service physical education teachers enrolled in a state-approved online APE endorsement program at a Midwestern public university in the United States The program includes two online courses (Introduction of APE and Practicum in APE) Data collection included face-to-face open-ended interviews, peer-review feed back assignments, practicum experience reports and bulletin board discussion logs As supplement material, this study used a demographic questionnaire which included questions pertaining to the participants' persona I characteristics (e.g. race, age, sex) and current teaching experiences A constant comparative method was used to interpret the data, and this allowed themes to emerge from the data as well as from the theoretical framework Four interrelated themes emerged from the physical education teachers' narratives interactions with online APE professor, peer interaction in online APE practicum courses, assessment practices with peers, and sharing through online discussion This study recommends that online course instructors may consider changing their instructional style (pedagogical orientation) to problem-solving learning styles (andragogy orientation) that enhance teachers' engagement in online learning.</t>
  </si>
  <si>
    <t>3-D virtual worlds and other immersive environments offer features that other learning systems cannot easily replicate. As such, they have the potential to revolutionise the way in which people learn. They are well suited to visualise 3-D objects and their relations to explain complex phenomena. In addition, they enable practical experiments to be performed that are difficult to conduct in the real world. They can also help to facilitate collaborative learning in real-time and enable students to become fully engaged in what they are doing. However, these environments require further exploration to improve their learning affordances. For instance, assessmg students' performance and collecting learning evidence is still in its early stages. This paper is primarily devoted to furthering our understanding of observation and assessment. In so doing, a virtual observation model has been developed to effectively map classroom-based observations with how people can be evaluated in virtual 3-D environments. The observation model has been applied to a multi-user virtual environment (MUVE) and examples that illustrate its potential effectiveness are provided. In essence, our research aims to support and enhance the learning experience by demonstrating the advantages of 3-D virtual worlds as a means for advancing learning processes.</t>
  </si>
  <si>
    <t>With the advancement of science and technology and the development of internet sources, e-learning draws huge attention as it is capable of providing classroom lectures in the form of videos. Here, a method has been proposed for effective retrieval of the lecture videos, which employs the correlated naive Bayes (CNB) classifier. In this proposed method, Optical Character Recognition uses the tesseract classifier and GOM (Gabor Ordinal Measure) to extract the textual features and the image texture from the key frames. K-means clustering clusters the features and the classifier retrieves the relevant video. Experimentation has been done in the MATLAB and the parameters such as precision, recall, and F measure of the CNB are compared over the other methods such as K-Nearest Neighbour and naive Bayes (NB) classifiers. The CNB classifier achieves a better precision, recall, and F measure rate of 0.9366, 0.9511, and 0.9426, respectively.</t>
  </si>
  <si>
    <t>Whilst a lot of research has been carried out on designing learning environments to meet the needs of learners, much of such research has focused on producing less flexible ready-made environments for learners to interact with. However, e-learning design and development could benefit from the lessons of the interaction of users with mobile devices, where users interact by selecting applications (Apps) they are interested in and hence engage with the device in an addictive way. By transposing the same interaction idea to the e-learning environment, if given the opportunity, learners will construct an environment that meets their needs with the tools that are available and hence will be motivated to engage more with such environment, possibly leading to improved performance. This article proposes FAUCLE (Flexible and Accessible User Constructed Learning Environment), a learner-centred model for a learner-constructed learning environment. It is hoped that this paper will encourage research interest on innovative ways of designing learner-centred learning environments that encourage active and inclusive learning.</t>
  </si>
  <si>
    <t>Studies of learning and student satisfaction in the context of online university programmes have largely neglected programmes catering specifically to business executives. Such executives have typically been away from higher education for a number of years, and have collected substantial practical experience in the subject matters they are taught. Their expectations in terms of both content and delivery may therefore be different from non-executive students. We explore perceptions of the quality of tutoring in the context of an online executive MBA programme through participant interviews. We find that in addition to some of the tutor behaviours already discussed in the literature, executive students look specifically for practical industry knowledge and experience in tutors, when judging how effective a tutor is. This has implications for both the recruitment and training of online executive MBA tutors.</t>
  </si>
  <si>
    <t>Intensive usage of social media tools for educational purposes transformed many previously tackled issues from classical e-Learning systems. Among the most general challenging issues reside in building classification models having the performed activities set as independent variables and final grade as dependent variable. A critical step in data analysis process regards building interpretable models in terms of explaining feature values and ranges along with their influence on target class. We asked whether dimensionality reduction techniques may be effectively used such that high quality interpretable models are obtained. Principal component analysis (PCA) dimensionality reduction technique, scaling and several classical classification techniques were used to create a data analysis pipeline that produces classification models with similar accuracy of initial classification models built on raw available data. Experimental results show that features that characterize the activity performed on each social tool and on all tools are highly interpretable in our classification context. The proposed approach is flexible and can be adapted to similar practical use cases in which a large number of features is difficult to be interpreted and a digest is required as being more useful for bringing a better insight on data.</t>
  </si>
  <si>
    <t>In recent years, e-learning has grown in popularity as a learning model, and whether the design of an e-learning system fulfils the needs of learners directly affects their learning effectiveness. In this study, we develop a fuzzy linguistic scale to establish a satisfaction index and create an influence index based on simple regression models. Subsequently, we construct a performance evaluation matrix having the satisfaction and influence indices as the horizontal and vertical axes, respectively. Finally, we evaluate the means of the two indices to use them as dynamic standards for identifying the items considered critical to quality quickly and easily. Moreover, we discuss a case study involving the computer-assisted language learning system to demonstrate the applicability of the proposed framework. In this case study, 406 valid questionnaires were used, and we discovered that operational stability was the most important item, followed by the dimension of the learning community. Further, we discuss the strategies for enhancing learner satisfaction, as well as its practical implications.</t>
  </si>
  <si>
    <t>As the global workplace becomes increasingly industrialised and competitive, organisations are finding that it is crucial to manage their time more efficiently. An important topic in time management is the influence of time pressure under deadlines on individual performance. People often do less work when deadlines are far off; they then increase their work rate as deadlines approach. Although researchers have studied from various perspectives how individuals work towards deadlines, the measurement of individual differences in pacing styles has been based mostly on self-report questionnaire instruments or on frequentist estimation, which often relies on sparse data in practice. The purpose of this study is to estimate distributions of individuals' time-pressure reactivity using a parametric empirical Bayesian estimation (PEB) approach, and to determine an adequate sample size to estimate posterior distributions. The use of PEB approach was motivated by the varied nature of sample sizes across individuals and task types. In this study, two data-sets were used, one from an online course and another from an Anti-Air Warfare Coordinator task. From these two different data-sets, we generated informative individualised posterior distributions for time-pressure activity, and the PEB approach was validated by showing the intervals of posterior distribution were smaller than the intervals of point estimates for time-pressure reactivity. In addition, we found that 18-40% of the actual number of samples was sufficient to estimate posterior distributions to within 10% error, and this finding is advantageous in cases in which collecting large sets of data may be time-consuming or expensive. This study demonstrates the effectiveness of Bayesian estimation in determining individual differences in time-pressure reactivity to deadlines using individualised posterior distributions rather than point estimates, which is beneficial for understanding differences in behaviour across a diverse population.</t>
  </si>
  <si>
    <t>With the growing demand for tertiary education, especially in Africa, the transformation of contact universities to dual-mode institutions is critical. However, conventional universities have had limited success establishing the dual-mode delivery stream. This paper assesses barriers to adoption and implementation of open and distance learning (ODL) in conventional higher education institutions in Cameroon, Kenya and Rwanda by applying a framework on innovation adoption to case studies of ODL in higher education in these countries. This qualitative meta-study shows that the transition to dual-mode is not systematic and that there are various barriers, ranging from national policy and funding; infrastructure, organisational structure and capacity; complexity and cost of ODL; as well as student and staff skills and perceptions, which have impeded adoption. Based on the findings, this paper makes recommendations for implementing ODL in existing conventional universities. Cases of successful transition to dual-mode are provided.</t>
  </si>
  <si>
    <t>Although education policies in many African countries refer to the need for distance education to widen participation in universities, they have not articulated guidelines on how they plan to develop systems and structures that will support it. The purpose of this study was to develop a policy framework specific for distance education provision in conventional universities. A two-step approach was utilised to guide the process of the development of the framework. The first step was to analyse national education policies, which provide the educational vision of the country. The second step was to analyse distance education policy frameworks in order to provide specific criteria that need to be met when providing distance education. Futures research methodology was employed to look at policy interventions with the aim of identifying probable development in education that may influence distance education practices within the conventional university context.</t>
  </si>
  <si>
    <t>This paper demystifies the process of open and distance learning (ODL) policy development in a dual-mode university after existing without one for 50years. The two-pronged critical questions this paper addresses are: What does it take to successfully develop an ODL policy? And what aspects constitute an ODL policy applicable for a dual-mode context? To address these, the study adopted a qualitative constructivist approach to generate evidence on policy development process and content. In using the constructivist approach, the researchers focused on policy development records, such as proposals, correspondence, speeches and workshop reports. Four lessons emerged for dual-mode institutions with a similar context to replicate, two of which are the need for high leadership level sponsorship of the policy development process and product; and the need for total involvement of staff to minimise sabotage at the implementation stage.</t>
  </si>
  <si>
    <t>This paper presents the successes and challenges faced in implementing the dual-mode strategy in higher education in the context of feminist theory. Worldwide, women's universities have been established by governments and private organisations to involve women more fully in the country's economic, political and social activities. The establishment of women's universities is underpinned by feminist theory, which seeks to address gender equality in all areas of society. A mixed methods study, using a case study design, was undertaken at Women's University in Africa to understand the successes and challenges in implementing a dual-mode strategy in a feminist context. Questionnaires and interviews were used to generate data. Participants were dual-mode alumni, open and distance learning (ODL) students and staff. Findings were increased ease of access to university for women, increased enrolments and revenue due to ODL practice. Challenges were inefficient ICT system, underqualified ODL staff, difficult modules and lack of quality assurance policies.</t>
  </si>
  <si>
    <t>Distance education reaches out to non-traditional students in geographically dispersed locations, who are unable to attend face-to-face classes. Contact institutions have been quick to realise the many advantages of distance (online) learning, such as easy access to learning materials, interactive activities, assessment and communication tools. However, the path to anything approaching dual-mode provision has not been without obstacles. In South Africa in the early 2000s, the Council on Higher Education reinforced the mandate of distance education universities and decreed that contact institutions should not encroach on this territory. Subsequently, various frameworks and guidelines emerged which can inform current consideration of dual-mode provision. This practitioner report presents two case studies (University of Pretoria, South Africa; and University of Oxford, United Kingdom) which explore the implications for contact institutions in expanding their provision to include distance education.</t>
  </si>
  <si>
    <t>The use of technology to support learning is becoming ubiquitous in Africa. However, technology is more often used to distribute information rather than as a tool to mediate learning. The work presented here on a programme for Zambian community school teachers (non-traditional students) illustrates how learning design allied to appropriate theoretical concepts make use of technology to mediate learning. The objective of this course was to support Zambian community school teachers, with little formal teacher education, to use interactive methods to support their teaching practices. The research makes use of a constructivist-hermeneutic-interpretivist-qualitative paradigm to critically evaluate the learning design by experts. A social constructivist framework for learning design and technology mediation was used to create and evaluate learning resources. The work illustrates how a distance education paper-based course design is enhanced by the use of contemporary learning theory and digital technology to model good interactive classroom practice.</t>
  </si>
  <si>
    <t>This reflection focuses on the position of distance education in today's global higher education. Firstly, it identifies three types of convergence of distance and campus-based education - dual mode, add-on/blended, and full convergence - arguing that the last type has yet to be fully realized due to the complexities involved. It then critiques the interplay between the two, concluding that despite being influenced by campus-based instructional delivery in its early days, distance education is now influencing campus-based education. Implications of convergence are also discussed. Arguably, distance education universities should be proud of the increasing presence of distance education in campus-based universities and have confidence in maintaining their advantages. As for campus-based universities, a systems approach is needed if they intend to take advantage of this unorthodox' mode of education. Finally, it is suggested that both campus-based education and distance education are at the center of higher education because they are now equally conventional.</t>
  </si>
  <si>
    <t>Open education aspires to democratize education, promote inclusion and effect change through social justice. These aspirations are difficult to realize in open, online environments, which enable multiple, and often conflicting, perspectives. This paper proposes a counter-narrative that surfaces certain operational norms of the internet and foregrounds their exclusionary nature. We offer an illustrative inventory of some social media interactional patterns to examine communication used in open online education communities. This examination leads us to conclude that language online is subject to a dialectical tension that both includes and excludes. We conclude that a different language is needed in open online educational environments; one that embraces exclusionary structures and strategic ambiguity, as well as the aspirations to further democratize education via digital means.</t>
  </si>
  <si>
    <t>This study assessed students' perceptions of a ubiquitous 360 degrees learning environment (ULE) in histotechoology comparing ULE perceptions to conventional web-based learning environment (WLE). Based on pervasive, seamless ubiquitous technologies and computing, ULE combines an authentic learning environment, i.e. histotechnology laboratory, with digital learning resources, embedded functional objects, mobile devices and sensing technologies. A highly usable user interface was created using a 360 degrees spherical panorama imaging technique. The ULE was developed and conducted by a research group. Students' perceptions on 360 degrees ULE use were assessed in a quasi-experimental pilot study. From a histotechnology course, 57 out of 100 students participated voluntarily. The 360 degrees ULE experimental group (n = 29) and WLE control group (n = 28) studied for 8 wks in 2014-2105. Assessment focused on the main criteria for ULE, i.e. flexibility, personalization, context-awareness, interactivity subscales. The WLE control group was assessed as more valuable from flexibility, context-awareness, and interactivity perspectives. Only the personalization aspect was perceived as higher in ULE than WLE. WLE group numerical values were systematically higher than the ULE group values, though statistically significant differences were revealed between groups. Both ULE and WLE environments supported learning. All measured subscales were assessed as high. Personalization and context-awareness aspects were evaluated as highest in both ULE and WLE groups, while interactivity was perceived as lowest. This study has implications for those developing technology-enhanced learning environments. Our developed 360 degrees ULE could be easily implemented for health, medical, or nursing education as either practical training or continuing education.</t>
  </si>
  <si>
    <t>Background/Context: The advent of massive open online courses (MOOCs) has fueled much attention among educators. However, despite the high interest they generate, we still understand little about student engagement in these large-scale online courses. Existing studies tend to focus on how MOOCs affect higher education institutions in terms of faculty identity, workload, responsibilities, and policy. Other studies have mostly employed clickstream data analysis to predict student dropout or completion. Although studies such as these are useful, they fall short of explaining the reasons why participants find the activities or course engaging. Research Questions: Unlike many previous studies, this study seeks to uncover what factors related to MOOC pedagogy or to the individual instructor may encourage or discourage student engagement. This study explores the following questions: What elements related to the course design or the teaching staff did students find enjoyable, beneficial in helping them learn the materials, or motivate them to participate in the activities? What elements did students wish to improve? What elements related to the course design or teaching staff did students find frustrating? Participants: The sample consisted of 4,466 learners who participated in one or more of 10 highly rated MOOCs. Highly rated MOOCs were sampled because they were likely to exemplify good practice or teaching strategies. Research Design: Qualitative research methods were used in this study. More specifically, detailed observations of the 10 MOOCs' course features and grounded analyses of the 4,466 learners' course review data were conducted. Findings: Findings suggest six key factors that can engage online students and nine reasons for student disaffection. The four most frequently mentioned engagement factors were (a) problem-centric learning, (b) active learning supported by timely feedback, (c) course resources that cater to participants' learnings need or preferences, and (d) instructor attributes such as enthusiasm or humor. The two most commonly reported student disaffections across the 10 MOOCs were due to forum-and peer-related issues. Conclusion: This article ends with five main implications that could provide practical guidelines to other instructors of large online courses. The findings may also offer tips for instructors of traditional e-learning courses. Although we cannot generalize the findings of this study to traditional e-learning courses, it is possible that at the very least, the information presented here may suggest probable solutions for traditional e-learning courses that might otherwise be overlooked.</t>
  </si>
  <si>
    <t>Even though the potential of game-based learning is widely recognized, we need to understand students to effectively integrate games in the classroom environment. This study aims to identify relevant factors that influence students' experience during the integration of traditional children's games into the elementary school program. The research involved 142 students from different elementary schools who participated in multiple learning sessions with pure game-based activities or games technologically enhanced with asynchronous/synchronous distance learning. A structural equation model was developed and tested using students' responses to a survey conducted after each session. The results suggest that students' experience is directly influenced by their motivation to participate in the new environment, their attitude during purely game-based classes, and technological behaviour during classes with distance learning activities. We also found that students of different ages showed similar subjective experience and identified a clear distinction between students' views and learning outcomes during in-class gaming and asynchronous/synchronous conditions.</t>
  </si>
  <si>
    <t>This article presents the results of a study that examined elementary teachers' use of online learning environments for their informal professional learning in literacy instruction. Forty-five elementary teachers from a metropolitan area in Ontario, Canada, completed an online survey and participated in a semistructured interview. Survey and interview data were analyzed using descriptive statistics and qualitative methods. Key findings include the types of online learning environments used most often by participants and the motivational factors that influence participants' use of Web-based learning environments for their informal professional learning in literacy instruction. Implications for research and practice are discussed.</t>
  </si>
  <si>
    <t>In e-learning environments, trust relationship plays a vital role in establishing collaborative activities among co-learners. Reputation is a fundamental source for measuring co-learners' trust. An efficient and effective way to construct trust relationship among faculties and students in e-learning environment is ranking. User-driven reputation systems are based only on the feedback or ratings provided by the users. Users with higher points obtain high rating compared to less scored users. Thus, by Zipf's law, alleged low users are pushed to the bottom of the ranking list. This condition is avoided by encouraging less likely users and preventing them from moving further down in ranking level. Low ranked users are provided with few more chances to participate actively in the e-learning environment. A splay tree is a binary search tree with self-balancing skill. The splay tree brings the recently accessed item to the top of the tree. A splay tree is used to represent user's ranks, and low ranked users are semi-splayed again in the tree thus preventing them from further drowning in the ranking list for the fixed number of times. In this paper, we presented Rank_Improvement algorithm to enhance average scored users and compared with the ranking algorithm in the existing question-answering websites.</t>
  </si>
  <si>
    <t>Recently, some studies proposed methods to promote socially shared regulation of learning (SSRL) level within a team because high SSRL levels enable an effective collaboration. Meanwhile, several studies also proposed methods in online collaboration to enhance individual self-regulated learning (SRL). Notably, most existing studies focused on proposing methods and tools either for enhancing SSRL level within a team or for enhancing individual SRL. A computer-supported collaborative learning (CSCL) environment with proper supports is promising for simultaneously enhancing the SSRL level within a team and individual SRL because SSRL and SRL have an inseparable relation and mutually influence during collaborative process. Based on the existing principles and theories, this work adopts the supports of group awareness and peer evaluation in CSCL with project-based learning. Group awareness (GA) can reveal collaborative behaviour of group members and regulate their participation while peer assessment (PE), which can appraise member's contribution, can encourage individual responsibility and refine regulatory strategies. This study finds that the proposed group awareness and peer assessment (GAPE) (i.e. the experimental class) moderately reduces the free-rider effect and enhanced SSRL level and individual SRL, compared with NO-GAPE (i.e. the control group). Furthermore, this study also confirms that the perceived SSRL level can effectively predict individual SRL.</t>
  </si>
  <si>
    <t>The major aim of this paper is to present a non-destructive GIS-based method for a frescoes and Icon analysis pat of the cultural heritage. The proposed methodology is based on the combination of topographic surveys, digital photogrammetry and image processing techniques by means of four control points and one photography of the target at least, that become metric rectified image at any plane defined by the user. It is possible to quantify any physical characteristic of the surface of a frescoe as well as alterations on its surface that produce deviations from flatness. The Bundle adjustment was applied to a 2D reconstruction algorithm instead to a 3D reconstruction algorithm to control frescoe, from the Ramet Monastery. There are many reasons and motives for digital modelling of real world objects, including: virtual reconstruction of historical artifacts icons and frescoes that no longer or only partially exist, digital documentation of pictures for restoration purposes in case of fire, flood, etc.; ability for virtual interaction without the risk of damage; production of e-learning data for educational resources; virtual tourism; virtual museum exhibits; and interactive visualisation of the objects.</t>
  </si>
  <si>
    <t>Increasingly, student assessments of courses are being conducted online as opposed to administered in class. A growing body of research compares response rates and course ratings of courses evaluated online versus on paper. The present study extends this research by comparing student course assessments before and after the University of South Florida made online evaluations mandatory for all courses. This change only directly affected courses taught on-campus, as online courses were already being assessed online. However, we examine the effect of this change on courses taught on-campus and online, because we expect this change in policy to have differential effects. We hypothesise that by making online assessments mandatory for all courses, online assessments went from a novel method of evaluation to the norm; and, therefore, increased response rates for online courses, but had the opposite effect for on-campus courses. We find mixed support for our hypothesis.</t>
  </si>
  <si>
    <t>Currently there is a push toward offering more language courses online because they can provide students with new forms of social and learning interaction, widen their access to education, and offer an individualized learning experience in large classes. Little research exists examining how students transition between online and on-campus language courses and what effect this has on students' academic success. We analyzed student data from language courses with online and on-campus counterparts, to better understand the extent to which online learning enables students to meet their intended learning outcomes. Our goals were to establish how the medium of learning (online vs. classroom) impacts students' academic success, to identify patterns in the students' transitioning between online and on-campus courses, and to gather evidence-based information about students' course choices and their decisions about online vs. on-campus. In addition to the comprehensive statistical analysis of learner data, we conducted a qualitative analysis of language biography surveys and semi-structured interviews with students currently enrolled in the German program. While the statistical data provided a birds-eye view of student trajectories over 10years, the surveys and interviews gave us in-depth information about individual learning trajectories and students' curricular decisions.</t>
  </si>
  <si>
    <t>Logged tracking data for online courses are generally not available to instructors, students, and course designers and developers, and even if these data were available, most content-oriented instructors do not have the skill set to analyze them. Learning analytics, mined from logged course data and usually presented in the form of learning dashboards, can inform instructors and students about how students are doing in a course, for example, questions answered correctly or incorrectly, pages visited, exercises completed, and assessment scores. However, these dashboards do not provide data on what students are doing when interacting with course materials. This dearth of information severely limits the amount of feedback that online course instructors can give to students on how to best maximize their time online to meet their learning outcomes. Using logged data from an online French course, the research presented here offers a sample of preliminary statistical visualizations created using data from students interacting with a course video and its attendant questions. By developing a methodology that can be applied to other similar datasets, these types of visualizations could be automatically generated for all stakeholders to obtain a fuller picture of how students behave in online courses.</t>
  </si>
  <si>
    <t>Learning analytics (LA) has emerged as a field that offers promising new ways to prevent drop-out and aid retention. However, other research suggests that large datasets of learner activity can be used to understand online learning behaviour and improve pedagogy. While the use of LA in language learning has received little attention to date, available research suggests that LA could provide valuable insights into task design for instructors and materials designers, as well as help students with effective learning strategies and personalised learning pathways. This paper first discusses previous CALL research based on learner tracking and specific affordances of LA for CALL, as well as its inherent limitations and challenges. The second part of the paper analyses data arising from the VITAL project that implemented LA in different blended or distance learning settings. Statistical and process-mining techniques were applied to data from 285 undergraduate students on a Business French course. Results suggested that most students planned their self-study sessions in accordance with the flipped classroom design. Other metrics measuring active online engagementindicated significant differences between successful and non-successful students' learner patterns. The research implied that valuable insights can be acquired through LA and the use of visualisation and process-mining tools.</t>
  </si>
  <si>
    <t>Discussion surrounding the inclusion of mobile devices in K-12 classrooms has escalated since the early 2000s, and the literature base dedicated to mobile devices, mobile-learning, and e-learning has likewise grown. The majority of the research related to mobile devices and their inclusion in educational settings has largely revolved around efficacy and mobile-learning management systems. Additionally, several large-scale surveys have been conducted to assess the perceptions of students, teachers, parents, and administrators concerning mobile devices in educational settings. Despite these efforts, relatively little is known about students' perceptions of how they would use mobile devices, if given the chance, and the realities surrounding their actual use when given the opportunity. This research surveyed 458 middle-school students regarding their perceptions of how they would use mobile devices, if given the opportunity, during school. Students were allowed to use mobile devices during a two-week engineering design unit and asked to report their actual use of mobile devices. Several gaps between perceptions of how mobile devices would be used and the actual use by students emerged. Students did not use mobile-devices as often as they planned and student use, or lack thereof, displayed a potential disconnect between ways mobile devices are being marketed for use in K-12 classrooms and the ways mobile devices will actually be used by students.</t>
  </si>
  <si>
    <t>Nowadays, most of e-learning systems embody online discussion forums as a medium for collaborative learning that supports knowledge sharing and information exchanging between learners. The exponential growth of the available shared information in e-learning online discussion forums has caused a difficulty for learners in discovering interesting information. This paper introduces a novel recommendation architecture that is able to recommend interesting post messages to the learners in an e-learning online discussion forum based on a semantic content-based filtering and learners' negative ratings. We evaluated the proposed e-learning recommender system against exiting e-learning recommender systems that use similar filtering techniques in terms of recommendation accuracy and learners' performance. The obtained experimental results show that the proposed e-learning recommender system outperforms other similar e-learning recommender systems that use non-semantic content-based filtering technique (CB), non-semantic content-based filtering technique with learners' negative ratings (CB-NR), semantic content-based filtering technique (SCB), with respect to system accuracy of about 57%, 28%, and 25%, respectively. Furthermore, the obtained results also show that the learning performance has been increased by at least 9.84% for the learners whom are supported by recommendations based on the proposed technique as compared to other similar recommendation techniques.</t>
  </si>
  <si>
    <t>Technology-mediated learning is very actively and widely researched, with numerous e-learning environments designed for different educational purposes developed during the past few decades. Still, their organization and texts are not structured according to any theory of educational comprehension. Modem education is even more flexible and, thus, demanding, requiring the combination of multiple educational theories for effective results. In this paper we present the combination of two educational theories for text comprehension and learning styles, that are in use by the newly developed Student Diagnosis, Assistance, Evaluation System based on Artificial Intelligence (StuDiAsE) an open learning system for unattended student diagnosis, assistance and evaluation based on artificial intelligence. A trial test about the role of learning styles in student profiling for text comprehension in the educational environment StuDiAsE is described. Research was run with participation of students using the environment for prior knowledge test and text activities. The process revealed remarkable results about the role of learning styles in students' profiles for text comprehension. Three dimensions for learning styles were identified: conceptualization, visualization and progression dimension and were used for profiling. Refinement of profiles incorporates learning styles by decoding student behavior, which reflects student learning styles for text comprehension.</t>
  </si>
  <si>
    <t>Comprehension is an important cognitive state for learning. Human tutors recognize comprehension and non-comprehension states by interpreting learner non-verbal behavior (NVB). Experienced tutors adapt pedagogy, materials, and instruction to provide additional learning scaffold in the context of perceived learner comprehension. Near real-time assessment for e-learner comprehension of on-screen information could provide a powerful tool for both adaptation within intelligent e-learning platforms and appraisal of tutorial content for learning analytics. However, literature suggests that no existing method for automatic classification of learner comprehension by analysis of NVB can provide a practical solution in an e-learning, on-screen, context. This paper presents design, development, and evaluation of COMPASS, a novel near real-time comprehension classification system for use in detecting learner comprehension of on-screen information during e-learning activities. COMPASS uses a novel descriptive analysis of learner behavior, image processing techniques, and artificial neural networks to model and classify authentic comprehension indicative non-verbal behavior. This paper presents a study in which 44 undergraduate students answered on-screen multiple choice questions relating to computer programming. Using a front-facing USB web camera the behavior of the learner is recorded during reading and appraisal of on-screen information. The resultant dataset of non-verbal behavior and question-answer scores has been used to train artificial neural network (ANN) to classify comprehension and non-comprehension states in near real-time. The trained comprehension classifier achieved normalized classification accuracy of 75.8 percent.</t>
  </si>
  <si>
    <t>Textbook highlighting is widely considered to be beneficial for students. In this paper, we propose a comprehensive solution to highlight the online lecture videos in both sentence-and segment-level, just as is done with paper books. The solution is based on automatic analysis of multimedia lecture materials, such as speeches, transcripts, and slides, in order to facilitate the online learners in this era of e-learning - especially with MOOCs. Sentence-level lecture highlighting basically uses acoustic features from the audio and the output is implemented in subtitle files of corresponding MOOC videos. In comparison with ground truth created by experts, the precision is over 60 percent, which is better than baseline works and also welcomed by user feedbacks. On the other hand, segment-level lecture highlighting works with statistical analysis, mainly by exploring the speech transcripts, the lecture slides and their connections. With the ground truth created by massive users, an evaluation process shows that general accuracy can reach 70 percent, which is fairly promising. Finally, we also attempt to find potential correlation between these two types of lecture highlights.</t>
  </si>
  <si>
    <t>Many studies have shown that learners' sustained attention strongly affects e-learning performance, particularly during online synchronous instruction. This work thus develops a novel attention monitoring and alarm mechanism (AMAM) based on brainwave signals to improve learning performance via monitoring the attention state of individual learners and helping online instructors or teaching assistants to improve the sustained attention levels of learners with low-attention states as they perform online synchronous instruction activities. Totally, 83 and 65 Grade 7 students were randomly assigned to the experimental and control groups that respectively underwent online synchronous instruction with and without AMAM support. Analytical results reveal that the experimental group of learners exhibited significantly better learning performance and sustained attention than those in the control group, verifying that the AMAM efficiently promotes the learning performance and sustained attention of learners. Moreover, the proposed AMAM was more helpful in improving the learning performance of female learners than those of male learners and improved the sustained attention of both male and female learners. Furthermore, the sustained attention, frequency of attention alarms, and learning performance of the learners in the experimental group were strongly correlated, and the sustained attention and frequency of attention alarms strongly predicted learning performance.</t>
  </si>
  <si>
    <t>The study makes use of the photo-hosting site, namely Flickr, for students to upload screenshots to demonstrate computer software problems and troubleshooting software. By creating non-text stickers and text-based annotations above the screenshots, students are able to help one another to diagnose and solve problems with greater certainty. In addition to applying the technology acceptance model, three factors from the user resistance perspective, namely, user resistance, peer opinion, and self-efficacy for change, were chosen as the basis for the research model. Based on data collected from 399 students, the results indicated that students' resistance had a negative and direct effect on their behavioral intention. Both peer opinions and students' self-efficacy for change had negative and direct effects on their resistance, which positively and indirectly influenced behavioral intention. User resistance could be significantly improved by promoting positive peer opinions or enhancing students' self-efficacy for change.</t>
  </si>
  <si>
    <t>The study compares the learning satisfaction of two student groups, one takes the fully online course-Introduction to Internet of Things, and the other takes the small private online course (SPOC). In the research framework, learning satisfaction is the dependent variable, and learning engagement, learning presence, video perception, platform perception, and design perception are independent variables. This work adopts online questionnaire survey to collect data from the two student groups. As to research method, Multiple Regression Analysis (MRA) is utilized to test proposed research framework. The results of MRA show that platform perception generates students' learning satisfaction for SPOC, while video perception and design perception generate students' learning satisfaction for fully online course. This empirical study elucidates the factors influence learner's satisfaction and contributes to theory and practice in the domains of online courses.</t>
  </si>
  <si>
    <t>Adaptive learning for individual learners has recently become popular in education. This study aims to fill the void in the existing literature by building an adaptive elearning system with self-assessment rubrics based on the dynamic scaffolding theory in response to different student needs. Meanwhile, the purpose of this study is to explore the effectiveness of using adaptive e-learning with dynamic scaffoldings and rubrics in fostering students' learning outcomes. An experimental design was conducted to evaluate learning effectiveness and learning satisfaction in the Excel (spreadsheet) of the course for using the developed adaptive e-learning system. Sixty undergraduate students from a technology university in central Taiwan participated in this experimental study and executed a pretest and a posttest. Research results revealed that the developed adaptive e-learning system can effectively support students with personalized learning materials and successfully helps students acquired knowledge and develop cognitive abilities. The results recommend that teachers could employ rubrics as a self-assessment tool for supporting students with dynamic scaffoldings to conduct a learner-centered e-learning environment. Additionally, the lack of generalizability is clearly a limitation of the present data due to a few participants. Finally, future research direction of this study was also discussed.</t>
  </si>
  <si>
    <t>Electronic learning (e-learning) adoption has always been a challenge for developing countries which is often stunted by the facilitating conditions as well as the resistance of both the professionals and students. Two-step research methodology is applied in private Universities of Northern Iraq by utilizing a hypothesized model of technology acceptance model (TAM). First, the readiness factors were investigated through University staff by analysing 516 participants. As the second research objective, the intention of students is explored with 256 valid respondents in these Universities. Data were obtained from seven private Universities' staff and students via a paper based quantitative survey. Respondents were selected based on the convenience sampling method, where researchers visited Universities during the semester with permission of their administration bodies. The findings reveal that the lowest value was for human resource readiness factor. Cultural acceptance, both from education providers' and students' perspective, is quite crucial in order to have a sustainable e-learning applications. From a technical point of view, our findings also confirm the importance of the technological readiness and the main TAM constructs of perceived ease of use (PEOU) and perceived usefulness (PU). Therefore, management of the Universities need to ensure that selected systems adequately address these issues.</t>
  </si>
  <si>
    <t>With the increasing importance of adult and continuing education, the present study aimed to examine the factors that influence continuing web-based learning at work. Three questionnaires were utilised to investigate the association of the job characteristics from Karasek et al.'s (1998) job demand-control-support model and the self-regulated learning with web-based continuing learning; exploratory factor analyses indicate their adequate reliability and validity. A sample of 203 employees of an airline company completed three questionnaires. The path analysis reveals that job demands did not have any significant correlation with any other variables. However, job control, social support and self-regulated learning constituted significant predictors of attitudes towards web-based continuing learning. Furthermore, self-regulated learning mediated job characteristics and attitudes. In conclusion, this is one of the few studies to consider perceptions of both personal online learning (i.e., self-regulated learning and attitudes towards web-based continuing learning) and work-related variables (i.e., job characteristics). The study advances interdisciplinary perspectives on education, information and communications technology and psychology, which has implications for continuing adult education and successful implementation of online workplace learning.</t>
  </si>
  <si>
    <t>The topic of online instructors' roles has been of interest to the educational community since the late twentieth century. In previous studies, the identification of online instructors' roles was done using a top-down (deductive) approach. This study applied a bottom-up (inductive) procedure to examine not only the roles of online instructors from a student perspective, but also how well these roles are implemented in practice. In the first stage, roles were defined using factor analysis on a sample of 925 students. A questionnaire was created after an extensive literature review and in-depth interviews with experts. The methodology detected six roles: pedagogical, course designer, social, life skills promoter, technical, and managerial. In the second stage, students' scores were projected over those factors to obtain the instructors' performance in each role (the significance of the results was assessed using non-parametric tests). Main findings included: (i) the emergence of a new role, the life skills promoter; (ii) online scenarios becoming more transparent and intuitive due to syllabus design; (iii) the consideration of more audio-visual resources by instructors in asynchronous learning environments; and (iv) the value of offering guidelines to students for collaborative activities to reduce the level of frustration with these activities.</t>
  </si>
  <si>
    <t>Electronic textual documents are among the most popular teaching content accessible through e-learning platforms. Teachers or learners with different levels of knowledge can access the platform and highlight portions of textual content which are deemed as particularly relevant. The highlighted documents can be shared with the learning community in support of oral lessons or individual learning. However, highlights are often incomplete or unsuitable for learners with different levels of knowledge. This paper addresses the problem of predicting new highlights of partly highlighted electronic learning documents. With the goal of enriching teaching content with additional features, text classification techniques are exploited to automatically analyze portions of documents enriched with manual highlights made by users with different levels of knowledge and to generate ad hoc prediction models. Then, the generated models are applied to the remaining content to suggest highlights. To improve the quality of the learning experience, learners may explore highlights generated by models tailored to different levels of knowledge. We tested the prediction system on real and benchmark documents highlighted by domain experts and we compared the performance of various classifiers in generating highlights. The achieved results demonstrated the high accuracy of the predictions and the applicability of the proposed approach to real teaching documents.</t>
  </si>
  <si>
    <t>Design education has devoted little attention to the topic of societal systems transformation in the context of sustainable development. This paper reports on a masters-level course that aims to build the capacity for design engineering students to adopt a Systems Design Approach comprised of the integration of Product-Service System (PSS) and Systems Thinking, in order to develop sustainable energy systems concepts. We identify key factors for skilful performance when designing solutions for complex societal problems. The findings suggest that design approaches grounded in systems thinking are promising for dealing with the increasing complexity of the societal problems which future generations of design professionals are expected to solve. An Open Learning E-Package (OLEP) was offered to support Higher Education Institutions (HEIs) to introduce Product-Services Systems and Distributed Renewable Energy (DRE) models into their design curricula. We argue that capacity building for a systems design approach to complex societal problems, such as those faced in low-income energy markets, can support future generations of design engineers to take an active role in the development and widespread implementation of sustainable energy systems.</t>
  </si>
  <si>
    <t>Two forms of interactive video were assessed in an online course focused on conservation. The hypothesis was that interactive video enhances student perceptions about learning and improves mentalmodels of social-ecological systems. Results showed that students reported greater learning and attitudes toward the subject following interactive video. Moreover, metrics of network complexity applied to students' concept maps of socio-ecological systems increased longitudinally through the course highlighting greater awareness of socio-ecological linkages. We conclude that interactive video can increase awareness of interdisciplinary connections in socio-ecological systems and should be more widely employed in general education geography courses.</t>
  </si>
  <si>
    <t>This paper examines how organisational support influences learning management system (LMS) self-efficacy, technical support, and faculty-perceived benefits. An empirical study based upon responses from 379 instructors at several universities is conducted. Structural equation modelling is applied to develop and assess the measurement model, and analyse the relationships among the factors in the structural model. The results support the hypotheses that organisational support plays a primary role in enhancing faculty's LMS self-efficacy and technical support. In turn, improved LMS self-efficacy and technical support lead to faculty-perceived benefits from using LMS. Implications are that universities can increase the use of LMS and achieve more effective outcomes from faculty for web-based distance learning and web-assisted course curricula by structuring their organisations to better support faculty in both technical and self-efficacy areas.</t>
  </si>
  <si>
    <t>From the beginning of the e-learning technology era, many concerns arose regarding the use of e-learning in everyday academic processes. Thus, in recent years, a number of studies were conducted on e-learning acceptance, mostly with the use of Unified Theory of Acceptance and Use of Technology (UTAUT) Model. Current study investigates the determinants of acceptance of academic e-learning technologies with the use of proposed modified UTAUT model. The basic UTAUT model was supplemented by the examined new determinants: system interactivity and the area of scientific expertise. Therefore, the paper contributes to UTAUT theory, applied in e-learning, by utilising empirical research with a modified UTAUT model including these two new variables. This study confirmed the hypotheses related to the effects of performance expectancy, effort expectancy, and system interactivity on behavioural intention to use e-learning technologies, and also stated that the area of scientific expertise does not have a direct impact on the intention to use e-learning technologies. The research model has been tested in an academic environment in Turkey.</t>
  </si>
  <si>
    <t>Recent years have seen a rapid development in e-learning technologies. Specific topics; however, may require additional teaching tools created particularly for their unique characteristics. It is important that these tools are developed with learning outcomes in mind, and if possible are in a format easily accessible. We have developed graphic web applications for the teaching of liquid-liquid equilibria, single- and multi-stage liquid-liquid extraction using ternary phase diagrams. These applications allow students to draw liquid-liquid 2 phase equilibrium curves, calculate phase separation for a given mixture and graphically determine equilibrium stages; the correct results are then produced with hints for the students if they get stuck. Student usage figures and opinions have been collected for the application during trial use on a combined full-time taught and distance learning course in Engineering Separations at The University of Manchester. The current students have found these applications useful for developing their understanding of liquid-liquid equilibria. (C) 2017 Institution of Chemical Engineers. Published by Elsevier B.V. All rights reserved.</t>
  </si>
  <si>
    <t>Because of its distinction and reliability, the person-salient region has been applied to pedestrian re-identification (re-id) across disjoint camera views. Despite the great progress achieved, a few works have studied the more challenging image-to-video person re-id problem, in which the gallery consists of videos and the same pedestrian appears in a continuous video sequence. The intrinsic high redundancy of such video sequences makes it more difficult to obtain high performance for pedestrian re-id. To solve this problem, in this paper, we propose a new salient region clustering approach for image-to-video person re-id. Specifically, we use the mean shift to extract the person regions and obtain the salient region by computing the saliency for each region. Then, all salient regions are clustered by least-squares log-density gradient clustering, after which the salient regions that are extracted from the same person are marked as the same group. Finally, the rank of the person re-id can be obtained by computing the distance between the probe salient region and the gallery clustered salient regions. We evaluate the proposed approach on two public pedestrian sequence data sets (PRID 2011 and MARS), and the experimental results validate the effectiveness of the proposed approach for the image-to-video person re-id.</t>
  </si>
  <si>
    <t>Organizations vary significantly in the rates at which they learn from experience (i.e., learning by doing). While prior work has explored how different categories of prior experience affect learning outcomes, limited attention has been paid to the role played by the organizational context. We focus on one important aspect of an organization's context-goals-and examine how the degree of goal relatedness across an organization's diverse set of activities affects the rate at which it learns from experience. In doing so, we argue that even where otherwise diverse activities are knowledge related, if they are not goal related, learning by doing is likely to suffer. Using data from the hospital industry our findings suggest that goal relatedness is an important consideration when it comes to learning. Although goal-related teaching aids learning by doing in clinical care, we find that strong academic affiliations (and the research-oriented tasks and goals they bring with them) may detract from it.</t>
  </si>
  <si>
    <t>Critical thinking and scientific reasoning are central to higher education in the United States, but many courses (in-person and online) teach students information about science much more than they teach the actual process of science and its associated knowledge and skills. In the online arena specifically, the tools available for course construction exacerbate this problem by making it difficult to build the types of active learning activities that research shows to be the most effective. Here, we present a report on Habitable Worlds, offered by Arizona State University for 12 semesters over the past 6 years. This is a unique online course that uses an array of novel technologies to deliver an active, inquiry-driven learning experience. Learning outcomes and quantitative data from more than 3000 students demonstrate the success of our approach but also identify several remaining challenges. The design and development of this course offers valuable lessons for instructional designers and educators who are interested in fully capitalizing on the capabilities of 21(st)-century technology to achieve educational goals. Key Words: Online educationActive learningSETIAstrobiologyTeaching. Astrobiology 17, 86-99.</t>
  </si>
  <si>
    <t>Transgenic learning is a disruptive approach in education. It encourages modification of moving parts of the educational chain. This article provides a view of transgenic learning focused on the delivery of enriched learning contents in STEAM areas. It discusses the mutagenic role that the virtual containers may play in current distance education. We focus on the containers' technology and how it can bridge students, computing resources, teachers and specific IT needs. We also present an experiment carried out at UNIR University where we describe the transition from using conventional software distribution methods to the use of containers. Thanks to this virtualization approach, it is possible to deliver the necessary software-based lab scenarios. The results show that the participation and satisfaction of the students increased over time. Our experience shows that the combination of open educational resources, containers, and modern distribution channels can play a significant role in STEAM education.</t>
  </si>
  <si>
    <t>The current network society, with its primacy of information and communication technologies, is challenging the higher education model. The needs and expectations of today's students differ from those of students in the past, and educational practices should adapt to modern times. But what changes will we see in the relationship between societal transformation and the higher education system? In this research paper, we set out a quantum-based approach in order to analyze this relationship and to advance the understanding about the role that distance education will play in the future. Under this perspective, we provide an illustration that allows for the representation and evaluation of future scenarios.</t>
  </si>
  <si>
    <t>The roles of distance education teaching staff are changing, necessitating role clarity and the development of appropriate competency frameworks. This article investigates the perceptions of the teaching and research staff at the University of South Africa, regarding the current and future roles of distance educators, their own competencies in each role and training that they require in order to address competencies required in these future roles. This research forms part of a larger project that focuses on capacity and continuous professional development processes that are necessary to train staff to be prepared for these changing roles. A quantitative web-based survey was sent to all academic (teaching and research) staff at the University of South Africa. Key results indicate that competencies in the roles of technology and instructional design have emerged as crucial for distance educators, and that future training programmes need to be developed to support these areas.</t>
  </si>
  <si>
    <t>Innovation is a key goal of many tertiary education and distance learning providers. This research explores how teachers and educational designers across three New Zealand tertiary institutions worked to innovatively achieve teaching goals. A longitudinal design using the Cultural Historical Activity Theory (CHAT) framework explored the influence of individual and institutional factors on innovation in online course design. Data included interviews, observations of practice, and publicly available institutional documents, which were coded using a grounded theory approach. Peer relationships and institutional technologies were significant in enabling staff to work innovatively. Constraining factors included high workload, research pressures, lack of time to experiment, and limited technological support. Contradictions between institutional policies and teachers' goals in innovating were noted. This research has relevance to those working in a variety of educational settings due to the increasing influence of institutional and government policy on teaching practice.</t>
  </si>
  <si>
    <t>This paper discusses the relevance of lifelong learning vis-a-vis the Sustainable Development Goals (SDGs) and stresses the need for an approach blending formal education, non-formal and informal learning. The role of Open and Distance Learning (ODL) in moving beyond formal education and the importance of integrating pedagogy, andragogy and heutagogy in lifelong learning are raised as key factors in ensuring that education and learning can generate positive externalities and impact livelihoods. Through a case study in the agricultural sector, this paper analyses the role of lifelong learning in empowering smallholders of backyard poultry enterprises in Kenya and argues that lifelong learning needs to be placed in appropriate social and economic contexts to generate outcomes and impacts such as empowerment.</t>
  </si>
  <si>
    <t>The Kenyan education system has very limited re-entry options for learners who drop out before attaining secondary school certificate. It is very difficult to access training and or secure a job that requires at least secondary school education. This study examined the prospects of initiating Open and Distance e-Learning(ODeL) in re-entry programmes into high school for out of school Young Adult Secondary School Dropouts (Y.A.S.S.D). The study focused on the enablers and challenges of initiating ODeL in the secondary school re-entry programmes. An alternative flexible and sustainable community based ODeL model that potentially can address re-entry for the Y.A.S.S.D is proposed. A qualitative phenomenological design was used; focus group discussion and interviews were conducted from a purposeful sample of participants. The study revealed that the potential of ODeL in addressing re-entry into secondary school for Y.A.S.S.D great. Majority of the participants were aware of the existing secondary school re-entry options, however, ODeL appeared new. Despite there being challenges in introducing the ODeL mode of study in secondary school re-entry programmes, it is viable and requires further exploration. The enablers of this mode of study are largely in place to the extent appreciated by participants in the study.</t>
  </si>
  <si>
    <t>Online teaching has become more and more popular in China, which has also become a widespread way of instructing in the field of mathematics, science, technology and other subjects. Based on the analysis of the characteristics of instructing, students and learning styles, a research on the influential factors of online teaching was conducted by methods of the integrated technology acceptance model and social cognitive theory from the cognitive point of view. Through questionnaire investigation, students were categorized according to different learning styles. Through the establishment of the structural equation that the significant influential factors of students with different learning styles on the effect of web-based teaching were identified. It was concluded that Utility Value possessed significant influence on online teaching for learners with whatever type of learning style. To people that provide online teaching service, individualized and customized teaching strategies can be established for students with different learning styles and cognitive characteristics. Meanwhile, the context further explored the online teaching strategies that were friendly and suitable to students with diverse learning styles.</t>
  </si>
  <si>
    <t>This research cross-employed the Factor Analysis (FA) approach and the Entropy Compared Analysis (ECA) model of quantitative analysis and the fuzzy set Qualitative Comparative Analysis (fsQCA) method of qualitative analysis to creatively pioneer the most effective and efficient Comprehensive Online Education Competitive Evaluation Model (COECEM). This was done in order to conduce the most Valuable Online Education Determinants (VOED) for exploring the most decisive online education determinants of sustainable strategy in the New Southbound Policy introduced in Taiwan. The most valuable findings are that Keyword-search Engine (KE) and Web 3.0 (W3) of core factors of Social Media Technology (SMT) and feedback technology function (FTF) and Course Complete Rate (CCR) of critical factors of Massive Open Online Course (MOOCs) directly and inductively influence Teaching Resource Distribution Administrative Consensus (TRDAC) of Resource Satisfaction Competency (RSC). The reason is that feedback technology function and course completion rate with keyword-search engine and Web 3.0 in online education technological supporting in taking online education courses are the most considered key factors during corporate employees selecting online education MOOCs for higher education institutes sustainable operation in support of the New Southbound Policy.</t>
  </si>
  <si>
    <t>Multimedia conferencing is the real-time exchange of multimedia content between multiple parties. It is the basis of several interactive multiuser applications, such as distance learning and multimedia multiplayer online games. The cloud-based provisioning of the conferencing services on which these applications rely on can have several bene fits, including the easy provisioning of new applications, efficient use of resources, and elastic scalability. This paper proposes a holistic cloud-based architecture for conferencing service provisioning, which covers both the infrastructure and platform layers of the cloud. The proposed infrastructure layer offers conferencing substrates-as-a-service (e.g., dial-in signaling, video mixing, and audio mixing), instead of virtual machines or containers. The platform layer abstracts the details of the conferencing concepts and offers a high-level interface to simplify conference service provisioning for a wide range of service and application providers (experts versus non-experts). It also enables the on-the-fly scaling of the running conferences while guaranteeing the required quality of service, enables substrates composition to create new conferencing services, and eases the reuse of conferencing services in building new applications. The presented architecture is supported by a proof-of-concept prototype and performance measurements. The latter provides the analysis of resource allocation efficiency and response time, as well as the scalability of the system under suboptimal and over-provisioned conditions. It also provides recommendations for service providers regarding the best alternatives for provisioning their service.</t>
  </si>
  <si>
    <t>Emerging less than a decade ago, the term EDUPUNK sought to encapsulate the nascent rebellion against the corporatism and neoliberal ideology permeating digital aspects of higher education. A loose association of academic technologists with interests in net neutrality, open source software, hacktivism, and so on, the EDUPUNK movement has also been informing the adoption of various open practices in higher education, including open educational resources (OER). Intriguingly, university administrators and policymakers-attracted by aspects such as increased access and lower costs for students-are taking notice. In this article, I focus on developments from across the state of Virginia to introduce a critical praxis landscape from within higher education. Thus, I showcase some of the opportunities for critical technology praxis within the neoliberal(izing) university.</t>
  </si>
  <si>
    <t>Introduction: The present maldistribution of dermatologists in the USA may make it difficult for patients to access timely and quality care. Access to specialty care may be even more challenging for rural and underserved patients due to geographical limitations and other socioeconomic hardships. With over one-third of primary care patients seeking care for at least one skin problem, it is important to follow the American Academy of Dermatology Special Positioning Workgroup's core areas of impact regarding treatment of conditions that affect millions of patients by using a team-based approach and telemedicine technologies. The objective of this study was to demonstrate the Dermatology Extension for Community Healthcare Outcomes (ECHO) project approach in multidisciplinary telementoring and education of primary care providers (PCPs) in treatment and management of complex, costly, and common skin diseases via live interactive video technologies. Methods: Dermatology ECHO is a distance education telementoring platform that uses a multidisciplinary case-based approach in a non-judgemental environment. A team of specialists, including general dermatologists, pediatric dermatologists, a dermatopathologist, a clinical psychologist, and a nurse practitioner, meets via video with a number of PCPs from isolated, rural, or underserved areas to discuss de-identified patient cases and present dermatology-specific continuing medical education (CME)-approved didactic presentations. The University of Missouri, Department of Dermatology, leads the first Dermatology ECHO in the USA. They partner with various primary care clinics across Missouri to provide mentoring in the treatment of skin conditions. Missouri Telehealth Network provides operational support through the Show-Me ECHO project. The network also assists with provider recruitment activities. Results: The authors describe a patient case to illustrate the effect of ECHO on provider distance learning and patient outcomes. A 69 year-old woman from rural Missouri was spurred by a rooster. She presented to her primary care clinic six times over a 2-month period. She was prescribed several different medications and underwent tests and one procedure, including vaccination. After the patient's case was presented during the Dermatology ECHO session, she was correctly diagnosed with a Mycobacterium skin infection, and new recommendations were made. The patient improved significantly within 2 weeks. Conclusions: As specialty medical evidence-based recommendations continue to increase, providers practicing in isolated rural and underserved areas may find it challenging to keep up with the new knowledge. Dermatology ECHO creates a community of practice that allows participating providers to discuss complex cases, receive specific guidance and mentoring, and participate in CME presentations. The case presented here supports the authors' observations that Dermatology ECHO is an appropriate platform for learning evidence based medical knowledge via videoconferencing technology.</t>
  </si>
  <si>
    <t>This paper compares the effectiveness of e-learning and face-to-face education in the previously neglected context of Saudi Arabia. This is done by examining Najran University's e-learning experience after the institution suspended traditional course delivery due to the ongoing war between Saudi Arabia, the Arab Coalition, and Yemeni rebel groups. The analysis also considers the potential benefits offered by e-learning in crisis zones such as the southern border region of Najran, Saudi Arabia. The results indicate that there is no statistical or practical difference between online and face-to-face learning with respect to student performance. This paper also demonstrated that e-learning is capable of delivering the educational goals of higher learning institutions to areas wrecked by wars. E-Learning offers students a safe learning environment, engaging platforms, and most importantly a quality education. The findings of this paper contribute to a growing body of scholarship on the effectiveness and implementation of e-learning in the Middle East.</t>
  </si>
  <si>
    <t>This paper explores the concept of translocality, of being simultaneously situated' in more than one place, in the context of distance' education in the digital university. The author works with the concept of critical time to propose an additional term, transtemporality, to also recognise the multiple times and temporalities engaged and interwoven in digitally connected spaces of work and study. The paper draws on interview material from an institutional case study of expansion in digital education, paying particular attention to student locations in time and space, arguing that recognising the shifting time-space of the campus is essential to supporting and teaching growing numbers of distance and part-time students. The author proposes that, rather than digital connections being viewed as a form of reaching out' from the university campus to the wider world, the digital university might be considered, in its translocal and transtemporal form, as an opening up of the idea of the university; embodied and imagined through strong connections across multiple locations, times and temporalities.</t>
  </si>
  <si>
    <t>Adapting a course from face to face to blended delivery necessitates that assessments are modified accordingly. In Australia the Objective Structured Clinical Assessment tool, as a derivative from the Objective Structured Clinical Examination, has been used in the face-to-face delivery mode as a formative or summative assessment tool in medicine and nursing since 1990. The Objective Structured Clinical Assessment has been used at Charles Darwin University to assess nursing students' simulated clinical skills prior to the commencement of their clinical placements since 2008. Although the majority of the course is delivered online, students attend a one-week intensive clinical simulation block yearly, prior to attending clinical placements. Initially, the Objective Structured Clinical Assessment was introduced as a lecturer assessed summative assessment, over time it was adapted to better suit the blended learning environment. The modification of the tool from an academic to peer assessed assessment tool, was based on the empirical literature, student feedback and a cross-sectional, qualitative study exploring academics' perceptions of the Objective Structured Clinical Assessment (Bouchoucha et al., 2013a, b). This paper presents an overview of the process leading to the successful adaptation of the Objective Structured Clinical Assessment to suit the requirements of a preregistration nursing course delivered through blended learning. This is significant as many universities are moving their curriculum to fully online or blended delivery, yet little attention has been paid to adapting the assessment of simulated clinical skills. The aim is to identify the benefits and drawbacks of using the peer assessed Objective Structured Clinical Assessment and share recommendations for successful implementation. (C) 2017 Elsevier Ltd. All rights reserved.</t>
  </si>
  <si>
    <t>Adaptive Educational Hypermedia (AEH) e-learning models aim to personalize educational content and learning resources based on the needs of an individual learner. The Adaptive Hypermedia Architecture (AHA) is a specific implementation of the AEH model that exploits the cognitive characteristics of learner feedback to adapt resources accordingly. However, beside cognitive feedback, the learning realm generally includes both the affective and emotional feedback of the learner, which is often neglected in the design of e-learning models. This article aims to explore the potential of utilizing affect or emotion recognition research in AEH models. The framework is referred to as Multiple Kernel Learning Decision Tree Weighted Kernel Alignment (MKLDT-WFA). The MKLDT-WFA has two merits over classical MKL. First, the WFA component only preserves the relevant kernel weights to reduce redundancy and improve the discrimination for emotion classes. Second, training via the decision tree reduces the misclassification issues associated with the SimpleMKL. The proposed work has been evaluated on different emotion datasets and the results confirm the good performances. Finally, the conceptual Emotion-based E-learning Model (EEM) with the proposed emotion recognition framework is proposed for future work.</t>
  </si>
  <si>
    <t>An e-learning tutorial was developed to cover the basic aspects of acute burns management. The aim of this study was to provide objective educational evidence supporting the role of an e-learning on acute burns management (basic burns management or BBM) when compared with traditional teaching methods when introduced in different medical school settings around the world. A multicenter randomized controlled trial was conducted at the University of Pittsburgh, Peninsula College of Medicine and Dentistry, and St. George's University of London comparing the learning experience of medical students with the BBM e-learning tool (intervention) and a traditional lecture (control). A group of medical students was randomly allocated to the e-learning or lecture arms. Both groups were subjected to a 10-question pre-intervention and post-intervention tests assessing burns knowledge, and were asked to fill out a satisfaction survey. A total of 79 medical students of varying years of study participated. As a whole, students demonstrated a significant gain in knowledge after intervention (overall = 47.6%, P &lt; .001), regardless of medical school year of study or interest in surgery. Participants undertaking the BBM e-learning had a greater exam score improvement and satisfaction compared with the traditional lecture even though they were not statistically significant. BBM e-learning is a free tool that provides comparable acute burn care learning opportunity and satisfaction outcomes to a traditional lecture, allowing convenient and standardized incorporation of burns teaching within an educational setting, regardless of geographical location, level of experience, or interest in surgery.</t>
  </si>
  <si>
    <t>Purpose - The purpose of this study is to illustrate the development of ontology for the heroes of the ancient Greek mythology and religion. At present, a number of ontologies exist in different domains. However, ontologies of epics and myths are comparatively very few. To be more specific, nobody has developed such ontology for Greek mythology. This paper describes the attempts at developing ontology for Greek mythology to fill this gap. Design/methodology/approach - This paper follows a combination of different methodologies, which is assumed to be a more effective way of developing ontology for mythology. It has adopted motivating scenario concept from Gruninger and Fox, developing cycle from Methontology and the analytico-synthetic approach from yet another methodology for ontology, and hence, it is a combination of three existing approaches. Findings - A merged methodology has been adopted for this paper. The developed ontology was evaluated and made to meet with the information needs of its users. On the basis of the study, it was found that Greek mythology ontology could answer 62 per cent of the questions after first evaluation, i.e. 76 out of the 123 questions. The unanswered questions were analyzed in detail for further development of the ontology. The missing concepts were fed into the ontology; the ontology obtained after this stage was an exhaustive one. Practical implications - This ontology will grow with time and can be used in semantic applications or e-learning modules related to the domain of Greek mythology. Originality/value - This work is the first attempt to build ontology for Greek mythology. The approach is unique in that it has attempted to trace out the individual characteristics as well as the relationship between the characters described in the work.</t>
  </si>
  <si>
    <t>Purpose - E-learning environments and services (ELES) adoption and success rates challenge ELES designers, practitioners and organisations. Enterprise decision makers continue to seek effective instruments in launching such systems. The purpose of this paper is to understand users' perceptions of ELES effectiveness and develop a theoretical framework which improves understanding of success factors for adoption. Design/methodology/approach - Grounded theory method is used to reflect on the relationships between changing users' requirements and expectations, technological advances and ELES effectiveness models. A longitudinal study collecting data from social media blogs over four years was authenticated based on the context evaluation, language structure and conversational constructs. Findings - Identification of a new core dimension named Concept Functionality which can be used to understand the relationships between e-learning effectiveness factors including the relationships with other domains such as security. The findings are also used to validate major existing models for the success of ELES. Practical implications - The new framework potentially improves system design process in the fields of education technology, enterprise systems, etc. Originality/value - Concept functionality dimension can offer more insights to understand ELES effectiveness and further improve system design process in a variety of domains including enterprise systems, process modelling and education technology.</t>
  </si>
  <si>
    <t>Purpose: This study aimed to compare the effect of e-learning and educational booklet on the childbirth self-efficacy (CBSE).Methods: This randomized controlled clinical trial was conducted on 153 pregnant women referred to health centers in the city of Miandoab, Iran in 2015-2016. Participants were assigned into two intervention groups (e-learning and educational booklet) and the control group. A single face-to-face session was held for intervention groups about the management of labor pain in 30-34 weeks of pregnancy and the booklet and software were provided. The CBSE questionnaire was filled out by the participants before intervention and active phase of labor at 4-5cm dilatation of cervix. One-way ANOVA and ANCOVA test with adjusting the baseline scores were used to compare the mean score of self-efficacy among study groups respectively before and after the intervention.Results: There was no significant difference between the three groups in terms of socio-demographic characteristics (p&gt;0.05). After the intervention, the mean score of the CBSE in the educational booklet group (adjusted mean difference: 113.4; confidence interval 95%: 100.7-126.1) and e-learning group (159.3; 146.5-172.0) was significantly higher than the control group. Also, the mean score of the CBSE in the e-learning group had a significant increase compared to the educational booklet group (45.9; 33.0-58.7).Conclusions: The results indicate that e-learning and educational booklet are effective in enhancing mothers' CBSE. Thus, the mothers are recommended to use these teaching methods.</t>
  </si>
  <si>
    <t>Using digital and internet technologies in recent years has not only provided more education opportunities outside classrooms, but has also gained many attentions as a new theme for prospective learners to acquire knowledge in a more convenient way. In such a new paradigm of the so called e-Learning, many efforts have been made to build web-based learning systems that provide controllable processes of learning activities with desired curricular contents. From the learning perspective, this means that desired contents are delivered with spectacular ways to catch the attention of the learners or to enhance their comprehension on these contents. For this need, we present in this paper a flip blended learning approach for designing, lecturing, and assessing academic courses with ePUB3 eBooks used in learning activities for delivering desired curricular contents. Further, for justifying its validity, the approach employs also an analysis about the effects of using our ePUB3 eBook-based flip blended learning model in academic course learning. For implementation, the approach is applied for the design and instruction of an 'Object-Oriented Concepts' course for freshman students at a Department of Information Management.</t>
  </si>
  <si>
    <t>This paper describes the use of activity theory to compare dissimilar cases in a study of adult online music learners. The purpose of the study was to better understand the barriers that keep self-motivated users of online open education resources from experiencing successful independent learning. Eleven participants were given tutoring-style help in pursuing their goals, which involved conceptual music learning, with the aim of understanding and overcoming the barriers they had encountered. The use of activity theory in the data analysis revealed underlying issues that connected self-motivated learning projects that were markedly dissimilar. Study findings are detailed elsewhere; this paper focuses on the usefulness of activity theory as a lens for understanding and comparing cases of individual learning.</t>
  </si>
  <si>
    <t>Purpose - The purpose of this paper is to adopt the revised and integrated technology acceptance model (TAM) and the successful model of the information system as a framework suitable for discussing factors the affecting the usage intention of e-learning for police education and training. Design/methodology/approach - To attain the aforementioned objective, this study employed the questionnaire survey approach for the collection of information from Taiwan's border police officers. A total of 277 questionnaires were completed and validated. Findings - The results showed that the subjective norms, perceived ease of use, and perceived usefulness positively influenced the usage intention of e-learning for police education and training. Second, subjective norms, job relevance, system quality, service quality, and ease of use were found to act positively on the police's perceived usefulness of e-learning. Lastly, system quality and service quality acted positively on the police's perceived usefulness of e-learning. Originality/value - The present study integrated TAM2 and information systems successful model into the research framework for building e-learning efficacy indicators. The good validation results obtained suggest the theoretical importance of this integrated model. The model and research findings closed the research gap especially in the application of police e-learning.</t>
  </si>
  <si>
    <t>This article presents an analysis of tracking data collected over eight years on 43,000 users on Icelandic Online (IOL), seven open, guided online courses in Icelandic as a second language. The main objective in this study is to (a) map out retention for all the IOL courses, (b) compare retention on the same course delivered in three different modes; blended learning mode, distance learning mode, and self-directed mode, and (c) to investigate overall engagement patterns on IOL. The findings reveal low completion rates that vary by mode of delivery, identifying blended learning mode as most effective in retaining students. The results also reveal regular attrition patterns across all modes of delivery, with sharp drop-outs initially and concentrations of drop-outs at certain junctures in the courses. The drop-out patterns revealed in this study called for a re-evaluation of earlier parameters by which retention is measured, and especially what it means to 'complete a course'. Instead of considering course completion in light of 100% coverage, the findings show considerably higher retention on IOL when the parameters for course completion are adjusted to for instance 90% coverage of course content.</t>
  </si>
  <si>
    <t>Background: The video-based lecture (VBL), an important component of the flipped classroom (FC) and massive open online course (MOOC) approaches to medical education, has primarily been evaluated through direct learner feedback. Evaluation may be enhanced through learner analytics (LA) - analysis of quantitative audience usage data generated by video-sharing platforms.Methods and results: We applied LA to an experimental series of ten VBLs on electroencephalography (EEG) interpretation, uploaded to YouTube in the model of a publicly accessible MOOC. Trends in view count; total percentage of video viewed and audience retention (AR) (percentage of viewers watching at a time point compared to the initial total) were examined. The pattern of average AR decline was characterized using regression analysis, revealing a uniform linear decline in viewership for each video, with no evidence of an optimal VBL length. Segments with transient increases in AR corresponded to those focused on core concepts, indicative of content requiring more detailed evaluation. We propose a model for applying LA at four levels: global, series, video, and feedback.Discussion and conclusions: LA may be a useful tool in evaluating a VBL series. Our proposed model combines analytics data and learner self-report for comprehensive evaluation.</t>
  </si>
  <si>
    <t>This in practice paper describes the experience of seven lecturers in a hybrid and flipped version of an introductory mathematics course for higher education. In a Mexican university, lecturers adapted to this innovation supported by an adjusted Massive Open Online Course. The experience revealed the relevance of leaving conventional assessment processes to make way for an understanding of lecturers as a collaborative team, trying to transform their own perspective about the learning of mathematics. This experience is an example of the reconceptualisation of the teaching of STEM education that contributes towards a non-formal educational context, promoting lecturers' education and dialogic transformative learning.</t>
  </si>
  <si>
    <t>Online learning in postsecondary institutions has increased dramatically across the United States and Canada. Although research demonstrates the benefits of online learning for student success, instructors face challenges in facilitating communication, delivering course content, and navigating outdated and cumbersome technologies. The authors examine the use of a free third-party platform called Slack as a tool to facilitate better communication among students and faculty, enable the delivery of diverse and dynamic course content, and reach students in an online course that supports both independent and collaborative learning. The authors present a case study of Slack's use in an online second-year environmental politics course taught at a large Canadian public university. There is a significant and growing literature on how to best engage students in online learning, including active and social learning models as promising approaches to digital teaching. The authors argue that using collaborative social technologies such as Slackwhich both replicates and integrates the online and social-media environments that students already inhabitcan assist faculty in meeting their pedagogical goals online. The article documents the instructors' experience in managing discussion and involving students in their online learning through active learning exercises. Best practices are examined.</t>
  </si>
  <si>
    <t>Background: Substance use disorder (SUD) is a national epidemic. The problem is underreported and gaps exist in nurses' knowledge pertaining to recognizing and reporting nurses with an SUD. The purpose of this research was to examine the effects of an educational intervention on SUD to meet the continuing education (CE) requirement for relicensure. Method: A quasi-experimental pretest-posttest design was used to determine whether an increase in scores occurred following completion of the National Council of State Boards of Nursing Learning Extension's online course, titled Understanding Substance Use Disorder in Nursing. Eighty-six nurses started the online course. Results: Sixty-eight of the 86 nurses completed the online course. An increase of 22% (p &lt; .001) was observed when pre- and posttest scores were compared, suggesting an increase in nurses' knowledge about SUD. Conclusion: Online CE courses are an effective means to increase SUD knowledge for nurses.</t>
  </si>
  <si>
    <t>While the equivalence between online and traditional classrooms has been well researched, very little effort has been expended to do such comparisons for college level introductory chemistry. The existing literature has only one study that investigated chemistry lectures at an entire course level as opposed to particular course components such as individual topics or exams. Regarding lab courses, only one study is available and it involves moderating variables that are largely uncontrolled. In this work, we compared the student pass rates, withdrawal rates, and grade distributions between asynchronous online and traditional formats of an introductory chemistry lecture as well as its associated lab course. The study was based on the 823 university records available for the 2015-2016 academic year. Student pass and withdrawal rates between the two modes were quite similar and did not appear to be statistically significant. However, grade distributions for both the lecture and lab differed between the two learning modes, showing significant statistical associations. Online students were more likely to earn As in both lecture and lab while traditional in-person students were more likely to earn Cs or Ds. Further research should include replication of this study with a larger data set. Additionally, this study should be repeated in three to five years to determine if advances in course design, standardization and delivery platforms further reduce or eliminate differences between learning modes. Future studies should also use qualitative tools for a better understanding of why students fail or withdraw from courses.</t>
  </si>
  <si>
    <t>The techniques learned in a laboratory translate into strong critical thinking aptitudes as well as adeptness in complex problem-solving within research. Typically; these laboratory skills are not acquired until a budding scientist enters graduate school since many undergraduate laboratories are more procedural than investigative. Therefore, the module in discussion was designed to aid students in developing competence toward thinking like a scientist. Through utilization of an inquiry-based approach, a laboratory involving high performance liquid chromatography was transformed into a blended online learning experiment. While students were provided in-class time to interact with their peers and the instructor and TA, the majority of the work and. development was done outside of class. All background information and protocols were provided outside of the lab via an online course management system including the PowerPoint videos that students used to prepare for the experiment. The students used those materials to ultimately determine the identity and number of different steroids in an unknown sample. The objective was to determine if this approach promoted the metacognitive skills of students and encourage the use of argumentative skills when presenting and justifying claims and data.</t>
  </si>
  <si>
    <t>This paper presents an intelligent recognizer of the cognitive state of an e-learner as an integral part of confidence-based e-learning (CBeL) system. It addresses the problem of providing technology-driven pedagogical support to an e-Learner to achieve the desired cognitive state of mastery which is endowed by high levels of both knowledge and confidence. As per best of our knowledge concerned, no prior work has been done in the area of CBeL. The issue is crucial in the present scenario of teaching-learning in the twenty-first century where lifelong learning is gaining increasing importance vis-A -vis traditional classroom teaching-learning. However, self-learning is an indispensable mode of lifelong learning. It is felt that e-learning systems should have the capacity to simulate the behavior a human expert to identify the gap between the learners' cognitive state and the learning objective with the intension of guiding the self-learner take initiative to bridge the gap with appropriate action and eventually achieve his learning objective. An artificial neural network-based intelligent recognizer has been designed to identify the CBeL state of the learner on the basis of his performance in a CBeL test. This recognizer is the major agent that facilitates the implementation of the proposed CBeL system. Extensive experimentation has been carried out to ensure the performance of the recognizer. Results show ample evidence that the ANN-based intelligent recognizer is able to faithfully simulate the behavior of a human evaluator.</t>
  </si>
  <si>
    <t>The role of information and communication technologies (ICT) in education is nowadays well recognised. The Web Geometry Laboratory, is an e-learning, collaborative and adaptive, Web environment for geometry, integrating a well known dynamic geometry system. In a collaborative session, teachers and students, engaged in solving collaboratively a given set of problems, can exchange geometrical and textual information between them. In a normal work session (stand-alone mode), all the geometric steps done by the students are recorded, allowing, in a latter stage, their teachers to play back the students sessions. This information, alongside the navigation and chat information, can be used, later on, to assert the students level of geometric knowledge, adjusting the teaching strategies to each individual student. Teachers can register and begin using the public servers, defining students, preparing materials to be released to the students, open collaborative sessions, etc. Students can work in WGL, defining his/her own working space, sharing geometric constructions between themselves. From the case studies already conducted it was possible to conclude that, using WGL, the students improved their achievement in mathematics, in the classroom and doing homework. In this paper an in-depth, full description of the WGL system in its current version, is made, covering all the features and functioning modes, from the perspective of teachers and students.</t>
  </si>
  <si>
    <t>Introduction: In the field of advanced care of the complex trauma patient, there is an emerging need for focused education and training. However, several hospitals do not support further education and training in this field, and the challenge of releasing time for physicians and nurses is well-known. Educational strategies using blended learning, which combines traditional classroom methods with modern computer-assisted methods and media, have not yet been widely used. This study analysed the educational challenges and areas for improvement, according to senior physicians and nurses, and investigated the potential use of blended learning. Method: The setting was an international course, Definitive Surgical Trauma Care (DSTC) - Military Version, part of a programme which prepares health professionals for work during extreme conditions. The sample consisted of senior physicians and nurses, participating in the course in September 2015. A survey was completed, interviews were performed and a post-course survey was conducted 18 months later in March 2017. Results: The most difficult aspect of learning how to manage the complex trauma patient, was the lack of real practice. Even though the respondents were knowledgeable in advanced trauma, they lacked personal experience in managing complex trauma cases. Cases presented during the course represented significantly greater complexity of injury compared to those usually seen in hospitals and during military deployment. The following educational challenges were identified from the study: (1) Lack of experience and knowledge of advanced trauma care. (2) Lack of the use of blended learning as support for education and training. (3) Limited time available for preparation and reflection in the education and training process. (4) Lack of support for such education and training from home hospitals. (5) The unfulfilled requirement for multidisciplinary team-training in the military medical environment. Conclusion: Educational strategies and methods, such as blended learning can support education and training, and the learning process by unlimited practice in reasoning and decision making in virtual patients. It can also provide flexibility and mobility for senior health professionals and their home hospitals, and contribute to an improved military pre-deployment training with less time strain on the civilian home hospitals. (c) 2017 Elsevier Ltd. All rights reserved.</t>
  </si>
  <si>
    <t>An educational software, called CalSev 1.0.2, has been developed for supporting the teaching in materials selection seminars. As a case study, a selection of materials for nuclear reactor pressure vessels has been chosen, because it is a representative example of the relationship between chemical composition, mechanical properties, and in-service behavior. This software has been developed to improve the students' understanding of the materials selection tasks, providing an interactive user-friendly platform that allows to modify-in real time-the content of chemical elements and mechanical requirements to obtain a materials performance evaluation. Due to its versatility, this informatics tool represents a great value for educational purposes, with special impact in blended and distance learning, by simplifying the arduous task of materials selection for a wide range of applications and promoting a collaborative working environment by easing the creation of small groups analyzing different study cases. Finally, to evaluate the functionality, interest, user-friendliness and the educational characteristics of CalSev 1.0.2, a survey among 36 undergraduate students has been carried out.</t>
  </si>
  <si>
    <t>OBJECTIVE: No standardized curricula exist for training residents in the special needs of children with medical complexity. We assessed resident satisfaction, knowledge, and behavior after implementing a novel online curriculum composed of multimedia modules on care of children with medical complexity utilizing virtual simulation. METHODS: We conducted a randomized controlled trial of residents across North America. A Web-based curriculum of 6 self-paced, interactive, multimedia modules was developed. Readings for each topic served as the control curriculum. Residents were randomized to 1 of 2 groups, each completing 3 modules and 3 sets of readings that were mutually exclusive. Outcomes included resident scores on satisfaction, knowledge-based assessments, and virtual simulation activities. RESULTS: Four hundred forty-two residents from 56 training programs enrolled in the curriculum, 229 of whom completed it and were included in the analysis. Subjects were more likely to report comfort with all topics if they reviewed modules compared to readings (P &lt;=.01 for all 6 topics). Posttest knowledge scores were significantly higher than pretest scores overall (mean increase in score 17.7%; 95% confidence interval 16.0, 19.4), and the mean pre post score increase for modules was significantly higher than readings (20.9% vs 15.4%, P &lt; .001). Mean scores on the verbal handoff virtual simulation increased by 1.1 points (95% confidence interval 0.2, 2.0, P = .02). There were no significant differences found in pre post performance for the device-related emergency virtual simulation. CONCLUSIONS: There was high satisfaction, significant knowledge acquisition, and specific behavior change after participating in this innovative online curriculum. This is the first multisite, randomized trial assessing satisfaction, knowledge impact, and behavior change in a virtually simulated environment with pediatric trainees.</t>
  </si>
  <si>
    <t>A recent scientific discipline, bioinformatics, defined as using informatics for the study of biological problems, is now a requirement for the study of biological sciences. Bioinformatics has become such a powerful and popular discipline that several academic institutions have created programs in this field, allowing students to become specialized. However, biology students who are not involved in a bioinformatics program also need a solid toolbox of bioinformatics software and skills. Therefore, we have developed a completely online bioinformatics course for non-bioinformaticians, entitled BIF-1901 Introduction a la bio-informatique et a ses outils (Introduction to bioinformatics and bioinformatics tools), given by the Department of Biochemistry, Microbiology, and Bioinformatics of Universite Laval (Quebec City, Canada). This course requires neither a bioinformatics background nor specific skills in informatics. The underlying main goal was to produce a completely online up-to-date bioinformatics course, including practical exercises, with an intuitive pedagogical framework. The course, BIF-1901, was conceived to cover the three fundamental aspects of bioinformatics: (1) informatics, (2) biological sequence analysis, and (3) structural bioinformatics. This article discusses the content of the modules, the evaluations, the pedagogical framework, and the challenges inherent to a multidisciplinary, fully online course. (C) 2017 by The International Union of Biochemistry and Molecular Biology.</t>
  </si>
  <si>
    <t>This paper describes the results of the European Speedy Project, concerning the application of cross-border SEA, a research that had two main objectives. The first has been the definition of cooperation modalities between various public body as well as private entity through the realization of a digital platform. The aims of this innovative platform include sharing of multidisciplinary knowledge, the training, the participation, etc. The second objective has been to draft a proposal for revision of Directive 2001/42/EC based on the criticalities of implementation in individual Member States emerged during the development of the project. This revision has taken, in the final research report, the form of problem areas and suggestions for amending the Directive. A particularly important result, in addition to those related to platform implementation and the SEA Directive revision, is the e-learning section of the same platform. The continuous training provision of the e-learning system, as well as providing a valuable support for professional upgrading, can provide a useful link between the experiences developed by territorial authorities or individual professionals and the construction of a disciplinary and technical corpus that meet new challenges arising from the changes in society and the evolution of the environmental system.</t>
  </si>
  <si>
    <t>Sense of community is integral across education formats and can affect achievement, interactivity, and retention. Factors shown to engage students and foster sense of community include the instructor focusing and directing discussions, encouraging open expression of opinions, responding to communications and feedback in a timely way, and giving the opportunity to build relationships. Technology has tremendous potential to enhance these activities at all levels of higher education. This article presents ways in which several technologies are used to enhance student experience in undergraduate and graduate nutrition course work across delivery formats.</t>
  </si>
  <si>
    <t>PURPOSEWe provide an overview of the Recovery-based Interprofessional Distance Education (RIDE) rotation for graduate students in psychiatric mental health (PMH) nursing, pharmacy, nutrition, and exercise physiology, with faculty from the four professions represented. CONCLUSIONSInterprofessional education can enhance team concepts in these professions and is viewed positively by students and faculty. PRACTICE IMPLICATIONSInterprofessional learning opportunities prepare graduates to contribute to team-based care. We urge colleagues to join us in providing meaningful IPE experiences to students at all levels, with the goal of optimizing health care for all persons with mental health treatment needs.</t>
  </si>
  <si>
    <t>Radical changes in role, education, and practice have affected how education of advance practice nurses and practice deliverables occur. PURPOSEThis article examines the effects of distance education upon the teaching/learning of psychotherapy in integrating Web-based technology and platforms. DESIGN AND METHODSWith the advent and proliferation of online programs of study, the question begs: How do distance-linked programs successfully introduce, practice, and supervise one-to-one and group psychotherapy training? FINDINGSBy employing evidence-based education strategies, technology, and strong interpersonal skills and evidence-based therapies, a charter Psychiatric Mental Health Nurse Practitioner Doctor of Nursing Practice program paved an innovative and successful path. PRACTICE IMPLICATIONSIn that program, they prepared their students for full scope of practice, upon graduation, inclusive of psychotherapy as well as the other highly demanding and compressed requirements of the 3-year program. This article explores that journey and its recommendations for application derived from this 2010 cohort.</t>
  </si>
  <si>
    <t>Research has shown that the potential benefits of a flipped classroom could be diminished by the way students perceive and prepare information prior to class. This study aims to explore individual characteristics, such as learner motivation, self-efficacy and epistemology beliefs, that might have an impact on learning outcomes in a flipped classroom. Data were collected using four instruments during a 7-week flipped classroom conducted from mid-September 2014 to mid-November 2014 with a total enrolment of 85 students (10 females and 75 males) in the required course, Applied English for Vocational Education. After controlling for pre-test and other covariates (eg, gender, grade and experience), an analysis based on structural equation modeling showed a positive and significant (=0.12, p&lt;0.05) indirect effect of instrumentality (promotion) on the change in test scores through averaged quiz scores. Beliefs had a significant positive effect on change in scores between pre- and post-tests (=0.20, p&lt;0.05). Findings revealed that language learners with a high level of motivation in instrumentality (promotion) followed quiz mechanisms closely and thus benefited most from the flipped classroom. Learners with high beliefs exhibited improvement in the post-tests without doing well in quizzes. The implications for a flipped language learning classroom are discussed, including multiple strategies for regulating learners of different personal traits to preview the online course content before class.</t>
  </si>
  <si>
    <t>This paper reports the results of an exploratory study on participants' perception of the importance of single-gender grouping in a massive open online course (MOOC) delivered through the Coursera platform. Findings reveal that female and male learners' perception of single-gender grouping differs. Female students more than males indicated less preference for single-gender grouping. Views on single-gender grouping also differed across regions, suggesting the effect of participants' regions of origin on their opinions about single-gender grouping. Moreover, an interaction was established between participants' region and gender. In particular, our study reveals that men in the Asia and Pacific region tendedmore than men and women from other regions of the worldto give more importance to single-gender grouping in this MOOC. In addition, younger participants cared less about single-gender groups compared to older respondents. This study sheds light on our understanding of the importance of gender and age importance in online learning environments such as MOOCs. The findings also point to the role gender and age may play as MOOCs continue to gain in popularity and to adopt collaborative approaches to teaching and learning.</t>
  </si>
  <si>
    <t>An improvement in quality of medical external post-mortem examinations among others can be achieved by more intensive training of medical students. Modern learning and teaching methods such as e-learning modules and SkillsLab stations should be used for this. The introduction of corresponding methods of assessment such as the OSCE procedure is necessary to test the success of learning. In Halle (Germany), two OSCE stations on the subject of external post-mortem examinations were introduced in 2016. The 'practical external post-mortem examination' station test skills and abilities students have learned during practical external post-mortem examination in small group classes on a simulation doll. At the 'death certificate' station, an original death certificate must be filled in, testing the knowledge, skills and abilities learned in the SkillsLab station and during e-learning. A total of 148 students took part in the test. At both stations, at least two thirds of the students (69.5 and 81.7%) were able to show good or very good test results. In addition to the strengths, a detailed evaluation of the test results showed that there were still deficits in terms of the corresponding courses (e.g. inspection of the neck region in the small group classes), which will have to be remedied in the future. When analysing the test concept and the test implementation, objectivity was nearly perfect. There was a satisfactory internal consistency and stability over 8 months. Ultimately, in addition to several strengths (such as good understanding and transparency of the checklists) the evaluation of the examiners also showed further potential areas for improvement (e.g. harmonisation of the degree of difficulty for the individual rotations) when designing the OSCE stations. Overall, it was possible to determine that the OSCE testing format is a suitable tool to test external post-mortem examination skills and that conclusions about improvements in teaching can also be drawn from this.</t>
  </si>
  <si>
    <t>Background Measuring engagement and other reactions of patients and health professionals to e-health and e-learning interventions remains a challenge for researchers. Objective The aim of this pilot study was to assess the feasibility and acceptability of using a wireless electroencephalography (EEG) device to measure affective (anxiety, enjoyment, relaxation) and cognitive (attention, engagement, interest) reactions of patients and healthcare professionals during e-health or e-learning interventions. Methods Using a wireless EEG device, we measured patient (n = 6) and health professional (n = 7) reactions during a 10-minute session of an e-health or e-learning intervention. The following feasibility and acceptability indicators were assessed and compared for patients and healthcare professionals: number of eligible participants who consented to participate, reasons for refusal, time to install and calibrate the wireless EEG device, number of participants who completed the full 10-minute sessions, participant comfort when wearing the device, signal quality, and number of observations obtained for each reaction. The wireless EEG readings were compared to participant self-rating of their reactions. Results We obtained at least 75% of possible observations for attention, engagement, enjoyment, and interest. EEG scores were similar to self-reported scores, but they varied throughout the sessions, which gave information on participants' real-time reactions to the e-health/e-learning interventions. Results on the other indicators support the feasibility and acceptability of the wireless EEG device for both patients and professionals. Discussion Using the wireless EEG device was feasible and acceptable. Future studies must examine its use in other contexts of care and explore which components of the interventions affected participant reactions by combining wireless EEG and eye tracking.</t>
  </si>
  <si>
    <t>In this paper, an online optimal distributed learning algorithm is proposed to solve leader-synchronization problem of nonlinear multi-agent differential graphical games. Each player approximates its optimal control policy using a single-network approximate dynamic programming (ADP) where only one critic neural network (NN) is employed instead of typical actor-critic structure composed of two NNs. The proposed distributed weight tuning laws for critic NNs guarantee stability in the sense of uniform ultimate boundedness (UUB) and convergence of control policies to the Nash equilibrium. In this paper, by introducing novel distributed local operators in weight tuning laws, there is no more requirement for initial stabilizing control policies. Furthermore, the overall closed-loop system stability is guaranteed by Lyapunov stability analysis. Finally, Simulation results show the effectiveness of the proposed algorithm.</t>
  </si>
  <si>
    <t>OBJECTIVE. Radiology interconnects medical disciplines given that a working understanding of imaging is essential to clinicians of every specialty. Using online education, we created a globally accessible, web-based undergraduate medical radiology curriculum modeled after the National Medical Student Curriculum in Radiology program of the Alliance of Medical Student Educators in Radiology. SUBJECTS AND METHODS. Seventy-four radiology faculty-mentored video modules were produced, 50 of which were integrated into the 1st-year anatomy course. We administered tests to medical students before and after students saw the videos to assess the effectiveness of the modules. We surveyed students on their interests in pursuing radiology as a career before and after participating in this curriculum. RESULTS. On the preexamination questions, the mean score was 58.0%, which increased to 83.6% on the pair-matched imaging-related questions on the actual examination. Before participating in the new curriculum, 88% of students did not express an interest in radiology, and 9% were undecided about radiology as a future career. There was an increase in students who reported that they would definitely or most likely pursue a career in radiology (7%) after they had viewed the lectures. CONCLUSION. Radiology education is now available to a greater number of multidisciplinary learners worldwide. This project produced a comprehensive, globally accessible radiology curriculum in a self-paced, flexible learning format for new generations of physicians.</t>
  </si>
  <si>
    <t>Getting students to complete reading assignments is often a source of frustration for nurse educators. Monte Carlo Quizzes (MCQs) were adapted for online delivery in a hybrid nursing course to encourage timely completion and deep processing of readings. Students indicated that MCQs motivated them to complete the assigned readings and to read more carefully. However, there were no significant differences on scores for other course assignments between those who completed readings and those who did not.</t>
  </si>
  <si>
    <t>Professional development (PD) is critical for instructors who are adopting new roles and competencies in online teaching environments. This mixed-method study examines an online faculty development programme in Turkey, reflecting upon participants' expectations, readiness and satisfaction. The findings indicate a significant relationship between individual readiness and satisfaction, and reveal that readiness positively predicts satisfaction. Participants' reflections demonstrate that, to enhance their traditional roles, they need competencies for online learning environments and active practice in real-life applications. PD is important for introducing the new pedagogies required and for integration of technology, while the adoption of new roles is key to developing competent online instructors who have a positive attitude to online learning.</t>
  </si>
  <si>
    <t>A major challenge in similarity/distance learning is attaining a strong measure which is close to human notions of similarity. This paper shows why the consideration of data distribution can yield a more effective similarity measure. In addition, the current work both introduces a new scalable similarity measure based on the posterior distribution of data and develops a practical algorithm that learns the proposed measure from the data. To address scalability in this algorithm, the observed data are assumed to have originated from low dimensional latent variables that are dose to several subspaces. Other advantages of the currently proposed method include: (1) Providing a principled way to combine metrics in computing the similarity between new instances, unlike local metric learning methods. (2) Automatically identifying the real dimension of latent subspaces, by defining appropriate priors over the parameters of the system via a Bayesian framework. (3) Finding a better projection to low dimensional subspaces, by learning the noise of the latent variables on these subspaces. The present method is evaluated on various real datasets obtained from applications, such as face verification, handwritten digit and spoken letter recognition, network intrusion detection, and image classification. The experimental results confirm that the proposed method significantly outperforms other state-of-the-art metric learning methods on both small and large-scale datasets. (C) 2017 Elsevier Ltd. All rights reserved.</t>
  </si>
  <si>
    <t>Computers and the Internet are indispensable in modern life. Increasingly useful digital environments and technological developments have reshaped models of knowledge acquisition. Studies on the development of online learning have yielded valuable insights. In the design of online teaching systems that can replicate face-to-face teaching, user-friendly design is a key factor determining whether a system is immediately accepted by users. In this study, we designed an affective tutoring system (ATS) for curriculum teaching. Participants' learning processes were recorded during ATS teaching sessions. Negative emotions in the participants were recognized in real time and recorded in a learning state database. We determined the learning outcomes of students who were taught using the ATS or normal online learning. The experimental results indicated that the ATS is an effective tool and significantly improves learning outcomes.</t>
  </si>
  <si>
    <t>The global attention for open online education (OOE) caused a situation in which higher education institutions (HEIs) reconsider the way they deliver education to the population. With a funding policy, the Dutch Government aims to stimulate OOE in HEIs. The goal is to create more expedient, accessible and personalized learning experiences, that contribute to an improvement of quality of education and study success. However, many projects are failing to embed OOE within the institution. In this study, we elicited the challenges and opportunities of OOE projects within an organizational context of Dutch HEIs by using group concept mapping. Multidimensional scaling and hierarchical clustering resulted in a cluster map and a pattern match graph for interpreting the experts' ideas and opinions, clarifying and structuring the collective understanding. Core themes that represent the challenges and opportunities with regard to OOE identified in this study were: 1. Online teaching, 2. Supporting mechanisms, 3. Assessment, 4. External target groups, 5. Educational flexibility, 6. Quality of education, 7. Institutional reputation, and 8. Educational efficiency. The results indicated a skills gap among educators and a lack of central support for the development of OOE. Organizational efforts to implement OOE should take educational flexibility and online teaching into account and support mechanisms for OOE should be provided.</t>
  </si>
  <si>
    <t>Connectivist pedagogies are geared towards building a network of learners that actively employ technologies to establish interpersonal connections in open online settings. In this context, as course participants increasingly establish interpersonal relationships among peers they have greater opportunity to draw on and leverage the latent social capital that resides in such a distributed learning environment. However, to date there have been a limited number of studies exploring how learners build their social capital in open large-scale courses. To inform the facilitation of learner networks in open online settings and beyond, this study analyzed factors associated with how learners accumulate social capital in the form of learner connections over time. The study was conducted in two massive open online course offerings (Connectivism and Connective Knowledge) that were designed on the principles of connectivist pedagogy and that made use of data about social interaction from Twitter, blogs, and Facebook. For this purpose, linear mixed modeling was used to understand the associations between learner social capital, linguistic and discourse patterns, media used for interaction, as well as the time in the course when interaction took place. The results highlight the association between the language used by the learners and the creation of ties between them. Analyses on the accumulation of connections over time have implications for the pedagogical choices that would be expected to help learners leverage access to potential social capital in a networked context.</t>
  </si>
  <si>
    <t>Background and objective: Elderly populations are more prone to diseases and need continuous monitoring of parameters to ensure good health. Wearable devices (WDs) can be helpful in the early detection and management of medical conditions. However, less is known about the use of currently available WDs among elderly populations. The objectives of this study were to determine the usefulness and actual use of wearable devices among the elderly population. Methods: Our methodology was based on a systematic review and a survey questionnaire. In the systematic review, search was conducted in four databases PubMed, MDPI, Sage, and Scopus with search terms wearable device and elderly, wearable sensor and elderly. The inclusion criteria were the studies which described health- related wearable devices, its use as the outcome, conducted on a minimum of ten participants and published in the last five years. The survey was conducted on the MOOCs (Massive Open Online Course) platform. The questionnaire was related to the use of technology, intention to use, security and privacy concerns, and willingness to pay. Results: The review identified 4915 articles, of which, 31 studies eventually met the inclusion criteria. All studies reported positive impacts after assessing devices, despite certain drawbacks. The majority of the samples were males. The survey revealed responses from 233 individuals out of the 1100 participants of the course. The survey results were categorized into two age groups: 54.3% were elderly (&gt;65 years) and 45.49% were non-elderly (&lt;= 65 years). Very few elderly people were currently using WD. More than 60% of elderly people were interested in the future use of wearable devices, and preferred future use to improve physical and mental activities. A majority of the respondents were female. Conclusions: This study suggests awareness should be created among elderly populations regarding the use of WDs for the early detection and prevention of complications and emergencies. Elderly populations are more prone to benefits from using WDs. The review concluded that devices should be tested on elderly groups as well, considering sex equality, and on both healthy and sick participants for better insights. The survey determined the elderly as frequent users of technology, but lack of knowledge of WD and demonstrated female interest in the use of WD. In future research on WDs, it is suggested that clinical studies be conducted for longer durations, and standard protocols such as age and sex equality should be considered. Requirements from both users and physicians should be acknowledged for better cognizance of WDs. (C) 2017 Elsevier B.V. All rights reserved.</t>
  </si>
  <si>
    <t>The increasing presence of electronic and online learning resources presents challenges and opportunities for psychometric techniques that can assist in the measurement of abilities and even hasten their mastery. Cognitive diagnosis models (CDMs) are ideal for tracking many fine-grained skills that comprise a domain, and can assist in carefully navigating through the training and assessment of these skills in e-learning applications. A class of CDMs for modeling changes in attributes is proposed, which is referred to as learning trajectories. The authors focus on the development of Bayesian procedures for estimating parameters of a first-order hidden Markov model. An application of the developed model to a spatial rotation experimental intervention is presented.</t>
  </si>
  <si>
    <t>Using large samples from multiple online degree programs, this study aimed to empirically identify the direct and indirect relationships between major adult dropout factors (i.e., basic scholastic aptitude, physical constraints, interaction with course content, satisfaction, and GPA) and provide educational practitioners with insights that will enable them to indirectly handle uncontrollable adult dropout factors based on the empirical evidence. To achieve these purposes, we formulated and empirically tested a hypothesized path model encompassing multiple hypotheses derived from related literature. We found that the physical constraints variable has statistically significant direct and indirect relationships through interactions with course content, satisfaction, and GPA with adult students' dropout decisions, and the basic scholastic aptitude variable has an indirect relationship with dropout decisions through interactions with course content and GPA. This paper concludes by discussing the implications of our findings for educational practitioners in online degree programs. (C) 2017 Elsevier Ltd. All rights reserved.</t>
  </si>
  <si>
    <t>Background: Oral health in childhood is a major problem for global public health. In Brazil, the prevalence of childhood tooth decay varies from 12% to 46%. Dental care treatment in Brazil is almost the exclusive responsibility of primary healthcare (PHC). Therefore, it is essential these professionals are prepared to conduct restorative, endodontic, and exodontic treatments and preventive care in children. Introduction: Children make up a large proportion of the population in territories requiring advanced dental care provided by PHC in Brazil. To care for these patients, it is necessary to have both manual dexterity and technical knowledge of pediatric dentistry. Accordingly, this study aimed to develop a distance course on pediatric dentistry. Materials and Methods: A pretest questionnaire consisting of 15 questions was used to assess initial dental knowledge of participants. After completion of a five-module course, participants retook the same initial dental knowledge questionnaire (post-test). Descriptive statistic and paired t test, one-way analysis of variance, and Pearson and Spearman correlation were used, and a significance level of 5% was set. Results: The majority of participants completing the five-module course were women who earned specialty degrees beyond undergraduate studies and currently worked in PHC (&gt;5 years). Participant performance on the dental knowledge questionnaire after completion of the five-module course improved pre- to post-test. Conclusions: These data suggest that completion of a distance course on pediatric dentistry can be an effective tool for improving knowledge of pediatric dentistry in PHC professionals.</t>
  </si>
  <si>
    <t>Background: Evidence supports magnesium sulphate (MgSO4) for women at risk of imminent birth at &lt; 32-34 weeks to reduce the likelihood of cerebral palsy in the child. MAGnesium sulphate for fetal neuroprotection to prevent Cerebral Palsy (MAG-CP) was a multifaceted knowledge translation (KT) strategy for this practice. Methods: The KT strategy included national clinical practice guidelines, a national online e-learning module and, at MAG-CP sites, educational rounds, focus group discussions and surveys of barriers and facilitators. Participating sites contributed data on pregnancies with threatened very preterm birth. In an interrupted time-series study design, MgSO4 use for fetal neuroprotection (NP) was tracked prior to (Aug 2005-May 2011) and during (Jun 2011-Sept 2015) the KT intervention. Effectiveness of the strategy was measured by optimal MgSO4 use (i.e. administration when and only when indicated) over time, evaluated by a segmented generalised estimating equations logistic regression (p &lt; 0.05 significant). Secondary outcomes included maternal effects and, using the Canadian Neonatal Network (CNN) database, national trends in MgSO4 use for fetal NP and associated neonatal resuscitation. With an anticipated recruitment of 3752 mothers over 4 years at Canadian Perinatal Network sites, we anticipated &gt; 95% power to detect an increase in optimal MgSO4 use for fetal NP from &lt; 5 to 80% (2-sided, alpha 0.05) and at least 80% power to detect any increases observed in maternal side effects from RCTs. Results: Seven thousand eight hundred eighty-eight women with imminent preterm birth were eligible for MgSO4 for fetal NP: 4745 pre-KT (18 centres) and 3143 during KT (11 centres). The KT intervention was associated with an 84% increase in the odds of optimal use (OR 1.00 to 1.84, p &lt; 0.001), a reduction in the odds of underuse (OR 1.00 to 0.47, p &lt; 0.001) and an increase in suboptimal use (too early or at &gt;= 32 weeks; OR 1.18 to 2.18, p&lt; 0.001) of MgSO4 for fetal NP. Maternal hypotension was uncommon (7/1512, 0.5%). Nationally, intensive neonatal resuscitation decreased (p= 0.024) despite rising MgSO4 use for fetal NP (p &lt; 0.001). Conclusion: Multifaceted KT was associated with significant increases in use of MgSO4 for fetal NP, with neither important maternal nor neonatal risks.</t>
  </si>
  <si>
    <t>Background: While emergency airway management training is conventionally conducted via face-to-face learning (F2FL) workshops, there are inherent cost, time, place and manpower limitations in running such workshops. Blended learning (BL) refers to the systematic integration of online and face-to-face learning aimed to facilitate complex thinking skills and flexible participation at a reduced financial, time and manpower cost. This study was conducted to evaluate its effectiveness in emergency airway management training. Methods: A single-center prospective randomised controlled trial involving 30 doctors from Sarawak General Hospital, Malaysia was conducted from September 2016 to February 2017 to compare the effectiveness of BL versus F2FL for emergency airway management training. Participants in the BL arm were given a period of 12 days to go through the online materials in a learning management system while those in the F2FL arm attended a-day of face-to-face lectures (8 h). Participants from both arms then attended a day of hands-on session consisting of simulation skills training with airway manikins. Pre-and post-tests in knowledge and practical skills were administered. E-learning experience and the perception towards BL among participants in the BL arm were also assessed. Results: Significant improvements in post-test scores as compared to pre-test scores were noted for participants in both BL and F2FL arms for knowledge, practical, and total scores. The degree of increment between the BL group and the F2FL arms for all categories were not significantly different (total scores: 35 marks, inter-quartile range (IQR) 15.0 - 41.0 vs. 31 marks, IQR 24.0 - 41.0, p = 0.690; theory scores: 18 marks, IQR 9 - 24 vs. 19 marks, IQR 15 - 20, p = 0.992; practical scores: 11 marks, IQR 5 - 18 vs. 10 marks, IQR 9 - 20, p = 0.461 respectively). The overall perception towards BL was positive. Conclusions: Blended learning is as effective as face-to-face learning for emergency airway management training of junior doctors, suggesting that blended learning may be a feasible alternative to face-to-face learning for such skill training in emergency departments.</t>
  </si>
  <si>
    <t>Background: Education of healthcare workers is a core element of multicomponent delirium strategies to improve delirium care and, consequently, patient outcomes. However, traditional educational strategies are notoriously difficult to implement. E-learning is hypothesised to be easier and more cost effective, but research evaluating effectiveness of delirium education through e-learning is scarce at present. Aim is to determine the effect of a nursing e-learning tool for delirium on: (1) in-hospital prevalence, duration and severity of delirium or mortality in hospitalized geriatric patients, and (2) geriatric nurses' knowledge and recognition regarding delirium. Methods: A before-after study in a sample of patients enrolled pre-intervention (non-intervention cohort (NIC); n = 81) and post-intervention (intervention cohort (IC); n = 79), and nurses (n = 17) of a geriatric ward (university hospital). The intervention included an information session about using the e-learning tool, which consisted of 11 e-modules incorporating development of knowledge and skills in the prevention, detection and management of delirium, and the completion of a delirium e-learning tool during a three-month period. Key patient outcomes included in-hospital prevalence and duration of delirium (Confusion Assessment Method), delirium severity (Delirium Index) and mortality (in-hospital; 12 months post-admission); key nurse outcomes included delirium knowledge (Delirium Knowledge Questionnaire) and recognition (Case vignettes). Logistic regression and linear mixed models were used to analyse patient data; Wilcoxon Signed Rank tests, McNemar's or paired t-tests for nursing data. Results: No significant difference was found between the IC and NIC for in-hospital prevalence (21.5% versus 25.9%; p = 0.51) and duration of delirium (mean 4.2 +/- SD 4.8 days versus 4.9 +/- SD 4.8 days; p = 0.38). A trend towards a statistically significant lower delirium severity (IC versus NIC: difference estimate -1.59; p = 0.08) was noted for delirious IC patients in a linear mixed model. No effect on patient mortality and on nurses' delirium knowledge (p = 0.43) and recognition (p = 1.0) was found. Conclusion: Our study, the first in its area to investigate effects of delirium e-learning on patient outcomes, demonstrated no benefits on both geriatric patients and nurses. Further research is needed to determine whether delirium e-learning nested within a larger educational approach inclusive of enabling and reinforcing strategies, would be effective.</t>
  </si>
  <si>
    <t>Over the last 30 years, distance learning has rapidly spread in developed countries, and to niche markets in developing countries. In Brazil, approximately 5 million people are currently either achieving formal education or corporate training, or obtaining specific knowledge and skills on a wide range of subjects, via distance learning. Motivated by the ongoing expansion of the Brazilian federal chain of public schools, several new campuses, extra classrooms and distance teaching centers have been built, as a function of the intensive promotion of social inclusion by means of education, and specifically allocated budget. Concomitantly, a considerable number of papers discussing reduction of energy and materials consumption in university campuses have been published. Intended as a contribution to this discussion, this work evolves from a comparison of the implicit environmental cost i.e. the use of natural resources as the prime-matter of infrastructural and operational material, and source of energy to human work-in forming management technicians in a classroom course, and in a distance learning course, obtained from the results of two case studies carried out at a Federal Institute campus in Brazil. The groups were selected for their relative closeness in proportion of attending students. Data were collected by means of measurements and interviews, and a synthesis of the use of natural resources by both modes was obtained by using the emergy accounting method, and then compared. The emergy method was also used to assess current use and underuse rates of the available infra-structural resources. Scenarios based on different numbers of students and teaching staff attending capacity for both modes, distance learning and classroom, were created and compared. Results point out that, under the current configurations, forming a management technician via distance teaching requires a 90% higher environmental support than via classroom teaching. The scenarios, however, do indicate a turning point. (C) 2017 Elsevier Ltd. All rights reserved.</t>
  </si>
  <si>
    <t>The UK Centre for Astrobiology (UKCA) was set up in 2011 as a virtual center to contribute to astrobiology research, education, and outreach. After 5 years, we describe this center and its work in each of these areas. Its research has focused on studying life in extreme environments, the limits of life on Earth, and implications for habitability elsewhere. Among its research infrastructure projects, UKCA has assembled an underground astrobiology laboratory that has hosted a deep subsurface planetary analog program, and it has developed new flow-through systems to study extraterrestrial aqueous environments. UKCA has used this research backdrop to develop education programs in astrobiology, including a massive open online course in astrobiology that has attracted over 120,000 students, a teacher training program, and an initiative to take astrobiology into prisons. In this paper, we review these activities and others with a particular focus on providing lessons to others who may consider setting up an astrobiology center, institute, or science facility. We discuss experience in integrating astrobiology research into teaching and education activities.</t>
  </si>
  <si>
    <t>BACKGROUNDAdaptive eLearning allows students to experience a self-paced, individualized curriculum based on prior knowledge and learning ability. METHODSThe authors investigated the effectiveness of adaptive online modules in teaching cervical cytopathology. eLearning modules were created that covered basic concepts in cervical cytopathology, including artifacts and infections, squamous lesions (SL), and glandular lesions (GL). The modules used student responses to individualize the educational curriculum and provide real-time feedback. Pathology trainees and faculty from the authors' institution were randomized into 2 groups (SL or GL), and identical pre-tests and post-tests were used to compare the efficacy of eLearning modules versus traditional study methods (textbooks and slide sets). User experience was assessed with a Likert scale and free-text responses. RESULTSSixteen of 17 participants completed the SL module, and 19 of 19 completed the GL module. Participants in both groups had improved post-test scores for content in the adaptive eLearning module. Users indicated that the module was effective in presenting content and concepts (Likert scale [from 1 to 5], 4.3 of 5.0), was an efficient and convenient way to review the material (Likert scale, 4.4 of 5.0), and was more engaging than lectures and texts (Likert scale, 4.6 of 5.0). Users favored the immediate feedback and interactivity of the module. Limitations included the inability to review prior content and slow upload time for images. Learners demonstrated improvement in their knowledge after the use of adaptive eLearning modules compared with traditional methods. CONCLUSIONSOverall, the modules were viewed positively by participants. Adaptive eLearning modules can provide an engaging and effective adjunct to traditional teaching methods in cervical cytopathology. Cancer Cytopathol 2018;126:129-35. (c) 2017 American Cancer Society. Participants who use adaptive eLearning modules for basic concepts in cervical cytopathology demonstrate improvement in assessments for content that was covered in these modules. Adaptive eLearning may be an effective adjunct to traditional teaching methods.</t>
  </si>
  <si>
    <t>The proliferation of educational resource repositories promoted the development of aggregators to facilitate interoperability, that is, a unified access that would allow users to fetch a given resource independently of its origin. The CROERA system is a repository aggregator that provides access to educational resources independently of the classification taxonomy utilized in the hosting repository. For that, an automated classification algorithm is trained using the information extracted from the metadata of a collection of educational resources hosted in different repositories, which in turn depends on the classification taxonomy used in each case. Then, every resource will be automatically classified on demand independently of the original classification scheme. As a consequence, resources can be retrieved independently of the original taxonomy utilized using any taxonomy supported by the aggregator, and exploratory searches can be made without a previous taxonomy mapping. This approach overcomes one of the recurring problems in taxonomy mapping, namely the one-to-none matching situation. To evaluate the performance of this proposal two methods were applied. Resource classification in categories existing in all repositories was automatically evaluated, obtaining maximum performance values of 84% (F-1 score), 87.8% (area under the receiver operator characteristic curve), 86% (area under the precision-recall curve) and 75.1% (Cohen's kappa). In the case of resources not belonging to one of the common categories, human inspection was used as a reference to compute classification performance. In this case, maximum performance values obtained were respectively 69.8%, 73.8%, 75% and 54.3%. These results demonstrate the potential of this approach as a tool to facilitate resource classification, for example to provide a preliminary classification that would require just minor corrections from human classifiers.</t>
  </si>
  <si>
    <t>E-learning systems generate huge amounts of data, whose analysis may become a daunting task which makes it necessary to use computational analytical techniques and tools. We propose the use of knowledge discovery techniques to analyse historical student course grade data in order to predict whether or not a student will drop out of a course. Logistic regression models are used for the purpose of classification. Experiments conducted with data on over 100 students for several distance learning courses confirm the predictive power of our proposal. Using the resulting predictive models we have designed a tutoring action plan. Applying this plan, we managed to reduce the dropout rate by 14% with respect to previous academic years in which no dropout prevention mechanism was applied. Our main contribution is a tool and a tutoring plan that can be used by our educational institution (and others) to reduce dropout rate in e-learning courses. (C) 2017 Elsevier Ltd. All rights reserved.</t>
  </si>
  <si>
    <t>Particle swarm optimizer (PSO) is an effective tool for solving many optimization problems. However, it may easily get trapped into local optimumwhen solving complex multimodal nonseparable problems. This paper presents a novel algorithm called distributed learning particle swarm optimizer (DLPSO) to solve multimodal nonseparable problems. The strategy for DLPSO is to extract good vector information from local vectors which are distributed around the search space and then to form a new vector which can jump out of local optima and will be optimized further. Experimental studies on a set of test functions show that DLPSO exhibits better performance in solving optimization problems with few interactions between variables than several other peer algorithms.</t>
  </si>
  <si>
    <t>There is a variety of tools and environments for Learning Objects (LOs) design and delivery as well as learning object repositories (LOR) but the researchers could not find a repository that includes both functions: creation and storing of LOs. A number of different integrated learning systems are suggested for users that demonstrate the variety of e-learning methods and semantic capabilities. LO repository oer. ndma. lt/lor, that we are going to present, is very friendly and interoperable to use and assure LO design, search in semantic web, adaptation of the re-used objects and storing. There are no more existing LO repositories with the functionality presented by researchers. Transformation of closed education into open one without existence of well-structured, multifunctional and integrated environment becomes problematic. Authors will present an integrated environment for the LO design, search in semantic web, adaptation and storing of newly designed or re-designed LO. Measures will support the transformation of closed education into open and will assure effective design, re-usability and adaptation of LO in the integrated environment.</t>
  </si>
  <si>
    <t>Since the first offering of a Massive Open Online Course (MOOC) in 2008, the body of literature on this new phenomenon of open learning has grown tremendously. In this regard, this article intends to identify and map patterns in research on MOOCs by reviewing 362 empirical articles published in peer-reviewed journals from 2008 to 2015. For the purposes of this study, a text-mining tool was used to analyse the content of the published research journal articles and to reveal the major themes and concepts covered in the publications. The findings reveal that the MOOC literature generally focuses on four lines of research: (a) the potential and challenges of MOOCs for universities; (b) MOOC platforms; (c) learners and content in MOOCs; and (d) the quality of MOOCs and instructional design issues. Prospective researchers may use these results to gain an overview of this emerging field, as well as to explore potential research directions.</t>
  </si>
  <si>
    <t>In recent years, growing concern in international relations to offer a more inclusive and active learning experience has led to the increased use of practical exercises, visual teaching materials like movies and fictional television, as well as social media and e-learning tools. Despite noteworthy achievements in bridging the everyday lives of international relations students, these teaching contributions have yet to explore its potential more comprehensively. Students who prefer to learn through practical exercises still struggle to access the more abstract and theoretical topics of international relations, and the role of emotions for active learning remains underdeveloped. To provide a more inclusive international relations teaching that considers the requirements of all types of learners, to encourage students to rethink what is taken for granted in the discipline by exploring their emotions, and to promote discussions about issues that otherwise might have remained silenced, this article suggests that the introduction of a dance workshop into international relations curricula is beneficial for the learning experience of students. Modern, egalitarian dances like contact improvisation can be used to teach world politics in a different way, as students not only learn about its topics, but also perform them.</t>
  </si>
  <si>
    <t>Workplace deviance harms the well-being of an organization and its members. Unfortunately, theory and prior research suggest that deviance is associated with job stressors, which are endemic to work organizations and often cannot be easily eliminated. To address this conundrum, we explore actions individuals can take at work that serve as buffering conditions for the positive relationship between job stressors and deviant behavior. Drawing upon conservation of resources theory, we examine a resource-building activity (i.e., learning something new at work) and a demand-shielding activity (i.e., taking time for relaxation at work) as potential boundary conditions. In 2 studies with employee samples using complementary designs, we find support for the buffering role of learning but not for relaxation. When employees learn new things at work, the relationship between hindrance stressors and deviance is weaker; as is the indirect relationship mediated by negative emotions. Taking time for relaxation at work did not show a moderating role in either study. Therefore, although relaxation is a response that individuals might be inclined to turn to for counteracting work stress, our findings suggest that, when it comes to addressing negative emotions and deviance in stressful work environments, building positive resources by learning something new at work could be more useful. In that way, doing more (i.e., learning, and not relaxing) is associated with less (deviance) in the face of job stressors.</t>
  </si>
  <si>
    <t>To analyze the key successful factors of a national educational strategy for early breast cancer detection developed in Mexico for primary health care personnel from 2008 to 2014, an educational strategy to train physicians, nurses, health promoters, and medical students from local ministries of health with a competency-based approach was developed and implemented using diverse educational modalities, face-to-face, blended, and a massive open online course (MOOC). Formative and summative evaluations were used during the implementation of the course. A total of 19,563 health professionals were trained from 2008 to 2014. The graduation rate, an average of all educational modalities, was 91 %, much higher than those previously reported in the literature. The factors that might have influenced this success were (1) the training strategy, which was designed according to the characteristics and specific needs of the target groups; (2) the political will and commitment of the country's health authorities; (3) the technological and educational models used; and (4) the punctual follow-up of participants. This study shows that carefully designed educational interventions can improve service professionals' competencies and that regardless of the modality, face-to-face, blended learning, or MOOC, high graduation rates can be achieved. Further evaluation is required to demonstrate that the competencies remained in all target groups after 6 months of the intervention and that the women served by the trained personnel were provided accurate information and timely diagnoses of breast cancer.</t>
  </si>
  <si>
    <t>Despite the growing popularity of cyclic voltammetry, many students do not receive formalized training in this technique as part of their coursework. Confronted with self-instruction, students can be left wondering where to start. Here, a short introduction to cyclic voltammetry is provided to help the reader with data acquisition and interpretation. Tips and common pitfalls are provided, and the reader is encouraged to apply what is learned in short, simple training modules provided in the Supporting Information. Armed with the basics, the motivated aspiring electrochemist will find existing resources more accessible and will progress much faster in the understanding of cyclic voltammetry.</t>
  </si>
  <si>
    <t>Background: Internationalisation of higher education involving information and communication technology such as e-learning opens opportunities for innovative learning approaches across nations and cultures. Objectives: Describe a case in practice of collaborative and transformative learning in relation to 'internationalisation on home grounds' with the broader learning objective of 'becoming aware and knowledgeable'. Design: A mutually developed project established a virtual international collaborative exchange for faculty and students using a course management software (MOODLE) and open access technology (Adobe CONNECT). Settings: Two research universities in Sweden and the United States. Participants: Approximately 90 nursing students from each university per semester over several semesters. Methods: A collaborative process to develop a joint learning community to construct a virtual module and learning activity involving academics and nursing students in two countries using principles of meaning construction and negotiated learning. Results: Developed possibilities for dealing with the challenges and finding strategies for a future higher education system that opens dialogues worldwide. Conclusions: Virtual international exchanges open innovative communication and learning contexts across nations and cultures. Internationalisation is so much more than students and teachers' mobility. 'Internationalisation on home grounds' (internationalisation for all) should receive more attention to support faculty and student collaboration, learning, and professional development.</t>
  </si>
  <si>
    <t>Background: Face-to-face/group education for palliative caregivers is successful, but relies on caregivers travelling, being absent from the patient, and rigid timings. This presents inequities for those in rural locations. Aim: To design and test an innovative distance-learning educational package (PrECEPt: PalliativE Caregivers Education Package). Design: Single-arm mixed-method feasibility proof-of-concept trial (ACTRN12616000601437). The primary outcome was carer self-efficacy, with secondary outcomes focused on caregiver preparedness and carer tasks/needs. Analysis focused on three outcome measures (taken at baseline and 6weeks) and feasibility/acceptability qualitative data. Setting and participants: A single specialist palliative care service. Eligible informal caregivers were those of patients registered with the outpatient or community service, where the patient had a prognosis of 12weeks, supporting someone with nutrition/hydration and/or pain management needs, proficient in English and no major mental health diagnosis. Results: Two modules were developed and tested (nutrition/hydration and pain management) with 18 caregivers. The materials did not have a statistically significant impact on carer self-efficacy. However, statistically significant improvements were observed on the two subsidiary measures of (1) caregiving tasks, consequences and needs (p=0.03, confidence interval: 0.72, 9.4) and (2) caregiver preparedness (p=0.001, confidence interval: -1.22, -0.46). The study determined that distance learning is acceptable and feasible for both caregivers and healthcare professionals. Conclusion: Distance education improves caregiver preparedness and is a feasible and acceptable approach. A two-arm trial would determine whether the materials benefitted caregivers and patients compared to a control group not receiving the materials. Additional modules could be fruitfully developed and offered.</t>
  </si>
  <si>
    <t>The scientific production in E-learning has an average annual growth rate of 16%, which along with the 3.9% annual increase in the number of virtual students worldwide present a very favorable prospect for the category. However, the growth in scientific production is not constant. The objective of this work was to analyze the behavior of scientific production in E-learning from a bibliometric perspective in the 2003-2015 period, to identify its evolution in relation to other areas of knowledge. The methodology used compared production in E-learning versus world production, production by regions and blocks of countries and production of related areas of knowledge. With these results, a visualization was generated in VOSViewer under the overlay mapping technique to identify the dynamics of the 81 existing scientific journals in the category. This analysis determined that the growth in production in E-learning is due to the contribution of the journals in Social Sciences and that the decrease during the years 2013-2015 is mainly due to the fact that Computer Science have decreased their contribution in conference papers and reviews. In conclusion, E-learning is on the decline, since the growth offered by the Social Sciences is not enough to counteract the decline in the contribution of Computer Science. The method used in this study is a contribution to bibliometric techniques to explain the behavior of scientific production in a certain area of knowledge.</t>
  </si>
  <si>
    <t>Previous studies have described many scales for measuring self-regulation; however, no scale has been developed specifically for self-paced open and distance learning environments. Therefore, the aim of this study is to develop a scale for determining the self-regulated learning skills of distance learners in self-paced open and distance learning courses. Participants of this study were 1279 distance learners who were part of self-paced distance learning courses in a public open and distance teaching university in Turkey. The items of the scale were prepared based on the literature review, expert opinions, and learner questionnaires. The items of the scale were reduced from 62 to 30 after expert opinions and validity and reliability analyses. For the validity of the scale, the exploratory and confirmatory factor analyses were conducted. The total variance was found to be 58.204%. The Cronbach's alpha coefficient calculated for the reliability of the scale was found to be.937. Five factors composed of goal setting, help seeking, self-study strategies, managing physical environment, and effort regulation emerged in the 30-item scale. Thus, it was concluded that the scale has a high validity and reliability. This scale is intended to help teachers and instructional designers in developing strategies that will enable learners to either enhance their existing self-regulated learning skills or help them to acquire new skills in self-paced open and distance learning environments.</t>
  </si>
  <si>
    <t>Inspired by open educational resources, open pedagogy, and open source software, the openness movement in education has different meanings for different people. In this study, we use Twitter data to examine the discourses surrounding openness as well as the people who participate in discourse around openness. By targeting hashtags related to open education, we gathered the most extensive dataset of historical open education tweets to date (n = 178,304 tweets and 23,061 users) and conducted a mixed methods analysis of openness from 2009 to 2016. Findings show that the diversity of participants has varied somewhat over time and that the discourse has predominantly revolved around open resources, although there are signs that an increase in interest around pedagogy, teaching, and learning is emerging.</t>
  </si>
  <si>
    <t>There is a substantial increase in the use of learning management systems (LMSs) to support e-learning in higher education institutions, particularly in developing countries. This has been done with some measures of success and failure as well. There is evidence from literature that the provision of e-learning faces several quality issues relating to course design, content support, social support, administrative support, course assessment, learner characteristics, instructor characteristics, and institutional factors. It is clear that developing countries still remain behind in the great revolution of e-learning in Higher Education. Accordingly, further investigation into e-learning use in Kenya is required in order to fill in this gap of research, and extend the body of existing literature by highlighting major quality determinants in the application of e-learning for teaching and learning in developing countries. By using a case study of Jomo Kenyatta University of Agriculture and Technology (JKUAT), the study establishes the status of e-learning system quality in Kenya based on these determinants and then concludes with a discussion and recommendation of the constructs and indicators that are required to support qualify teaching and learning practices.</t>
  </si>
  <si>
    <t>This paper discusses the influence of cultural dimensions on Massive Open Online Course (MOOC) introductory videos. The study examined the introductory videos produced by three universities on Coursera platforms using communication theory and Hofstede's cultural dimensions. The results show that introductory videos in MOOCs are influenced by the national culture of the country in which the university is based. Based on this finding, this paper raises interesting questions about the effect of these cultural elements on potential learners from different countries and cultures around the world. The paper also makes suggestions about introductory video production in MOOCs.</t>
  </si>
  <si>
    <t>Mobile devices are increasingly coming to penetrate people's daily lives. Mobile learning (m-learning) is viewed as key to the coming era of electronic learning (e-learning). In the meantime, the use of mobile devices for learning has made a significant contribution to delivering education among higher education students worldwide. However, while m-learning is being widely adopted in developed countries, the adoption of such an approach in developing countries is still immature and underdeveloped. Developing countries are facing several challenges and lagging behind in terms of adopting m-learning in higher education. Thus, this paper explores the factors that have an impact on students' intentions and readiness to adopt m-learning in higher education in Jordan. Based on the data collected from the field, we examine Jordanian students' requirements and preferences in terms of m-learning design, and we also investigate their concerns about adopting m-learning. This empirical study collected data from students using a paper-based questionnaire. The results reveal that students' intentions to adopt m-learning is influenced by several factors that include the relative advantage, complexity, social influence, perceived enjoyment, and the self-management of learning. By providing a picture of students' willingness to adopt m-learning, this study offers useful and beneficial implications for developers of m-learning applications and for educational providers to guide the design and implementation of comprehensive m-learning systems.</t>
  </si>
  <si>
    <t>Prior to undertaking a descriptive study on attrition and retention of students in two online undergraduate health administration and human service programs, a pilot test was conducted to assess the procedures for participant recruitment, usability of the survey questionnaire, and data collection processes. A retention model provided the conceptual framework for this investigation to identify and organize various factors that influenced students' decisions to either discontinue or continue their educational programs. In an attempt to contribute to the body of research in this area and to enrich pedagogical practices, the authors describe the pilot testing processes and feasibility issues explored, and the improvements made to the instrument and methodology before commencing the main research study on attrition and retention.</t>
  </si>
  <si>
    <t>Although the number of online academic degree programs offered by universities in Turkey has become increasingly significant in recent years, the current lack of understanding of administrators' motives that contribute to initiating these programs suggests there is much to be learned in this field. This study aimed to investigate administrators' perceptions of motives for offering online academic degree programs in universities in Turkey in terms of online associate degree programs, online master's degree programs, online bachelor's degree completion programs, and online bachelor's degree programs. A qualitative research method was employed for this study. Semi-structured interviews were conducted with 16 administrators from different universities' distance education centers in Turkey and thematic analysis was applied to the data. The research found that administrators' motives for offering online academic degree programs mainly involve in answering to the high demand of prospective students. Six major themes were identified with regard to influencing factors for administrators' motives: demands for programs, mission to support education, readiness of infrastructure, teaching staff as well as applicability of content, overcoming the shortage of classroom space and teachers, obtaining revenue, and gaining prestige.</t>
  </si>
  <si>
    <t>In this study, the effect of web based power electronics courses on the success of electrical engineering candidates was examined. The participants are consisted of daytime education (30) and evening education (42) students who attended the Power Electronics course. First, groups were randomly assigned as experimental and control groups and experimental group and control group were examined according to the students' GPAs, university entrance exam results, academic grades depending on 8 different lectures related with power electronics. According to the results obtained from validity and reliability of Power Electronics Course Achievement Test, the total correlation values and the standard deviation values of Power Electronics Course Achievement Test were between.301-,.598 and between.304-,.506, respectively. In addition, KR20 coefficient was found as 0.844. Before application of the Power Electronics Course Achievement Test, there was not a significant difference in total scores of both daytime and evening education students. Although students received Web-Based Education and Web Aided Education were selected as experimental group, the students received Traditional Education were selected as control group. After the application, significant differences between the total grade points of both experimental and control groups of daytime education and evening education students were detected. (C) 2018 Karabuk University. Publishing services by Elsevier B.V.</t>
  </si>
  <si>
    <t>Participation in online communities is an increasing need for future language teachers and their professional development. Through such participation, they can experience and develop an awareness of the behaviors required to facilitate their future learners' participation in online learning. This article investigates participation, interaction patterns, and social presence (SP) levels of pre-service English as a foreign language (EFL) teachers in online communication within a longitudinal blended learning setting. A secondary aim of this article is to explore social network analysis (SNA) as an alternative method to measure SP. Data analysis included calculation of number of forum entries and words, qualitative analysis of interaction patterns, content analysis, and SNA. The results indicated that an online course on tutoring skills and SP improved pre-service EFL teachers' online participation skills. Increased interaction and a more cohesive network were observed as the course progressed. The findings are significant in that they suggest a relationship between content analysis for SP (especially the interactive dimension) and SNA measures (centrality, influence, and prestige), implicating SNA as an emerging research method for the investigation of SP. This article concludes with future research perspectives and suggestions for EFL teacher training.</t>
  </si>
  <si>
    <t>During the implementation of iterative machine learning algorithms for objective function optimization in large-scale distributed environment, they can be blocked when some of the machines failed. In this paper, a hybrid approach is proposed to balance the performance and efficiency. In each iteration, the results from failure machines are abandoned. We will discuss the relationship between accuracy and abandon rate which can be formulated as inequations. It is argued that the speed of this process is highly effective and efficient. The algorithm is demonstrated using real distributed environment and shows significant improvement of speedup results. (C) 2018 Elsevier B.V. All rights reserved.</t>
  </si>
  <si>
    <t>The estimation of kin relationships between parents and their children based on their face images is a common biometric task, conducted daily by human observers. Kin similarity is subject to significant appearance variability, as parents and their children differ by age and gender. In this work we propose a multiview hybrid combined symmetric and asymmetric distance learning network for facial kinship verification. Dual discriminative representations are learnt for the parents and the children using a margin maximization learning scheme, while the kin verification is formulated as a classification problem solved by SVM. The proposed scheme was successfully applied to the KinFaceW and KinFaceCornell datasets, comparing favorably with contemporary state-of-the-art approaches.</t>
  </si>
  <si>
    <t>This paper investigates the joint power control and subchannel allocation problem for device-to-device and small cell uplink communications in a cellular network, with the aim of improving the network throughput. For this throughput maximization problem, we leverage a game-theoretic learning approach to solve it. However, there is an intractable issue for the feasible region of the optimization problem, which is intermixed with the integer nature. To tackle this problem, we first present the closed-form expressions of the optimal power under different scenarios by presetting the subchannel allocation profile. Based on the optimal power control, we then formulate the subchannel allocation problem as a game theoretical framework, and define a welfare function which has the same optimum as the optimization objective. To optimize the welfare function, a distributed trial and error learning algorithm is proposed to converge to a stochastically stable state. Since the achieved stable state cannot guarantee to be the optimal solution, we reformulate this problem as an exact potential game model and propose another distributed learning algorithm to find a better Nash equilibrium which is the global optimal solution (or a superior solution). Moreover, to accelerate the convergence, these two algorithms are modified by getting rid of these unavailable strategic profiles. Finally, numerical results verify the effectiveness of the proposed schemes.</t>
  </si>
  <si>
    <t>Remote skills assessment in distance education needs individual identification in distinguishing between candidates and impostors. Keystroke dynamics is a behavioral biometrics which can be used to identify them. To expect lower error rate, behaviors should be as natural and consistent as possible. The unique identifier assigned to students at their registration seems appropriate but the classification method applied for this case of anomaly detection must be robust even with a lower signature number. In this paper, we first explain how we construct our own dataset. Three methods of selecting Gaussian kernel parameters for one-class support vector machine are subsequently studied regarding the targeted application constraints. The results show that an indirect method as distance to farthest neighbor cannot be used because some signature features have multimodal and dispersed distributions. A method is then proposed based on the selection of the parameters via detecting the tightness of the decision boundaries and uses a greedy search. Its performances are compared to those of a grid search method using LibSVM. The results show that the proposed method is more robust when the signatures number decreases and better and more stable in detecting impostors.</t>
  </si>
  <si>
    <t>Here, we describe the implementation a hybrid general chemistry teaching laboratory curriculum that replaces a portion of a course's traditional wet lab experiences with online virtual lab modules. These modules intentionally utilize representations on all three levels of the chemistry triplet-macroscopic, submicroscopic, and symbolic. The implementation of this curriculum allowed an opportunity to evaluate this new course structure. First, student performance was assessed based on pre- and post-assessments. Second, dialogue from students working through the traditional and module versions of one lab was analyzed for how each format encouraged students to engage with the chemistry triplet. Data suggest both formats led to positive learning gains, but the differences between formats were not statistically significant. However, there was a significant difference in student engagement with the chemistry triplet, with module students showing a higher overall amount of triplet-related dialogue and more continuous dialogue segments connecting multiple levels of the triplet.</t>
  </si>
  <si>
    <t>Multimedia content comprises the graphics, audio &amp; video clips, animation and text to present learning materials in a style, which improves learner expectation in eLearning paradigm. Electronic learning gained the popularity due to its immense coverage of students and subjects all over the world. The aim of this study is enhancements using agent-based framework through multimedia data in eLearning paradigm. Analysis of multimedia contents and eLearning data are helpful for the course designers, teachers, and administrators of eLearning environments to hunt for undetected patterns and underlying data in learning processes. This research improves the learning curves for the students. It also needs to improve the overall processes in eLearning paradigm. Information and Communication Technologies supported education, and virtual classrooms environments are mandatory. In eLearning data is evolving day by day that includes the semi-structured data, unstructured data, and structured data which is also collectively marked as multimedia big data. Multimedia data has the potential to mining for the analytics and learning. The learning outcomes for the students are very important to find the facts that what impacts the input data on the student. There are 1108 students posted questions in online Learning Management System (LMS) and instructors reply these queries. Sensor data is also gathered by the mobile GPS to find the student location. The system has analyzed the relevance of the replied answers. The student satisfaction is achieved by providing the multimedia-based student-teacher interaction. This can lead to synchronous communication and multimedia content conversation in eLearning paradigm. Machine learning techniques are applied to that data to discover the patterns and behavioral trends. It can also be used in the eLearning environments for the teacher to assist and enhance the pedagogical skills and for student's learning curve enhancements.</t>
  </si>
  <si>
    <t>Purpose: Using American Speech-Language-Hearing Association's (ASHA's) National Outcomes Measurement System (NOMS) Functional Communication Measure (FCM) as a common metric, this investigation compared traditional service delivery and telepractice service delivery for children receiving therapy for the NOMS diagnostic category of  speech sound production. Method: De-identified cases were secured from ASHA's NOMS database and a proprietary database from a private e-learning provider. Cases were included if they met 3 criteria: (a) children received treatment exclusively for speech sound production, (b) they were between 6.0 and 9.5 years old, and (c) they received therapy lasting between 4 and 9 months. A total of 1,331 ASHA NOMS cases and 428 telepractice cases were included. The 2 groups were matched by initial FCM scores. Mann-Whitney U tests were completed to compare differences in the median change scores (the difference between the initial and final FCM scores) between the 2 groups. Results: There were no significant differences in the median change scores between the traditional group and the telepractice group. Conclusions: These results suggest comparable treatment outcomes between traditional service delivery and telepractice for treatment of children exhibiting speech sound disorders. The findings provide support for the use of telepractice for school-age children.</t>
  </si>
  <si>
    <t>Background: Electronic learning (e-learning) through mobile technology represents a novel way to teach emergent otorhinolaryngology-head and neck surgery (ORL-HNS) disorders to undergraduate medical students. Whether a cognitive style of education combined with learning modules can impact learning outcomes and satisfaction in millennial medical students is unknown. Objective: The aim of this study was to assess the impact of cognitive styles and learning modules using mobile e-learning on knowledge gain, competence gain, and satisfaction for emergent ORL-HNS disorders. Methods: This randomized controlled trial included 60 undergraduate medical students who were novices in ORL-HNS at an academic teaching hospital. The cognitive style of the participants was assessed using the group embedded figures test. The students were randomly assigned (1: 1) to a novel interactive multimedia (IM) group and conventional Microsoft PowerPoint show (PPS) group matched by age, sex, and cognitive style. The content for the gamified IM module was derived from and corresponded to the textbook-based learning material of the PPS module (video lectures). The participants were unblinded and used fully automated courseware containing the IM or PPS module on a 7-inch tablet for 100 min. Knowledge and competence were assessed using multiple-choice questions and multimedia situation tests, respectively. Each participant also rated their global satisfaction. Results: All of the participants (median age 23 years, range 22-26 years; 36 males and 24 females) received the intended intervention after randomization. Overall, the participants had significant gains in knowledge (median 50%, interquartile range [IQR]= 17%-80%, P&lt;.001) and competence (median 13%, IQR=0%-33%, P=.006). There were no significant differences in knowledge gain (40%, IQR=13%-76% vs 60%, IQR=20%-100%, P=.42) and competence gain (0%, IQR=-21% to 38% vs 25%, IQR=0%-33%, P=.16) between the IM and PPS groups. However, the IM group had a higher satisfaction score (8, IQR=6-9 vs 6, IQR=4-7, P=.01) compared with the PPS group. Using Friedman's two-way nonparametric analysis of variance, cognitive styles (field-independent, field-intermediate, or field-dependent classification) and learning modules (IM or PPS) had significant effects on both knowledge gain (both adjusted P&lt;.001) and satisfaction (both adjusted P&lt;.001). Conclusions: Mobile e-learning is an effective modality to improve knowledge of emergent ORL-HNS in millennial undergraduate medical students. Our findings suggest the necessity of developing various modules for undergraduate medical students with different cognitive styles.</t>
  </si>
  <si>
    <t>Background and Objectives: The integration of nutrition knowledge into nutritional behaviour can help children to develop a healthy lifestyle that may be carried forward into adulthood. E-learning enables students to take ownership of recording their dietary intake and modify their diets by making their own decisions regarding food choices and portion sizes through reflective feedback. This study investigated the role of behavioural feedback in nutrition education in modifying students' nutrition knowledge and behaviour. Methods and Study Design: Ninety-five secondary students studying from Secondary 1 to Secondary 3 were recruited from five schools. Moreover, 50 and 45 students were randomly assigned to experimental and control groups, respectively. Nutrition education delivered through e-learning (NeL) was adopted to record students' diets. Online reports with behavioural feedback were provided for the experimental group but not for the control group. NeL sessions lasted for 12 weeks. The energy and nutrient profiles of the students were recorded as pre-post measurements. Pre-post nutrition knowledge was assessed using a self-administered questionnaire at the baseline and after intervention. Results: The experimental group had significantly higher scores in the 'dietary recommendation' and 'food choices' domains of the questionnaire and demonstrated significant dietary improvement in the intake of all studied macronutrients and micronutrients. Conclusions: Nutrition education conducted with behavioural feedback can effectively improve adolescents' nutrition knowledge and nutritional behaviour.</t>
  </si>
  <si>
    <t>To learn to program, a novice programmer must understand the dynamic, runtime aspect of program code, a so-called notional machine. Understanding the machine can be easier when it is represented graphically, and tools have been developed to this end. However, these tools typically support only 1 programming language and do not work in a Web browser. In this article, we present the functionality and technical implementation of the 2 visualization tools. First, the language-agnostic and extensible Jsvee library helps instructors visualize notional machines and create expression-level program animations for online course materials. Second, instructors can use the Kelmu toolkit to augment automatically generated animations, for instance, by adding annotations such as textual explanations and arrows on top of the original animation. Both of these libraries have been used in introductory programming courses, and there is preliminary evidence that learners find the animations useful and annotated animations change student behavior.</t>
  </si>
  <si>
    <t>In the Internet era, students have increasingly lost interest in traditional lectures; as a consequence, their learning motivation and exam performance have decreased. The widespread adoption of learner-centered teaching methods that address this issue faces certain barriers, including: 1) the significant faculty effort necessary to prepare e-learning materials; 2) significant extra time required for active online communication with students; 3) student resistance to taking an active role in their education; and 4) lecturers' common belief that learner-centered teaching activities do not allow discussion of all the required topics. This paper presents a case study based on one offering of an introductory digital systems course taught with a combination of learner-centered strategies selected to overcome these barriers and improve student performance. These measures included: 1) improving the student-teacher relationship; 2) applying intriguing, inductive, and counterintuitive approaches to introducing new concepts; 3) adopting puzzle-based quizzes integrated with peer instruction; 4) using an audience response system; 5) replacing certain lectures with tutorials; 6) reducing course duration; and 7) using a graphics tablet. The results obtained demonstrate significant improvements in lecture attendance and in student performance. The author believes that the approach presented here can benefit other engineering educators in similar courses.</t>
  </si>
  <si>
    <t>Objective:Growing research evidence shows the value of e-health in healthcare delivery. While efforts are made to implement e-health in mainstream healthcare, relatively modest attention has been paid to develop e-health knowledge and skills in health practitioners. Using a pre-post design, in this study, we aimed to examine self-reported knowledge and perception changes associated with an e-health course offered to university undergraduate students in Australia.Methods:Pre- and postsurveys were used to examine self-reported knowledge and perception changes relating to e-health among undergraduate students. All students enrolled in an e-health course (n=165) were asked to complete an identical survey in the first and last week of the semester.Results:The response rates were 53% (n=87) for the presurvey and 52% (n=85) for the postsurvey. For all items, changes in self-reported knowledge and perception were statistically significant in pre/post median scores and dichotomized negative/positive proportions.Conclusions:Students believed the course helped them to improve their knowledge regarding key aspects of e-health. It is important to design an e-health curriculum targeting competencies to provide necessary knowledge and skills to help students practice e-health in their professional careers.</t>
  </si>
  <si>
    <t>In this paper, the distributed energy consumption optimization of sensors in wireless sensor network (WSN) is studied. The access point selection for sensors is critical to the energy consumption because of the limited scope of wireless communication. Due to the high complexity of the central optimization, the desired approach of optimization is the distributed one with lower computation complexity. A game model is proposed for the energy efficient AP selection problem, which is proved to be an exact potential game. Also, a distributed learning algorithm is proposed to achieve the globally optimum in a distributed manner. Simulation results show that the proposed would improve the energy efficiency in the WSN.</t>
  </si>
  <si>
    <t>The aim of the study was to compare the changes in the prevalence of pressure injuries from 2008 to 2014 in relation to staff behaviour in acute/subacute inpatient care settings. In 2008, the large regional health district Hunter New England Local Health District implemented an initiative called the Crystal Model which resulted in changes in their policy and an e-learning education program for all nursing staff. A retrospective cross sectional study compared data from the 2008, 2010 and 2014 point prevalence surveys of PI in acute services. These were collected as part of an annual pressure injury prevention and management quality audit for adult inpatients. The total number of participants included 1407 participants in 2008, 1331 participants in 2010 and 1199 participants in 2014. From 2008 to 2014 there was a 15.7% decrease in percentage of patients with hospital-acquired pressure injuries and the percentages of each stage of pressure of injury 1-4 decreased. From 2008 to 2014 the completion and documentation of risk assessment, the documentation of repositioning and the implementation of pressure-relieving equipment increased. A multifactorial model can reduce the prevalence of pressure injuries in acute inpatient settings. The theories of knowledge translation and the modified Theory of Planned Behaviour can be utilised to analyse changes in health professionals habituated pressure injury prevention practice</t>
  </si>
  <si>
    <t>e-Learning has become increasingly important in chemical education and online exams can be an attractive alternative to traditional exams written on paper, particularly in classes with a large number of students. Ten years ago, we began to set up an e-course complementing our lecture courses Organic Chemistry I and II within the open-source e-learning environment Moodie. In this article, we retrace a number of decisions we took over time, thereby illustrating the challenges one faces when creating online exercises and exams in (organic) chemistry. Special emphasis is put on the development of MOSFECCS (MOlecular Structural Formula Editor and Calculator of Canonical SMILES), our new editor for drawing structural formulae and converting them to alphanumeric SMILES codes that can be submitted as answers to e-problems. Convinced that the possibility for structure input is essential to set up sensible chemistry quizzes and exams, and realising that existing tools present major flaws in an educational context, we decided to embark on the implementation of MOSFECCS which takes into account a number of didactic aspects.</t>
  </si>
  <si>
    <t>The application of sensory modulation approaches in mental health settings is growing in recognition internationally. However, a number of barriers have been identified as limiting the implementation of the approach, including workplace culture and a lack of accessible and effective sensory approaches training. The aim of this project was to investigate the efficacy of providing this training through a custom-designed e-learning package. Participants in the present study were predominately nurses and occupational therapists working in mental health settings in Queensland, Australia. Data were collected from 121 participants using an online survey. Significant improvements were found between pre- and post-training in participants' real and perceived levels of knowledge, their perceived levels of confidence, and their attitudes towards using sensory modulation approaches in mental health settings. The findings of the study suggest that the custom-designed sensory approaches e-learning package is an effective, accessible, acceptable, and usable method to train health professionals in sensory modulation approaches. As this study is the first to analyse the efficacy of an e-learning sensory approaches package, the results are considered preliminary, and further investigation is required.</t>
  </si>
  <si>
    <t>According to researches, motivation that initiates and sustains behaviour is one of the most significant components of learning in any environment. Accordingly, level of intrinsic motivation triggers and sustains the interest of the open and distance education students when it comes to learning on their own in e-learning environments. Despite a comprehensive literature regarding the motivation of those learning in traditional learning environments, the number of studies addressing the motivation of open and distance education students in e-learning environments is not sufficient. In this context, this study aims at determining the level of intrinsic motivation of open and distance education students. Thus, data were collected from 1,639 distance education students in 22 programmes, through Intrinsic Motivation in e-Learning Questionnaire developed and validated to that end. Analyses carried out indicate that the level of intrinsic motivation of open and distance education students is high in e-learning environments, but there is not a statistically significant difference by gender, programme structure (graduate/undergraduate), instruction type (distance-blended), and academic disciplines.</t>
  </si>
  <si>
    <t>Distance learning is expanding rapidly, fueled by the novel technologies for shared recorded teaching sessions on the Web. Here, we ask whether 3D stereoscopic (3DS) virtual learning environment teaching sessions are more compelling than typical two-dimensional (2D) video sessions and whether this type of teaching results in superior learning. The research goal was to compare learning in 2 virtual learning scenarioson 2D displays and with an identical 3DS scenario. Participants watched a 2D or 3DS video of an instructor demonstrating a box origami paper-folding task. We compared participants' folding test scores and self-assessment questionnaires of the teaching scenarios and calculated their cognitive load index (CLI) based on electroencephalogram measurements during the observation periods. Results showed a highly significant difference between participants' folding test scores, CLI, and self-assessment questionnaire results in 2D compared to 3DS sessions. Our findings indicate that employing stereoscopic 3D technology over 2D displays in the design of emerging virtual and augmented reality applications in distance learning has advantages.</t>
  </si>
  <si>
    <t>This work forms part of a larger research work which advocates that audio-only learning mode can be developed into a full fledge audio-MOOC. The audio-MOOC should incorporate a learner centric approach to provide effective learning capabilities to the oral and low-literate population. For long, audio-based learning (which includes variances in audio technologies) has been an established practice and has proved to be a successful means of conveying information to the mass especially for illiterate and semi-literate population. However, it is widely used as a supplement to Distance Education mode without exploiting its full potential. This paper aims at providing a comprehensive evaluation of existing audio learning systems which is missing in recent literature. There is no formal and established evaluation framework for evaluating such systems. Hence, this paper contributes to the audio-based learning research area by proposing a Technology, Organisation and Learner (TOL) evaluation model to analyse the existing audio learning systems. The proposed evaluation model uses a set of 50 criteria which is derived from a review of methodologies and strategies for multimedia evaluation. Besides, this work makes use of empirical data in the proposed TOL evaluation model to critically appraise various audio technologies used in learning. Recommendations are made for the development of full-fledge Audio-only Learning Management Systems/MOOCs. Moreover, the proposed evaluation model can also be used for the selection of media suited to the learning needs of organisations.</t>
  </si>
  <si>
    <t>Students' interaction and collaboration using Internet of Things (loT) based interoperable infrastructure is a convenient way. Measuring student attention is an essential part of educational assessment. As new learning styles develop, new tools and assessment methods are also needed. The focus of this paper is to develop loT-based interaction framework and analysis of the student experience of electronic learning (eLearning). The learning behaviors of students attending remote video lectures are assessed by logging their behavior and analyzing the resulting multimedia data using machine learning algorithms. An attention-scoring algorithm, its workflow, and the mathematical formulation for the smart assessment of the student learning experience are established. This setup has a data collection module, which can be reproduced by implementing the algorithm in any modern programming language. Some faces, eyes, and status of eyes are extracted from video stream taken from a webcam using this module. The extracted information is saved in a dataset for further analysis. The analysis of the dataset produces interesting results for student learning assessments. Modern learning management systems can integrate the developed tool to take student learning behaviors into account when assessing electronic learning strategies. (C) 2017 Elsevier B.V. All rights reserved.</t>
  </si>
  <si>
    <t>Today's society, which is strongly based on knowledge and interaction with information, has a key component in technological innovation, a fundamental tool for the development of the current teaching methodologies. Nowadays, there are a lot of online resources, such as MOOCs (Massive Open Online Courses) and distance learning courses. One aspect that is common to all of these is a high dropout rate: about 90% in MOOCs and 50% in the courses of the Spanish National Distance Education University, among other examples. In this paper, we analyze a number of actions undertaken in the Master's Degree in Computational Mathematics at Universitat Jaume I in Castellon, Spain. These actions seem to help decrease the dropout rate in distance learning; the available data confirm their effectiveness.</t>
  </si>
  <si>
    <t>Online education grows at a level far beyond that of overall higher education; millions of students are taking online courses. Online assignments often elicit unpleasant emotional responses (e.g., frustration). However, the issue of regulating students' emotion to complete online homework has been notably missing from much online learning literature. The aim of our investigation is to validate the Online Homework Emotion Regulation Scale (OHERS), based on data from 612 undergraduates. The sample was randomly split into two groups, where each group was used for exploratory factor analysis (EFA) and confirmatory factor analysis (CFA), respectively. Both EFA and CFA findings indicated that the OHERS consisted of two subscales: Emotion Management and Cognitive Reappraisal. In addition, the OHERS and its subscales showed very good to excellent reliability. Regarding the validity evidence of the OHERS, emotion management and cognitive reappraisal were positively associated with online homework purposes, behaviors, learning strategies, and e-learning satisfaction, consistent with theoretical expectations.</t>
  </si>
  <si>
    <t>Background: Despite many initiatives to enhance the rational use of antibiotics, there remains substantial room for improvement. The overall aim of this study is to optimise the appropriate use of antibiotics in German ambulatory care in patients with acute non-complicated infections (respiratory tract infections, such as bronchitis, sinusitis, tonsillitis and otitis media), community-acquired pneumonia and non-complicated cystitis, in order to counter the advancing antimicrobial resistance development. Methods: A three-armed cluster randomised trial will be conducted in 14 practice networks in two German federal states (Bavaria and North Rhine-Westphalia) and an added cohort that reflects standard care. The trial is accompanied by a process evaluation. Each arm will receive a different set of implementation strategies. Arm A receives a standard set, comprising of e-learning on communication with patients and quality circles with data-based feedback for physicians, information campaigns for the public, patient information material and performance-based additional reimbursement. Arm B receives this standard set plus e-learning on communication with patients and quality circles with data-based feedback tailored for non-physician health professionals of the practice team and information material for tablet computers (culture sensitive). Arm C receives the standard set as well as a computerised decision support system and quality circles in local multidisciplinary groups. The study aims to recruit 193 practices which will provide data on 23,934 patients each year (47,867 patients in total). The outcome evaluation is based on claims data and refers to established indicators of the European Surveillance of Antimicrobial Consumption Network (ESAC-Net). Primary and secondary outcomes relate to prescribing of antibiotics, which will be analysed in multivariate regression models. The process evaluation is based on interviews with surveys among physicians, non-physician health professionals of the practice team and stakeholders. A patient survey is conducted in one of the study arms. Interview data will be qualitatively analysed using thematic framework analysis. Survey data of physicians, non-physician health professionals of the practice team and patients will use descriptive and exploratory statistics for analysis. Discussion: The ARena trial will examine the effectiveness of large scale implementation strategies and explore their delivery in routine practice.</t>
  </si>
  <si>
    <t>Background: Collaborative learning facilitates reflection, diversifies understanding and stimulates skills of critical and higher-order thinking. Although the benefits of collaborative learning have long been recognized, it is still rarely studied by social network analysis (SNA) in medical education, and the relationship of parameters that can be obtained via SNA with students' performance remains largely unknown. The aim of this work was to assess the potential of SNA for studying online collaborative clinical case discussions in a medical course and to find out which activities correlate with better performance and help predict final grade or explain variance in performance. Methods: Interaction data were extracted from the learning management system (LMS) forum module of the Surgery course in Qassim University, College of Medicine. The data were analyzed using social network analysis. The analysis included visual as well as a statistical analysis. Correlation with students' performance was calculated, and automatic linear regression was used to predict students' performance. Results: By using social network analysis, we were able to analyze a large number of interactions in online collaborative discussions and gain an overall insight of the course social structure, track the knowledge flow and the interaction patterns, as well as identify the active participants and the prominent discussion moderators. When augmented with calculated network parameters, SNA offered an accurate view of the course network, each user's position, and level of connectedness. Results from correlation coefficients, linear regression, and logistic regression indicated that a student's position and role in information relay in online case discussions, combined with the strength of that student's network (social capital), can be used as predictors of performance in relevant settings. Conclusion: By using social network analysis, researchers can analyze the social structure of an online course and reveal important information about students' and teachers' interactions that can be valuable in guiding teachers, improve students' engagement, and contribute to learning analytics insights.</t>
  </si>
  <si>
    <t>The need for sustainable development and societal transformation is gaining more and more relevance. Social learning processes will be needed to contribute to real change which is why the 2030 Agenda (UN, 2015) and the Global Action Programme pick up on the importance of education and establish it as one of their priorities. Strengthening the competencies of multipliers is one goal on the way to ensuring inclusive, quality education for all and to empowering everyone to support sustainable development. Thus, teacher education has to be taken into account - implementing education for sustainable development will depend not least on competent and committed teachers who are motivated to act as change agents. This goes hand in hand with the question of what knowledge and abilities teachers should acquire in order to be active change agents and what is needed to make the development of appropriate competencies possible. But how can teacher education respond to this challenge? To answer this question, the authors introduce and analyze the design of an open learning environment based on the idea of living laboratories. In this setting students work on sustainability issues together with experienced practice partners from school in a transdisciplinary manner on real-world projects. As a result not only does learning occur among students but actual projects are carried out, changing educational practice as well contributing to societal transformation. (C) 2017 Elsevier Ltd. All rights reserved.</t>
  </si>
  <si>
    <t>In this article we study learnability of fully observable, universally applicable action models of dynamic epistemic logic. We introduce a framework for actions seen as sets of transitions between propositional states and we relate them to their dynamic epistemic logic representations as action models. We introduce and discuss a wide range of properties of actions and action models and relate them via correspondence results. We check two basic learnability criteria for action models: finite identifiability (conclusively inferring the appropriate action model in finite time) and identifiability in the limit (inconclusive convergence to the right action model). We show that deterministic actions are finitely identifiable, while arbitrary (non-deterministic) actions require more learning power-they are identifiable in the limit. We then move on to a particular learning method, i.e. learning via update, which proceeds via restriction of a space of events within a learning-specific action model. We show how this method can be adapted to learn conditional and unconditional deterministic action models. We propose update learning mechanisms for the afore mentioned classes of actions and analyse their computational complexity. Finally, we study a parametrized learning method which makes use of the upper bound on the number of propositions relevant for a given learning scenario. We conclude with describing related work and numerous directions of further work.</t>
  </si>
  <si>
    <t>This study evaluates the impact of web-based blended learning in the physiology course at the Faculty of Medicine, University of Montenegro. The two main goals of the study were: to determine the impact of e-learning on student success in mastering the course, and to assess user satisfaction after the introduction of e-learning. The study compared a group of students who attended the physiology course before, with a group of students who attended the physiology course after the Moodle platform was fully implemented as an educational tool. Formative and summative assessment scores were compared between these two groups. The impact of high vs. low Moodle use on the assessment scores was analyzed. The satisfaction among Moodle users was assessed by the survey. The study found that attendance of face-to-face lectures had a positive impact on academic performance. The introduction of Moodle in the presented model of teaching increased interest of students, attendance of face-to-face lectures, as well as formative and summative scores. High frequency of Moodle use was not always associated with better academic performance, suggesting that the introduction of a new method of teaching was most likely equally accepted by low-and high-achieving students. Most of the students agreed that Moodle was easy to use and it complemented traditional teaching very well, but it could not completely replace traditional face-to-face lectures. The study supports continuing the use of web-based learning in a form of blended learning for physiology, as well as for other courses in medical education.</t>
  </si>
  <si>
    <t>Over the last few years, the implementation of game elements like badges in non-game environments has become increasingly popular (Butler, 2014). In this study, we tested whether badges, which could be received for successful task performance and specific activities within an e-learning course in a higher education setting, had an impact on students' motivation and performance. In a between-subjects experimental field study, students were randomly assigned to three different conditions (no badges, badges visible to peers, badges only visible to students themselves). The results show that badges have less impact on motivation and performance than is commonly assumed. Independent of condition, students' intrinsic motivation decreased over time. Contrary to expectation, the badges that could only be viewed by the students themselves were evaluated more positively than those that could also be viewed by others.</t>
  </si>
  <si>
    <t>In this paper we present a new approach for modeling a learning organization using molecular network framework. For the purpose of this study, we have developed a new FUTURE-O-DYN model for simulation of learning organization by combining the FUTURE-O (R) model, a comprehensive model that through the seven elements leads to a fully-fledged learning organization, with molecular dynamics simulation technique. Molecular dynamics simulation, in which the classical equations of motion for all particles of a system are integrated over finite period of time, provides an important insight into the structure and function of molecules. The resulting trajectory is used to compute the time-dependent properties of the system. Here, we apply molecular dynamics, in particular free energy simulation, to simulate a learning organization or any other system including the use of computer technology in educational process. All steps of modeling process; from data preparation to development of a suitable simulation space, potential energy function and parameters to carry out simulations of a learning organization are discussed. Major achievement of this study is that we apply molecular dynamics technique to model a learning organization consisting of two individuals, which is done for the first time, with the newly developed FUTURE-O-DYN model. For this purpose we also developed parameters that define potential energy function for a pair of programmers case described in the literature. In our model, the free energy is proportional to the values of the seven elements in the FUTURE-O (R) model. The simulation results indicate that the calculated free energies using FUTURE-O-DYN model are in excellent agreement with the experimentally measured values. The approach described here is general and applicable to any education, business or corporate based learning organization.</t>
  </si>
  <si>
    <t>Learning Computational Thinking concepts by all has gained quite importance in last years. Scratch is also one of the most used products to promote it worldwide. Yet, most teachers face difficulties when using it in the classroom with their students. With this idea in mind we developed and run a distance education course under the Project of Distance Education of the University of Coimbra specially designed for elementary school teachers to learn both Computational Thinking concepts and Scratch via an e-learning course using Moodle as a Learning Management System. In this paper we describe this first experience of teaching and learning online, the results obtained and also our future work about this course. Results of this first experience showed that it was possible for the trainees to learn Computational Thinking concepts and Scratch programming and also to develop useful products for their classroom practice using this modality of teaching and learning. As such, a second edition of the course is already planned to take place shortly. (C) 2017 Elsevier Ltd. All rights reserved.</t>
  </si>
  <si>
    <t>With the rapid advancement of information and communication technologies, e-learning has gained a considerable attention in recent years. Many researchers have attempted to develop various e-learning systems with personalized learning mechanisms for assisting learners so that they can learn more efficiently. In this context, curriculum sequencing is considered as an important concern for developing more efficient personalized e-learning systems. A more effective personalized e-learning recommender system should recommend a sequence of learning materials called learning path, in an appropriate order with a starting and ending point, rather than a sequence of unordered learning materials. Further the recommended sequence should also match the learner preferences for enhancing their learning capabilities. Moreover, the length of recommended sequence cannot be fixed for each learner because these learners differ from one another in their preferences such as knowledge levels, learning styles, emotions, etc. In this paper, we present an effective learning path recommendation system (LPRS) for e-learners through a variable length genetic algorithm (VLGA) by considering learners' learning styles and knowledge levels. Experimental results are presented to demonstrate the effectiveness of the proposed LPRS in e-learning environment.</t>
  </si>
  <si>
    <t>Codes are widely used in many engineering applications to offer robustness against noise. In large-scale systems, there are several types of noise that can affect the performance of distributed machine learning algorithms-straggler nodes, system failures, or communication bottlenecks-but there has been little interaction cutting across codes, machine learning, and distributed systems. In this paper, we provide theoretical insights on how coded solutions can achieve significant gains compared with uncoded ones. We focus on two of the most basic building blocks of distributed learning algorithms: matrix multiplication and data shuffling. For matrix multiplication, we use codes to alleviate the effect of stragglers and show that if the number of homogeneous workers is n, and the runtime of each subtask has an exponential tail, coded computation can speed up distributed matrix multiplication by a factor of log n. For data shuffling, we use codes to reduce communication bottlenecks, exploiting the excess in storage. We show that when a constant fraction a of the data matrix can be cached at each worker, and n is the number of workers, coded shuffling reduces the communication cost by a factor of (alpha + 1/n)gamma(n) compared with uncoded shuffling, where gamma(n) is the ratio of the cost of unicasting n messages to n users to multicasting a common message (of the same size) to n users. For instance, gamma(n) similar or equal to n if multicasting a message to n users is as cheap as unicasting a message to one user. We also provide experimental results, corroborating our theoretical gains of the coded algorithms.</t>
  </si>
  <si>
    <t>Mobile learning in massive open online course (MOOC) evidently differs from its traditional ways as it relies more on collaborations and becomes more fragmented. We present a cloud-based virtual learning environment (VLE) which can organize learners into a better teamwork context and customize micro learning resources in order to meet personal demands in real time. Particularly, a smart micro learning environment was built by a newly designed Software as a Service (SaaS), namely Micro Learning as a Service (MLaaS). It aims to provide adaptive micro learning contents as well as learning path identifications customized for each individual learner. To personalize the micro learning, a dynamic learner model is constructed with regards to the internal and external factors that can affect learning experience and outcomes. Educational data mining (EDM) techniques are employed as the main method to understand learners' behaviors and recognize learning resource features. A solution of learning path optimization is also proposed towards assembling a complete MOOC learning experience.</t>
  </si>
  <si>
    <t>Automatic multimedia learning resources recommendation has become an increasingly relevant problem: it allows students to discover new learning resources that match their tastes, and enables the e-learning system to target the learning resources to the right students. In this paper, we propose a content-based recommendation algorithm based on convolutional neural network (CNN). The CNN can be used to predict the latent factors from the text information of the multimedia resources. To train the CNN, its input and output should first be solved. For its input, the language model is used. For its output, we propose the latent factor model, which is regularized by L (1)-norm. Furthermore, the split Bregman iteration method is introduced to solve the model. The major novelty of the proposed recommendation algorithm is that the text information is used directly to make the content-based recommendation without tagging. Experimental results on public databases in terms of quantitative assessment show significant improvements over conventional methods. In addition, the split Bregman iteration method which is introduced to solve the model can greatly improve the training efficiency.</t>
  </si>
  <si>
    <t>This paper reports the latest developments for the photogrammetric open-source tool called GRAPHOS (inteGRAted PHOtogrammetric Suite). GRAPHOS includes some recent innovations in the image-based 3D reconstruction pipeline, from automatic feature detection/description and network orientation to dense image matching and quality control. GRAPHOS also has a strong educational component beyond its automated processing functions, reinforced with tutorials and didactic explanations about algorithms and performance. The paper highlights recent developments carried out at different levels: graphical user interface (GUI), didactic simulators for image processing, photogrammetric processing with weight parameters, dataset creation and system evaluation. Resume La photogrammetrie est actuellement confrontee a des defis et des changements lies principalement a l'automatisation, au traitement et a la variete des applications. Cet article presente un outil photogrammetrique a source ouverte appele GRAPHOS (inteGRAted PHOtogrammetric Suite) destine a la communaute scientifique pour la restitution 3D dans des applications rapprochees. Il englobe des algorithmes photogrammetriques et de vision par ordinateur avec les objectifs suivants: (i) accroitre l'automatisation, permettant d'obtenir des nuages denses de points 3D grace a une interface conviviale; (ii) accroitre la flexibilite en travaillant avec tout type d'image, de scenario et de camera; (iii) ameliorer la qualite, garantissant une haute precision et une haute resolution; (iv) preserver la fiabilite photogrammetrique et la repetabilite. Enfin et ce n'est pas le moins important, GRAPHOS dispose egalement d'une composante educative qui va au-dela des solutions les plus courantes pour le traitement d'images et la generation de nuages de points 3D, et renforcee par des simulations et des explications didactiques sur les algorithmes et leur fonctionnement. Les developpements ont ete realises a differents niveaux: realisation d'interface utilisateur graphique (GUI), simulateurs didactiques pour le traitement d'images, traitement photogrammetrique avec parametres avances, creation d'un jeu de donnees public et controle de la qualite des resultats. Zusammenfassung Die Photogrammetrie steht derzeit vor einigen Herausforderungen und Veranderungen, die sich hauptsachlich auf Automatisierung, ubiquitare Verarbeitung und vielfaltige Anwendungen beziehen. Durch dieses Papier wurde ein photogrammetrisches Open-Source-Tool namens GRAPHOS (inteGRAted PHOtogrammetric Suite) entwickelt, um die bildbasierte Verarbeitung von 2D- zu 3D-Daten in Nahbereichsanwendungen fur die Scientific Community zu offnen. Es umfasst robuste photogrammetrische und Computer-Vision-Algorithmen mit den folgenden Zielen: (i) Erhohung der Automatisierung, so dass dichte 3D-Punktwolken durch eine freundliche und einfach zu bedienende Benutzeroberflache erhalten werden; (ii) Erhohung der Flexibilitat, um mit jeglichen Arten von Bildern, Szenarien und Kameras arbeiten zu konnen; (iii) Verbesserung der Qualitat und Gewahrleistung hoher Genauigkeit und Auflosung; (iv) Sicherstellung der photogrammetrische Zuverlassigkeit und Wiederholbarkeit. Nicht zuletzt hat GRAPHOS auch eine padagogische Komponente jenseits der gangigsten Black-Box-Losungen fur die 3D-Bildverarbeitung und Punktwolkenerzeugung, verstarkt mit einigen Simulatoren und didaktischen Erklarungen zu Algorithmen und deren Performance. Die Entwicklungen wurden auf verschiedenen Ebenen durchgefuhrt: grafische Benutzeroberflache (GUI), didaktische Simulatoren fur die Bildverarbeitung, photogrammetrische Verarbeitung mit Gewichtsparametern, Erstellung von Datensatzen und Systemauswertung. Resumen Este articulo presenta los ultimos desarrollos de la herramienta fotogrametrica de codigo abierto llamada GRAPHOS (inteGRAted PHOtogrammetric Suite). GRAPHOS incluye algunas innovaciones recientes en el proceso de generacion 3D basada en imagenes, desde los detectores/descriptores de caracteristicas automaticos y la orientacion de la red fotogrametrica a herramientas de correspondencia densa y de control de calidad. GRAPHOS tiene tambien un componente educativo que va mas alla de las soluciones habituales para el procesamiento automatico, reforzado con tutoriales y explicaciones didacticas sobre los algoritmos y su funcionamiento. Se destacan los desarrollos llevados a cabo en diferentes niveles: interfaz grafico de usuario (GUI), simuladores didacticos para el procesamiento de imagenes, procesamiento fotogrametrico con parametros avanzados, creacion de un conjunto de datos y evaluacion de los resultados. ?? ????????GRAPHOS (?????????) ???????????????GRAPHOS????????????????????, ????????????????????????????????????????????, GRAPHOS ??????????, ???????????????????????????????????: ???????????????????????????????????, ???????????</t>
  </si>
  <si>
    <t>The sharing economy is fertile sociological ground for studying important themes like labor, exchange, consumption, and inequality, as well as larger political-economic trends that are reflective of this post-recession era. The multifaceted research agenda of the sharing economy can provide lessons around many themes relevant to sociologists, but what does the sharing economy teach to those who participate in it? What is learned from the sharing economy and how do participants lawn it? In this article, the author explores the pedagogic elements of one case study within the sharing economy: open learning. Drawing from 51 interviews with 34 participants and roughly 300 hours of participant observation, the study uses Bernstein's theory of pedagogic discourse to ask how open learners learn to share. The author argues that an ethos of communalism and cooperativism dominated moral discourse for learners and regulated social order. Entrepreneurialism was learned through a flexible sociality, where participants contributed to each other's learning as a means of validating and legitimizing that learning. The need to contribute or give back was taken for granted by participants, who felt compelled to give their own expertise or labor to the commons after taking something from it. This study depicts a tension between a neoliberal entrepreneurial frame and a communalist, cooperativist frame that is also present within the larger sharing economy. The author suggests that a similar pedagogic approach that asks how participants learn to share could be developed in the larger sharing economy in order to better understand learning and economic relations as two sides of the same coin in contemporary capitalism.</t>
  </si>
  <si>
    <t>A possible model for future graduate education, the Spanish for the Professions, Master of Science program, which some may consider a terminal degree, was designed to meet the growing need for employees with a high-level of Spanish language proficiency and cultural competency. This exploration of the fully online Spanish for the Professions graduate program outlines program development and provides a preliminary evaluation of the program's ability to respond to learners' needs and job market demand. Program enrollment and a preliminary qualitative assessment provide evidence that the program is a sustainable and adaptive model for Spanish graduate education in the twenty-first century.</t>
  </si>
  <si>
    <t>Background/Objective: Traditional methods of delivering therapeutic interventions have increasingly been supplemented by online courses. The current study investigated the effects of Clinical EFT (Emotional Freedom Techniques) in 76 participants enrolled in a six-week online course called Naturally Thin You. Weight, restraint, the power of food in the external environment, happiness, and posttraumatic stress disorder (PTSD) symptoms were assessed before and after the course and at one-year follow-up. Method: Participants received six live group teleclasses, access to online course materials and a private social media group, and a year of monthly support teleclasses. No particular diet was recommended; the course focused instead on controlling emotional eating, and using EFT to treat the emotional triggers associated with food. Clinical EFTs Borrowing Benefits protocol, in which the group facilitator works with a single participant while others simultaneously self-apply EFT, was used during the teleclasses. Results: Repeated measures ANOVA compared scores pre- to 12-month follow-up, and significant improvements were found for body weight (P &lt; .001), depression symptoms (P = 0.010), restraint (P = 0.025), and the subjective power of food in the external environment (P = 0.018). Weight decreased an average of 1 lb/week during the course, and 2 lb/month between pretest and one-year follow-up. On follow-up, no change was observed in PTSD symptoms measured by a brief civilian trauma checklist, or anxiety, and increases in happiness were non-significant. The results indicate Clinical EFTs utility to address the influence of food in the external environment and assist weight loss, and to promote beneficial long-term change when delivered in an online format.</t>
  </si>
  <si>
    <t>Objective: Recent federal legislation in the USA highlights the role schools play in student health by requiring the utilisation of wellness councils for policy development and oversight. One barrier to developing goodquality wellness policies and wellness culture is limited knowledge of resources among school professionals. This article describes an approach to webinar delivery to improve school wellness efforts. Design: Eight webinars, 30-60 minutes in length, were delivered on topics designed to enhance school wellness environments. Setting: Webinars were delivered using an online meeting software platform to school professionals, who participated from their respective school buildings remotely. Method: Webinars featured content experts for the selected topics and were promoted to school professionals and wellness organisations. Attendees were invited to participate in a post-webinar questionnaire regarding satisfaction with the session and intent to act on knowledge gained from participation. Results: Webinars reached 280 school and wellness professionals (teachers, administrators, nurses, etc.). Participants who completed post-webinar surveys (n = 78) rated the webinar's ability to enhance their knowledge in the respective topic area with an average score of 4.3 out of 5.0 (1 = poor, 5 = excellent). Most respondents (n = 69) intended to share the information gained with a colleague. Conclusion: Webinars provide a viable method of instruction and education for school personnel interested in strategies for improving a school's wellness environment. Further investigation is necessary to determine the best strategies for promoting webinar engagement. Future research should also explore the link between webinar participation and positive changes in school wellness environments.</t>
  </si>
  <si>
    <t>Background: Ever-growing demands on care systems have increased reliance on healthcare support workers. In the UK, their training has been variable, but organisation-wide failures in care have prompted questions about how this crucial section of the workforce should be developed. Their training, support and assessment has become a policy priority. Objectives: This paper examines: healthcare support workers' access to training, support and assessment; perceived gaps in training provision; and barriers and facilitators to implementation of relevant policies in acute care. Design and settings: We undertook a qualitative study of staff caring for older inpatients at ward, divisional or organisational-level in three acute National Health Service hospitals in England in 2014. Participants: 58 staff working with older people (30 healthcare support workers and 24 staff managing or working alongside them) and 4 healthcare support worker training leads. Methods: One-to-one semi-structured interviews included: views and experiences of training and support; translation of training into practice; training, support and assessment policies and difficulties of implementing them. Transcripts were analysed to identify themes. Results: Induction training was valued, but did not fully prepare healthcare support workers for the realities of the ward. Implementation of hospital policies concerning supervision and formal assessment of competencies varied between and within hospitals, and was subject to availability of appropriate staff and competing demands on staff time. Gaps identified in training provision included: caring for people with cognitive impairment; managing the emotions of patients, families and themselves; and having difficult conversations. Access to ongoing training was affected by: lack of time; infrequent provision; attitudes of ward managers to additional support workforce training, and their need to balance this against patients' and other staff members' needs; and the use of e-learning as a default mode of training delivery. Conclusions: With the current and unprecedented policy focus on training, support and assessment of healthcare support workers, our study suggests improved training would be welcomed by them and their managers. Provision of training, support and assessment could be improved by organisational policy that promotes and protects healthcare support worker training; formalising the provision and availability of on-ward support; and training and IT support provided on a drop-in basis. Challenges in implementation are likely to be faced in all international settings where there is increased reliance on a support workforce. While recent policies in the UK offers scope to overcome some of these challenges there is a risk that some will be exacerbated.</t>
  </si>
  <si>
    <t>In this paper, we propose a conceptual framework to guide the design of a computer-supported collaborative learning intervention to help students learn how to improve collaborative knowledge building discourse at the level of the small group. The framework focuses on scripting individual and collective regulatory processes following collaboration. Individuals are required to evaluate their team's chat transcripts against rubrics to score discussion quality. These theoretically supported rubrics provide individuals with concrete examples of desired communication processes. After this individual assessment, the team is prompted to discuss their individual scores, identify strengths and weaknesses of their collaborative discourse processes, and select strategies to improve the quality of their collaborative discussion in a future discussion session. To evaluate our framework, we created a prototype of an online system and asked students to use it over ten weeks as part of five discussion sessions. Participants included 37 students, divided into 13 teams, from an undergraduate online course in information sciences. We used quantitative and qualitative analysis techniques to examine students' collaborative processes over time, with teams as the main unit of analysis. All teams followed the same general activities, but there were two different conditions for scripting individual reflections that preceded the collective sense-making activity: one (Future-thinking) focused on pushing individuals to pay attention to advice on how to improve existing processes in future sessions and another (Evidence-Based) pushed individuals to pay closer attention to the chat transcripts to provide evidence for their group process scores. Our results suggest (1) use of the framework can help students' monitor and regulate collaborative processes and improve collaborative discourse over time and (2) the Evidence-Based condition can help students engage in higher quality reflective analysis.</t>
  </si>
  <si>
    <t>Aim: To report an evaluation of health professionals' participation in a distance-learning physical activity training course developed in a low socio-economic region of Sao Paulo city, Brazil. Background: In countries with public universal health systems, physical activity promotion in primary health care settings can reap results, particularly given that such interventions have the potential to reach a large percentage of the population. However, few studies proposed physical activity training for health professionals in low- and middle-income countries. Brazil is a continental country and has the Unified Health System which incorporates family health teams in over 85% of Brazilian cities. Methods: The physical activity training was part of the fifth module of an educational intervention throughout a distance-learning course focusing on health professionals at M'Boi Mirim district in Sao Paulo city. The training totaled 3 h and had five themes of physical activity: (1) concepts, definitions benefits; (2) evaluation; (3) recommendation; (4) interventions; (5) physical activity counseling. The opinion of health professionals was evaluated after training by two open questions. Findings: Out of 106 professionals who took part of the course, only 22.6% (n=24) had accessed the fifth module. These professionals were predominantly female (79.2%), nurses (66.7%) and aged 30 years or older. Responses highlighted the course approach focused on physical activity for improving patient's quality of life and well-being, disease prevention and health improvements. Regarding the themes for improvement, the health professionals identified that there was a need to experience physical activity classes first-hand, and the need to link physical activity counseling to the local venues that provide structured physical activity programs. We recommend that further training courses can be conducted based on this model for health professionals to promote physical activity to the community in Brazil.</t>
  </si>
  <si>
    <t>Discrete-trial teaching is an effective teaching procedure that must be implemented with high integrity to produce optimal learning. Behavioral Skills Training (BST) has proven effective for staff training; however, BST is time and labor intensive. Computer-based instruction (CBI) programs may provide a more efficient and cost-effective alternative to live training if the CBI program is as effective as BST in producing accurate implementation. The current study compared CBI to BST to train novice undergraduate students to conduct discrete-trial teaching. Participants were randomly assigned to one of the two conditions and assessed prior to and after the completion of training. Results indicated that although both BST and CBI were effective at training participants to implement discrete-trial teaching, BST was slightly but significantly more effective whereas CBI quickly created a return on the investment of product development.</t>
  </si>
  <si>
    <t>Promoting student engagement in a student led environment can be challenging. This article reports on the process of design, implementation and evaluation of a student led learning approach in a small group tutorial environment in a three year Bachelor of Nursing program at an Australian university. The research employed three phases of data collection. The first phase explored student perceptions of learning and engagement in tutorials. The results informed the development of a web based learning resource. Phase two centred on implementation of a community of learning approach where students were supported to lead tutorial learning with peers. The final phase constituted an evaluation of the new approach. Findings suggest that students have the capacity to lead and engage in a community of learning and to assume greater ownership and responsibility where scaffolding is provided. Nonetheless, an ongoing whole of course approach to pedagogical change would better support this form of teaching and learning innovation.</t>
  </si>
  <si>
    <t>Background: A palliative approach to the care of people with dementia has been advocated, albeit from an emergent evidence base. The person-centred philosophy of palliative care resonates with the often lengthy trajectory and heavy symptom burden of this terminal condition. Aim: To explore participants' understanding of the concept of palliative care in the context of dementia. The participant population took an online course in dementia. Design: The participant population took a massive open online course on Understanding Dementia' and posted answers to the question: palliative care means ...' We extracted these postings and analysed them via the dual methods of topic modelling analysis and thematic analysis. Setting/participants: A total of 1330 participants from three recent iterations of the Understanding Dementia Massive Open Online Course consented to their posts being used. Participants included those caring formally or informally for someone living with dementia as well as those with a general interest in dementia Results: Participants were found to have a general awareness of palliative care, but saw it primarily as terminal care, focused around the event of death and specialist in nature. Comfort was equated with pain management only. Respondents rarely overtly linked palliative care to dementia. Conclusions: A general lack of palliative care literacy, particularly with respect to dementia, was demonstrated by participants. Implications for dementia care consumers seeking palliative care and support include recognition of the likely lack of awareness of the relevance of palliative care to dementia. Future research could access online participants more directly about their understandings/experiences of the relationship between palliative care and dementia.</t>
  </si>
  <si>
    <t>The information and communication technology has become an indispensable part of modern education. The paradigm shift in the educational environment makes the instructors recollect the traditional roles in classroom education and adjust their responsibilities to accommodate a transformed pedagogy and learner expectations. This paper aims at the instructor's role in on-line education and studies how the instructor affects the learner satisfaction via the instructor involvement. Modifying the information system success model, the learning-environment qualities are rearranged into two-tiered formats-rigid and flexible contents-depending on the instructor's manageability. A partial least square analysis was used to examine the structural relationship among rigid and flexible contents qualities (i.e., technology-assisted learning-environment qualities), learner satisfaction, and learner retention, and found that the instructor involvement had a moderating effect on flexible contents qualities (test and activity); further, the moderating effect of instructor is captured as high involvement in tests and low involvement in activities. Consequently, this paper confirms the relationship between learning-environment qualities, learner satisfaction, and instructor involvement. Empirically, the instructor role in on-line education and the degree of instructor involvement in higher education are substantiated; the result of this study will also contribute to e-learning design or content delivery system development in a practical way.</t>
  </si>
  <si>
    <t>This study uses an integrated pedagogical tool for knowledge learning as an on-line tool for flipped classroom activities and as an off-line capability training tool. Theoretically, the Experiential Learning Cycle (ELC) plays a critical role in promoting students learning effectiveness and performance. However, a dearth of research has applied M-learning and flipped classroom in combination with the ELC stages such as concrete experience, reflective observation, abstract conceptualization, and active experimentation to examine the knowledge and ability learning outcomes for students. This study integrates the On line to Off line (O2O) classroom development and usage derived from the four stages of ELC based on on-line knowledge learning and off-line ability training in Microeconomics courses. The results revealed significant improvements in students learning outcomes after O2O mode was implemented. In comparison with traditional teaching methods, not only does O2O teaching significantly improve the students' learning result of professional knowledge, but O2O teaching also significantly enhanced the capabilities of the students. Furthermore, this study reports the findings from major activities of each ELC stage in O2O classroom practice along with the mapping of on-line learning and off-line training included in the aforementioned stages. Finally, the study provides pedagogical implications and future research directions.</t>
  </si>
  <si>
    <t>In a first-year university course, students experienced a new learning activity (Clash of Chemists) prompting them to create and share personal analogies explaining the difference between stoichiometric and nonstoichiometric reaction conditions, also known in the literature as limiting reagent stoichiometry. To support students' commitment to this unusual assignment, the instructional design drew on a blog enriched with game mechanics (tournament, video rewards,. and leaderboard), as found in popular mini-games. The paper reports on the activity's outputs and on participants' perceptions of its usability, usefulness, and generated satisfaction. Overall students' reception of this mini-game was positive. A significant difference between players and nonplayers' end-of-term exam results was highlighted.</t>
  </si>
  <si>
    <t>IntroductionIn order to increase and diversify the midwifery workforce, admissions criteria for midwifery education programs must not contain unnecessary barriers to entry. Once accepted, students need to successfully complete the program. Many admissions criteria commonly used in midwifery education programs in the United States are not evidence based and could be unnecessary barriers to education. The primary objective of this study was to identify factors known during the admission process that were related to successful completion or failure to complete a midwifery program educating both student nurse-midwives (SNMs) and student midwives (SMs); a secondary objective was to quantify reasons for program noncompletion. MethodsThis master's-level, distance education program educates a diverse group of both SNMs and SMs. A pilot, retrospective cohort study examined all students matriculating at the program from fall 2012 on and scheduled to graduate by summer 2016 (N = 58). Demographic information, admissions information, academic records, and advising notes were reviewed. Reasons for noncompletion were identified, and characteristics were compared between students who did and did not complete the program. ResultsProgram completion was not significantly associated with students' status as nurses prior to admission, labor and delivery nursing experience, length of nursing experience, nursing degree held, presence of children at home, working while in school, or undergraduate grade point average. DiscussionBeing a nurse, years of nursing experience, type of nursing degree, or labor and delivery nursing experience were not associated with completion of this midwifery program.</t>
  </si>
  <si>
    <t>With the popularization development of MOOC platform, the number of online courses grows rapidly. Efficient and appropriate course recommendation can improve learning efficiency. Traditional recommendation system is applied to the closed educational environment in which the quantity of courses and users is relatively stable. Recommendation model and algorithm cannot directly be applied to MOOC platform efficiently. With the light of the characteristics of MOOC platform, MCRS proposed in this paper has made great improvement in the course recommendation model and recommendation algorithm. MCRS is based on distributed computation framework. The basic algorithm of MCRS is distributed association rules mining algorithm, which based on the improvement of Apriori algorithm. In addition, it is useful to mine the hidden courses rules in course enrollment data. Firstly, the data is pre-processed into a standard form by Hadoop. It aims to improve the efficiency of the basic algorithm. Then it mines association rules of the standard data by Spark. Consequently, course recommendation information is transferred into MySQL through Sqoop, which makes timely feedback and improves user's courses retrieval efficiency. Finally, to validate the efficiency of MCRS, a series of experiments are carried out on Hadoop and Spark, and the results shows that MCRS is more efficient than traditional Apriori algorithm and Apriori algorithm based on Hadoop, and the MCRS is suitable for current MOOC platform.</t>
  </si>
  <si>
    <t>Background:Preliminary studies suggest the need of a global vision in academic reform, leading to education re-invention. This would include problem-based education using transversal topics, developing of thinking skills, social interaction, and information-processing skills. We aimed to develop a new educational model in health with modular components to be broadcast and applied as a tele-education course.Materials and Methods:We developed a systematic model based on a Skills and Goals Matrix to adapt scientific contents on fictional screenplays, three-dimensional (3D) computer graphics of the human body, and interactive documentaries. We selected 13 topics based on youth vulnerabilities in Brazil to be disseminated through a television show with 15 episodes. We developed scientific content for each theme, naturally inserting it into screenplays, together with 3D sequences and interactive documentaries. The modular structure was then adapted to a distance-learning course.Results:The television show was broadcast on national television for two consecutive years to an estimated audience of 30 million homes, and ever since on anInternet Protocol Television (IPTV) channel. It was also reorganized as a tele-education course for 2 years, reaching 1,180 subscriptions from all 27 Brazilian states, resulting in 240 graduates.Conclusion:Positive results indicate the feasibility, acceptability, and effectiveness of a model of modular entertainment audio-visual productions using health and education integrated concepts. This structure also allowed the model to be interconnected with other sources and applied as tele-education course, educating, informing, and stimulating the behavior change. Future works should reinforce this joint structure of telehealth, communication, and education.</t>
  </si>
  <si>
    <t>Context: Learning in the medical school of the study university is still by the traditional face-to-face approach with minimal e-communication. Aim: This paper assesses student's perspectives of E-learning readiness, its predictors and presents a model for assessing them. Settings and Design: A descriptive cross-sectional study of medical students. Subjects and Methods: By proportional quota sampling 284 students responded to a semi-structured self-administered questionnaire adapted from literature. Ethical issues were given full consideration. Statistical Analysis Used: Analysis was with SPSS version 20, using descriptive statistics, ANOVA, Spearman's correlation, and multiple regression. Statistical significance was considered at P &lt; 0.05. Results: Medical students are ready for E-learning (Mlr = 3.8 &gt; Melr = 3.4), beyond reliance on the face-to-face approach (69.7%), expecting effective (51.1%), and quality improvement in their learning (73.1%). Having basic information and communications technology skills (68.9%) (Mict = 3.7 &gt; Melr = 3.4), access to laptops (76.1%), ability to use web browsers confidently (91.8%) (Mwb = 4.3 &gt; Melr = 3.4), with only few able to use asynchronous tools (45.5%), they consider content design important to attract users (75.6%), and agree they need training on E-learning content (71.4%). They however do not believe the university has enough information technology infrastructure (62.4%) (Mi = 2.7 &lt; Melr = 3.4) nor sufficient professionals to train them (M = 2.9). Predictors are attitude, content readiness, technological readiness, and culture readiness. The model however only explains 37.1% of readiness in the population. Conclusions: Medical students in this environment are ready to advance to E-learning. Predicted by their attitude, content, technological and cultural readiness. Further study with qualitative methodology will help in preparing for this evolution in learning.</t>
  </si>
  <si>
    <t>Nowadays outcome-based methods are adapted in e-learning system to meet the need of the novel development of e-learning systems for improved web-based retrieval results. Typically, knowledge retrieval process is denoted by the production rule, frame, semantic network, fuzzy logic, predicate logic, and group of skill concept. To get the optimized result in proposed skill-based e-learning, the fuzzy knowledge model is applied. In knowledge retrieval, the fuzzy membership value of the knowledge and the combinations of framed rules are used to acquire the knowledge. The fuzzy techniques are adapted for analyzing the retrieved knowledge concept of individual skills like Inadequate (I-a), Adequate (A), Value added adequate (V-aa), and Integrated skill (I) and in fuzzy inference system in skill-based education provides a decision about the learner community skill set and it promotes the excellence skill through the delivery of the suitable courses to the learners instead of supplying common courses to different skilled persons. In the existing knowledge modeling methods known as the Knowledge Capturing and Modeling, concept map-based knowledge modeling confirm the learners to have known or unknown domain concept. Further, many of the researchers present on the analysis of the learner performances, behavior, learning environment, etc. The proposed paper investigate the individual skill abilities and it is suggested a set of courses in adaptive curriculum and syllabus to the learner and also it adapts andragogy in skill-based education, to model the fuzzy knowledge, the fuzzy membership function and rules are used.</t>
  </si>
  <si>
    <t>An online support distance-learning program in Mathematics was developed to aid first year engineering students for their transition from the secondary to the tertiary education in order to reinforce deficiencies they may have in mathematical knowledge. The aim of the present study is to examine, firstly, to what extent the attendance of such a program helped students to familiarize themselves with distance learning programs. In addition, the students' satisfaction with the material of the program was examined as well as their attitudes towards a conventional support learning program in Mathematics. The structure and part of the material developed is presented in detail. The basic methodological tool was an appropriately structured questionnaire. The results indicate that students responded positively to the program, which was a basic way of acquainting themselves with distance learning, and were satisfied with the material. The students' attitudes towards a conventional program was found to be related to their prior experience in distance learning programs. Statistical analysis of the research data yielded 4 basic factors related to the students' beliefs regarding the support online learning program in Mathematics. These factors were student's development and progress, satisfaction with the parts of the online support program, their attitudes towards a conventional program while being in the online support program and their familiarization with online distance education. These factors as well as the targeted identification of the students' needs should be taken under consideration while designing and implementing support online distance learning programs in Mathematics.</t>
  </si>
  <si>
    <t>During the recent years, Information and Communication Technologies (ICT) play a significant role in the field of education and e-learning has become a very popular trend of the education technology. However, with the huge growth of the number of users, data and educational resources generated, e-learning systems have become more and more expansive in terms of hardware and software resources, and many educational institutions cannot afford such ICT investments. Due to its tremendous advantages, cloud computing technology rises swiftly as a natural platform to provide support to e-learning systems. This paper focuses on the research on the application of cloud computing in e-learning. The aim of this paper is to give an overview of the current state and the impact of the use of cloud computing for e-learning. Thus, at first the paper introduces concepts of e-learning and cloud computing infrastructure with their key characteristics. The paper analyzes also challenges facing e-learning systems deployment. In follow the paper considers cloud-based e-learning solutions by focusing on the raisons of the convenience of cloud computing for e-learning. Therefore cloud computing benefits are introduced as a solution for these challenges. Finally, the paper presents some solutions of cloud computing in e-learning and describes the most common architecture adopted. Issues in implementing cloud-based e-learning systems and some potential ways to overcome them are also discussed.</t>
  </si>
  <si>
    <t>Nowadays, the math learning is an important step in developing professional carriers in technical and economic sciences. Increasing the number of e-learning tools used in universities courses can reduce the potential barrier of access to mathematical knowledge, but most of them are not accessible for impaired students. Moreover, classical printed math books include little explicit instructional information about structural information interpretations. Taking into account these barriers the article presents the developed method used for creating interactive steps of decomposed math's exercise solution and alternative description of math formulas accessible for the blind. The elements of proposed methodology: generation of state machine, design and presentation of transition conditions, generating the presentation layer and a typical usage by a blind user are presented. A set of rules for describing mathematical formulas were proposed after consultation with mathematicians and teachers of blind people. The application was developed as web application. The graphical interface of presented application was designed using PHP and JavaScript technologies. The collection of prepared exercises include about 240 prepared exercises from different areas of mathematics and 60 selected exercises including alternative description layer. About 1000 students and about 40 impaired students, from 6 faculties of the university use this platform during math courses for both self and class learning. The defined rules were used to read aloud mathematical formulas to the visually impaired people with a different level of mathematical knowledge. The results confirmed good understanding of mathematical formulas by using prepared alternative description.</t>
  </si>
  <si>
    <t>This retrospective, comparative study examined the effect of increasing objectivity of evaluation methods on grade inflation in a graduate nursing research course. Multiple-choice testing and increased precision in grading rubrics were added to the course. Outcome measures of student grade distributions for the course were measured pre/post course revision. Statistically significant reductions in grade distributions were observed after course evaluation method revisions were implemented (U = 4575.0, P &lt; .001).</t>
  </si>
  <si>
    <t>Objective evaluation of distance-based family nurse practitioner (FNP) students can be challenging. One FNP program piloted a teaching innovation, the video-enhanced objective structured clinical examination (VE-OSCE) or flip of the traditional face-to-face OSCE, to assess student clinical performance in a controlled online environment using a teleconferencing platform. This project sought to assess the VE-OSCE design, implementation, and ability to identify FNP student learning needs.</t>
  </si>
  <si>
    <t>Background: Despite an increasing number of serious games (SGs) in nursing education, few evaluation studies specifically address their educational value in terms of face, content, and construct validity. Objectives: To assess nursing students' perceptions of a video-based SG in terms of face, content, and construct validity. In addition, the study assessed perceptions of usability, individual factors, and preferences regarding future use. Design: A pilot study was conducted. Setting and Participants: An SG prototype was implemented as part of two simulation courses in nursing education: one for home health care and one for hospital medical-surgical wards. The SG aimed to teach clinical reasoning and decision-making skills to nursing students caring for patients with chronic obstructive pulmonary disease. A total of 249 second-year nursing students participated in pilot testing of the SG. Method: A paper-based survey was used to assess students' perceptions of the SG's educational value. Results: Overall, students from both simulation courses perceived the SG as educationally valuable and easy to use. No significant differences were found in perceptions of educational value between nursing students with previous healthcare experience versus those with none. However, significantly more students in the home healthcare simulation course indicated that the SG tested their clinical reasoning and decision-making skills. Students from both the medical-surgical and home healthcare simulation courses suggested that more video based SGs should be developed and used in nursing education. Conclusions: Overall, the survey results indicate that the participants perceived the SG as educationally valuable, and that the SG has potential as an educational tool in nursing education, especially in caring for patients with chronic diseases and in home healthcare simulation. Showing a SG's educational value and user acceptance among nursing students may justify the development and application of more SGs in nursing education.</t>
  </si>
  <si>
    <t>The goal of this study was to determine the effectiveness of an interactive radiology software application that we developed to enhance learning of normal canine radiographic anatomy. All first-year veterinary medical students were eligible to participate in this subject pre-test-post-test experimental design. When presented with the software application, all students had completed two terms of gross anatomy in which the complete anatomy of the dog had been taught using a combination of lectures and laboratory dissections, including radiographic examples. The software application was divided into four body regions: front limb, hind limb, skull/spine, and thorax/abdomen, each with a learning mode and a quiz mode. Quizzes were composed of 15 questions drawn pseudo-randomly without repeat from all structures within a region (median 206 structures). Students were initially given the software application with only the quiz mode activated. After completing four quizzes, one for each body region, students were given access to the software application with both learning mode and quiz mode activated. Students were instructed to spend 30 minutes using the learning mode to study the radiographic anatomy of each region and to retake each quiz. Quiz scores after using the learning mode were significantly higher for each body region (p&lt;.001), with a large effect size for all four regions (Cohen's d=0.83-1.56). These results suggest that this radiographic anatomy software application is an effective tool for students to use to learn normal radiographic anatomy.</t>
  </si>
  <si>
    <t>Depressive symptoms are common in glioma patients, and can negatively affect health-related quality of life (HRQOL). We performed a nation-wide randomized controlled trial to evaluate the effects of an online guided self-help intervention for depressive symptoms in adult glioma patients. Glioma patients with depressive symptoms were randomized to a 5-week online course based on problem-solving therapy, or a waiting list control group. After having received the intervention, the glioma patient groups combined were compared with patients with cancer outside the central nervous system (non-CNS cancer controls), who also received the intervention. Sample size calculations yielded 63 participants to be recruited per arm. The primary outcome [depressive symptoms (CES-D)] and secondary outcomes [fatigue (Checklist Individual Strength (CIS)) and HRQOL (Short Form-36)], were assessed online at baseline, post-intervention, and 3 and 12 months follow-up. In total, 89 glioma patients (intervention N = 45; waiting list N = 44) and 26 non-CNS cancer controls were included, of whom 35 and 54% completed the intervention, respectively. Recruitment could not be extended beyond 3.5 years due to funding. On depression, no statistically significant differences between the groups were found. Fatigue decreased post-treatment in the glioma intervention group compared with the waiting list group (p = 0.054, d = 0.306). At 12 months, the physical component summary (HRQOL) remained stable in glioma patients, while scores improved in non-CNS cancer controls (p = 0.035, d = 0.883). In this underpowered study, no evidence for the effectiveness of online guided self-help for depression or HRQOL in glioma patients was found, but it may improve fatigue. Trial registration Netherlands Trial Register NTR3223.</t>
  </si>
  <si>
    <t>With the rapid development of the Internet, online learning is gradually taking the place of part of the offline learning. At the same time, a wide range of methods have been adopted to improve the e-learning system, such as semantic technologies, sentiment computing, forgetting curve. There are still some defects in the existing e-learning models when used in the online language learning. (1) The resource organization module is inefficient when facing a large amount of various language learning resources. (2) The sentiment module is too complex to apply to those simple online learning systems. To solve the above-mentioned problems, we propose a sentiment-enhanced learning model for the online language learning system, which consists of a knowledge-flow-based learning resource organization module, a time-decayed user profile module, and a simple and effective sentiment analysis module. With the support of these modules, the online learning system can organize the language learning resources, model the learners' characters, and intervene in the language learning process effectively. Finally, the experimental results show that the proposed method provides more effective means for bettering the efficiency of online language learning.</t>
  </si>
  <si>
    <t>It is difficult for e-learners to make decisions on how to learn when they are facing with a large amount of learning resources, especially when they have to balance available limited learning time and multiple learning objectives in various learning scenarios. This research presented in this paper addresses this challenge by proposing a new multi-constraint learning path recommendation algorithm based on knowledge map. The main contributions of the paper are as follows. Firstly, two hypotheses on e-learners' different learning path preferences for four different learning scenarios (initial learning, usual review, pre-exam learning and pre-exam review) are verified through questionnaire-based statistical analysis. Secondly, according to learning behavior characteristics of four types of the learning scenarios, a multi constraint learning path recommendation model is proposed, in which the variables and their weighted coefficients considers different learning path preferences of the learners in different learning scenarios as well as learning resource organization and fragmented time. Thirdly, based on the proposed model and knowledge map, the design and implementation of a multi-constraint learning path recommendation algorithm is described. Finally, it is shown that the questionnaire results from over 110 e-learners verify the effectiveness of the proposed algorithm and show the similarity between the learners' self-organized learning paths and the recommended learning paths. (C) 2017 Elsevier B.V. All rights reserved.</t>
  </si>
  <si>
    <t>The IEEE 802.11 standard has become the basis of one of the most successful wireless communication technologies of all time. Originally created to provide wireless connectivity for a few devices, a couple of decades later it may support thousands of users in a single wireless LAN. This fact has made 802.11 a relevant research topic, and as it happens with other wireless technologies, many of the work carried out is based on simulations. In particular, studies for scenarios with high user density are usually performed this way, in many cases leading to conclusions which do not apply to real world situations. This mismatch can be due to multiple factors, such as the specific protocol implementations or the hardware and drivers used. In this article we present a novel 802.11-based testing platform, which aims to bridge the gap between simulations and the real world, in order to carry out research work for typical high density scenarios. The platform is compatible with standard 802.11-based wireless cards on the market and it was tested with two different radios, The validation metrics considered were the TCP throughput, the airtime utilization and the effective data rate, with relative errors ranging from 0 up to 15%. The potential of the tool is illustrated with real world measurements from two example use cases in education facilities: a school classroom and a conference room. The results indicate this might be the first step towards an open platform to enable active Wi-Fi performance testing for large scale scenarios. Further emulation capabilities are shown with different application tests already integrated to the platform, such as QoE tests for YouTube video playback or e-learning platforms. (C) 2017 Elsevier B.V. All rights reserved.</t>
  </si>
  <si>
    <t>While textbooks are crucial to learning in the traditional classroom-based setting, their role in e-learning environment might be different. Through a categorical analysis, this study investigates if the currently available learning resources provided by textbooks are suitable for e-learning purpose. An e-learning framework incorporating different stages of learning and usage of learning resources was first developed as a guide. Then, a sample of learning resources that came with 100 commonly used textbooks in the disciplines of logistics/supply chain management and information systems were classified using the framework. To corroborate the classification, cluster analysis was also conducted to identify major clusters of learning resources along two dimensions-complexity of content and ease of use. The findings show that most of the sampled textbook learning resources are only suitable for low-order to mid-order learning according to the revised Bloom's taxonomy. The majority of the resources investigated lack the sophistication and complexity to support high-order learning that involves a great deal of interaction and collaboration among learners and facilitators on e-learning platforms. In other words, existing textbook learning resources might contribute well to self-regulated low-order and mid-order e-learning involving basic to intermediate cognitive processes, such as remembering, understanding, applying and analysing. They are generally ill-designed to facilitate high-order e-learning involving advanced cognitive processes, such as evaluating and creating, which require extensive interaction and collaboration among learners and facilitators in an e-learning environment.</t>
  </si>
  <si>
    <t>Success of e-learning systems depends on their capability to automatically retrieve and recommend relevant learning content according to the preferences of a specific learner. Learning experience and dynamic choice of educational material that is presented to learners can be enhanced using different recommendation techniques. As popularity of collaborative tagging systems grows, users' tags could provide useful information to improve recommender system algorithms in e-learning environments. In this paper, we present an approach for implementation of collaborative tagging techniques into online tutoring system. The implemented approach combines social tagging and sequential patterns mining for generating recommendations of learning resources to learners. Several experiments were carried out in order to verify usability of the proposed hybrid method within e-learning environment and analyze selected social tagging techniques.</t>
  </si>
  <si>
    <t>This study aims to develop asynchronous formative audio feedback practices for mobile learning in higher education settings. The development was conducted in keeping with the principles of design-based research. The research activities focused on an inter-university online course, within which the use of instructor audio feedback was tested, analyzed and developed further. Participants in this study were students (n=50) from four Finnish universities who enrolled in the 7-week course. The teaching approach of the course could best be characterized as collaborative case-based mobile learning. Furthermore, we employed a novel formative audio feedback practice that has been inspired by and follows the peer-review practices employed by scientific journals. In particular, we wanted to find out how students experienced the use of audio feedback in terms of utility, emotional support and learning. Research data was gathered through a questionnaire to the course students, transcribed audio feedback provided for the students and students' performance results. The study indicates that the novel formative audio feedback practice was successful in promoting the emotional engagement of students and personal connectivity between students and instructors. Furthermore, the audio feedback proved effective in terms of assignment revisions, and also in terms of students' self-reports of the meaning of the audio feedback for learning. The majority of students welcomed the audio feedback, and also expressed a wish for the integrated use of text and audio. Therefore, in future implementations, we will integrate the audio and written feedback.</t>
  </si>
  <si>
    <t>This article presents an investigation on the educational value of virtual worlds intended for the acquisition of procedural knowledge. This investigation takes as a case of study a virtual laboratory on biotechnology. A remarkable feature in this virtual laboratory is an automatic tutor that supervises student's actions and provides tutoring feedback when it is appropriate. The study presented in this article covers two different aspects of the system. First, it analyzes the impact of this virtual world in learning some concepts related to a biotechnology practice; and second, it surveys the students' opinion on the virtual world by means of three open questions (positive, negative, and general impressions). Results demonstrated that the virtual world had a positive influence in the students' knowledge, and it was well received by them.</t>
  </si>
  <si>
    <t>The impact of distance education via interactive videoconferencing on pharmacy students' performance in a course was assessed after implementation of a distance campus. Students filled out a Student Demographic Survey and a Precourse Knowledge Assessment at the start of the course and a Postcourse Knowledge Assessment and a Postcourse Student Perceptions Survey at the end of the course. The primary end point, a comparison of course grades (%) between the main and distance campuses, was examined using the two-sample t-test. We examined the relationships among demographics, campus location, course grades, grade point average, pre-and postcourse knowledge assessments, and postcourse perceptions as our secondary end points with parametric and nonparametric tests. Data from 93 students were included in the analysis [main campus (n = 81); distance campus (n = 12)]. Students on the main campus achieved a significantly higher final course grade (87 vs. 81%; P = 0.02). Scores on the Postcourse Knowledge Assessment were also significantly higher compared with those of students on the distance education campus (77 vs. 68%; P = 0.04). Students on both campuses reported selfperceived improvement in their knowledge base regarding various aspects of infectious diseases. Compared with the students on the distance campus, those on the main campus were more likely to subjectively perceive that they had succeeded in the course (P = 0.04). Our study suggests that students on the main campus achieved a higher final course grade and were more likely to feel that they had succeeded in the course. Students on both campuses reported improvement in knowledge.</t>
  </si>
  <si>
    <t>Anatomy and physiology interactive video clips were introduced into a blended learning environment, as an optional resource, and were accessed by similar to 50% of the cohort. Student feedback indicated that clips were engaging, assisted understanding of course content, and provided lecture support. Students could also access two other optional online resources, lecture capture recordings and an interactive atlas of anatomy, and individuals were tracked with respect to their access behavior, learning approach, and subject score. Deep learning was highest among those accessing the clips or atlas or those accessing more online resources, and thus self-regulatory skill development might be a useful approach to increase student access to optional online resources. Those who accessed clips, lecture capture recordings, or atlas achieved a significantly higher subject score than those who did not. When combinations of resources used were considered, we found an approximately linear relationship between number of resources accessed and subject score, with a 16% difference in score between those who accessed none or all of the resources. However, the low resource access rate suggests that academic advantage may not be simply due to the learning support offered by the resources. As students accessing the optional resources tended to be more self-regulated, it may be that it was the extra effort made with respect to other subject resources, rather than just the access to the online resources, that contributed to higher subject score. Further studies are required to establish the relationships between academic performance, optional online resource access, and deep learning.</t>
  </si>
  <si>
    <t>Background: In the Netherlands, a substantial proportion of newly diagnosed HIV patients present late for care, therefore, we investigated the effectiveness of a blended educational programme for trainers of GPs designed to stimulate proactive HIV testing. Methods: GP trainers at the Academic Medical Center in Amsterdam were invited to participate in a two days training programme incorporating evidence-based practice guidelines and multiple teaching strategies, including interactive lectures, discussion groups, e-learning and quality improvement targets. The GP trainers completed questionnaires before and after the programme to evaluate the effect of the programme. We also used six-monthly cumulative laboratory data from 2010 to 2015 to compare the participating GPs' HIV tests to the general trend in testing among non-participating GPs. Results: 150 GP trainers attended the first session, and 74 completed the questionnaires for both sessions. GPs median score on achieving their quality improvement targets was high and the quality of the programme highly appreciated. Between 2010 and 2013, the mean annual number of laboratory-documented HIV tests decreased by 9.1% in the 624 GPs in the control group, and by 13.0% for 11 GPs in the intervention group. After the programme, the annual decreases were 2.3% and 1.8%, respectively. Before the programme, the GPs in the intervention group had 50% more laboratory-documented HIV tests than GPs in the control group. After the programme, GPs in the intervention group had twice as many laboratory-documented HIV tests as the controls. Conclusions: We provided a detailed description of a programme based on educational and clinical evidence. We could not retrieve laboratory-documented HIV testing data for the majority of GPs in both the intervention and control groups. Therefore, the limited results should be interpreted with caution as our findings may not be representative of all participants. The blended educational programme appears to have stabilized - at a higher level - the initially stronger downward trend in testing for 11 GPs undergoing the intervention, indicating that the programme may have had an impact on their HIV testing behaviour.</t>
  </si>
  <si>
    <t>One of the main goals in academia is, and has been, high quality education of students to provide theoretical and practical knowledge essential for professional life. Achieving this goal is highly dependent on teaching procedures and, consequently, on a constant adaptation of teaching styles to align to technical advances and cutting edge topics. Technical advances can strongly influence teaching and learning in the complex subject area of veterinary parasitology. Today's students are provided with extensive, digital lecture notes, and e-learning offers including virtual microscope technology to independently obtain intensified theoretical knowledge and understanding. As veterinary parasitology is also highly reliant on proficient practical skills, lectures with integrated diagnostic exercises are mandatory. Nowadays, such practical skills, such as carrying out faecal examination procedures, can be strengthened by having access to clinical skills labs. Advances such as digital lecture notes, e-learning and virtual microscopes do not only provide new, innovative opportunities, but can also comprise challenges. In this context, provision of sufficient relevant studying material may discourage students to take on responsibilities for autonomous gathering of information. Besides technical advances, 'Zeitgeist' changes are shaping teaching contents, which are progressively expanding as zoonoses are increasingly being focused on. With the aim of adopting the one-health concept, students today are expected not only to bear responsibilities for animals, but also for their owners and public health. This article will cast light on some key challenges and opportunities in modern veterinary parasitology teaching from the teachers' and the students' perspectives.</t>
  </si>
  <si>
    <t>Pursuant to the Joint Declaration by 29 European education ministers in June 1999 in the city of Bologna, Italy, the so-called 'Bologna Process' was officially introduced at the Vetsuisse Faculty (Universities of Zurich and Berne) in Switzerland in 2007. The long-term goal of restructuring the study programmes was to create a common European Higher Education Area (EHEA), with uniform and clearly defined standards for degrees (diplomas). Accordingly, the Vetsuisse curriculum was organised as a 3-year Bachelor and a 2-year Master study program. For the final Federal examination in veterinary medicine, both programs and a master thesis have to be completed. Parasitology, as a subject, is introduced with selected examples in the ecology course during the first academic year. The second and third years of the Bachelor program comprise non-organ-centred (NOC) and integrated organ-centred (OC) course modules, respectively. In the NOC modules, parasitology is taught in consecutive courses, focussing on topics including occurrence, biology, pathogenesis, clinical manifestations, diagnostics and the strategic principles of therapeutic and prophylactic interventions against major veterinary and zoonotic parasites. This syllabus is complemented with live demonstrations as well as practical laboratory exercises. Lecture notes, with defined learning objectives, are based on the textbook Parasitology in Veterinary Medicine which is available free of charge to students as an on-line edition in German. Furthermore, students review relevant parasitoses in the diagnostic context of OC case presentations. In another module, immunological aspects of parasitic diseases are elaborated on group sessions, supported through the use of specialist literature. The two-year Master program is divided into a core syllabus for all students, and elective subjects are chosen from six areas of specialisation (three each with clinical or non-clinical focus). Within the clinically focused specialisations, interactive teaching of control strategies against parasitoses of companion and farm animals is the focus. Students specialising in `Pathobiology' experience a deep immersion in parasitology. Learning objectives are verified in different test formats. E-learning tools, including a learning management online platform, allow interactive student training in coproscopic diagnostic techniques and in arachno-entomology and provide case-oriented teaching. Since an aptitude test limits the number of first-year students in veterinary medicine in Switzerland (80 in Zurich, 70 in Berne), the conditions for students and teachers are similar each year. The fragmentation of teaching in veterinary parasitology, the reduction of the number of diagnostic exercises and clinically oriented day-l-skills pertaining to the control of parasitoses are critically commented upon.</t>
  </si>
  <si>
    <t>Introduction: In medical education, Web-based learning is increasingly used as a complement to practical classes. The objective of the study was to perform a comparative analysis of three different forms of e-learning course on emergency medicine in terms of an indicator of knowledge growth and students' satisfaction. Material and methods: For the purpose of the study, we developed and implemented a tool in the form of an online course: A - non-animated presentation, B - video, C - interactive video. The participants were undergraduate students of emergency medicine and nursing (n = 106). A pre-test and a post-test were carried out, and the resulting data were analyzed using parametric tests (t-test, ANOVA, post-hoc). Final questionnaires assessing six parameters of satisfaction were also evaluated. Results: A significant increase in knowledge in the experimental group which used an interactive video was observed (p = 0.04). Moreover, the number of replays of learning material was the highest in group C (2.09 +/- 2.48). The level of post-course satisfaction turned out to be comparable in all three groups (p = 0.62). Conclusions: The study allowed the interactive course to be identified as the most effective method of distance learning among selected ones. Due to the limitations of the study, we conclude that there is a need for further studies on the effectiveness of e-learning in emergency medicine.</t>
  </si>
  <si>
    <t>We study the generalization ability of distributed learning equipped with a divide-and-conquer approach and gradient descent algorithm in a reproducing kernel Hilbert space (RKHS). Using special spectral features of the gradient descent algorithms and a novel integral operator approach, we provide optimal learning rates of distributed gradient descent algorithms in probability and partly conquer the saturation phenomenon in the literature in the sense that the maximum number of local machines to guarantee the optimal learning rates does not vary if the regularity of the regression function goes beyond a certain quantity. We also find that additional unlabeled data can help relax the restriction on the number of local machines in distributed learning.</t>
  </si>
  <si>
    <t>With the recent advances in information technologies, Learning Management Systems have taken on a significant role in providing educational resources. The successful use of these systems in higher education is important for the implementation, management and continuous improvement of e-learning services to increase the quality of learning. This study aimed to identify the factors affecting higher education students' behavioral intention towards Learning Management Systems. A research model was proposed based on the belief factors of the technology acceptance model; namely perceived usefulness, perceived ease-of-use and external factors including self-efficacy, enjoyment, subjective norm, satisfaction, and interactivity and control. Then, a self-reported questionnaire was distributed online. A total of 470 higher education students participated in the survey. The proposed structural model was assessed and validated using structural equation modeling, in particular the partial least square method. The predictors of behavioral intention were identified as perceived usefulness, perceived ease of use, enjoyment, subjective norm, satisfaction, and interactivity and control with the validated structural model. The relationships between the influencing factors provided an insight about the students' behavioral intention towards the use of Learning Management Systems. It is expected that the academicians and practitioners will benefit from the design and findings of the current study in their future research.</t>
  </si>
  <si>
    <t>The practice and application of education data mining and learning analytics has become the focus of educational researchers. However, it is still a difficult task to explore the law of group learning and the characteristics of individual learning. In this study, the online learning logs of 1,088 students from 22 classes were analyzed from the aspects of their login behaviors, resource utilization, quizzes, interactive behaviors, and academic achievement. To address these issues, multiple methods, including statistical analysis, visualization social network analysis and correlation analysis, were used to analyze the process and results of online learning. The results reveal the characteristics of group behavior of online learners and highlight the key factors that influence the learning process and outcomes of individual learners. From the view of students, these factors include the length and allocation of online time, the effective utilization of resources, social interaction, online learning support and services, etc. From the perspective of teachers, the factors include the management of online teaching, the appropriateness of learning resources, the effectiveness of online intervention strategies, the accurate feedback for online learners, etc. Therefore, learning analysis technology can not only standardize the assessment of learning outcomes, but can also focus more attention on the standardization of learning process assessment. It also identifies the main factors that affect the online learning outcomes and the group characteristics of online learners. At the same time, it provides the learners with personalized learning diagnosis reports which can both help learners understand their own learning status and promote instructors' accurate teaching and reasonable evaluation.</t>
  </si>
  <si>
    <t>We sought to determine whether blended learning is an effective strategy for acquiring competence in public health biostatistics. The trial was conducted with 69 Masters' students of public health attending the School of Public Health at University of Belgrade. Students were exposed to the traditional and blended learning styles. Blended learning included a combination of face-to-face and distance learning methodologies integrated into a single course. Curriculum development was guided by competencies as suggested by the Association of Schools of Public Health in the European Region (ASPHER). Teaching methods were compared according to the final competence score. Forty-four students were enrolled in the traditional method of education delivery, and 25 to the blended learning format. Mean exam scores for the blended learning group were higher than for the on-site group for both the final statistics score (89.65 +/- 6.93 vs. 78.21 +/- 13.26; p &lt; 0.001) and knowledge test score (35.89 +/- 3.66 vs. 22.56 +/- 7.12; p &lt; 0.001), with estimated large effect size (d &gt; 0.8). A blended learning approach is an attractive and effective way of acquiring biostatistics competence for Masters of Public Health (MPH) graduate students.</t>
  </si>
  <si>
    <t>Massive open online courses (MOOCs) are a growing element in strategic decision-making in higher education. However, since only a small percentage of enrollees complete MOOCs, it is important to understand participants' preliminary expectations and motivations. This is particularly important for science and engineering MOOCs because they require professional knowledge, analytical skills, and the ability to handle abstract models of physical phenomena. Hence, the goal of this study was to examine the motivating factors of learners who successfully completed a MOOC in nanotechnology and nanosensors, while comparing between university-affiliated students (N = 114) and general participants (N = 194). Analysis of data, collected via an online survey, forum posts, and email messages, identified three motivational themes: career, personal, and educational. The findings indicated that participants from both groups were motivated by general interest, personal growth, and enrichment. However, while the university-affiliated students were oriented toward improving knowledge and receiving a certificate, the general participants were oriented toward research and professional advancement. Our findings suggest that the design of academic MOOCs should target at both promoting the understanding of new concepts and generating new skillsets.</t>
  </si>
  <si>
    <t>Research has noted the effectiveness of online tools (e.g., discussion boards) for supporting help seeking among class members. However, help seeking is not necessarily warranted via online learning tools because some factors (e.g., low Internet self-efficacy) may influence students' intention to use them. This study aims to identify the determinants of students' use of a web-based help-seeking tool called EchoLu. For this purpose, a structural model was developed based on technology acceptance model and tested using a structural equation modelling approach. According to the data analysis results, general Internet self-efficacy, information-search self-efficacy, web-based learning self-efficacy, and EchoLu-specific self-efficacy play a significant role in students' intentions to use online help-seeking tools. Contrary to the previous research, no statistically significant relationship was found between general Internet self-efficacy and EchoLu-specific self-efficacy, and between web-based learning self-efficacy and perceived usefulness. Implications of the findings for guiding practitioners in supporting effective help-seeking are presented. Limitations of the study and future research prospects are discussed as well.</t>
  </si>
  <si>
    <t>Introduction Established methods to train pediatric urology surgery by residency training programs require updating in response to administrative changes such as new, reduced trainee duty hours. Therefore, new objective methods must be developed to teach trainees. We approached this need by creating e-learning to teach attendings objective assessment of trainee skills using the Zwisch scale, an established assessment tool. The aim of this study was to identify whether or not e-learning is an appropriate platform for effective teaching of this assessment tool, by assessing inter-rater correlation of assessments made by the attendings after participation in the e-learning. Pediatric orchiopexy was used as the index case. Methods An e-learning tool was created to teach attending surgeons objective assessment of trainees' surgical skills. First, e-learning content was created which showed the assessment method videotape of resident surgery done in the operating room. Next, attendings were enrolled to e-learn this method. Finally, the ability of enrollees to assess resident surgery skill performance was tested. Namely, test video was made showing a trainee performing inguinal orchiopexy. All enrollees viewed the same online videos. Assessments of surgical skills (Zwisch scale) were entered into an online survey. Data were analyzed by intercorrelation coefficient kappa analysis (strong correlation was ICC &gt;= 0.7). Results A total of 11 attendings were enrolled. All accessed the online learning and then made assessments of surgical skills trainees showed on videotapes. The e-learning comprised three modules: 1. Core concepts, in which users learned the assessment tool methods; 2. Learn to assess, in which users learned how to assess by watching video clips, explaining the assessment method; and 3. Test, in which users tested their skill at making assessments by watching video clips and then actively inputting their ratings of surgical and global skills as viewed in the video clips (Figure). A total of 89 surgical skill ratings were performed with 56 (65%) exact matches between raters and 89 (100%) matched within one rank. Interclass correlation coefficient (ANOVA) showed statistically significant correlation. (r = 0.725, 95% CI 0.571-0.837, F = 3.976, p &lt;= 0.00001). Kappa analysis of inter-rater reliability showed strong consensus between attendings for average measures with ICC = 0.71,95% CI 0.46-0.95 (p = 0.03). Conclusion We launched e-learning to teach pediatric urology attendings how to assess trainee surgical skills objectively (Zwisch scale). After e-learning, there was strong inter-rater correlation in assessments made. We plan to extend such e-learning to pediatric urology surgical training programs.</t>
  </si>
  <si>
    <t>Chronic pain is associated with reduced efficiency of cognitive performance, and few studies have investigated methods of remediation. We trialled a computerised cognitive training protocol to determine whether it could attenuate cognitive difficulties in a chronic pain sample. Thirty-nine adults with chronic pain (mean age = 43.3, 61.5% females) were randomised to an 8-week online course (3 sessions/week from home) of game-like cognitive training exercises, or an active control involving watching documentary videos. Participants received weekly supervision by video call. Primary outcomes were a global neurocognitive composite (tests of attention, speed, and executive function) and self-reported cognition. Secondary outcomes were pain (intensity; interference), mood symptoms (depression; anxiety), and coping with pain (catastrophising; self-efficacy). Thirty participants (15 training and 15 control) completed the trial. Mixed model intention-to-treat analyses revealed significant effects of training on the global neurocognitive composite (net effect size [ES] = 0.43, P = 0.017), driven by improved executive function performance (attention switching and working memory). The control group reported improvement in pain intensity (net ES = 0.65, P = 0.022). Both groups reported subjective improvements in cognition (ES=0.28, P=0.033) and catastrophising (ES = 0.55, P=0.006). Depression, anxiety, selfefficacy, and pain interference showed no change in either group. This study provides preliminary evidence that supervised cognitive training may be a viable method for enhancing cognitive skills in persons with chronic pain, but transfer to functional and clinical outcomes remains to be demonstrated. Active control results suggest that activities perceived as relaxing or enjoyable contribute to improved perception of well-being. Weekly contact was pivotal to successful program completion.</t>
  </si>
  <si>
    <t>Considering the general problem of integrating mathematical modelling into current educational systems, this paper focuses on the ecological dimension of this problem-the institutional constraints that hinder the development of mathematical modelling as a normalised teaching activity-and the inevitable step of the professional development of teachers. Within the framework of the Anthropological Theory of the Didactic, this step is approached using the study and research paths for teacher education (SRP-TE), an inquiry-based process combining practical and theoretical questioning of school mathematical activities. We present a research study focusing on the design and analysis of an online and distance-learning course for in-service mathematics teachers based on the SRP-TE methodology. This course starts from the initial question of how to analyse, adapt and integrate a learning process related to mathematical modelling and how to sustain its long-term development. Our analysis is based on a case study consisting in four successive editions of a course for Latin American in-service mathematics teachers held at the Centre for Applied Research in Advanced Science and Technology in Mexico. The starting point is a modelling activity about forecasting the number of Facebook users, which includes functional modelling and regression. The results show how the course represents a valuable instrument to help teachers progress in the critical issue of identifying institutional constraints-most of them beyond the scope of action of teachers and students and not approached by previous research-hindering the integration of mathematical modelling in current secondary schools.</t>
  </si>
  <si>
    <t>BACKGROUND: To report the perioperative and early functional outcomes of patients undergoing Robot-assisted radical cystectomy (RARC) with totally intracorporeal urinary diversion performed by a single surgeon after a modified modular training. METHODS: The surgeon (A.P.) attained a 30-days modified modular training at a referring Center mentored by a worldwide-recognized robotic surgeon (P.W.). The training program consisted of: 1) e-learning based on 10 hours of theoretical lessons made by the mentor, 2) video-session concerning the different steps of the procedure, 3) step-by-step in vivo modular training. Demographics, intraoperative data and post-operative complications were recorded for each patient. RESULTS: Twenty-four consecutive patients were prospectively evaluated. Median age was 68.5 years (IQR 59-75). Thirteen (54.2%) and 11 (45.8%) patients received RARC with orthotopic neobladder (ONB) and ilcal conduit (IC), respectively. Overall mean (+/- SD) operative time was 392 (I: 34.8) minutes. The median number of lymph node retrieved was 30 (IQR 24-42), the mean intraoperative estimated blood loss (EBL) was 403 mL (+/- 60) with average hospitalization of 7.8 days (+/- 2.2). All procedures were completed successfully without open conversion. A statistically significant difference in tenns of overall operative time (OT) and urinary diversion operative time (UDOT) was found in favor of IC group compared to ONB group (P=0.002). Overall complication rate was 33%, 7 out of 9 (88%) were graded as minor (Clavien 1-2). Two (22%) major complications (Clavien 3-5) occurred solely on ONB group. CONCLUSIONS: Robot-assisted radical cystectomy with totally intracorporeal urinary diversion is a challenging procedure with a steep learning curve. An adequate modular training with an experienced mentor and a skilled robotic team could be essential to reach these optimal results. Further studies investigating the impact of modular learning curve and a dedicated menthorship on operative and functional outcomes after RARC are needed.</t>
  </si>
  <si>
    <t>The purpose of this study was to reveal the students' perceptions on blended learning through the Q method. The originality of the research stems from determining whether the students have a general tendency towards the blended learning process and evaluating the whole process through identifying its prominent components. The research data was compiled through the Q-Sort and the judgemental statements created by the researchers from 31 students attending the 3rd and 4th classes of the Faculty of Education during the 2016-2017 academic year. The data analysis ascertained that the students were in affirmative consensus on blended learning and the prominent components of the process were listed as teaching stair, face-to-face classes, student roles and the features of online course materials. The findings obtained were discussed within the frame of the relevant literature and the suggestions were made on blended course design.</t>
  </si>
  <si>
    <t>The increasing number of migrants and refugees arriving in Europe places new demands on European education systems. In this context, the role that free digital learning (FDL) could play in fostering inclusion has attracted renewed interest. While the existing literature highlights some general design principles for developing FDL for migrants and refugees, there is little information on the use of FDL at specific education levels, or for specific learning purposes. This paper presents the results of a qualitative study that was carried out as part of the Moocs4Inclusion project of the Joint Research Centre (JRC) between July and December 2016. The study, which has a European focus, disaggregates the analysis of FDL initiatives by what were identified as its three most common purposes: a) language learning, b) civic integration and employment, and c) higher education. For each of these topics, the study sheds light on the approaches used by a wide sample of initiatives, users' levels of awareness of what is available and take up, and migrants' and refugees' perceptions of the current offer. In order to collect the information needed to cover different approaches and perspectives, semi-structured interviews with 24 representatives of 10 FDL initiatives and four focus groups with 39 migrants and refugees were carried out. The results show that there are indeed overlaps between the purposes of FDL initiatives and their design principles. Specific recommendations on how to better design FDL initiatives for migrants and refugees, taking into account their specific purposes, have also been identified.</t>
  </si>
  <si>
    <t>This paper will share Discover Palestine, an interdisciplinary Massive Online Open Course (MOOC) and the first MOOC to be created in Palestine, by the E-Learning Centre, Faculty from the Department of Geography, and Department of Tourism and Archaeology from An-Najah National University in Palestine. The paper traces the process of development of the Discover Palestine MOOC from its early inception as a cross institutional online course, to its current delivery and engagement with a global and diverse group of learners. Using a descriptive case study design and thematic analysis, the reflective experiences of four course team members involved as facilitators/designers in the design and delivery of the MOOC are shared. Three key themes, namely, Informing pedagogies including delivery methods, A commitment to a national cause, and Teacher presence, are presented and contextualized with data evidence. The findings share not only the hurdles the Discover Palestine team had to navigate during the MOOC development, but more importantly, how academic collaborations promoting open education practices offer powerful tools for the reciprocal exchange of knowledge, not least in shifting mindsets, and offering opportunities for shared fields of understanding to be realized in revealing creative, cultural practices, as well as lost histories.</t>
  </si>
  <si>
    <t>This paper examines the students' experiences with instructional delivery (ID) of distance and online learning of undergraduate mathematics in two major Nigerian universities. Purposive sampling was used in the study to select mathematics students from University of Lagos Distance Learning Institute (DLI) and the National Open University of Nigeria (NOUN). Data were collected through mixed-methods and a one-sample binomial test was employed to analyse the quantitative data. Furthermore, narrative and content analyses were done to explore how respondents make sense of their experiences of learning mathematics through the distance and online mode. Among others, the results of the study suggest that the abstract nature of mathematics was not appropriately addressed in the course content and that the absence of helpful and visible tutors for the subject complicated the challenge of understanding abstract mathematics even further. Among the many challenges, the abstract nature of mathematics and the absence of qualified tutors points to the need for improvement in the design, development, and provision of mathematics course materials and programmes for distance and online mathematics learning.</t>
  </si>
  <si>
    <t>Universities depend on committed efforts of all staff members to function effectively. However, where occupational demands outweigh occupational resources, challenging work becomes stressful, followed by an exhausted, disengaged workforce. It is unlikely that disengaged university staff will provide adequate care and service to geographically distant and psychologically isolated learners. As students rely heavily on the support of both administrative staff, as well as academic staff, to manage their learning experience, the work stress experienced by both groups deserves research attention. This study employed a comparative mixed method design, including administrative and academic staff from an Open Distance Learning university in South Africa using the Job Demands-Resources measurement instrument. Findings established from 294 university staff members elucidated staff members' experience of work stress within a mega-distance learning university in the developing world. Mindfulness about the stressors that influence university personnel can inform strategic interventions required to alleviate distress for each employment category.</t>
  </si>
  <si>
    <t>Research has shown the importance of goal orientation in predicting academic performance for children, adolescents, and college students in traditional educational settings. Studies on this relationship within adult distance education, however, are lacking. To fill this gap, the present study was conducted to investigate the relationship between goal orientation and academic performance in adult distance learners. A sample of N = 1128 distance university students (age 18-75 years) filled out an online questionnaire. Their exam grades were collected from the files of the Open University of the Netherlands (OUNL). A mixed model regression showed performance approach goal orientation to be a positive predictor of academic performance, whereas performance avoidance and work avoidance were negative predictors of academic performance. Non-significant results were found for mastery approach as well as for mastery avoidance. Implications of these results are discussed.</t>
  </si>
  <si>
    <t>This study aims to apply a sequential analysis to explore the effect of learning motivation on online reading behavioral patterns. The study's participants consisted of 160 graduate students who were classified into three group types: low reading duration with low motivation, low reading duration with high motivation, and high reading duration based on a second-order cluster analysis. After performing a sequential analysis, this study reveals that highly motivated students exhibited a relatively serious reading pattern in a multi-tasking learning environment, and that online reading duration was a significant indicator of motivation in taking an online course. Finally, recommendations were provided to instructors and researchers based on the results of the study.</t>
  </si>
  <si>
    <t>This paper presents the results of a research study on scientific software training in blended learning environments. The investigation focused on training approaches followed by scientific software users whose goal is the reliable application of such software. A key issue in current literature is the requirement for a theory-substantiated training framework that will support knowledge sharing among scientific software users. This study followed a grounded theory research design in a qualitative methodology. Snowball sampling as well as purposive sampling methods were employed. Input from respondents with diverse education and experience was collected and analyzed with constant comparative analysis. The scientific software training cycle that results from this research encapsulates specific aptitudes and strategies that affect the users' in-depth understanding and professional growth regarding scientific software applications. The findings of this study indicate the importance of three key themes in designing training methods for successful application of scientific software: (a) responsibility in comprehension; (b) discipline; and (c) ability to adapt.</t>
  </si>
  <si>
    <t>Recent research indicates that certain students are at risk of lower levels of academic performance in online settings when compared to peers who study only in the classroom. Community college students have been a population of particular concern. In this paper, we hypothesize that online course load and institutional quality may impact outcomes for such students at risk for lower levels of degree attainment. Using comprehensive data from the 30 community colleges (n=45,557) of the State University of New York (SUNY), we conducted a state-wide study to examine whether there is a tipping pointat which online course load becomes problematic for community college learners seeking to attain a degree through a mix of online and face-to-face coursework. We also test the conjecture that some institutions may excel at supporting online learner success among more at risk populations who choose online study. Results indicate that community college students who take more than 40% of their courses online begin to lose the benefits of enhanced degree completion conferred through a mix of online and face-to-face enrollment. Moderating variables are also identified and discussed.</t>
  </si>
  <si>
    <t>This study assesses the efficacy of e-learning content that has been adapted to cognitive styles in a sample of older adults. Since the personalisation of learning content has been generally associated with learning processes, it was hypothesised that intrinsic motivation, metacognition and self-regulated learning and learning strategies would interact in affecting learning outcomes. A sample of 106 older adults attending the University of the Third Age was divided into two groups on the basis of the learning approach (face-to-face vs. online). Participants were asked to fill out questionnaires that assessed cognitive styles, learning processes and learning outcomes. A factorial ANOVA and path analysis were used. Findings confirmed the efficacy of adapting e-learning content to older adults' cognitive styles, as well as the role played by intrinsic motivation, metacognition and self-regulated learning, and learning strategies in determining learning outcomes. Consequently, this research supports the benefits of e-learning environments in facilitating learning processes and in encouraging older adults to engage in learning activities.</t>
  </si>
  <si>
    <t>Human beings must develop many skills to cope with the large amount of challenges that currently exist in the world: media empowerment for an active and democratic citizenship, knowledge acquisition and conversion for lifelong and life-wide learning, 21st century skills for matching demand and supply in labor markets, and dispositional employability for unpredictable future career success. One of the tools for achieving these is online education, in which students have the chance to manage their own time, content, and goals. Thus, this paper analyzes these issues from the perspective of skills gained through e-learning and validates the Socio-Technical E-learning Employability System of Measurement (STELEM) framework. The research was carried out with former students of the Universitat Oberta de Catalunya. Exploratory and confirmatory factorial analyses validate several consistent and reliable scales in two areas: (i) employability, based on educational social capital, media empowerment, knowledge acquisition, knowledge conversion, literacy, digitalness, collaboration, resilience, proactivity, identity, openness, motivation, organizational culture, and employment security; and (ii) socio-technical systems existing in this open online university, based on its information and communications technology (ICT), learning tasks, as well as student-centered and organizational approaches. The research provides two new psychometrical scales that are useful for the evaluation, monitoring, and assessment of relationships and influences between socio-technical e-learning organizations and employability skills development, and proposes a set of indicators related to human and social capital, valid in employability contexts.</t>
  </si>
  <si>
    <t>We report the results of 4, 2-h contouring workshops on target volume definition for spinal stereotactic radiotherapy. They combined traditional teaching methods with a web-based contouring/contouranalysis platform and led to a significant reduction in delineation variability. Short, interactive workshops can reduce interobserver variability in spine SBRT target volume delineation. (C) 2017 Elsevier B.V. All rights reserved. Radiotherapy and Oncology 127 (2018) 150-153</t>
  </si>
  <si>
    <t>Online Judge (OJ) systems have been widely used in many areas, including programming, mathematical problems solving, and job interviews. Unlike other online learning systems, such as Massive Open Online Course, most OJ systems are designed for self-directed learning without the intervention of teachers. Also, in most OJ systems, problems are simply listed in volumes and there is no clear organization of them by topics or difficulty levels. As such, problems in the same volume are mixed in terms of topics or difficulty levels. By analyzing large-scale users' learning traces, we observe that there are two major learning modes (or patterns). Users either practice problems in a sequential manner from the same volume regardless of their topics or they attempt problems about the same topic, which may spread across multiple volumes. Our observation is consistent with the findings in classic educational psychology. Based on our observation, we propose a novel two-mode Markov topic model to automatically detect the topics of online problems by jointly characterizing the two learning modes. For further predicting the difficulty level of online problems, we propose a competition-based expertise model using the learned topic information. Extensive experiments on three large OJ datasets have demonstrated the effectiveness of our approach in three different tasks, including skill topic extraction, expertise competition prediction and problem recommendation.</t>
  </si>
  <si>
    <t>Background: There are many problems with teaching and assessing impaired students in higher education, especially in technical science, where the knowledge is represented mostly by structural information like: math formulae, charts, graphs, etc. Developing e-learning platform for distance education solves this problem only partially due to the lack of accessibility for the blind. Method: The proposed method is based on the decomposition of the typical mathematical exercise into a sequence of elementary sub-exercises. This allows for interactive resolving of math exercises and assessment of the correctness of exercise solutions at every stage. The presented methods were prepared and evaluated by visually impaired people and students. Results: The article presents the accessible interactive tutoring platform for math teaching and assessment, and experience in exploring it. The results of conducted research confirm good understanding of math formulae described according to elaborated rules. Regardless of the level of complexity of the math formulae the level of math formulae understanding is higher for alternative structural description. Conclusions: The proposed solution enables alternative descriptions of math formulae. Based on the research results, the tool for computer-aided interactive learning of mathematics adapted to the needs of the blind has been designed, implemented and deployed as a platform for on-site and online and distance learning. The designed solution can be very helpful in overcoming many barriers that occur while teaching impaired students.</t>
  </si>
  <si>
    <t>This research was conducted during an online continuing education course for mathematics teachers, whose core focus was modeling and applications. We studied the interactions of one group of two teachers, who worked collectively in posing and solving a modeling problem through a closed group on the social network Facebook. The research question guiding this paper was how the development of mathematical modeling occurs from an Activity Theory perspective, recognizing tensions that occur, and its evolution in the process of posing and solving a modeling problem. The researchers took a qualitative approach, analyzing discursive manifestations in the modeling process. In the discussion, contradictions emerged in the group through events such as dilemma and conflict. The results indicate that the modeling task acted as an artifact that brought to light inner contradictions, and thus, allowed teachers to move from a conflict to the formulation of an open problem, and from a dilemma to the construction of a model and a pedagogic strategy.</t>
  </si>
  <si>
    <t>Green chemistry and sustainability have garnered more awareness in the chemical industry in recent years, but green chemistry dasses are still not commonplace for either the undergraduate or graduate student curriculum. Additionally, many departments are seeking avenues to reach greater numbers and types of learners through online courses. To address both needs, a small group of chemistry graduate students set out to design a 3-credit-hour upper-level online green chemistry course targeted at students most likely to apply green chemistry concepts in their future careers. The goals for the course included education in the basics of green chemistry (history, metrics, methodologies) along with opportunities to apply what they have learned and communicate it to a general audience. This process of developing modules and assessments for the discovery and application of green chemistry principles has enabled a supplementary education for the graduate students as well. Herein, the specific motivations of the graduate students to design the course, how green chemistry was presented to students in an online format, and how students responded to this type of class are provided.</t>
  </si>
  <si>
    <t>Genomic technologies are now being applied to reproductive genetic screening. Circulating cell-free DNA testing in pregnancy for fetal chromosomal abnormalities is becoming more widely used as a screening test, and expanded carrier screening for autosomal and X-linked recessive conditions for more than a hundred conditions is available to couples for testing before and during pregnancy. These are most typically available as a commercial test. The purpose of reproductive genetic screening is to facilitate autonomous reproductive choices. Previous studies would suggest that many women do not make informed decisions about prenatal genetic screening, and the introduction of genomic technologies has generally added to the ethical debate. Appropriate pre-test genetic counselling is recommended, and healthcare providers should include information that is balanced, accurate and up-to-date, comprising written and/or e-learning tools, as well as providing psychosocial support so that couples consider the pros and cons of being tested and can make informed decisions. (C) 2017 Elsevier Ltd. All rights reserved.</t>
  </si>
  <si>
    <t>This paper reports on the initial stage of a design-based research program that aims to devise student-facing social learning analytics in a postsecondary setting. In order to foster student discussion in online classes, we devised an analytics toolkit that turns discussion forum data into information for students to reflect upon. The first pilot study conducted in an online course showed both early promises and challenges with this effort. In particular, students reported usefulness of the toolkit for monitoring posting behaviors and setting participation goals. Content analysis of post content linked tool usage with students' increased attempts to solicit peer responses to their posts and increased reflection on individual participation. However, the tool was not found useful or easy to use by some students, and it did not show benefits in other aspects of online discussion, such as crafting stronger argumentation or reflecting on group processes. These findings highlight the need of social learning analytics to strive for tool simplicity, scaffold students' development in data literacy, and bring analytics and pedagogical designs into close coordination.</t>
  </si>
  <si>
    <t>This study explores students' participation in synchronous e-learning interactions to understand its nature and improve its effectiveness. An innovative synchronous videoconferencing technology was used to examine the assumptions of the Medium Naturalness Theory (Kock, 2005), which compares the characteristics of different media to face-to-face communication, having the highest degree of naturalness. The data was collected in two settings: (1) a controlled lab experiment (76 participants), in which teaching-learning interactions were compared across three communication channels (face-to-face, one-way and two-way synchronous lessons) and (2) synchronous lessons in real-life academic courses (87 participants). Four factors that play a major role in participation in online discussions were examined: medium naturalness, teaching-learning style, personality traits (extroversion-introversion and emotional stability-neuroticism), and the growing acquaintance between participants as the course progresses. The findings of Study 1 revealed passive learning behavior among the majority of participants, who tended not to interrupt the instructor's lecture, spontaneously ask questions, or initiate interactions. However, participation was much higher and more frequent when the instructor explicitly encouraged the students to participate, comment, and ask questions. As for the effect of personality traits, extroverts spoke more in almost all types of teaching-learning interactions; however, no effect was found for emotional stability-neuroticism. Consistent with the findings of the first study, the findings of Study 2 indicated that transferring the responsibility for learning from the instructor to the students, by allowing them to lead the lesson, promoted their participation and initiation of interactions. We discuss the implications for theory and design of synchronous interactions.</t>
  </si>
  <si>
    <t>Background To address unmet needs for family planning and advance women's rights, US federal foreign aid recipients must ensure compliance with the family planning legislative and policy requirements. Because many health providers work in rural and remote settings, blended learning, which combines in-person and online experiences, is a promising approach for strengthening their compliance knowledge. Methods This cross-sectional study examined the effect of blended learning that included three components (online course, in-person training and conference call) on retention of family planning compliance knowledge. A total of 660 learners from 44 countries completed the online survey (8% response rate). Study participants were asked about their knowledge of family planning compliance and suggestions to improve their learning experiences. Findings Knowledge retention was higher in the group that utilised all three learning approaches compared with the online course plus conference call group (P&lt;0.05). Participants who took the online course multiple times tended to retain knowledge better than respondents who took it only once, although this result was not statistically significant. Limitations The study relied on a convenience sample, which may contribute to bias. The response rate, while low at 8%, was representative of the user base, and included 660 respondents. Conclusion Participation in a blended learning training resulted in the highest gains in knowledge retention compared with online-only learning. These findings suggest that blended learning and repeat online trainings are critical to ensuring health professionals are aware of family planning compliance regulations.</t>
  </si>
  <si>
    <t>We address the problem of distributed power control in a two-tier cellular network, where full-duplex small cells underlay a macro cell in a co-channel deployment scenario. We first formulate the distributed power control problem as a non-cooperative game and then extend it to a repeated game with imperfect public monitoring. The repeated game formulation prevents deceitful small cells from deviating from the social optimal solution for their own benefit. We establish the existence and uniqueness of the Nash equilibrium in the formulated non-cooperative game. We also characterize the set of public perfect equilibrium for the repeated game. A two-phase distributed algorithm is proposed to achieve and enforce a Pareto optimal transmit power profile. The solution obtained by this algorithm is also social optimal. Phase 1 of the algorithm is a fully distributed learning phase based on perturbed Markov chains, where each base station individually learns a Pareto optimal operating point. Phase 2 is composed of two rules: 1) a detection rule based on Page-Hinckley test to detect cheating and 2) a punishment rule to motivate cheating base stations to cooperate. Through theoretical analysis, we prove that the proposed distributed power control mechanism achieves a public perfect equilibrium point of the formulated repeated game. The power control algorithm is also cheat-proof and needs only a small amount of information exchange among network nodes. The effectiveness of the algorithm is shown through numerical analysis. Our proposed model, algorithm, and analysis are also valid for a half-duplex system as a special case.</t>
  </si>
  <si>
    <t>In the relevant literature, it is often debated whether learning programming requires high-level thinking skills, the lack of which consequently results in the failure of students in programming. The complex nature of programming and individual differences, including study approaches, thinking styles, and the focus of supervision, all have an effect on students' achievement in programming. How students learn programming and the relationships between their study approaches and their achievement in programming have not yet been adequately illuminated. In this regard, the present study aims to investigate the effect of the study approach used on students' attitudes toward programming and on their academic achievement within an online problem-based learning environment. In this study, a single-factor, pretest posttest single group and semiempirical method was utilized. The study was conducted on 41 students from a public university in Turkey. To implement problem-based learning activities, a teaching environment was created with the Moodle platform, allowing for group work and discussions. Seven status of the problems were prepared exclusively for the 12-week application period so that students could make suggestions about how to solve them. In the data collection phase, the Study Approach Scale, the Attitude Towards Programming Scale, and the Academic Achievement Test were employed. T-test and covariance analyses were carried out in the statistical analysis phase. According to the findings of the present study, students adopting the deep study approach were more successful than the students adopting a superficial approach. Moreover, it was determined that the problem-based learning application had a positive effect on students' attitudes toward programming and that the study approach did not significantly affect the students' attitude toward programming.</t>
  </si>
  <si>
    <t>This study provides a comprehensive analysis of the distributional effects of distance learning (DL) on academic success, as measured by course grades and completion. Using data of over 1.2 million courses taken by about 200,000 U.S. Navy sailor-students at more than 1800 U.S. institutions during 1994-2007, we find that distance delivery of education is associated with poorer outcomes. At the mean, DL delivery is associated with 0.19 lower course grade points; however, the mean effect masks the more pronounced negative effects of DL in the bottom two-thirds of the distributionwhere DL lowers grades by as much as 0.8 points. Using variation only among marginal studentsthose who tend to fail some of the courses that they take, our estimates indicate traditional face-to-face delivery is associated with 2.4 times greater likelihood of successful course completion than if it was delivered distant. These findings suggest that targeting DL courses to certain students may be more cost-effective.</t>
  </si>
  <si>
    <t>The present study uses a text data mining approach to automatically discover learner interests in open learning environments. We propose a method to construct learner interests automatically from the combination of learner generated content and their dynamic interactions with other learning resources. We develop a learner-topic model to discover not only the learner's knowledge interests (interest in generating content), but also the learner's collection interests (interest in collecting content generated by others). Then we combine the extracted knowledge interests and collection interests to yield a set of interest words for each learner. Experiments using a dataset from the Learning Cell Knowledge Community demonstrate that this method is able to discover learners' interests effectively. In addition, we find that knowledge interests and collection interests are related and consistent in their subject matter. We further show that learner interest words discovered by the learner-topic model method include learner self-defined interest tags, but reflect a broader range of interests.</t>
  </si>
  <si>
    <t>Many studies have highlighted the importance of personalized learning, and most current e-learning systems are able to personalize materials, activities, etc., based on individualized learner-factors. However, none of the extant word-learning systems provides a personalized learning experience that is guided by a comprehensive word learning theory. In this study, we develop such a system based on Nation and Webb's checklist for technique feature analysis - a thorough set of factors that promote effective word learning. This system recommends personalized word learning tasks based on the technique feature analysis scores of different tasks and user models. To examine the effectiveness of the proposed system, we conducted an experiment among 105 English learners, grouped them into three teams randomly, and asked them to learn forty target words through three approaches: a non-personalized approach, a personalized approach guided by a partial version of the technique feature analysis, and a personalized approach guided by the full list of the technique feature analysis. Significant differences were observed among the effectiveness of the three approaches in promoting word learning, with the personalized approach guided by the complete checklist leading to the best learning performance. It is therefore suggested that e-learning systems should be designed based on comprehensive learning theories.</t>
  </si>
  <si>
    <t>The rapid development and growth of mobile technology has motivated developers to introduce a wide range of mobile applications, changing users' behavior and expectations and reshaping industries and businesses. In implementing any learning system such as mobile learning, users' expectations should be taken into consideration. However, there is a lack of studies on this aspect, particularly in the context of Kuwait higher education (HE) institutions. Therefore, the aim of this study is to investigate students' and instructors' perceptions toward the use of mobile devices in learning, and to understand the challenges that affect its implementation. Although m-learning is used in the developed countries and considered as an effective educational tool, it is not yet fully utilized in Kuwait, as a developing country. This study reports on the results of a survey conducted on 623 students, and 132 instructors from HE institutions in Kuwait, in order to understand their perceptions and opinions about the effectiveness of the use of mobile learning. An analysis of the quantitative survey findings is presented in this article, and the findings indicated that students and instructors are very familiar with mobile devices and its applications. The results also revealed that students and instructors have positive perceptions of m-learning, and indicated that video-based social media applications are widely used among them. However, the study reports some social and cultural issues that may act as barriers to m-learning implementation. (C) 2016 The Authors. Production and hosting by Elsevier B.V. on behalf of King Saud University.</t>
  </si>
  <si>
    <t>A faculty team developed the 4-week Recovery-Based Interprofessional Distance Education (RIDE) rotation for graduate students in their disciplines. The evaluation team identified the Team Development Measure (TDM) as a potential alternative to reflect team development during the RIDE rotation. The TDM, completed anonymously online, was piloted on the second student cohort (N = 18) to complete the RIDE rotation. The overall pretest mean was 60.73 points (SD = 11.85) of a possible 100 points, indicating that students anticipated their RIDE team would function at a moderately high level during the 4-week rotation. The overall posttest mean, indicating student perceptions of actual team functioning, was 72.71 points (SD = 23.31), an average increase of 11.98 points. Although not statistically significant, Cohen's effect size (d = 0.43) indicates an observed difference of large magnitude. No other published work has used the TDM as a pre-/posttest measure of team development. The authors believe the TDM has several advantages as a measure of student response to interprofessional education offerings, particularly in graduate students with prior experience on health care teams. Further work is needed to validate and extend the findings of this pilot study.</t>
  </si>
  <si>
    <t>BACKGROUND: Successful implementation of non-small cell lung cancer (NSCLC) evidence-based guideline recommendations requires effective educational programs that target all clinicians from interdisciplinary teams. This study describes and evaluates the Engaging an Interdisciplinary Team for NSCLC (GAIN 3.0) experiential learning-based educational curriculum. METHODS: GAIN 3.0 was designed to enhance interdisciplinary collaboration for effective NSCLC diagnosis, assessment, and treatment. The program used a flipped classroom model that included an e-learning component prior to a live 6-hour interactive program. The interactive program included hands-on simulations, small group workshops, gamification, and case discussions. Participants included academic and community members of multidisciplinary lung cancer teams. Assessments included an online baseline survey, a pretest and posttest, a program evaluation, a long-term survey (LTS), and on-site faculty evaluation of participants. RESULTS: Of 416 attendees to 13 live GAIN 3.0 programs (nine in the United States and four in Europe), 304 (73%) completed the pretest and 187 (45%) completed the posttest. Out of a perfect score of 12 points, program participants had a mean test score of 6.3 +/- 2.1 on the pretest (52%) and 7.8 +/- 2.1 on the posttest (65%) (P = .03). There was an overall knowledge increase of 13% from pretest to posttest. Most LTS respondents (65%) rated the GAIN 3.0 live programs as high impact. On the LTS, the areas with the greatest gains in participants who had very high confidence were communication across disciplines, use of a team-based approach, and personalized treatment. CONCLUSIONS: GAIN 3.0 was a highly successful interdisciplinary activity that improved participants' knowledge, competence, and likely the clinical care provided to patients with NSCLC.</t>
  </si>
  <si>
    <t>The Growth and Development (G&amp;D) curriculum at the University of North Carolina at Chapel Hill School of Dentistry uses self-directed web-based learning modules in the place of lectures and includes scheduled self-study times during the 8 am-5 pm school hours. The aim of this study was to use direct observation to evaluate dental students' access patterns with the self-directed, web-based learning modules in relation to planned self-study time allocated across the curriculum, proximity to course examinations, and course performance. Module access for all 80 students in the DDS Class of 2014 was recorded for date and time across the four G&amp;D courses. Module access data were used to determine likelihood of usage during scheduled time and frequency of usage in three timeframes: &gt;7, 3 to 7, and 0 to 2 days before the final exam. The results showed a statistically significant difference in the likelihood of module access during scheduled time across the curriculum (p&lt;0.0001). Among the students, 64% accessed modules at least once during scheduled time in G&amp;D1, but only 10%, 19%, and 18% in G&amp;D2, G&amp;D3, and G&amp;D4, respectively. For all courses, the proportion of module accesses was significantly higher 0-2 days before an exam compared to the other two timeframes. Module access also differed significantly within each timeframe across all four courses (p&lt;0.001). There was no association between module access and course performance. In this non-traditional, non-lecture, self directed curriculum, students rarely accessed learning modules during syllabus-budgeted self-study time and accessed modules more frequently as course exams approached.</t>
  </si>
  <si>
    <t>Background: This study investigated the effect of inter-professional educational (IPE) in a distance education setting on students' self-efficacy around the Interprofessional Collaborative Practice (IPEC) constructs. Method: Senior RN-to-Bachelor of Science nursing students, students from health sciences, and dietetic intern students participated in the IPE learning experience. A pre-postsurvey design measured the change in student self-efficacy in relation to the IPEC constructs of values and ethics, roles and responsibilities, interprofessional communication, and teams and teamwork. Results: In total, 92 students participated and 46 completed the pre-postsurvey. There were statistically significant changes in student self-efficacy across all constructs. Qualitative comments revealed themes of collaboration strengthening care, the value of exposure to different perspectives, and desire for commonly shared goals among the team. Conclusion: Research on IPE in distance education lags behind IPE in traditional settings. This study revealed that IPE is attainable in distance education, with significant changes in student's self-efficacy. Self-efficacy is a key indicator of future behavior.</t>
  </si>
  <si>
    <t>Background: As nursing programs continue to expand online, innovative pedagogies that support online teaching and learning practices grounded in theoretical constructs are needed. Method: Video simulation scenarios and VoiceThread technology were used to create a model of online instruction that promotes active student participation and aligns with course objectives and content. Kolb's experiential learning theory serves as the framework for this project. Results: The integration of multimedia in the course gave students a collaborative experience where they can apply their knowledge to the simulation scenarios. Inclusion of the vignettes was found to be effective in addressing specific areas of curriculum while stimulating student engagement. Conclusion: Increased use of online delivery for nursing education necessitates course designs that promote student interaction and foster community. Teaching and learning practices that include technologies and are supported by theoretical constructs promote best practices for online instruction.</t>
  </si>
  <si>
    <t>Background: The University of Dundee and the BSAC developed a massive open online course (MOOC) to address the global need for education to support antimicrobial stewardship in low- and middle-income countries. Methods: An interactive course, Antimicrobial Stewardship: Managing Antibiotic Resistance, was developed and delivered via the FutureLearn (c) platform. The course ran over four 6 week periods during 2015 and 2016 supported by educators and was evaluated via data on uptake and feedback from learners on impact on clinical practice. Results: In total, 32944 people, 70% of them healthcare professionals, from 163 countries joined the course from Europe (49%), Asia (16%), Africa (13%), North America (9%), Australia (8%) and South America (5%). Between 33% and 37% of joiners in each run completed at least one step in any week of the course and 219 participants responded to a post-course survey. The course was rated good or excellent by 208 (95%) of the participants, and 83 (38%) intended to implement stewardship interventions in their own setting. A follow-up survey 6 months later suggested that 49% had implemented such interventions. Conclusions: The MOOC has addressed a global learning need by providing education free at the point of access, and learning from its development will help others embarking upon similar educational solutions. Initial quantitative and qualitative feedback suggests it has engaged participants and complements traditional educational methods. Measuring its real impact on clinical practice remains a challenge. The FutureLearn VC platform offers flexibility for MOOCs to be sustainable through modification to remove educator facilitation but maintain active participant discussion.</t>
  </si>
  <si>
    <t>Introduction: Paramedics are increasingly expected to take on wider roles in the management of epilepsy in the community by making nonconveyance decisions after patients have had seizures. Studies have identified barriers to the successful implementation of this clinical role. We sought to determine levels of confidence, training, perceived barriers, and self-identified learning needs and methods to address these needs regarding seizure management. Methods and materials: A questionnaire was developed by consensus and administered to 63 paramedic and prehospital clinicians at various mandatory training days occurring at the central headquarters of the regional ambulance service in Northern Ireland. Participants had no foreknowledge of the questionnaire, which was self-completed and returned immediately. Results: A 75% return rate was obtained after 63 questionnaires were distributed. Paramedics had a mean of 11.5 years of experiences, and 49% had treated 1-10 seizures in the last year. The Joint Royal Colleges Ambulance Liaison Committee guideline on seizure management is the most commonly utilized clinical guideline (100%). All could recall formal training on seizures in their qualification course. They identified a need to develop their knowledge in certain aspects of drug management and seizure subtype identification, including nonepileptic attack disorder (NEAD). Seventy percent of paramedics had a limited understanding of NEAD. Overall, paramedics rated their confidence as higher in drug treatment and the process of managing a seizure but rated their confidence lower in recognizing different seizure types as well as making nonconveyance decisions. The two factors which were cited as instilling high confidence included clinical experience and good use of provided protocols. Other barriers identified included lack of access to intramuscular midazolam, poor information availability in the prehospital setting, and a lack of a feedback mechanism to ensure follow-up. The methods by which learning needs would be addressed included tutorials, e-Learning, and simulation, with 30% preferring a combination of these methods. Conclusions: We identified that the paramedic workforce feels a reasonable to high level of confidence in the management of acute seizures. However, there are areas where they experience less confidence including making nonconveyance decisions and the identification of nontonic-clonic seizure subtypes. (c) 2017 Elsevier Inc. All rights reserved.</t>
  </si>
  <si>
    <t>The current growth in gamification-based applications, and especially in what is known as Digital Game-based Learning (DGBL), is providing new opportunities with considerable educational potential. In the present study, we report on the results of the progress of a project for developing a setting for a gamified website carried out ad hoc, complemented by transmedia resources and aimed at scientific promotion and the promotion of technological and scientific careers (S&amp;T) in adolescents, who are at a stage in life when career preferences are established. At present, the decrease in S&amp;T careers is one of the greatest problems for the society of technological development that we live in, where the number of professionals working in key areas for economic development and progress is declining. After completing a pre-and post-project participation survey, the results suggest a high level of efficiency achieved by projects of this type due to their online experimentation design, the knowledge of real cases of research activity, and the communication of positive scientific values and attitudes appropriate for the target population. The participants significantly increased their interest in the subject area, scientific professions, and research activity and their social benefits demonstrating the acquisition of positive attitudes towards scientific knowledge and skills.</t>
  </si>
  <si>
    <t>Purpose To compare the learning benefit of three different teaching strategies on the interpretation of emergency cerebral computed tomography (CT) pathologies by medical students. Materials and Methods Three groups of students with different types of teaching (e-learning, interactive teaching, and standard curricular education in neuroradiology) were tested with respect to the detection of seven CT pathologies. The test results of each group were compared for each CT pathology using the chi-square test. A p-value 0.05 was considered to be significant. Results Opposed to the results of the comparison group (curricular education), the e-learning group and interactive teaching tutorial group both showed a significantly better performance in detecting hyperdense middle cerebral artery sign (p=0.001 and p&lt;0.0001) as well as subarachnoid hemorrhage (p=0.03 and p=0.001) on CT. Moreover, an increase in performance for the detection of subdural hematoma and skull fracture could be observed for both the interactive teaching group and the e-learning group, with statistical significance in the latter (p=0.03 and p&lt;0.0001, respectively). No statistically significant differences were found for the detection of intracranial and epidural hemorrhage, as well as midline shift, among the groups studied. Conclusion Our study demonstrates potential learning benefits for both the interactive teaching tutorial and e-learning module group with respect to reading CT scans with slightly different advantages. Thus, the introduction of new learning methods in radiological education might be reasonable at an undergraduate stage but requires learning content-based considerations. Key points E-learning can offer benefits regarding the reading of cerebral CT scans by students Interactive tutorial can offer benefits regarding the reading of cerebral CT scans by students E-learning and interactive tutorial feature different strengths for student learning in radiology Application of interactive teaching methods in radiology requires learning content-based considerations Citation Format Groth M, Barthe KG, Riemer M etal. Critical Analysis of an e-Learning and Interactive Teaching Module with Respect to the Interpretation of Emergency Computed Tomography of the Brain. Fortschr Rontgenstr 2017; 190: 334-340 Zusammenfassung Ziel Vergleich von drei verschiedenen Lehrmethoden zur Interpretation von Notfall-Pathologien mit der zerebralen Computertomografie (CT) durch Medizinstudenten. Material und Methoden Drei Studentengruppen wurden bzgl. der Detektion von sieben CT-Pathologien getestet, nachdem sie verschiedene Lehrmethoden absolviert hatten (e-Learning, interaktives Seminar, curriculare Lehre). Die Testergebnisse der drei Gruppen wurde fur jede Pathologie mit einem Chi-Quadrat-Test verglichen. Das Signifikanzniveau wurde 0,05 gewahlt. Ergebnisse Im Gegensatz zur Vergleichsgruppe (curriculare Lehre) zeigten die e-Learning- und Interaktivseminar-Gruppe signifikant bessere Ergebnisse bei der Detektion des hyperdensen Mediazeichens (p=0,001 und p&lt;0,0001) sowie der Subarachnoidalblutung (p=0,03 und p=0,001). Daruber hinaus zeigten sowohl die Interaktivseminar- als auch die e-Learning-Gruppe bessere Ergebnisse fur die Detektion eines subduralen Hamatoms und einer Kalottenfraktur, wobei nur die letzte Gruppe hier eine statistische Signifikanz aufwies (p=0,03 und p&lt;0,0001). Keine signifikanten Unterschiede zeigten sich fur Pathologien wie intrakranielle Blutung, epidurales Hamatom und Mittellinienverlagerung. Zusammenfassung Unsere Studie zeigt jeweils unterschiedliche potentielle Vorteile der Interaktivseminar- sowie der e-Learning-Gruppe bei der Interpretation von CTs. Daher konnen interaktive Lehrmethoden das Potenzial besitzen, die studentisch-radiologische Ausbildung zu verbessern, die passende Lehrform muss jedoch dem jeweiligen Lerninhalt angepasst werden. Kernaussagen E-Learning kann die studentische Beurteilungfahigkeit zerebraler CTs verbessern Ein interaktives Seminar kann die studentische Beurteilungfahigkeit zerebraler CTs verbessern E-Learning und Interaktivseminare besitzen unterschiedliche Starken in der studentischen Radiologieausbildung Die Anwendung neuer Lehrmethoden in der Radiologie erfordert eine Lerninhalt spezifisch Anpassung</t>
  </si>
  <si>
    <t>Mental health promotion remains an important component of mental health nursing practice. Supporting wellness at both the individual and societal levels has been identified as one of the key tenets of mental health promotion. However, the prevailing biomedical paradigm of mental health education and practice has meant that many nurses have not been equipped to incorporate a wellness perspective into their mental health practice. In the present study, we report on an exploratory study which details the knowledge, skills, and attitudes required by master-level mental health nurses to practice within a wellness paradigm from the perspective of three groups of key stakeholders: (i) service users and family members (n=23); (ii) experienced mental health nurses (n=49); and (iii) master-level mental health nursing students (n=37). The findings, which were reported from individual and focus group interviews across five European countries, suggested a need to reorientate mental health nursing education to include a focus on wellness and resilience to equip mental health nurses with the skills to work within a strengths-based, rather than a deficits-based, model of mental health practice. Key challenges to working within a wellness paradigm were identified as the prevailing dominance of the biomedical model of cause and treatment of mental health problems, which focusses on symptoms, rather than the holistic functioning of the individual, and positions the person as passive in the nurse-service user relationship.</t>
  </si>
  <si>
    <t>The paper proposes a novel strategy of ballet e-learning for novices in remote areas. The present work is concerned with a training dataset of thirty four different ballet postures, obtained from images of trained dancers. A four-step procedure is primarily followed to extract features from the training images describing a specific posture p. First, the acquired images of K trained dancers of a specific posture pare pre-processed. The connected components (CCs) of the pre-processed images are then identified, followed by piece-wise linear approximation of their respective boundaries. After that, the internal angles of the polygonal boundary are used to characterize features of the given posture. This is repeated for all images of K trained dancers, all performing the given posture p. The merit of the paper lies in recasting the problem of selecting the CC boundary points for polygonal approximation as an optimization problem. The inter-subject uncertainty observed in the feature values extracted from the pre-processed images of a large number of experts/trained dancers, all executing the same posture p, here has been modeled by Gaussian fuzzy membership curve. The class of an unknown posture (obtained from the image of a novice) is determined by computing the support of each known posture class to the given unknown postural expression. The class with the maximum support (above a pre-defined threshold value) is declared as the conqueror. Experiments undertaken reveal that the accuracy of recognizing an unknown ballet posture of a novice, captured by a stereo camera, by the proposed stratagem is as high as 91.23%. (c) 2018 Elsevier B.V. All rights reserved.</t>
  </si>
  <si>
    <t>One option for improving the quality of medical post mortem examinations is through intensified training of medical students, especially in countries where such a requirement exists regardless of the area of specialisation. For this reason, new teaching and learning methods on this topic have recently been introduced. These new approaches include e-learning modules or SkillsLab stations; one way to objectify the resultant learning outcomes is by means of the OSCE process. However, despite offering several advantages, this examination format also requires considerable resources, in particular in regards to medical examiners. For this reason, many clinical disciplines have already implemented computer-based OSCE examination formats. This study investigates whether the conventional exam format for the OSCE forensic Death Certificate station could be replaced with a computer-based approach in future. For this study, 123 students completed the OSCE Death Certificate station, using both a computer-based and conventional format, half starting with the Computer the other starting with the conventional approach in their OSCE rotation. Assignment of examination cases was random. The examination results for the two stations were compared and both overall results and the individual items of the exam checklist were analysed by means of inferential statistics. Following statistical analysis of examination cases of varying difficulty levels and correction of the repeated measures effect, the results of both examination formats appear to be comparable. Thus, in the descriptive item analysis, while there were some significant differences between the computer-based and conventional OSCE stations, these differences were not reflected in the overall results after a correction factor was applied (e.g. point deductions for assistance from the medical examiner was possible only at the conventional station). Thus, we demonstrate that the computer-based OSCE Death Certificate station is a cost-efficient and standardised format for examination that yields results comparable to those from a conventional format exam. Moreover, the examination results also indicate the need to optimize both the test itself (adjusting the degree of difficulty of the case vignettes) and the corresponding instructional and learning methods (including, for example, the use of computer programmes to complete the death certificate in small group formats in the SkillsLab).</t>
  </si>
  <si>
    <t>The rapid evolution of the Internet has resulted in the availability of huge volumes of online learning resources on the web. However, many learners encounter difficulties in retrieval of suitable online learning resources due to information overload. Besides, different learners have different learning needs arising from their differences in learner's context and sequential access pattern behavior. Traditional recommender systems such as content based and collaborative filtering (CF) use content features and ratings, respectively, to generate recommendations for learners. However, for accurate and personalized recommendation of learning resources, learner's context and sequential access patterns should be incorporated into the recommender system. Traditional recommendation techniques do not incorporate the learner's context and sequential access patterns in computing learner similarities and providing recommendations; hence, they are likely to generate inaccurate recommendations. Furthermore, traditional recommender systems provide unreliable recommendations in cases of high rating sparsity. In this paper, we propose a hybrid recommendation approach combining context awareness, sequential pattern mining (SPM) and CF algorithms for recommending learning resources to the learners. In our recommendation approach, context awareness is used to incorporate contextual information about the learner such as knowledge level and learning goals; SPM algorithm is used to mine the web logs and discover the learner's sequential access patterns; and CF computes predictions and generates recommendations for the target learner based on contextualized data and learner's sequential access patterns. Evaluation of our proposed hybrid recommendation approach indicated that it can outperform other recommendation methods in terms of quality and accuracy of recommendations.</t>
  </si>
  <si>
    <t>A massive open online course (MOOC) entitled Shaping the Future of Work (offered through MITx, the Massachusetts Institute of Technology's online learning division) has been the context for a multiparty simulation designed to produce classroom negotiation results that will have social impacts. After running the course in the MOOC context three times and in face-to-face settings eight times, we noticed that key themes emerged. Participants have brought their own workforce perspectives to their simulation roles as employers, worker representatives, elected officials, and educators. They have called for reciprocal agreements centered on fair treatment and representation in the workplace, improved organizational performance, investments in skills and capabilities, aligned rewards and benefits for workers, and work-life balance in communities. We continue to use the simulation in the classroom and are exploring ways to expand its use. In the meantime, in this article, we discuss how the insights gleaned from this simulation could be used to crystallize and advance a new social contract at a time when the public policies, institutions, and organizational practices governing employment relations have not kept up with the dramatic changes taking place in the workforce, nature of work, and overall economy.</t>
  </si>
  <si>
    <t>Although dispersing one single task to distributed learning nodes has been intensively studied by the previous research, multi-task learning on distributed networks is still an area that has not been fully exploited, especially under decentralized settings. The challenge lies in the fact that different tasks may have different optimal learning weights while communication through the distributed network forces all tasks to converge to an unique classifier. In this paper, we present a novel algorithm to overcome this challenge and enable learning multiple tasks simultaneously on a decentralized distributed network. Specifically, the learning framework can be separated into two phases: (i) multi-task information is shared within each node on the first phase; (ii) communication between nodes then leads the whole network to converge to a common minimizer. Theoretical analysis indicates that our algorithm achieves a regret bound when compared with the best classifier in hindsight, which is further validated by experiments on both synthetic and real-world datasets.</t>
  </si>
  <si>
    <t>Uncertainty related to the source parameters of earthquake can largely impact the tsunami-induced wave characteristics, especially in the case of near-field tsunami source. The combination of numerical simulations and historical eyewitness accounts can be used to better constrain those uncertainties. In the present study, we propose a Bayesian procedure to infer (i.e. learn) the probability distribution of the source parameters of the earthquake. The strategy is based on the combination of: (1) kriging-based metamodelling techniques to overcome the high computation time cost of the numerical simulator; and (2) Approximate Bayesian Computation (ABC) procedure to perform the Bayesian inference. The procedure is applied to the Ligurian (North West of Italy) 1887 tsunami case, for which tsunami-induced sea surface elevations at the coast have been reported at four locations, namely Marseille, Imperia, Diano-Marina and Genoa. The kriging metamodels are trained using only 300 long-running numerical simulations that were performed using the FUNWAVE-TVD code. Contrary to recent inversion exercises that can benefit from current modern observation networks (like tide gauges, sea bottom pressure gauges, GPS-mounted buoys), the case of historical tsunami like Liguria is complicated by the imprecision and scarcity of the observations: this is accounted for by conducting the combined ABC-kriging procedure a large number of times (i.e. 1000); each time a new set of observations being randomly generated to account for this observational error. The combined analysis of the inference results and of the observation uncertainty reveals that: (1) the coseismic slip is the most important source parameter with a very peaky density distribution around low values ranging from 0.3 to 0.6 m; (2) The fault width has a peaky density distribution around low values ranging from 10 to 12 km; (3) The rake and azimuth distribution only slightly deviate from the uniform prior, hence indicating a low influence of those parameters; (4) The bi-modal distribution of the dip is also evidenced.</t>
  </si>
  <si>
    <t>Background: In an era of big data, computationally efficient and privacy-aware solutions for large-scale machine learning problems become crucial, especially in the healthcare domain, where large amounts of data are stored in different locations and owned by different entities. Past research has been focused on centralized algorithms, which assume the existence of a central data repository (database) which stores and can process the data from all participants. Such an architecture, however, can be impractical when data are not centrally located, it does not scale well to very large datasets, and introduces single-point of failure risks which could compromise the integrity and privacy of the data. Given scores of data widely spread across hospitals/individuals, a decentralized computationally scalable methodology is very much in need. Objective: We aim at solving a binary supervised classification problem to predict hospitalizations for cardiac events using a distributed algorithm. We seek to develop a general decentralized optimization framework enabling multiple data holders to collaborate and converge to a common predictive model, without explicitly exchanging raw data. Methods: We focus on the soft-margin l(1)-regularized sparse Support Vector Machine (sSVM) classifier. We develop an iterative cluster Primal Dual Splitting (cPDS) algorithm for solving the large-scale sSVM problem in a decentralized fashion. Such a distributed learning scheme is relevant for multi-institutional collaborations or peer-to-peer applications, allowing the data holders to collaborate, while keeping every participant's data private. Results: We test cPDS on the problem of predicting hospitalizations due to heart diseases within a calendar year based on information in the patients Electronic Health Records prior to that year. cPDS converges faster than centralized methods at the cost of some communication between agents. It also converges faster and with less communication overhead compared to an alternative distributed algorithm. In both cases, it achieves similar prediction accuracy measured by the Area Under the Receiver Operating Characteristic Curve (AUC) of the classifier. We extract important features discovered by the algorithm that are predictive of future hospitalizations, thus providing a way to interpret the classification results and inform prevention efforts.</t>
  </si>
  <si>
    <t>We present a novel diffusion scheme for online kernel-based learning over networks. So far, a major drawback of any online learning algorithm, operating in a reproducing kernel Hilbert space (RKHS), is the need for updating a growing number of parameters as time iterations evolve. Besides complexity, this leads to an increased need of communication resources in a distributed setting. In contrast, we propose to approximate the solution as a fixed-size vector (of larger dimension than the input space) using the previously introduced framework of random Fourier features. This paves the way to use standard linear combine-then-adapt techniques. To the best of our knowledge, this is the first time that a complete protocol for distributed online learning in RKHS is presented. Conditions for asymptotic convergence and boundness of the networkwise regret are also provided. The simulated tests illustrate the performance of the proposed scheme.</t>
  </si>
  <si>
    <t>Education is undergoing profound changes due to permanent technological innovations. This paper reports the results of a pilot study aimed at developing, implementing and evaluating the course, Applicative Use of Information and Communication Technologies (ICT) in Medicine, upon medical school entry. The Faculty of Medicine, University of Belgrade, introduced a curriculum reform in 2014 that included the implementation of the course, Applicative Use of ICT in Medicine for first year medical students. The course was designed using a blended learning format to introduce the concepts of Web-based learning environments. Data regarding student knowledge, use and attitudes towards ICT were prospectively collected for the classes of 2015/16 and 2016/17. The teaching approach was supported by multimedia didactic materials using Moodle LMS. The overall quality of the course was also assessed. The five level Likert scale was used to measure attitudes related to ICT. In total, 1110 students were assessed upon medical school entry. A small number of students (19%) had previous experience with e-learning. Students were largely in agreement that informatics is needed in medical education, and that it is also useful for doctors (4.1 +/- 1.0 and 4.1 +/- 0.9, respectively). Ability in informatics and use of the Internet in education in the adjusted multivariate regression model were significantly associated with positive student attitudes toward ICT. More than 80% of students stated that they had learned to evaluate medical information and would use the Internet to search medical literature as an additional source for education. The majority of students (77%) agreed that a blended learning approach facilitates access to learning materials and enables time independent learning (72%). Implementing the blended learning course, Applicative Use of ICT in Medicine, may bridge the gap between medicine and informatics upon medical school entry. Students displayed positive attitudes towards using ICT and gained skills necessary to function effectively in an information-rich environment.</t>
  </si>
  <si>
    <t>e-Learning courses are fast becoming common-place, yet the success of these online courses varies considerably. Since limited research addresses the issue of e-learning quality (ELQ) of service in higher education environments, there is an increasing need to effectively assess ELQ. In this paper, we argue that to obtain a satisfactory e-learning student experience, we must offer more than access to learning material. The research proposes an extended SERVQUAL model, the ELQ model, which in addition to key service constructs, facilitates consideration of both information and system quality factors. Exploratory Factor Analysis is conducted to investigate the reliability and validity of the measurement model, and multiple regression analysis is used to test the research model. Data analysis reveals that Assurance, Responsiveness, Tangibility, Course Website and Learning Content have a positive correlation with the perception of ELQ. e-Learning students value a stable, and easy to use e-learning environment, yet do not perceive empathy and reliability as significant to student perception of ELQ.</t>
  </si>
  <si>
    <t>The quality of online information is highly variable because anyone can post data on the internet, and not all online sources are equally reliable, valuable, or accurate. Previous studies reveal problems with online information evaluation skills and a lack of ability in using evaluation criteria, including currency, relevance, authority, accuracy and purpose. The primary purpose of this study is to develop a framework for cooperative and interactive mobile learning to improve students' online information evaluation skills. A mobile learning application is subsequently developed based on the proposed framework. To assess the effectiveness of the developed application, an experiment is conducted on diploma students in a university. A usability questionnaire is conducted on an experimental group to identify students' perceptions regarding the usability of the developed mobile application. The experimental results indicate that the application is significantly more effective with an effect size of 1.91 in improving students' online information evaluation skills than traditional learning. The results contribute to the extant literature in the context of mobile learning by identifying usability evaluation features and providing a framework for developing cooperative and interactive mobile learning. The implications of the present findings for research and instructional practice are discussed.</t>
  </si>
  <si>
    <t>Learning with smart mobile devices and mobile social networks is an emerging and current trend that deserves attention. Nonetheless, the post-adoption continuance behaviours of learners are still a neglected research focus. Moreover, not much study has examined this research area from a mobile and social perspective. In view of these, this study aims to investigate the continued use of mobile social networks as a platform for learning through a mobile and social perspective. The Partial Least Squares Structural Equation Modelling technique was engaged to analyse a sample that consists of 229 university students, who involve themselves in using mobile social learning platforms for learning purposes. Mobile usefulness, mobile ease of use, and sense of belonging were found to have significant direct influence over satisfaction, which directly influences learners' site attachment and continued use. Other than satisfaction, site attachment is another direct and significant predictor of continued use. From the mediation analysis, although perceived mobility and social presence have no direct impact over satisfaction, they affect satisfaction indirectly through mobile usefulness and sense of belonging respectively. Serving as a forerunner in examining the continued use of mobile social learning platforms for learning from a mobile and social perspective, this study has closed several crucial literature gaps and provided useful insights to learning institutions and mobile social networking service providers on developing a better mobile social environmental for learning purposes.</t>
  </si>
  <si>
    <t>This is an exploratory study that examines the influence of the gamification approach on student engagement in online discussions. A gamified online discussion tool, gEchoLu, was implemented in an undergraduate level online course, which held 22 online discussions. The data was collected through gEchoLu database, survey, and individual interviews with 12 students and the teaching assistant. The triangulated results revealed that the gamification approach positively affected student engagement. Factors such as technical issues, classmates' behaviors that either promoted or impeded students from engaging in the gamified online discussions were identified. The interview with the teaching assistant (TA) further revealed the influence of the gamification approach on student engagement from an educator's perspective, and the obstacles that the TA encountered in the gamified online discussions. Lessons learned are also shared in detail.</t>
  </si>
  <si>
    <t>Although previous research into technology acceptance has been conducted in organisational and higher education contexts on a range of technologies, no study has provided an understanding of junior school students' e-learning technologies acceptance via a longitudinal approach. This study proposed a two-stage model drawn from the technology acceptance model and the expectation-confirmation model to explain and predict young school students' continued use of learning management systems (LMSs). The hypothesized model was examined with a three-wave longitudinal survey of 1182 junior secondary students from 25 Hong Kong secondary schools. The results of a structural equation modelling analysis of the survey data confirm the hypothesized model. The results show that although perceived ease of use is not significantly related to the intention to use an LMS at the initial use stage, its relationships with the intention to use an LMS and satisfaction with an LMS use become stronger in later use stages. In contrast, though perceived usefulness has the strongest relationship with intention and satisfaction, these relationships become weaker over time. In addition to user beliefs, students' LMS use is also significantly related to satisfaction. The results also support the effect of satisfaction in predicting LMS continuance intention. Explanations of these findings are discussed. The findings provide future directions for studies on young school students' e-learning technologies acceptance and empirical evidences for practitioners to better promote LMS in school curricula.</t>
  </si>
  <si>
    <t>Ubiquitous computing technologies have been applied in several areas. However, it still presents a number of challenges, both for the full implementation of technologies and for the integration with existing information systems. One of the main mismatches evidenced by recent works is how context-awareness, a widely used capability in ubiquitous computing and actual information systems with relational databases may be integrated to allow ubiquitous and traditional systems to query relational data sources without the necessity to modify the schema of the database. This paper presents an integration model relating context and domain information allowing relational data to be retrieved in context without the necessity to change the originally used relational queries. A set of linking rules and algorithms are formalized in a model and this model is implemented in a prototype. The evaluation of the model is performed by applying it in a case study in a Massive Open Online Course (MOOC) platform. The evaluation of the model by the application of it in a case study in a MOOC platform demonstrated the possibility to use an ontology frequently used in ubiquitous middleware as an extra filtering layer for information systems without the necessity to recreate queries or make a re-engineering in the relational database schema. The results of the queries after the application of the model showed an average decrease of 21% in returned tuples, which was evaluated as a significant reduce in tuple results.</t>
  </si>
  <si>
    <t>This paper proposes an automatic approach that detects students' learning styles in order to provide adaptive courses in Moodle. This approach is based on students' responses to the ILS and the analysis of their interaction behavior within Moodle by applying a data mining technique. In conjunction to this, an adaptive mechanism that was implemented in Moodle is presented. This adaptive mechanism builds the user model based mainly on the proposed approach for automatic detection of learning styles in order to adapt the presentation and the proposed navigation to students' different learning styles and educational objectives. An evaluation study was conducted to evaluate the proposed approach for automatic detection of learning styles and the effect of the adaptive mechanism. Two groups of students were formed, namely the experimental and the control. The first had access to a Moodle course that automatically detected their learning styles and exploited the adaptive mechanism, whilst the second had access to the standard version of a Moodle course. The results were promising since they indicated that our proposed approach for automatic detection of learning styles attained adequate precision compared to other works, even though the patterns considered are less complex. Additionally, the results indicated that the adaptive mechanism positively affected students' motivation and performance.</t>
  </si>
  <si>
    <t>Off-grid direction of arrival (OGDOA) estimation methods deal with the situations where true direction of arrivals (DOAs) are not on the discretized sampling grid. However, existing OGDOA estimation methods are faced with a tradeoff between density of initial grid and computational workload. Furthermore, these methods fail if more than one true DOA is located in a same grid interval. In order to speed up the OGDOA estimation methods and solve the problem of more than one DOA in one initial grid interval, a grid evolution direction of arrival (GEDOA) estimation method is proposed. Based on the combination of OGDOA estimation methods and grid refinement, this new approach makes the grid nonuniformly evolve from coarse to dense. The proposed method contains two subprocesses, i.e., learning process and fission process. The learning process aims to update locations of grid points and estimate DOAs. The fission process aims to generate new grid points and guarantees that there is only one DOA in a grid interval. The two processes iterate alternatively. Finally, an adaptive and nonuniform grid and an estimated spatial spectrum based on this grid are achieved. Compared with the previous methods, GEDOA has better computational efficiency because fewer grid points are used at each iteration. Furthermore, GEDOA has better resolution and lower MSE at relative high SNR. This is because that the evolved grid obtained by this new approach is information adaptive. Numerical simulations validate the effectiveness of the proposed method.</t>
  </si>
  <si>
    <t>Discovering useful hidden patterns from learner data for online learning systems is valuable in education technology. Studies on personalized learning full-path recommendation are particularly important for the development of advanced E-learning systems. In this paper, we present a novel model of full-path learning recommendation. This model relies on clustering and machine learning techniques. Based on a feature similarity metric on learners, we first cluster a collection of learners and train a long short-term memory (LSTM) model in order to predict their learning paths and performance. Personalized learning full paths are then selected from the results of path prediction. Finally, a suitable learning full path is recommended specifically to a test learner. In this study, a series of experiments have been carried out against learning resource datasets. By comparisons, experimental results indicate that our proposed methods are able to make sound recommendations on appropriate learning paths with significantly improved learning results in terms of accuracy and efficiency. (C) 2018 Elsevier Inc. All rights reserved.</t>
  </si>
  <si>
    <t>Background: Correct clinical management of circulatory shock in emergency departments (ER) and intensive care units (ICU) is critical. In this context, the transmission of professional skills by means of the practical supervision of real cases at the point of care entails important issues that can be widely overcome with the use of computer knowledge-based e-learning tools. Objective: Shock-Instructor is a web-based e-learning tool implementing the already tested training program model (TPM) that uses a knowledge base about the evidence found in the clinical practice guidelines about seven types of shock. This tool is expected to reduce the learning times and to improve the skills of hospital residents with regard to both the correct application of the guidelines and patient recovery, suppressing the risks of direct interventions. Methods: Shock-Instructor has been used to train residents in the Emergency Department of the Hospital Clinic de Barcelona (Spain) in order to reduce the learning cycle without affecting quality. A case-base with the description of 51 cases with shock and a knowledge-base with 137 clinical rules about the treatment of shock were incorporated to the Shock-Instructor system. A group of 33 residents was involved in a randomized controlled trial to check whether the use of Shock-Instructor can significantly improve the skills of clinicians after one week of problem-based training. Results: No significant differences were found in the skill levels of the intervention (IG) and control (CG) groups prior to learning. However, we observed an improvement of the IG clinicians capacity to stabilize patients with shock in better clinical conditions (5% improvement, p = 0.004), and to reduce the risk of death in 19.52% (p = 0.004), after training. First-year residents in IG enhanced 14.3% their sensitivity in the correct application of guidelines (p = 0.01), and 14.9% the mean survival rate of their patients (p = 0.01), after being trained with Shock-Instructor for a week. Residents with specialties different from ER and ICU enhanced 16.1% their application of guidelines (p = 0.04), and 14.5% the survival rate of the cases attended (p = 0.01). Conclusions: Web-oriented knowledge-based e-learning computer tools such as Shock-Instructor can significantly reduce the learning time of ER and ICU residents, while enhancing their assimilation of evidence-based medicine and both the survival rate and health condition of patients with shock.</t>
  </si>
  <si>
    <t>Background/Aims: Effective educational tools are important for increasing adherence to asthma guidelines and clinical improvement of asthma patients. We developed a computer-based interactive education program for asthma guideline named the Virtual Learning Center for Asthma Management (VLCAM). We evaluated the usefulness of program in terms of its effects on user awareness of asthma guideline and level of satisfaction. Methods: Physicians-in-training at tertiary hospitals in Korea were enrolled in a cross-sectional questionnaire survey. The e-learning program on asthma guideline was conducted over a 2-week period. We investigated changes in the awareness of asthma guideline using 35-item self-administered questionnaire aiming at assessing physicians' knowledge, attitude, and practice. Satisfaction with the program was scored on 4-point Likert scales. Results: A total of 158 physicians-in-training at six tertiary hospitals completed the survey. Compared with baseline, the overall awareness obtained from the scores of knowledge, attitude, and practice was improved significantly. Participants were satisfied with the VLCAM program in the following aspects: helpfulness, convenience, motivation, effectiveness, physicians' confidence, improvement of asthma management, and willingness to recommend. All items in user satisfaction questionnaires received high scores over 3 points. Moreover, the problem-based learning with a virtual patient received the highest user satisfaction among all parts of the program. Conclusions: Our computer-based e-learning program is useful for improving awareness of asthma management. It could improve adherence to asthma guidelines and enhance the quality of asthma care.</t>
  </si>
  <si>
    <t>ObjectiveThis study explored the experiences of public health workers (PHWs) providing health care for migrants living in Korea and clarified needs for cultural competence training. Design and SampleTwenty-six PHWs from five public health centers in Gwangju city, South Korea, participated in this exploratory qualitative study. MethodsFive semi-structured focus group interviews of PHWs were conducted from September to December 2016. A directed content analysis approach was conducted using four categories: perceived characteristics of migrants, interaction between PHWs and migrants, interaction between PHWs and organizations/systems, and cultural competence training needs. ResultsPHWs perceived that migrants lacked autonomy in health decisions and awareness of health behaviors. PHWs experienced difficulties in communicating and in establishing trusting relationships. They found clients hard to reach and easy to miss, a lack of continuity in health care programs, and inadequate human and material resources. They preferred passive teaching methods to activity-based simulation. PHWs believed essential training should be provided through e-learning to all PHWs, including management. ConclusionPHWs reported experiencing multiple challenges from a lack of preparedness for culturally competent care and their clients' vulnerability. Development of cultural competence training is suggested through e-learning that reflects the PHWs' experiences and provides systematic support.</t>
  </si>
  <si>
    <t>More than 50,000 community health workers (CHWs) are employed in the United States (US), a country with no national accreditation or certification program. In the US, CHWs are trained, formally and/or on-the-job, and rarely is long-term mentoring included. We developed a CHW training program using the Extension for Community Healthcare Outcomes (ECHO) model TM, distance education using video teleconferencing to support case-based learning, and mentoring of healthcare providers from medically underserved communities. We describe the ECHO model for CHW training and mentoring using case examples and pre/post-surveys from our obesity prevention and addiction recovery programs. Using the ECHO model to train and support CHWs offers advantages over traditional training methods, and can be adapted in other countries to support CHWs to improve health in their communities.</t>
  </si>
  <si>
    <t>Coastal floods in the European Union member states produce massive costs in environmental loss but also as flood damage property, infrastructure and economic activity. These costs will increase in the future due to Climate Change. The appraisal of benefits and costs are of key importance in the current economic situation in which Europe's resources need to be distributed with great prudence. In this context the implementation of European Directives, such as the EU Floods Directive (2007/60/EC) require that decision makers need to base their assessments of flood prevention measures on Cost-Benefit analysis studies. But despite this requirement EU member states are basing their implementation in a variety of approaches. In this article the results of the implementation of a new e-learning and face to face training approach based on flood prevention appraisal methodologies (e.g. cost-benefit, multicriteria analyses) is presented. The training programme used significant resources from web-based knowledge platform developed during relevant EU projects including extensive databases with legislative framework, a toolkit with resources on cost benefit analysis calculators and links with spatial data which were deemed essential for flood hazard prevention appraisal. The lessons learnt from the implementation of the training programme are of significance to assess the success or failure of the implementation of key legislative frameworks such as the EU Floods Directive in the future. A prior and post consultation process carried out with the participants showed that a) trainees were successful in developing the step by step procedure using a dedicated calculator; b) trainees also had a more contextualized general picture at EU level of the main issues regarding flood hazard prevention; and c) the trainees found the e-learning and face to face material and the resources very easy to follow and easy to understand, and explicitly recognised the pedagogic value of online availability of course materials.</t>
  </si>
  <si>
    <t>Digitalization is a global trend becoming ever more important to our connected and sustainable society. This trend also affects industry where the Industrial Internet of Things is an important part, and there is a need to conserve spectrum as well as energy when communicating data to a fog or cloud back-end system. In this paper we investigate the benefits of fog computing by proposing a novel distributed learning model on the sensor device and simulating the data stream in the fog, instead of transmitting all raw sensor values to the cloud back-end. To save energy and to communicate as few packets as possible, the updated parameters of the learned model at the sensor device are communicated in longer time intervals to a fog computing system. The proposed framework is implemented and tested in a real world testbed in order to make quantitative measurements and evaluate the system. Our results show that the proposed model can achieve a 98% decrease in the number of packets sent over the wireless link, and the fog node can still simulate the data stream with an acceptable accuracy of 97%. We also observe an end-to-end delay of 180 ms in our proposed three-layer framework. Hence, the framework shows that a combination of fog and cloud computing with a distributed data modeling at the sensor device for wireless sensor networks can be beneficial for Industrial Internet of Things applications.</t>
  </si>
  <si>
    <t>Two of the main challenges faced by today's massive open online courses (MOOCs) are low completion rates and lack of equivalence with the traditional classroom-based courses. Both of these issues are somewhat related and can be attributed to the assessments which are primarily conducted online and are unsupervised. Enhancing the credibility of the assessment process can lead to higher acceptability of the MOOCs, which in turn is expected to encourage more students to complete the online courses. One way of improving the assessment is providing each online student with a unique set of questions for assignments and examinations. The MOOCs can be taken concurrently by hundreds, if not thousands of students. For such class-sizes, the manual preparation of distinct questions, especially if they include drawings (e.g., circuit schematics, block diagrams, etc.), is a very daunting proposition due to the required time and effort. To enable the automatic creation of large sets of questions-and-answers, we present a system based on open technologies. Although the system currently covers only the circuits-related courses in Electrical and Computer Engineering, the system's underlying principles are applicable to the conventional/online courses in other fields of engineering and science.</t>
  </si>
  <si>
    <t>Scientific research and development on remote laboratories has spectacularly increased since the past decade due to the limitations of the traditional lab sessions (e.g., high cost of equipment, scarce flexibility, limited student development, etc.). To this extent, we describe the developments carried out to improve the management and remote access of a networking laboratory -called Ciscolab- deployed at the University of Huelva (Spain). The goal of these improvements have been to automatically manage and share hardware resources among remote students, while providing a high-level security to maintain an e-learning laboratory for educational purposes. The contribution to this field consisted in integrating an institution's Identity Provider (IdP) into a Meeting Room Booking System (MRBS) to provide a safe and deterministic access to the remote equipment by authorized students. In addition, we developed an automated maintenance system including periodic backups in the cloud and scheduled reboots of the networking systems. As a result of the lab automation, we have been able to track the student work. This helped us to detect the students' strengths and weaknesses by analyzing their command history during their practice sessions. So the experimentation was aimed at presenting the first results after the interaction of a group of students with the remote lab during a semester of evaluation.</t>
  </si>
  <si>
    <t>This paper analyzes the long-term effects of the format by which students take microeconomic principles. We analyze whether an online format affects student performance in subsequent economics courses, willingness to take more economics courses, and the likelihood of majoring in economics. Our findings show that students taking microeconomic principles online performed worse on average in a subsequent macroeconomic principles course, but had no impact on the number of subsequent economics courses taken nor on the likelihood of majoring in economics. These results provide guidance to institutions considering expanding online course offerings by analyzing potential benefits and costs over time.</t>
  </si>
  <si>
    <t>Allama Iqbal Open University (AIOU) is Pakistan's largest distance learning institute, providing education to 1.4 million students. This is a fairly large setup across a country where students are highly geographically distributed. Currently, the system works using a manual approach, which is not efficient. Allocation of tutors and study centers to students plays a key role in creating a better learning environment for distance learning. Assigning tutors and study centers to distance learning students is a challenging task when there is a huge geographic spread. Using geospatial technologies in open and distance learning can fix allocation problems. This research analyzes real data from the twin cities Islamabad and Rawalpindi. The results show that geospatial technologies can be used for efficient and proper resource utilization and allocation, which in turn can save time and money. The overall idea fits into an improved distance learning framework and related analytics.</t>
  </si>
  <si>
    <t>Imageschema theory is originally an important content in cognitive linguistics and Neurology. Especially in recent years, since the image schema theory has been widely recognized worldwide in the practice of traditional English language teaching, it has attracted the attention of the education scholars. Meanwhile, the deep research on it and relevant teaching practice are gradually becoming interdisciplinary. This trend indicates that image schema theory has great potential in practical application. At the same time, it provides realistic possibility for applying the image schema theory to SPOC English teaching. Especially in the current era when information technology is developing rapidly, SPOC English teaching has been favored by many educators and students and transformed into a fashionable teaching style sweeping the world. There has been a long history of language fossilization phenomenon in English teaching, which seriously affects the learner's acquisition of language. Therefore, the application of Image Schema Theory to SPOC English teaching through such four steps as pre-learning scenario design, deep cognition in learning, theoretical reflection after study and knowledge optimization in evaluation can fully release the vitality of teachers and students and form vibrant SPOC English teaching mode and the optimal design scheme for anti-language fossilization.</t>
  </si>
  <si>
    <t>BACKGROUND: Patients who smoke put themselves at increased risk for serious surgical complications, yet it is not currently routine practice to educate patients about the risk of complications due to smoking. Computer-based smoking cessation programs are increasingly being utilized in the general population and may overcome some of the barriers such as lack of time, knowledge, and training to provide interventions. Our objective was to develop and implement a patient e-learning program designed for surgical patients as part of a multifaceted program aimed at assisting them to quit smoking and to determine the factors cross-sectionally and longitudinally associated with abstinence. METHODS: In this prospective multicenter study, smokers undergoing elective noncardiac surgery participated in a preoperative smoking cessation program consisting of a patient e-learning program, brief advice, educational pamphlet, tobacco quitline referral, letter to the primary care physician, and pharmacotherapy. The patient e-learning program described (1) the benefits of quitting smoking before surgery; (2) how to quit smoking; and (3) how to cope while quitting. The 7-day point prevalence (PP) abstinence on the day of surgery and at 1, 3 and 6 six months after surgery was separately assessed, and factors most associated with abstinence were identified using multivariable logistic regression analysis. Generalized estimating equation methods were used to estimate effect of the factors associated with abstinence longitudinally. The reach of the program was assessed with the number of smokers who participated in the program versus the number of patients who were referred to the program. RESULTS: A total of 459 patients (68.9% of eligible patients) participated. The 7-day PP abstinence at day of surgery, 1 month, 3 months, and 6 months was 22%, 29%, 25%, and 22%, respectively. The variables predicting abstinence at 6 months were use of pharmacotherapy (odds ratio [OR], 7.32; 95% confidence interval [CI], 3.71-14.44; P &lt; .0001) and number of contacts with a tobacco quitline (OR, 1.60; 95% CI, 1.35-1.90; P &lt; .0001). Presence of other smokers in the household (OR, 0.39; 95% CI, 0.21-0.72; P = .0030) and amount spent on cigarettes weekly at baseline (per $10 increase) (OR, 0.73; 95% CI, 0.61-0.87; P = .0004) were barriers to abstinence. CONCLUSIONS: Our preoperative smoking cessation program resulted in a 7-day PP abstinence of 22% at 6 months. A multifaceted intervention including a patient e-learning program may be a valuable tool to overcome some of the barriers to help surgical patients quit smoking.</t>
  </si>
  <si>
    <t>Cooperation is widespread in society, thus how to explain this phenomenon has become one open question. According to empirical experience, preferential learning and memory seem to be two effective ways to this issue, which, however, still needs validation in scientific research. Motivate by this point, we consider one-step memory and preference learning (i.e. learning the strategy of subject performing best, which is tuned by a preferential parameter alpha) in prisoner's dilemma game. alpha=0 enables the model going back to control treatment where objects randomly selected. While for alpha&gt;0, individuals prefer objects that perform better. Compared with control treatment, we find that increasing preferential parameter alpha can promote cooperative behavior monotonously. In particular, the larger the value of alpha, the stronger and more compact clusters they can form. Finally, in order to investigate the robustness of this mechanism, we also study the evolution of cooperation in small-world network and random regular network. (c) 2018 Published by Elsevier Ltd.</t>
  </si>
  <si>
    <t>Background: Improving practice nurses' (PN) adherence to smoking cessation counseling guidelines will benefit the quality of smoking cessation care and will potentially lead to higher smoking abstinence rates. However, support programs to aid PNs in improving their guideline uptake and adherence do not exist yet. Objective: The aim of this study was to assess the effects of a novel computer-tailored electronic learning (e-learning) program on PNs' smoking cessation guideline adherence. Methods: A Web-based randomized controlled trial (RCT) was conducted in which an intervention group (N=147) with full access to the e-learning program for 6 months was compared with a control group (N=122) without access. Data collection was fully automated at baseline and 6-month follow-up via online questionnaires, assessing PNs' demographics, work-related factors, potential behavioral predictors based on the I-Change model, and guideline adherence. PNs also completed counseling checklists to retrieve self-reported counseling activities for each consultation with a smoker (N=1175). To assess the program's effectiveness in improving PNs' guideline adherence (ie, overall adherence and adherence to individual counseling guideline steps), mixed linear and logistic regression analyses were conducted, thus accommodating for the smokers being nested within PNs. Potential effect moderation by work-related factors and behavioral predictors was also examined. Results: After 6 months, 121 PNs in the intervention group (82.3%, 121/147) and 103 in the control group (84.4%, 103/122) completed the follow-up questionnaire. Mixed linear regression analysis revealed that counseling experience moderated the program's effect on PNs' overall guideline adherence (beta=.589; 95% CI 0.111-1.068; PHolm-Bonferroni=.048), indicating a positive program effect on adherence for PNs with a more than average level of counseling experience. Mixed logistic regression analyses regarding adherence to individual guideline steps revealed a trend toward moderating effects of baseline levels of behavioral predictors and counseling experience. More specifically, for PNs with less favorable scores on behavioral predictors (eg, low baseline self-efficacy) and high levels of counseling experience, the program significantly increased adherence. Conclusions: Results from our RCT showed that among PNs with more than average counseling experience, the e-learning program resulted in significantly better smoking cessation guideline adherence. Experienced PNs might have been better able to translate the content of our e-learning program into practically applicable counseling strategies compared with less experienced colleagues. Less favorable baseline levels of behavioral predictors among PNs possibly contributed to this effect, as there was more room for improvement by consulting the tailored content of the e-learning program. To further substantiate the effectiveness of e-learning programs on guideline adherence by health care professionals (HCPs), it is important to assess how to support a wider range of HCPs.</t>
  </si>
  <si>
    <t>Distance education programs are increasingly common in nursing education, and educators are challenged with creating online courses that provide students with quality learning experiences. For advanced practice nursing (APN) students, online courses need to engage students in learning while meeting their unique needs. The Community of Inquiry (COI) framework is grounded in theories of learning and teaching and is relevant for use in developing online courses for APN students. The purpose of this article is to describe the development of an online clinical practice management course for APN students using the COI framework.</t>
  </si>
  <si>
    <t>We investigated whether use of an adaptive-responsive online homework system (OHS) that tailors homework to students' prior knowledge and periodically reassesses students to promote learning through practice retrieval has inherent advantages over traditional-responsive online homework. A quasi-experimental cohort control post-test-only design with nonequivalent groups and propensity scores with nearest neighbor matching (n = 6,114 pairs) was used. The adaptive system was found to increase the odds of a higher final letter grade for average, below average, and failing students. However, despite the learning advantages, students self-reported less favorable attitudes toward adaptive-responsive (3.15 of 5) relative to traditional-responsive OHS (3.31). Specific to the adaptive OHS, the following were found: (i) student attitudes were moderately and positively correlated (r = 0.36, p &lt; 0.01) to final letter grade, (ii) most students (95%) reported engaging in remediation of incorrect responses, (iii) a majority of students (69%) reported changes in study habits, and (iv) students recognized the benefit of using adaptive OHS by ranking its assignments and explanations or review materials as two of the top three most useful course aspects contributing to perceived learning. Instructors can use our findings to inform their choice of online homework system for formative assessment of chemistry learning by weighing the benefits, disadvantages, and learning pedagogies of traditional-responsive versus adaptive-responsive systems.</t>
  </si>
  <si>
    <t>Explain Everything is an interactive, user-friendly, and easily accessible app for mobile devices. The interactive app-based teaching methods discussed here can be adopted in | any STEM or non-STEM course. This app allows instructors to take advantage of both the chalkboard and PowerPoint slides on a single platform, create videos for lecture captures and flipped/online classrooms, and virtually assist upper-level students with the development of soft skills through personalized videos/PDFs. Feedback data from students highlight multiple benefits from the use of this app. This app aids better visualization of concepts, promotes ubiquitous learning opportunities for students, and provides personalized feedback on documents in seminar courses.</t>
  </si>
  <si>
    <t>Recent decades have witnessed the development and implementation of several regional-scale, coastal-restoration planning projects that deal with human-natural coupled ecosystems. With their rich contexts, societal importance and preavailable data and modeling resources, these projects offer unique, multidisciplinary learning opportunities that are yet to be tapped into, especially at the undergraduate level. The current study presents an effort to capitalize on these regional-scale projects and use their resources in undergraduate educational settings. The study describes the development of a set of Web-based learning modules that are situated in the Chenier Plain coastal ecosystem in Louisiana. Going through a comprehensive. coast-wide restoration-planning effort, coastal Louisiana is a unique ecosystem that captures the interactions between inland hydrology and coastal and wetland processes. Centered on the current crisis of coastal land loss in the region, the modules immerse students in a suite of active-learning experiences in which they prepare and analyze data, reproduce model simulations, interpret results, and balance the beneficial and detrimental impacts of several real-world coastal-restoration projects. The modules cover a wide array of topics, including system-scale analysis of water and salt budgets, use of numerical models in coastal hydrologic settings, linkages between hydrologic variability and vegetation regimes, and assessments of different restoration strategies. The article presents lessons learned, challenges, and students' perspectives from pilot classroom implementations to guide similar future efforts on using large-scale, coastal-ecosystem projects to enrich current educational practices in the field of coastal hydrology and other related topics.</t>
  </si>
  <si>
    <t>Contribution: This paper brings forward a paradigm shift in microelectronic and nanoelectronic engineering education. Background: An increasing number of universities are offering graduate-level electrical engineering degree programs with multidisciplinary Master's-level specialization in microelectronics or nanoelectronics. The paradigm shift from electrical engineering to microelectronics graduate education has been slow, but the technology has now advanced to the point where industry is relying on cyber-physical connectivity, thus providing an opportunity for engineering education to utilize this capability. Research Questions: How are methods deployed when teaching traditional electrical engineering degrees still applicable in microelectronics education, and how are globally ranked institution shifting their online teaching and learning pedagogies for this? Methodology: A survey is presented of current trends in Master's degree programs in microelectronics and related fields, and in electrical engineering degree programs with specialization in microelectronics. The review reveals how Quacquarelli Symonds' top-ranked world universities, and other global universities with established micro-and nanoelectronic degrees, are selecting modules for their curricula and curricula content in attempts to attract and develop engineering students to this specialized field. Findings: The current global trend toward microelectronic education is following a part-coursework, part-dissertation Master's degree model, consisting of several core modules, several electives, a research proposal writing module and a mini-dissertation. Furthermore, following industrial trends, there is a clear shift toward the fabless or cyber-physical approach and outsourced manufacturing, with technology-led teaching mediating the possibility of completing both theoretical and laboratory components using online resources and interactivity.</t>
  </si>
  <si>
    <t>Most nursing programs lack curriculum on substance use. This project evaluated 3 didactic instructional methods for teaching baccalaureate nursing students about screening, brief intervention, and referral to treatment for substance use. In-person, asynchronous narrated slides and interactive online instructional methods were all effective in developing students' competency; however, active learning methods (in-person and interactive online course) were more effective in changing students' attitudes about their role in screening and intervening for drug use.</t>
  </si>
  <si>
    <t>Understanding different cultures is important in the education of nursing students who will become the health care workforce of our future interdependent and globalized societies. International practicum courses help students and nurses understand different cultures. This article describes an innovative approach to nursing education and understanding diverse cultures, in the context of a hybrid course (online course coupled with face-to-face practicum experiences), which enrolled nursing students from opposite hemispheres.</t>
  </si>
  <si>
    <t>Aims Abbreviations are common in the medical record. Their inappropriate use may ultimately lead to patient harm, yet little is known regarding the extent of their use and their comprehension. Our aim was to assess the extent of their use, their comprehension and physicians' attitudes towards them, using ophthalmology consults in a tertiary hospital as a model. Methods We first mapped the frequency with which English abbreviations were used in the departments' computerised databases. We then used the most frequently used abbreviations as part of a cross-sectional survey designed to assess the attitudes of non-ophthalmologist physicians towards the abbreviations and their comprehension of them. Finally, we tested whether an online lecture would improve comprehension. Results 4375 records were screened, and 235 physicians responded to the survey. Only 42.5% knew at least 10% of the abbreviations, and no one knew them all. Ninety-two per cent of respondents admitted to searching online for the meanings of abbreviations, and 59.1% believe abbreviations should be prohibited in medical records. A short online lecture improved the number of respondents answering correctly at least 50% of the time from 1.2% to 42% (P&lt;0.001). Conclusions Abbreviations are common in medical records and are frequently misinterpreted. Online teaching is a valuable tool for physician education. The majority of respondents believed that misinterpreting abbreviations could negatively impact patient care, and that the use of abbreviations should be prohibited in medical records. Due to low rates of comprehension and negative attitudes towards abbreviations in medical communications, we believe their use should be discouraged.</t>
  </si>
  <si>
    <t>In the constantly evolving field of e-learning, the Learning Design (LD) sector constitutes a critical success factor, as it has the potential to preserve and disseminate effective pedagogical approaches and enhance the quality of the educational process. Recognizing the LD process as demanding in terms of time and expertise this paper answers the research question of how to leverage Recommender Systems (RSs) and reuse pre-existing LD solutions in order to support teachers in the LD process. In particular, this paper presents the implementation and the first evaluation results of Mentor. Mentor is an RS that supports teachers in finding pre-existing LDs, which cater better for their needs and preferences, so as to re-design them. Mentor is integrated into LAMS, which is a well-known tool for designing, managing and delivering sequences of learning activities. The first user-centric evaluation experiment results are presented and confirm the underlying assumption that Mentor can facilitate teachers in the LD process. Further results concerning the user's general perception and the perceived usefulness of Mentor are discussed.</t>
  </si>
  <si>
    <t>Objective: To describe the process for the training of evaluators of the safe hospital program in the use of ICT. Method: Descriptive observational study in which the participation in the new course of appraisers of the safe hospital program is analyzed. Results: 1323 participants registered of which 298 (18%) passed; the average grade was 8.85. Conclusions: The Moodle type educational platform was useful for the training of the Safe Hospital Program. The criteria for student participation would have to be improved in order to increase terminal efficiency.</t>
  </si>
  <si>
    <t>BackgroundThe European AIDS Clinical Society (EACS) Guidelines have since 2005 provided multidisciplinary recommendations for the care of HIV-positive persons in geographically diverse areas. Guideline highlightsMajor revisions have been made in all sections of the 2017 Guidelines: antiretroviral treatment (ART), comorbidities, coinfections and opportunistic diseases. Newly added are also a summary of the main changes made, and direct video links to the EACS online course on HIV Management. Recommendations on the clinical situations in which tenofovir alafenamide may be considered over tenofovir disoproxil fumarate are provided, and recommendations on which antiretrovirals can be used safely during pregnancy have been revised. Renal and bone toxicity and hepatitis C virus (HCV) treatment have been added as potential reasons for ART switches in fully virologically suppressed individuals, and dolutegravir/rilpivirine has been included as a treatment option. In contrast, dolutegravir monotherapy is not recommended. New recommendations on non-alcoholic fatty liver disease, chronic lung disease, solid organ transplantation, and prescribing in elderly are included, and human papilloma virus (HPV) vaccination recommendations have been expanded. All drug-drug interaction tables have been updated and new tables are included. Treatment options for direct-acting antivirals (DAAs) have been updated and include the latest combinations of sofosbuvir/velpatasvir/voxilaprevir and glecaprevir/pibrentasvir. Recommendations on management of DAA failure and acute HCV infection have been expanded. For treatment of tuberculosis (TB), it is underlined that intermittent treatment is contraindicated, and for resistant TB new data suggest that using a three-drug combination may be as effective as a five-drug regimen, and may reduce treatment duration from 18-24 to 6-10months. ConclusionsVersion 9.0 of the EACS Guidelines provides a holistic approach to HIV care and is translated into the six most commonly spoken languages.</t>
  </si>
  <si>
    <t>Three-dimensional virtual world (3DVW) have been adopted extensively in the education sector worldwide, and there has been remarkable growth in the application of these environments for distance learning. A wide variety of universities and educational organizations across the world have utilized this technology for their regular learning and teaching programs. The current study conducts a systematic review of the published studies relevant to the application of 3DVWs in higher education. A search of the literature was carried out in eight high-ranking scientific digital libraries. Following scrutiny according to inclusion and exclusion criteria, 165 papers out of 1402 publications were selected for review from a variety of disciplines over a 10-year time period. The systematic review process were summarised, a number of paper reviews were conducted and results in conjunction with applicability of 3DVWs in higher education were extracted. In this study, various application areas of 3DVWs in higher education were found and classified into 13 main categories. Additionally, implications for research and practice are presented to provide new directions for further research and practice in the field.</t>
  </si>
  <si>
    <t>The majority of studies utilised the cross-sectional method to measure students' intention to learn and investigate their corresponding learning behaviours. Only a few studies have measured the process of change in students' learning behaviour in the context of time. The main purpose of this study is to determine the effects of using a Facebook group as an e-Learning tool based on students' longitudinal perceptions to address the aforementioned literature gap. We surveyed 170 students in a business statistics course. We also measured changes that occurred in the students' intention to use and use of e-Learning at three different stages. The model was tested at the beginning, middle and end of the semester using structural equation modelling. The results show that students' perceptions when using e-Learning via Facebook changed when they interacted and explored the system. Students were more familiar with the usability of the Facebook group after learning for a few weeks, and their intention to use and use of e-Learning via Facebook subsequently increased. The results indicated that social network sites such as Facebook can be used as complementary tools to expose students to course-related links and documents, which will create extra time for learning, when they plan to spend time on Social network sites (Facebook) and interact and communicate with friends.</t>
  </si>
  <si>
    <t>Emotions deeply affect learning achievement. In the case of students with high-functioning autism (HFA), negative emotions such as anxiety and anger can impair the learning process due to the inability of these individuals to control their emotions. Attempts to regulate negative emotions in HFA students once they have occurred, subsequent regulation to HFA students is often ineffective because it is difficult to calm them down. Hence, detecting emotional transitions and providing adaptive emotional regulation strategies in a timely manner to regulate negative emotions can be especially important for students with HFA in an e-learning environment. In this study, a facial expression-based emotion recognition method with transition detection was proposed. An emotion elicitation experiment was performed to collect facial-based landmark signals for the purpose of building classifiers of emotion recognition. The proposed method used sliding window technique and support vector machine (SVM) to build classifiers in order to recognize emotions. For the purpose of determining robust features for emotion recognition, Information Gain (IG) and Chi-square were used for feature evaluations. The effectiveness of classifiers with different parameters of sliding windows was also examined. The experimental results confirmed that the proposed method has sufficient discriminatory capability. The recognition rates for basic emotions and transitional emotions were 99.13 and 92.40%, respectively. Also, through feature selection, training time was accelerated by 4.45 times, and the recognition rates for basic emotions and transitional emotions were 97.97 and 87.49%, respectively. The method was applied in an adaptive e-learning environment for mathematics to demonstrate its application effectiveness.</t>
  </si>
  <si>
    <t>Faceted search is a common approach for helping users query multivariate data. While the method is found widely in contemporary tools, so far there has been little exploration of its potential to incorporate a spatial perspective. In this article we extend multivariate faceted search through the application of a brute force computational process to reveal facet combinations that have spatially-interesting results. We explore the potential utility of spatially-enhanced facet combinations in case study analyses of multivariate spatial data from learners in a massive open online course and multivariate spatial data from restaurant inspections. Spatially-enhanced facet combinations improve on ordinary faceted search by helping analysts understand which combinations have significant spatial footprints. We also show how this method can be integrated into a geovisual analytics system through a simple user interface. Finally, we draw on our case study analyses to highlight important challenges and opportunities for future research.</t>
  </si>
  <si>
    <t>The implementation of blended learning in higher education is increasing, often with the aim to offer flexibility in terms of time and place to a diverse student population. However, specific attention for the diversity of this group, and how to cater individual needs, is still scarce, Therefore, this study explores instructors' strategies for and beliefs about differentiated instruction in blended learning, together with how the differences between instructors can be explained. A total of 20 instructors working in two adult education centers participated in semi-structured interviews focusing on their (a) use of strategies for differentiated instruction, and (b) beliefs about designing blended learning to address student diversity. The findings reveal that the most commonly used differentiated instruction strategy in a blended learning context was providing students with additional support throughout product development. In addition, three instructor profiles about designing blended learning to address student diversity emerged from the data: (1) disregard: instructors considered no additional support in the blended learning arrangements to match students' needs, (2) adaptation: instructors believed that increased support in the existing blended learning arrangements was sufficient to match students' needs, and (3) transformation: instructors thought that blended learning arrangements should be designed in a completely different way, and be tailored to the characteristics of the students. The results show that half of the instructors considered a transformation of their blended learning arrangements in response to student diversity. Furthermore, instructors' beliefs appear to be strongly connected to the organization and trajectory in which they work. A major implication of these findings is that professional support focusing on instructors' beliefs is of crucial importance to unlock blended learning's full potential. As such, it is important for organizations to develop a clear stance on this issue, which pays explicit attention to responding to learners' needs in blended learning contexts.</t>
  </si>
  <si>
    <t>Persistence in any of the growing variety of e-learning formats is a longstanding and pernicious problem. The widely acknowledged nature of this issue makes the considerable gap in our understanding of students' motivation to e-learn a serious concern. Building on initial studies, the current research examines important predictors and outcomes of students' motivation for weekly review and extension e-learning experiences within a blended course. The present study aimed to simultaneously provide variable and person-centred longitudinal perspectives on students' motivations to e-learn, thereby illustrating the potential outcomes of these experiences and indicating how they might be better structured and supported. Japanese students (n = 642) studying in a blended course of foreign language study (two classes a week, with weekly online review and extension activities) completed surveys at three time points across an academic semester of study. Prior language competency and final e-learning completion were also included in modelling. Variable-centred results highlighted the essential role of teachers in supporting students' ability, value and effort related motivations for studying online. All three motivations played an important role in predicting e-learning completion. Person-centred results, tracking student movement between latent subgroups, confirmed the importance of teachers, but also indicated a prior competence threshold below which teacher efforts alone might be insufficient to support substantive motivation for e-learning, and thereby, e-learning completion. The theoretical and practical implications of the present study's findings regarding teacher-support and initial content competence are discussed.</t>
  </si>
  <si>
    <t>In this paper, we propose Interactive Tutor Robot (ITR) to enhance collaborative e-Learning system for Science and Technology education field. We implemented the robot with powerful communication specification to e-Learning contents. It makes learner to get more efficient environment and education contents by a communication with tutor robot interactively. Based on this idea, we defined a simple prototype system to realize an experimental emotion on the target education contents, and tried to confirm a possibility to extend the function for collaborative e-Learning system according to noble Qualia and Awareness. We propose one of methods to realize the two above concepts. (C) 2018 Wiley Periodicals, Inc.</t>
  </si>
  <si>
    <t>Characterizing and understanding the structure and the evolution of networks is an important problem for many different fields. While in the real-world networks, especially the spatial networks, the influence from one node to another tends to vary over both space and time due to the different space distances and propagation speeds between nodes. Thus the time lag plays an essential role in interpreting the temporal causal dependency among nodes and also brings a big challenge in network structure learning. However most of the previous researches aiming to learn the dynamic network structure only treat the time lag as a predefined constant, which may miss important information or include noisy information if the time lag is set too small or too large. In this paper, we propose a dynamic Bayesian model with adaptive lags (DBAL) which simultaneously integrates two usually separate tasks, i.e., learning the dynamic dependency network structure and estimating time lags, within one unified framework. Specifically, we propose a novel weight kernel approach for time series segmenting and sampling via leveraging samples from adjacent segments to avoid the sample scarcity. Besides, an effective Bayesian scheme cooperated with reversible jump Markov chain Monte Carlo (RJMCMC) and expectation propagation (EP) algorithm is proposed for parameter inference. Extensive empirical evaluations are conducted on both synthetic and two real-world datasets, and the results demonstrate that our proposed model is superior to the traditional methods in learning the network structure and the temporal dependency.</t>
  </si>
  <si>
    <t>Background: The majority of resilience interventions focus on the individual. Workplace resilience is a growing field of research. Given the ever-increasing interconnectedness in businesses, teamwork is a guarantee. There is also growing recognition that resilience functions at the team level. Objective: The objective of our work was to address three shortcomings in the study of workplace resilience interventions: lack of interventions focusing on group-level or team resilience, the need for brief interventions, and the need for more theoretical precision in intervention studies. Methods: The authors took an established evidence-based program (Team Resilience) and modified it based on these needs. A working model for brief intervention evaluation distinguishes outcomes that are proximal (perceptions that the program improved resilience) and distal (dispositional resilience). A total of 7 hypotheses tested the model and program efficacy. Results: Two samples (n=118 and n=181) of engineering firms received the Web-based training and provided immediate reactions in a posttest-only design. The second sample also included a control condition (n=201). The findings support the model and program efficacy. For example, workplace resilience was greater in the intervention group than in the control group. Other findings suggest social dissemination effects, equal outcomes for employees at different stress levels, and greater benefit for females. Conclusions: This preliminary research provides evidence for the capabilities of e-learning modules to effectively promote workplace resilience and a working model of team resilience.</t>
  </si>
  <si>
    <t>We examined the contribution of Internet operational and navigation skills, previous knowledge, and working memory capacity to expository text comprehension as a lesson within an e-learning course. As different from previous studies in controlled settings; this study addressed students' typical behavior in more ecological conditions. The first study tested self-reported Internet Skills Scale structure, reliability and concurrent validity, in a sample of 254 college students from a large Latin American public university. The second study addressed the contribution of self-reported Internet skills, previous domain knowledge, and working memory capacity to text comprehension in e-learning. Students (n = 125) read high or low previous knowledge expository science texts and answered questions about them, in an e-learning course specifically designed for research purposes, accessed remotely. They also completed working memory tests. Working memory and navigation were significantly associated with text comprehension: higher working memory, and lower scores in self-reported navigation behavior, led to better comprehension. These results have implications for instructional design and reading strategies interventions.</t>
  </si>
  <si>
    <t>Background: Implementation science lacks a systematic approach to the development of learning strategies for online training in evidence-based practices (EBPs) that takes the context of real-world practice into account. The field of instructional design offers ecologically valid and systematic processes to develop learning strategies for workforce development and performance support. Objective: This report describes the application of an instructional design framework-Analyze, Design, Develop, Implement, and Evaluate (ADDIE) model-in the development and evaluation of e-learning modules as one strategy among a multifaceted approach to the implementation of individual placement and support (IPS), a model of supported employment for community behavioral health treatment programs, in New York State. Methods: We applied quantitative and qualitative methods to develop and evaluate three IPS e-learning modules. Throughout the ADDIE process, we conducted formative and summative evaluations and identified determinants of implementation using the Consolidated Framework for Implementation Research (CFIR). Formative evaluations consisted of qualitative feedback received from recipients and providers during early pilot work. The summative evaluation consisted of levels 1 and 2 (reaction to the training, self-reported knowledge, and practice change) quantitative and qualitative data and was guided by the Kirkpatrick model for training evaluation. Results: Formative evaluation with key stakeholders identified a range of learning needs that informed the development of a pilot training program in IPS. Feedback on this pilot training program informed the design document of three e-learning modules on IPS: Introduction to IPS, IPS Job development, and Using the IPS Employment Resource Book. Each module was developed iteratively and provided an assessment of learning needs that informed successive modules. All modules were disseminated and evaluated through a learning management system. Summative evaluation revealed that learners rated the modules positively, and self-report of knowledge acquisition was high (mean range: 4.4-4.6 out of 5). About half of learners indicated that they would change their practice after watching the modules (range: 48-51%). All learners who completed the level 1 evaluation demonstrated 80% or better mastery of knowledge on the level 2 evaluation embedded in each module. The CFIR was used to identify implementation barriers and facilitators among the evaluation data which facilitated planning for subsequent implementation support activities in the IPS initiative. Conclusion: Instructional design approaches such as ADDIE may offer implementation scientists and practitioners a flexible and systematic approach for the development of e-learning modules as a single component or one strategy in a multifaceted approach for training in EBPs.</t>
  </si>
  <si>
    <t>Background: Developing health services is a key strategy for improving the community health provided by public health nurses. However, an effective educational program for improving their skills in planning such services has not been developed. To describe our program and its evaluation protocol for the education of middle-level public health nurses to improve their skills in developing new health services to fulfil community health needs in Japan. Methods: In this randomized control trial, eligible participants in Japan will be randomly allocated to an intervention group and a control wait-list group. We will provide 8 modules of web-based learning for public health nurses from July to October 2018. To ensure fairness of educational opportunity, the wait-list group will participate in the same program as the intervention group after collection of follow-up data of the intervention group. The primary outcomes will be evaluated using the scale of competency measurement of creativity for public health nurses at baseline, immediately after the intervention. Secondary outcomes will be knowledge and performance regarding program development of public health nurses. Discussion: This study will enable the analysis of the effects of the educational program on public health nurses for improving their competency to develop new health services for fulfilling community health needs and enriching health care systems.</t>
  </si>
  <si>
    <t>Background: The early recognition of technology together with great ability to use computers and smart systems have promoted researchers to investigate the possibilities of utilizing technology for improving health care in children. The aim of this study was to compare between the traditional educational leaflets and E-applications in improving oral health knowledge, oral hygiene and gingival health in schoolchildren of Damascus city, Syria. Methods: A clustered randomized controlled trial at two public primary schools was performed. About 220 schoolchildren aged 10-11 years were included in this study and grouped into two clusters. Children in Leaflet cluster received oral health education through leaflets, while children in E-learning cluster received oral health education through an E-learning program. A questionnaire was designed to register information related to oral health knowledge and to record Plaque and Gingival indices. Questionnaire administration and clinical assessment were undertaken at baseline, 6 and at 12 weeks of oral health education. Data was analysed using one way repeated measures ANOVA, post hoc Bonferroni test and independent samples t-test. Results: Leaflet cluster (107 participants) had statistically significant better oral health knowledge than E-learning cluster (104 participants) at 6 weeks (P &lt; 0.05) and at 12 weeks (P &lt; 0.05) (Leaflet cluster: 100 participants, E-learning cluster: 100 participants). The mean knowledge gain compared to baseline was higher in Leaflet cluster than in E-learning cluster. A significant reduction in the PI means at 6 weeks and 12 weeks was observed in both clusters (P &lt; 0.05) when compared to baseline. Children in Leaflet cluster had significantly less plaque than those in E-learning cluster at 6 weeks (P &lt; 0.05) and at 12 weeks (P &lt; 0.05). Similarly, a significant reduction in the GI means at 6 weeks and 12 weeks was observed in both clusters when compared to baseline (P &lt; 0.05). Children in Leaflet cluster had statistically significant better gingival health than E-learning cluster at 6 weeks (P &lt; 0.05) and 12 weeks (P &lt; 0.05). Conclusions: Traditional educational leaflets are an effective tool in the improvement of both oral health knowledge as well as clinical indices of oral hygiene and care among Syrian children. Leaflets can be used in school-based oral health education for a positive outcome.</t>
  </si>
  <si>
    <t>Background: In September 2013, two cases of cholera were reported in Mexico; 1 week later, a new outbreak was reported in the Huasteca region of Hidalgo. Upon the determination that the diagnostic and therapeutic interventions implemented by health personnel overlooked predefined procedures, the National Institute of Public Health, in coordination with the Ministry of Health, immediately designed the massive open online course Proper cholera containment and management measures to strengthen and standardize basic prevention and control practices. Methods: During the first 5 months, 35,968 participants from across the country finished the course: medical and nursing personnel, health promoters, and hospital staff. To understand the magnitude of the data, an analysis was performed to calculate the MOOC coverage, and multiple linear regression models were generated to relate the score earned in the course to the characteristics of the participants. In addition, a qualitative analysis was performed to identify the dissemination of information, technological barriers, and feedback on course design. A total of 17% of participants were from the state where the outbreak originated, and 33.5% were from its neighboring states. Results: This study shows that the need for information is greater when an emergency occurs, and the involvement of the authorities increased the extent of the training response. Conclusion: A MOOC can be a useful training strategy to prepare personnel for emergency situations.</t>
  </si>
  <si>
    <t>This article presents a historical analysis of work management and education in the healthcare field over the three decades since the creation of Brazil's Unified Health System (SUS, acronym in Portuguese). Using the sociology of professions as a frame of reference, it addresses the following topics: the health labor market; trends in healthcare employment; the healthcare workforce; and the regulation and dynamics of undergraduate programs in the health field. It analyzes each of the moments that characterize the area, from the pre-SUS period to the present day. The period has witnessed the following: a boom in health schools, largely in the private sector; an overall increase in the level of education of health professionals, an increase in regional inequity; an alarming increase in distance learning programs; an imbalance between labor supply and demand; the expansion of installed capacity; the municipalization of health employment; an increased focus on multiprofessional teams; and an increase in precarious work and informal contractual relationships and deterioration of pay levels.</t>
  </si>
  <si>
    <t>Algorithmic thinking is a core skill for constructing algorithms to solve problems and for understanding computer science. The purpose of this study was to examine the effects of using game mechanics and a student-generated questions strategy to promote algorithmic thinking skills in an online puzzle-based game learning system. An online puzzle-based game learning system, TGTS (Turtle Graphics Tutorial System), was developed to help students learn algorithmic thinking skills by allowing them to solve puzzles. A quasi-experiment was conducted to examine the effectiveness of using game mechanics alone and using game mechanics plus a student generated questions strategy. Nine fourth-grade elementary classes (n = 242) were used to form three treatment groups, including one without game mechanics, one using game mechanics, and one using game mechanics plus a student-generated questions strategy. The results indicate that TGTS with game mechanics significantly enhanced algorithmic thinking skills and puzzle-solving performance. Furthermore, although TGTS with game mechanics plus the student-generated questions strategy is less effective than TGTS with only game mechanics in puzzle solving, it is in fact more effective in enhancing the algorithmic thinking skills. Additionally, this study demonstrated that TGTS with game mechanics plus the student-generated questions strategy can enhance students' engagement experiences and willingness to participate. This study can be a reference for designing learning activities and developing an online puzzle-based game learning system to promote students' learning of algorithmic thinking skills.</t>
  </si>
  <si>
    <t>Few studies have investigated whether harmonious passion (HP) and obsessive passion (OP) make a distinctive contribution to explaining individual differences in knowledge management through self-regulation in e-learning contexts. This study aimed to identify four types of passion (internal HP, external HP, internal OP, and external OP) in e-learning and, further, to examine the relationships between different types of passion, self-regulation, and knowledge management in e-learning. The participants were 1209 college students. Three 4-point Likert scales were employed to measure the concerned variables and structural equation modeling was employed to examine the proposed model. The findings revealed that the four types of passion were interrelated and that the proposed model was a good-fit model. Specifically, self-regulation mediated the influence of passion on knowledge management in e-learning. However, HP and OP predicted self-regulation and knowledge management in the opposite way, and HP played a more crucial role than OP in e-learning. The result in this study not only support the two-dimensional model of passion but also suggest that the four types of passion, though positively correlated, interact in ways that have different effects on college students' self-regulation and knowledge management in e-learning.</t>
  </si>
  <si>
    <t>Research on crowdsourcing participation has identified the four primary motivators to be payment, job-market signaling, competence development, and fostering social affiliation. These motivators have mostly been understood in terms of the intrinsic-extrinsic perspective, and participation has been treated as a black box. This study extends understanding of the primary motivators by clarifying their differential effects in terms of the distal-proximal perspective of motivation, and distinguishing among participation in (i.e., choice of) unstructured tasks, high-commitment tasks, and interdependent tasks. Findings based on a survey of 283 crowdsourcing participants indicate that those motivated to develop competence (i.e., learn new knowledge and skills) tend to choose high-commitment tasks requiring more effort and therefore opportunities to improve ability, rather than focusing on task structuredness or interdependence. Those who are motivated to foster social affiliation tend to focus more on choosing highly interdependent tasks requiring coordination and collaboration with other participants. Those motivated by payment tend to focus on demonstrating competence relative to others and are therefore more likely to choose structured tasks with clear, comparable output. These findings enhance the conceptual clarity of different motivators, and inform crowdsourcing organizers on the motivator to focus on based on task characteristics.</t>
  </si>
  <si>
    <t>Replanning is often used to optimize results of an activity in an ever changing world. To address the challenge of preparing future engineers for success, a special course was created for all engineering freshmen of the Faculty of Engineering of the University of Porto, in Portugal. Presented as a case study, this special course underwent a careful replanning as a result of several years of experience in teaching practice alongside with a theoretical deepening in pedagogical and technological issues, under the aegis of the action-research methodology. Within the context of the case study course, the mentioned replanning was also based on a theoretical approach that clearly identifies teaching-learning-assessment methodologies that promote regulation from those that foster emancipation, using a specific instrument: a taxonomy of educational processes. The replanning was designed to globally boost results regarding the educational aims of the course such as furthering freshmen's integration into work environment and preparing them for success by fostering transversal skills (needed for study and work). Technology is seen as a mean of education enrichment as well as a productivity tool. The introduced innovations include fun-but-educational activities, several types of assessment over time and specific technological tools which were critical for the educational impact/achievement of this course. Success is demonstrated by encouraging feedback from the stakeholders, high students' classifications and a steady reduction in retention. It is advocated that large portions of the reasoning behind the replanning can be extrapolated to other courses.</t>
  </si>
  <si>
    <t>With the fast development of online and mobile technologies, individualized or personalized learning is becoming increasingly important. Online courses especially Massive Open Online Courses (MOOCs) often have students from many countries, with different prior knowledge, expectations, and skills. They in particular could benefit from learning materials or learning systems that are customized to meet their needs. On this note, this paper suggests a personalized recommendation system for learners in online courses. The system recommends learning resources such as relevant courses to learners enrolled in formal online courses, by using a combination of association rules, content filtering, and collaborative filtering. Pilot testing of this system in the Shanghai Lifelong Learning Network, a platform for free and open education, indicates that this recommendation system can improve the utilization rate of educational resources and also promote the learning autonomy and efficiency of students.</t>
  </si>
  <si>
    <t>This technology report aimed to explore preservice chemistry teachers' perception of mobile augmented reality (MAR) assisted chemical education. To this end, 15 participants were recruited from a Chinese university. They were provided access to an MAR chemistry learning app, Elements 4D, on their own mobile computing devices, and were instructed to complete some self-paced, hands-on activities. Data were collected through classroom observation and semistructured interviews. Subsequent content analyses revealed that participants generally had positive attitude toward the immersive chemistry learning experience. Meanwhile, challenges pertinent to the content knowledge and user experience were also discovered. The findings point out possible directions for more effective uptake of MAR assisted chemical education, and accentuate the importance of pedagogical thinking in developing similar educational apps.</t>
  </si>
  <si>
    <t>Biochemistry and physiology teachers from veterinary faculties in Hannover, Budapest, and Lublin prepared innovative, computer-based, integrative clinical case scenarios as optional learning materials for teaching and learning in basic sciences. These learning materials were designed to enhance attention and increase interest and intrinsic motivation for learning, thus strengthening autonomous, active, and self-directed learning. We investigated learning progress and success by administering a pre-test before exposure to the virtual patients (vetVIP) cases, offered vetVIP cases alongside regular biochemistry courses, and then administered a complementary post-test. We analyzed improvement in cohort performance and level of confidence in rating questions. Results of the performance in biochemistry examinations in 2014, 2015, and 2016 were correlated with the use of and performance in vetVIP cases throughout biochemistry courses in Hannover. Surveys of students reflected that interactive cases helped them understand the relevance of basic sciences in veterinary education. Differences between identical pre- and post-tests revealed knowledge improvement (correct answers: +28% in Hannover, +9% in Lublin) and enhanced confidence in decision making (I don't know answers: -20% in Hannover, -7.5% in Lublin). High case usage and voluntary participation (use of vetVIP cases in Hannover and Lublin &gt;70%, Budapest &lt;1%; response rates in pre-test 72% and post-test 48%) indicated a good increase in motivation for the subject of biochemistry. Despite increased motivation, there was only a weak correlation between performance in final exams and performance in the vetVIP cases. Case-based e-learning could be extended and generated cases should be shared across veterinary faculties.</t>
  </si>
  <si>
    <t>Wearable commercial-off-the-shelf (COTS) devices have become popular during the last years to monitor sports activities, primarily among young people. These devices include sensors to gather data on physiological signals such as heart rate, skin temperature or galvanic skin response. By applying data analytics techniques to these kinds of signals, it is possible to obtain estimations of higher-level aspects of human behavior. In the literature, there are several works describing the use of physiological data collected using clinical devices to obtain information on sleep patterns or stress. However, it is still an open question whether data captured using COTS wrist wearables is sufficient to characterize the learners' psychological state in educational settings. This paper discusses a protocol to evaluate stress estimation from data obtained using COTS wrist wearables. The protocol is carried out in two phases. The first stage consists of a controlled laboratory experiment, where a mobile app is used to induce different stress levels in a student by means of a relaxing video, a Stroop Color and Word test, a Paced Auditory Serial Addition test, and a hyperventilation test. The second phase is carried out in the classroom, where stress is analyzed while performing several academic activities, namely attending to theoretical lectures, doing exercises and other individual activities, and taking short tests and exams. In both cases, both quantitative data obtained from COTS wrist wearables and qualitative data gathered by means of questionnaires are considered. This protocol involves a simple and consistent method with a stress induction app and questionnaires, requiring a limited participation of support staff.</t>
  </si>
  <si>
    <t>One standing problem in the area of web-based e-learning is how to support instructional designers to effectively and efficiently retrieve learning materials, appropriate for their educational purposes. Learning materials can be retrieved from structured repositories, such as repositories of Learning Objects and Massive Open Online Courses; they could also come from unstructured sources, such as web hypertext pages. Platforms for distance education often implement algorithms for recommending specific educational resources and personalized learning paths to students. But choosing and sequencing the adequate learning materials to build adaptive courses may reveal to be quite a challenging task. In particular, establishing the prerequisite relationships among learning objects, in terms of prior requirements needed to understand and complete before making use of the subsequent contents, is a crucial step for faculty, instructional designers or automated systems whose goal is to adapt existing learning objects to delivery in new distance courses. Nevertheless, this information is often missing. In this paper, an innovative machine learning-based approach for the identification of prerequisites between text-based resources is proposed. A feature selection methodology allows us to consider the attributes that are most relevant to the predictive modeling problem. These features are extracted from both the input material and weak-taxonomies available on the web. Input data undergoes a Natural language process that makes finding patterns of interest more easy for the applied automated analysis. Finally, the prerequisite identification is cast to a binary statistical classification task. The accuracy of the approach is validated by means of experimental evaluations on real online coursers covering different subjects. (C) 2017 Elsevier Ltd. All rights reserved.</t>
  </si>
  <si>
    <t>Objective. To determine 1) the feasibility of implementing an e-learning module on chronic low back pain (CLBP) in an older adult into an existing internal medicine residency curriculum and 2) the impact of this module on resident attitudes, confidence, knowledge, and clinical skills relating to CLBP. Methods. Participants were assigned to complete either the online module (N=73) or the Yale Office-based curriculum on CLBP (N570). Attitudes, confidence, and knowledge were evaluated pre-and postintervention via survey. A retrospective blinded chart review of resident clinic encounters was conducted, wherein diagnosis codes and physical exam documentation were rated as basic or advanced. Results. There was no improvement in overall knowledge scores in either group (60% average on both metrics). There were tendencies for greater improvements in the intervention group compared with controls for confidence in managing fibromyalgia (2.4 to 2.9 vs 2.5 to 2.5, P=0.06) and leg length discrepancy (1.8 to 2.5 vs 1.5 to 1.9, P=0.05). Those exposed to the online module also showed an increase in the percentage of physical exam documentation rated as advanced following the intervention (13% to 32%, P=0.006), whereas the control group showed no change (14% to 12%, P=0.68). Conclusions. An online module on CLBP in the older adult was a feasible addition to an existing curriculum for internal medicine residents. The module positively and substantively impacted resident clinical behaviors, as evidenced by enhanced sophistication in physical exam documentation; it also was associated with improved confidence in certain aspects of chronic pain management</t>
  </si>
  <si>
    <t>Webpages directly connected to each other on the Web can be reached easily by following hyperlinks. Those webpages that are not linked by hyperlinks comprises hidden Web and it is challenging to find them. Furthermore, most of webpages in hidden Web are generated dynamically. This paper proposes first time an algorithm to find webpages in hidden Web using distributed learning automata. Learning automata use its self-learning characteristic of taking action based on the action probabilities using pairs. These actions may lead the current webpage to hidden webpages that are generated dynamically. At each stage of the proposed algorithm, we determine the edge that should be chosen to reach webpage of interest. The proposed algorithm is validated on four different websites from dmoz.org. Precision-recall curve and coverage plot in the results section shows the effectiveness of the proposed algorithm.</t>
  </si>
  <si>
    <t>Students may do well answering exam questions that are similar to examples presented in class. Yet, some of these students perform poorly on exam questions that require applying instructed concepts to a new problem whereas others fare better on such questions. Our hypothesis is that these performance differences reflect, in part, individual differences in learners' tendencies to focus on acquiring the particular exemplars and responses associated with the training exemplars (exemplar learners) versus attempting to abstract underlying regularities reflected in particular exemplars (abstraction learners). Using a web-based learning task developed in previous laboratory research, we differentiated students on this dimension, and then tracked their final exam performances in introductory chemistry courses. Abstraction learners demonstrated advantages over exemplar learners for transfer questions but not for retention questions. The results converge on the idea that individual differences displayed in how learners acquire and represent concepts persist from laboratory concept learning to learning complex concepts in science courses.</t>
  </si>
  <si>
    <t>The International Atomic Energy Agency (IAEA) played an important role in the establishment of new tissue banks and the improvement of already existing ones in Latin America. The Agency strongly supported, through regional, interregional and national technical cooperation projects, providing equipment, expert missions and training for the production and application of human tissues for transplantation. From 1999 to 2005 five regional courses were given in Buenos Aires under the modality of 1-year distance learning training courses and 1-week face to face courses. The courses were organized by the IAEA, through the National Atomic Energy Commission (CNEA) and the Faculty of Medicine of Buenos Aires University as Post Graduate Specialization Course. In 2005 the Latin American countries joined with Spain and Portugal, and created the Ibero American Network Council of Donation and Transplant (Red Consejo Iberoamericano de Donacin y Trasplantes-RCIDT). The objective of this network is to cooperate among twenty-one Ibero American countries in organizational and legislative aspects, training of professionals, and ethical and social issues related to the donation and transplantation of organs, tissues and cells. The members of this Network work actively to harmonize the regulations and the control of donation and transplantation of human organs, tissues and cells. At present, in Latin America, more than 220 facilities of tissues banks are operating and tissue allografts are being produced by single and multi-tissue banks. The efforts made by the governments and professionals from the region allow the tissue banks to operate under quality systems and introduce new technologies.</t>
  </si>
  <si>
    <t>Active noise control in a non-linear spatial region is a challenging problem, especially for low-frequency noise control applications. The investigation of the existing literature reveals that this problem is tackled by systems with multiple sensors and loudspeakers with a centralised processor. However, the use of centralised techniques is bulky, computationally expensive and lacks scalability. Therefore, the authors propose a distributed learning approach for noise cancellation using a diffusion collaborative strategy. The proposed Legendre-functional link network diffusion filtered s least mean square (FsLMS) algorithm is compared with the standard multi-channel FsLMS algorithm. For different non-linear scenarios, the performance of the proposed method is evaluated in terms of noise reduction performance and computational complexity. It is demonstrated that the proposed method offers significant improvement in noise mitigation performance and computational load as compared with its centralised multi-channel counterpart.</t>
  </si>
  <si>
    <t>Background: Healthcare that is technically excellent, but without compassion, fails to meet the expectations of patients. Ample evidence about teaching compassion to nursing students in classrooms exists; however, few studies report online teaching. Aim: This study explored final year nursing students' perceptions of compassion and practising compassion before and after studying an online compassion module. Methods: An exploratory, descriptive qualitative approach guided data collection and analysis. Students responded to open-ended questions before and after studying the module. Findings: Themes derived from the analysis: being present, acting to relieve suffering, getting the basics right, going forward. Being present for patients was evident in statements such as placing yourself in their shoes, taking time to listen carefully and doing things that mattered (e.g., using touch to convey compassion). Acting compassionately depends on communicating to understand the suffering of others and what matters. Being resilient involved getting the basics right (e.g., positive self-care and lifestyle practices, cultivating supportive networks, setting boundaries). Going forward included being mindful to act compassionately as new registered nurses and supporting colleagues. Conclusions: This study provided new insights into how students' new knowledge translated into compassionate action. Students described the positive impact of small acts of compassion from one nurse to another that enhanced teamwork and resilience. Recognising the critical role of compassion to patient and family outcomes, provider wellbeing, and organisational culture, these findings could be used by nurse leaders and educators to develop evidence-informed curricula to foster the practice of compassion which all nurses aspire to provide. (C) 2017 Australian College of Nursing Ltd. Published by Elsevier Ltd.</t>
  </si>
  <si>
    <t>In recent years, there has been a wide range of applications of crowdsensing in mobile social networks and vehicle networks. As centralized learning methods lead to unreliabitlity of data collection, high cost of central server, and concern of privacy, one important problem is how to carry out an accurate distributed learning process to estimate parameters of an unknown model in crowdsensing. Motivated by this, we present the design, analysis, and evaluation of FINE, a distributed learning framework for incomplete-data and non-smooth estimation. Our design, devoted to develop a feasible framework that efficiently and accurately learns the parameters in crowdsensing networks, well generalizes the previous learning methods in which it supports heterogeneous dimensions of data records observed by different nodes, as well as minimization based on non-smooth error functions. In particular, FINE uses a novel distributed record completion algorithm that allows each node to obtain the global consensus by an efficient communication with neighbors, and a distributed dual average algorithm that achieves the efficiency of minimizing non-smooth error functions. Our analysis shows that all these algorithms converge, of which the convergence rates are also derived to confirm their efficiency. We evaluate the performance of our framework with experiments on synthetic and real-world networks.</t>
  </si>
  <si>
    <t>Teaching spectra analysis and structure elucidation requires students to get trained on real problems. This involves solving exercises of increasing complexity and when necessary using computational tools. Although desktop software packages exist for this purpose, platform offers students an online alternative. It provides a set of exercises and tools to help solving them. Only a small number of exercises are currently available, but contributors are invited to submit new ones and suggest new types of problems.</t>
  </si>
  <si>
    <t>The International Union of Pure and Applied Chemistry has developed a computer algorithmic scheme for unambiguously coding molecular structure into relatively short alphabetic tags. These are now ubiquitous in many descriptions of molecular structure, yet the ease with which they are recognized and used is suppressed by their opaqueness even to the chemically knowledgeable reader. We present a short description of the structure, utility, advantages, and disadvantages of the code to ease familiarization.</t>
  </si>
  <si>
    <t>Advances in modern communications and information technology have helped to improve access to, and quality of, health care and education. These enhancements include a variety of World Wide Web based and mobile learning platforms, such as eLearning, mLearning, and open education resources. This article highlights the innovative approaches that have fostered improved collaboration and coordination of global health efforts in otolaryngology.</t>
  </si>
  <si>
    <t>We present a novel game, called evolutionary Bayesian coalition formation game, to model and analyze the problem of distributed resource sharing in a multi-cell device-to-device (D2D) enabled cellular network where the rationality of the players, i.e., device pairs, is bounded, e.g., due to limited information. Each player can make its decision on the channel to access with and without coordination. In the former case, the player works in D2D mode. In the latter case, the player forms a coalition with some other players and they connect to one base station in cellular mode. In this case, the player realizes its action after observing the actions of other players. Unlike classical coalition formation games where the player decides on its coalition to form by estimating its payoff, in the proposed game, the player forms a coalition and selects an action based on its current population state which is updated using a simple and scalable learning algorithm. We prove that the evolutionary coalition formation process converges to the unique equilibrium that induces a stable coalitional agreement. The proposed process is applied to a long-term evolution-advanced network where it shows a superior performance compared with other baseline resource sharing strategies.</t>
  </si>
  <si>
    <t>Text-to-speech (TTS) programs often do a poor job of translating writing devices such as headings from visual into audio mode. Previous research studies have attempted to address this problem but these studies have mainly used heading detection tasks. The current study seeks to investigate (a) whether the presence of audio headings improves performance in natural learning tasks and (b) the type of heading rendering that is the most useful in natural learning tasks. Two experiments compared the effects of two types of rendering strategies on note-taking and cued recall. Results from this study revealed that a prosodic rendering strategy was most useful to the listeners in natural learning tasks.</t>
  </si>
  <si>
    <t>Introduction Effective strategies for teaching communication skills to health professions students are needed. This article describes the design and evaluation of immersive and interactive video simulations for medical students to practice basic communication skills. Methods Three simulations were developed, focusing on patient-centered interviewing techniques such as using open-ended questions, reflections, and empathic responses while assessing a patient's history of present illness. First-year medical students were randomized to simulation or education-as-usual arms. Students in the simulation arm were given access to three interactive video simulations developed using Articulate Storyline, an e-learning authoring tool, to practice and receive feedback on patient-centered interviewing techniques to prepare for their Observed Structured Clinical Examination (OSCE). Trained raters evaluated videos of two OSCE cases for each participant to assess specific communication skills used during the history of present illness component of the interview. Results Eighty-seven percent of the students in the simulation arm interacted with at least one simulation during the history of present illness. For both OSCE cases, students in the simulation arm asked significantly more open-ended questions. Students in the simulation arm asked significantly fewer closed-ended questions and offered significantly more empathic responses in one OSCE case. No differences were found for reflections. Students reported that the simulations helped improve their communication skills. Conclusion The use of interactive video simulations was found to be feasible to incorporate into the curriculum and was appealing to students. In addition, students in the simulation arm displayed more behaviors consistent with the patient-centered interviewing model practiced in the simulations. Continued development and research are warranted.</t>
  </si>
  <si>
    <t>Many nurses are not confident in management of psychological distress in cancer patients. We developed a brief psycho-oncology training program for general nurses, and explored the usefulness of the program preliminary. Seventy-two nurses in 17 designated cancer hospitals received a 4-h program comprising an e-learning lecture on assessment and management of normal psychological responses to cancer and an onsite workshop, including a role-play exercise and group work. Primary outcomes were changes in self-reported confidence, knowledge and attitudes toward caring for patients with normal psychological response between pre-training and post-training. All outcomes, excepting several aspects of attitude, were significantly improved after training (P &lt; 0.05). Intervention acceptability was good as no participants dropped out and all participants considered the program useful in clinical practice. Further consideration is required to clarify whether the cancer care provided by nurses who received psycho-oncology training is effective to ameliorate psychological distress in cancer patients.</t>
  </si>
  <si>
    <t>In this work, we present three case studies, involving classes in primary and secondary schools, in Denmark. The studies, conducted in the past 2 years, show how audio content can be generated and shared among teachers and learners, how audio material can be made more interactive to offer fruition similar to that of digital games, and how language learning can benefit from adding a social dimension to audiobooks. All case studies were conducted in a user-centered fashion and build on social semiotics, in which interactive audiobooks are seen as providing new ways to receive, interpret, and share literary texts. Local primary and secondary schools were involved in ethnographic user studies and qualitative evaluations with semi-functioning prototypes. In the main case study presented, social interaction was chosen as key feature to allow high-school students and teachers to annotate audiobooks, then share and comment on the annotations; the social context in this case is a digitally augmented English teaching class. To better investigate the potential of sharable audiobook annotations, we also created a mockup supporting the workflow of the main case study, using standard YouTube annotations and freely available audiobooks. The findings and technical solutions explored in the three studies are the basis for design guidelines aiming at making audiobooks interactive and better integrated in learning contexts.</t>
  </si>
  <si>
    <t>The purpose of this study was to explore the extent to which individual factors such as academic tasks, preference for print sources and information skills influence distance learners' use of digital libraries in a teacher distance education programme at the University of Education, Winneba in Ghana. The population of the study consisted of 1,834 distance students and from a sample size of 641 distance learners spread across three distance study centers, namely, Winneba (247), Kumasi (276) and Asante-Mampong (118). A total of 453 (70.67 percent) distance learners, selected randomly, completed a 31-item questionnaire. In addition, 30 distance education tutors, four coordinators and four librarians were purposively selected to participate in the study. The findings showed that academic tasks of distance learners did not require them to use digital library resources, which resulted in low or no academic use of digital libraries. The findings also pointed to a high preference for print resources among distance learners which resulted in the low use of digital library resources. Finally, it was noted that even though most of the distance learners possessed basic ICT skills, this did not result in their of use of digital library resources. To improve digital library use in distance education, it is recommended that academic librarians seek and foster collaboration in teaching information literacy and library instruction in distance education, an approach which must be backed by a policy that mandates the use of (digital) library scholarly resources in teaching and learning in distance education. It is also recommended that the Centre for Distance Education and the University Library collaborate to offer training programmes in specific digital resources and general information literacy courses for all distance education stakeholders in the university to boost digital library use.</t>
  </si>
  <si>
    <t>While virtual learning environments (VLE) can be used in medical education as stand-alone educational interventions, they can also be used in preparation for traditional face-to-face training sessions as part of a flipped classroom model. We sought to evaluate the introduction of this model in a single module on maxillofacial radiology from a course on trauma skills. Course delegates were randomised into two groups: one was given access to an e-learning resource (test group) and the other attended a traditional didactic lecture (control group). Knowledge and confidence were assessed before and after the course with a 20-question single-best-answer paper and a 10-situation 100 mm visual analogue scale (VAS) paper, respectively. All participants were then given free access to the VLE for 30 days and were invited to take part in an e-survey. Neither group showed improvements in the single-best-answer scores, but both groups showed comparable improvements in VAS (control: median (range) values improved from 40.8 (17.7-82.5) mm to 62.8 (35.3-88.7) mm, p = 0.001; test group: from 47.7 (10.9-58.1) mm to 60.5 (32.4-75.6) mm, p = 0.005). Half of the respondents stated that they preferred the flipped classroom approach, and 22/22 stated that they would be likely or very likely to use an e-learning resource with expanded content. The flipped classroom approach was well received and there were comparable improvements in confidence. As maxillofacial radiology lends itself to online instruction with its reliance on the recognition of patterns, and problem-based approach to learning, a piloted e-learning resource could be developed in this area. (C) 2018 The British Association of Oral and Maxillofacial Surgeons. Published by Elsevier Ltd. All rights reserved.</t>
  </si>
  <si>
    <t>In recent years, flipped learning has received tremendous attention from educational practitioners and researchers. However, this study argues that existing e-learning systems mainly serve for learning management and content delivery purposes, although they lack support for flipped learning. As an innovative educational approach, flipped learning requires more pedagogical elements, such as integrated instructional design and adaptive content delivery, to achieve effective direct instruction. This study aims to create a learning adaptivity design to support effective learning in the flipped individual learning space in which the teacher is absent. Because teaching involves various pedagogical and content knowledge sources, we propose a conceptual model of teaching as a function of the knowledge triad of Guideline (G), Teaching Activity (T), and Material (M). To realize this conceptualization, an ontological problem-solving approach is used for knowledge-based systems development to integrate the relevant knowledge sources. The knowledge model is created using the Protege platform to develop OWL-based domain ontology, task ontology, and SWRL-based semantic rules to enable inference in the GTM triad for learning adaptivity. The case illustration shows that the knowledge-based system prototype can adaptively guide student learning in the flipped individual learning space with the knowledge sources integrated.</t>
  </si>
  <si>
    <t>AimsElectronic prescribing systems may improve medication safety, but only when used appropriately. The effects of task analysis-based training on clinical, learning and behavioural outcomes were evaluated in the outpatient setting, compared with the usual educational approach. MethodsThis was a multicentre, cluster randomized trial [EDUCATional intervention for IT-mediated MEDication management (MEDUCATE trial)], with physicians as the unit of analysis. It took place in the outpatient clinics of two academic hospitals. Participants comprised specialists and residents (specialty trainees, in the UK) and their patients. Training took the form of a small-group session and an e-learning. The primary outcome was the proportion of medication discrepancies per physician, measured as discrepancies between medications registered by physicians in the electronic prescribing system and those reported by patients. Clinical consequences were estimated by the proportion of patients per physician with at least one missed drug-drug interaction with the potential for causing adverse drug events. A questionnaire assessed physicians' knowledge and skills. ResultsAmong 124 participating physicians, primary outcome data for 115 (93%) were available. A total of 1094 patients were included. A mean of 48% of registered medications per physician were discrepant with the medications that their patients reported in both groups (P = 0.14). Due to registration omissions, a mean of 4% of patients per physician had one or more missed drug-drug interactions with the potential to cause a clinically relevant adverse drug event in the intervention group, and 7% in controls (P = 0.11). The percentages of correct answers on the knowledge and skills test were higher in the intervention group (57%) compared with controls (51%; P = 0.01). ConclusionThe training equipped outpatient physicians with the knowledge and skills for appropriate use of electronic prescribing systems, but had no effect on medication discrepancies.</t>
  </si>
  <si>
    <t>OBJECTIVES: As the adoption of robotic procedures becomes more widespread, additional risk related to the learning curve can be expected. This article reports the results of a Delphi process to define procedures to optimize robotic training of thoracic surgeons and to promote safe performance of established robotic interventions as, for example, lung cancer and thymoma surgery. METHODS: In June 2016, a working panel was spontaneously created by members of the European Society of Thoracic Surgeons (ESTS) and European Association for Cardio-Thoracic Surgery (EACTS) with a specialist interest in robotic thoracic surgery and/or surgical training. An e-consensus-finding exercise using the Delphi methodology was applied requiring 80% agreement to reach consensus on each question. Repeated iterations of anonymous voting continued over 3 rounds. RESULTS: Agreement was reached on many points: a standardized robotic training curriculum for robotic thoracic surgery should be divided into clearly defined sections as a staged learning pathway; the basic robotic curriculum should include a baseline evaluation, an e-learning module, a simulation-based training (including virtual reality simulation, Dry lab and Wet lab) and a robotic theatre (bedside) observation. Advanced robotic training should include e-learning on index procedures (right upper lobe) with video demonstration, access to video library of robotic procedures, simulation training, modular console training to index procedure, transition to full-procedure training with a proctor and final evaluation of the submitted video to certified independent examiners. CONCLUSIONS: Agreement was reached on a large number of questions to optimize and standardize training and education of thoracic surgeons in robotic activity. The production of the content of the learning material is ongoing.</t>
  </si>
  <si>
    <t>As the focus of soil science education in Canada and elsewhere has shifted towards nonsoil science majors, it is important to understand if and how this has affected the scope of introductory soil science courses. The objectives of this study were to inventory Canadian postsecondary units that offer introductory soil science courses and to document attributes of instructors, students, and teaching approaches in these courses. We surveyed 58% of the instructors of introductory soil science courses across Canada, and most of these courses were offered by geography and environmental science units. The majority of instructors followed a traditional lecture (86%) and laboratory (76%) delivery format, whereas 36% used online teaching resources. Introductory courses were delivered by primarily one instructor, who held a Ph. D. in a tenure track position and in most cases developed the course themselves. Over half of the instructors surveyed used either a required or a recommended textbook, pointing to the need for creation of a Canadian-authored soil science textbook. Several follow-up studies are needed to evaluate teaching methods used in the upper level soil science courses, students' perceptions of teaching in soil science, and instructors' knowledge of resources available for online and (or) blended learning.</t>
  </si>
  <si>
    <t>Despite the upsurge in interest in e-learning (or online learning) in Chinese higher education, little is known about the ways in which lecturers design and run their online courses, or about how they perceive e-learning. This paper reports the results of interviews with higher education teachers in China working in conventional, campus-based universities, concerning their conceptions and beliefs of e-learning. The interviews were analysed from a grounded theory perspective that gave rise to seven emerging themes, namely: the 'centrality of the lecture', 'online cooperative learning', 'network learning', 'student learning', 'lecture plus online work', 'infrastructure and access' and 'professional development'. Discussion of these emerging themes helps us understand the ways in which these teachers think about e-learning and teaching, the beliefs they hold about their 'e' practice, the ways in which they implement e-learning, the problems they face in incorporating e-learning into their courses and the ways in which they perceive e-learners. This provides a fascinating and unique insight into e-learning in Chinese higher education. Evidence shows that it is a complex area with many influences, some of which can be attributed to social, cultural and Confucian-heritage factors. It is concluded that, despite enthusiasm by some for innovating e-learning, the dominance of traditional teaching methods in China suggest that the conditions for mainstreaming e-learning in the near future are not strong.</t>
  </si>
  <si>
    <t>In 2016 and 2017 the first three MOOCs (Massive Online Open Course) addressing One Health were released, two of them by University of Geneva and University of Basel (Switzerland). With the support of Swiss School of Public Health and using these two highly interdisciplinary MOOCs, the first 'Global Flipped Classroom in One Health' was organized in Geneva and Basel in July 2017. This innovative event gathered 12 Swiss and international MOOC learners to work on specific public/global health challenges at the human-animal-ecosystem interface in interdisciplinary teams supported by experts from academia and international organisations (e.g. World Health Organization) based in Geneva, Basel and internationally. According to the final survey, the level of satisfaction by learners was high and they benefited from the experience in different ways: reinforcement of their knowledge and capacity to perform innovative research in One Health (e.g. using digital epidemiology), visits and meetings with experts in Global Health (e.g. World Health Organization and Institute of Global Health in Geneva, Swiss Tropical and Public Health Institute in Basel) and emerging research collaborations etc. A novel project-based learning and research model arising from MOOCs was successfully created, which offers opportunities for global education and research addressing real world challenges utilising a One Health approach.</t>
  </si>
  <si>
    <t>Objectives: Hepatitis C (HCV) knowledge gaps are associated with lower levels of engagement in (HCV) care which contributes to HCV-related morbidity and mortality. Knowledge gaps may be exacerbated by rapid changes in HCV care/treatment. Cost-effective, timely and easy-to-implement education is needed to address knowledge gaps and foster HCV engagement. Methods: We developed a free, one-hour, online course for patients and providers. Online and facilitated course events were evaluated. Outcome measures included: pre/post-scores, perceived knowledge gains and increased capacity to educate/encourage engagement in HCV care. Results: Total pre-post-test gains were significant (p &lt; .001) across groups. Over 50% of participants reported: perceived knowledge gains of A lot or higher; the course increased their capacity to educate and encourage client engagement in care by A lot or higher. Conclusions: The evaluation confirmed ongoing patient and provider HCV knowledge gaps, significantly reduced those gaps, and increased provider's capacity to educate and encourage client engagement in HCV care. Practice implications: The course is an effective tool to address knowledge gaps that might lower engagement in care. It is available to patients to use in the privacy of their own home or for providers for their personal use, to use with individuals or patient groups. (C) 2018 Elsevier B.V. All rights reserved.</t>
  </si>
  <si>
    <t>The dynamic nature of trust has been universally accepted in the literature. As two users interact with each other, trust between them evolves based on their interaction's experience, in such a way that the level of trust increases if the experience is positive and otherwise, it decreases. Since social interactions in online networks, especially in activity and interaction networks, occur continuously in time, trust networks can be considered as stochastic graphs with continuous time-varying edge weights. This is while previous work on the trust propagation has assumed trust network as a static graph and developed deterministic algorithms for inferring trust in the graph. The problem becomes more challenging since trust propagation based algorithms are too time-consuming and therefore it is highly probable that trust weights change during their running time. In order to tackle this problem, this paper proposes a dynamic algorithm called DyTrust to infer trust between two indirectly connected users. The proposed algorithm utilizes distributed learning automata (DLA) to capture the dynamicity of trust during the trust propagation process and dynamically update the found reliable trust paths upon the trust variations. To the best of our knowledge, DyTrust is the first dynamic trust propagation algorithm presented so far. We conduct several experiments on the real trust network dataset, Kaitiaki, and evaluate the performance of the proposed algorithm DyTrust in comparison with the well-known trust propagation algorithms. The results demonstrate that by considering the dynamicity of trust, DyTrust can infer trust with a higher accuracy.</t>
  </si>
  <si>
    <t>Personalization of the e-learning systems according to the learner's needs and knowledge level presents the key element in a learning process. E-learning systems with personalized recommendations should adapt the learning experience according to the goals of the individual learner. Aiming to facilitate personalization of a learning content, various kinds of techniques can be applied. Collaborative and social tagging techniques could be useful for enhancing recommendation of learning resources. In this paper, we analyze the suitability of different techniques for applying tag-based recommendations in e-learning environments. The most appropriate model ranking, based on tensor factorization technique, has been modified to gain the most efficient recommendation results. We propose reducing tag space with clustering technique based on learning style model, in order to improve execution time and decrease memory requirements, while preserving the quality of the recommendations. Such reduced model for providing tag-based recommendations has been used and evaluated in a programming tutoring system.</t>
  </si>
  <si>
    <t>Creating quality online content requires a great deal of effort from teachers. In addition to issues specific to the design and creation of the elements of a course, teachers must face technical hurdles so as to perform common tasks, such as deploying the same content on different e-learning platforms and integrating content into external tools, or acquiring the ability to analyze tracking data generated during learner interactions. These problems principally arise owing to the very limited level of interoperability provided by content creation tools. In order to facilitate the creation of interoperable contents, the Digital Content Production Center at the Polytechnic University of Cartagena (Spain) has developed the UPCTforma tool, whose main architectural driver has been interoperability. More specifically, the tool takes advantage of the Learning Tools Interoperability and Caliper interoperability specifications to provide several types of quality regarding three key aspects of content production: tool interoperability, learning analytics, and motivation. In this paper, we provide a detailed description of the component-based architecture proposed and present a validation of the requirements elicited through the use of a UPCTforma gamification activity created for a real project involving approximately 4000 students. One of the novel aspects of this architecture is the transformation of tracking data into learning analysis models that represent the information in the tracked learning activities at a higher level of abstraction. These models are used to provide activity-specific learning analytics and motivation. Platform independency with respect to data analytics technologies, messaging systems, and communication protocols is achieved by using adapters.</t>
  </si>
  <si>
    <t>Background: Sustaining and strengthening nurses 'contributions to public and population health in the 21st century depends in part on nursing education. Clearly articulated entry-to-practice competencies will contribute to the capacity of undergraduate nursing education programs to prepare graduates to promote local, national and global population health. Objectives: The Canadian Association of Schools of Nursing created the Public Health Task Force to develop consensus on core, national entry-to-practice competencies in public health nursing for undergraduate nursing students and to support these competencies with corresponding online teaching strategies. Design: Delphi approach. Participants: Nurses with public health experience in education and practice, and representatives from other public health professional organizations across Canada. Method: The three-phased competency development included: 1) an environmental scan; 2) an iterative process to draft competencies; and 3) a modified Delphi process to confirm the final competency framework using face to face consultations and a survey. The knowledge translation strategy involved soliciting submissions of teaching strategies for peer-review and subsequent inclusion in an interactive online resource. Results: 242 public health educators and practitioners participated in the consensus consultation. The final document outlined five competency statements with 19 accompanying indicators. A total of 123 teaching strategies were submitted for the online resource, of which 50 were accepted as exemplary teaching strategies. Conclusion: This competency development process can provide guidance for the development of competencies in other countries, thus strengthening public health nursing education globally. The decision to intentionally level the competencies to entry-to-practice, as opposed to an advanced level, enhanced their application to undergraduate nursing education. The development of the additional inventory of teaching strategies created a sustainable innovative resource for public health nursing educators and practitioners world-wide to support the adoption of entry-to-practice public health nursing competencies.</t>
  </si>
  <si>
    <t>This paper aims to investigate the beliefs of student teachers on a distance teacher education course about being an English teacher in Brazil. The theoretical framework of this paper is based on studies about beliefs in language teaching and learning (Barcelos and Kalaja 2011. Introduction to beliefs about SLA revisited. System 39(3). 281-289), and distant teacher education (Borg et al. 2014. The impact of teacher education on pre-service primary English language teachers. London: British Council). Data were collected in a supervised teaching practicum course in an English Language and Literature Distance Programme provided by a federal public university in Brazil. The data stem from visual narratives and meta-narratives posted on two online discussion forums. It is expected that the results of this study will contribute to advancing research on the use of visual materials in the investigation of beliefs, and that they will foster the debate on the contributions of visual narratives to teachers' reflections, particularly in distance teacher education settings.</t>
  </si>
  <si>
    <t>This study evaluated a bilingual text-mining system, which incorporated a bilingual taxonomy of key words and provided hierarchical visualization, for understanding learner-generated text in the learning management systems through automatic identification and counting of matching key words. A class of 27 in-service teachers studied a course e-Learning in primary mathematics was asked to reflect what is e-Learning before and after the course. Their concept of e-Learning was investigated by counting the matching key words using the text-mining system and a content analysis of learner-generated text using a rubric, respectively. The correlations of the results using these two methods were .823 and .840 in the preteaching and postteaching reflections. This text-mining system has the potential as a supporting tool for teachers to gain a general understanding of learner-generated text using the hierarchical visualization for supporting pedagogical decision-making, which can be applied to massive open online courses with a large enrolment of learners.</t>
  </si>
  <si>
    <t>User attention state recognition when interacting with a monitor or undertaking a specific task represents a crucial issue in many domains and applications, such as e-learning, driving and network video conferences. However, for the consideration of convenience and practicality in these situations, it is inescapable and necessary to develop a noncontact and automatic monitoring system to analyze, recognize and predict what kind of attention state in individuals during a task execution without delay. The elaborated technique presented here has achieved efficient cardiac pulse estimation based on the face image captured by the noncontact, automatic and webcam-based measurement method. After collecting cardiac pulse signals, various features extraction methods are presented to obtain key features from the raw data which is related to the attention state or not. The experiment result shows that it is possible to estimate humans attention state based on the technique presented here. The proposed technique may be useful for monitoring person for the purpose of health care, psychological testing, online learning or security, etc.</t>
  </si>
  <si>
    <t>The design of online course materials is rarely informed by learning theories or their pedagogical implications. The goal of this research was to develop, implement and assess a virtual learning environment (VLE), SOFIAA, which was designed using the cognitive apprenticeship model (CAM), a pedagogical model based on learning-centered theory. We present an instructional design case study that reveals the steps taken to improve student performance in a master's level blended learning course on program evaluation. The case study documents four phases of improving on-line instruction in program evaluation, starting with Online Course Materials (OCM) that contained resources and information required to complete team field projects. In phase 1, quantitative analyses revealed that there was improvement of student test scores using the OCM, however, qualitative analyses of think-aloud sessions found that students failed to attain key course objectives. In phase 2, a team of experts reviewed the materials and suggested ways to improve opportunities for student learning. In phase 3, a (VLE) was designed based on the results of phase 2 using a reconceptualization of CAM as a design model. In phase 4, the VLE was validated using experts' appraisal of content and presentation, and student achievement, which indicated that use of the VLE led to significant improvement in learning over use of OCM. The design process is discussed in terms of a reconceptualization of CAM as a general strategy for instructional design that can be used to improve both the content and quality of online course materials.</t>
  </si>
  <si>
    <t>Much of the work in the data mining community mines temporal knowledge based primarily on the frequency of events, e.g., frequent pattern mining, ignoring their duration, This paper discusses a method that mines big learning data by taking both the frequency and duration into account. It defines a function for evaluating the importance of events, summarizing them into big uniform events (BUEs) according to the semantics, and further segmenting the BUEs using a sliding window to avoid the counting bias issue. The task of finding temporal characteristics is eventually reduced to mining complex temporally frequent patterns and association rules. To validate this method, a series of extensive experiments are conducted on both synthetic and real datasets to test the system overhead, quality of patterns, and model parameters. The results show that our mining framework is serviceable and can effectively improve the quality of patterns. (C) 2018 Elsevier Inc. All rights reserved.</t>
  </si>
  <si>
    <t>This paper presents an evolutionary approach for personalizing learning content for individual learners from a very large database in an e-learning system. The proposed work improves the quality of the self-learning process in an adaptive e-learning system by providing the most suitable content for individual learners. The paper depicts the results of personalizing the learning process by tuning the compatibility level of the learning objects with respect to the learning style of the learner, the complexity level of the learning objects with respect to the knowledge level of the learner and the interactivity level of the learner based on the satisfaction level of the learner during the learning process using a modified form of genetic algorithm named as Compatible Genetic Algorithm (CGA). The proposed work improves the efficiency of the genetic algorithms by forcing compatibility in the learning objects which has not been implemented so far in existing systems. Forcing compatibility into the search space not only helps to reduce the search space but also fills the search space with better chromosomes. The results show improvement in scores of the learners and also in their satisfaction levels. A comparison with the standard algorithms shows improvement in execution time, number of executing generations and fitness values. The results indicate that personalization of content delivery based on behavioral traits of learners leads to better learning. (C) 2017 Elsevier Ltd. All rights reserved.</t>
  </si>
  <si>
    <t>We present a Web-based environment for learning Java programming that aims to provide adapted and individualized programming instruction to students by using modern learning technologies as a recommender and mining system, an affect recognizer, a sentiment analyzer, and an authoring tool. All these components interact in real time to provide an educational setting where the student learn to develop Java programs. The recommender system is an E-Learning 3.0 software component that recommends new exercises to a student based on the actions (ratings) of previous learners. The affect recognizer analyze pictures of the student to recognize learning-centered emotions (frustration, boredom, engagement, and excitement) that are used to provide personalized instruction. Sentiment text analysis determines the quality of the programming exercises based on the opinions of the students. The authoring tool is used to create new exercises with no programming work. We conducted two evaluations: one evaluation used the Technology Acceptance Model to assess the impact of our software tool on student behavior. The second evaluation calculated the student's t-test to assess the learning gain after a student used the tool. The results of the evaluations show the students perceived enjoyment and are willing to use the tool. The study also show that students using the tool have a greater learning gain than those who learn using a traditional method. (C) 2017 Elsevier Ltd. All rights reserved.</t>
  </si>
  <si>
    <t>Web-based learning is a growing field in education, yet empirical research into the design of high quality Web-based university science instruction is scarce. A one-week asynchronous online module on the Bohr Model of the atom was developed and implemented guided by the knowledge integration framework. The unit design aligned with three identified metaprinciples of science learning: making science accessible, making thinking visible, and promoting autonomy. Students in an introductory chemistry course at a large east coast university completed either an online module or traditional classroom instruction. Data from 99 students were analyzed and results showed significant knowledge growth in both online and traditional formats. For the online learning group, findings revealed positive student perceptions of their learning experiences, highly positive feedback for online science learning, and an interest amongst students to learn chemistry within an online environment.</t>
  </si>
  <si>
    <t>In this paper, we study the performance of multitask distributed networks where sharing genuine information is costly. We formulate an information credibility model which links the probability of sharing genuine information at each time instant to the cost. Each agent then shares its true information with only a subset of its neighbors while sending fabricated data to the rest according to this probability. This behavior can affect the performance of the whole network in an adverse manner especially in cases where the cost is high. To overcome this problem, we propose an adaptive reputation protocol which enables the agents to evaluate the behavior of their neighbors over time and select the most reputable subset of neighbors to share genuine information with. We provide an extensive simulation-based analysis to compare the performance of the proposed method with several other distributed learning strategies. The results show that the proposed method outperforms the other learning strategies and enables the network to have a superior performance especially when the cost of sharing genuine information is high. (C) 2017 Elsevier B.V. All rights reserved.</t>
  </si>
  <si>
    <t>To support large-scale visual recognition (i.e., recognizing thousands or even tens of thousands of object classes), a multi-level deep learning algorithm is developed to learn multiple deep networks and a tree classifier jointly, where a concept ontology is constructed to organize large numbers of object classes hierarchically in a coarse-to-fine fashion and determine the inter-related learning tasks automatically. Our multi-level deep learning algorithm can: (a) train multiple deep networks simultaneously to achieve more discriminative representations of both coarse-grained groups and fine-grained object classes at different levels of the concept ontology (i.e., learning multiple sets of deep features simultaneously for different tasks); (b) leverage multi-task learning to train more discriminative classifiers for the fine-grained object classes in the same group to enhance their separability significantly and enable inter-class knowledge transferring; and (c) learn multiple deep networks and the tree classifier jointly in an end-to-end fashion. Our experimental results on three image sets have demonstrated that our multi-level deep learning algorithm can achieve very competitive results on both the accuracy rates and the computational efficiency for large-scale visual recognition. (C) 2018 Elsevier Ltd. All rights reserved.</t>
  </si>
  <si>
    <t>E-learning has been continuously present in current educational discourse, thanks to technological advances, learning methodologies and public or organizational policies, among other factors. However, despite its boom and dominance in various subject areas, this thematic does not yet exist in the world system of publications. Therefore, works in this thematic end up being published under related categories, particularly in education or computer science, thus fragmenting and make invisible the existing knowledge. This work is based on the hypothesis that the scientific communication of e-learning has a sufficient degree of cohesion to be considered as a thematic category in itself. From a bibliometric approach, its scientific production was analyzed, obtaining the bibliographic data of SCOPUS and SCImago Journal &amp; Country Rank, selecting its main descriptors and generating visualizations through VOSViewer with the mapping overlay technique, to represent its set and proximity. As a result, it was determined that a set of 219 publications show a high bibliometric interrelation among its articles and these are presented mainly in the social sciences and transversally between computer science and health professions. This set serves as a channel of scientific communication and structure of knowledge on the thematic and can therefore be considered as the basis for establishing the e-learning thematic category in the world system of scientific publications, contributing to the consolidation of the discipline, to its access and development by researchers.</t>
  </si>
  <si>
    <t>Since learning strategies seem to be an important set of variables to explain the effectiveness of training and e-learning in organizations is here to stay, this paper aimed to analyze the factor structure and psychometric properties of a Learning Strategies Scale (LSS) and its relationship with the training transfer in an e-learning corporate context. A total of 3600 employees of a Brazilian bank participated in this study by responding to the LSS after taking part in an online course. We measured training transfer with self-evaluation and hetero-evaluation scales. Internal consistency, confirmatory factor analysis, and multiple regressions were conducted. A four-factor structure and an acceptable level of fit for the model were found. All types of learning strategies were related to training transfer in self-evaluation, and the cognitive and help-seeking strategies contributed to explain training transfer in hetero-evaluation. As a reliable and valid measure that predicts the effectiveness of training and job performance, participants should be advised about the learning strategies that produce better performance results at the workplace. Future research should use it in different contexts and samples, analyzing its relationships with other workplace variables.</t>
  </si>
  <si>
    <t>Background and objectives Despite the increasing prevalence of childhood kidney disease worldwide, there is a shortage of clinicians trained to provide peritoneal dialysis (PD). E-learning technologies may provide a solution to improve knowledge in PD. We describe the development of a virtual PD simulator and report the first 22 months of online usage. Design, setting, participants, &amp; measurements The PD simulator was developed and released on OPENPediatrics in January of 2016. A prospective study of international, multidisciplinary healthcare providers was conducted from January of 2016 through October of 2017. User action data were analyzed with descriptive statistics and linear regression. Paired t tests compared user pre- and post-test scores. User satisfaction was assessed by survey. Results The simulator was accessed by 1066 users in 70 countries. Users spent a median of 35 minutes (interquartile range [IQR] 14-84) in the simulator. Users who completed the structured learning curriculum (n=300) spent a median of 85 minutes (IQR 46-95), and those who completed the entire simulator (n=63) spent a median of 122 minutes (IQR 69-195). Users who completed the simulator were more likely to scroll through text and access the simulator in multiple sessions. The 300 users that completed testing showed statistically significant increases in the post- versus pretest scores, with a mean increase of 36.4 of 100 points, SD 19.9 (95% confidence interval, 34.1 to 38.6, P&lt;0.001). Eighty-seven percent (20 of 23) of survey respondents felt the simulator was relevant to their clinical practice, and 78% (18 of 23) would recommend it to others. Conclusions This is the first reported virtual PD simulator. Increased test scores were observed between pre- and post-tests by clinicians who completed testing, across disciplines, training levels, and resource settings.</t>
  </si>
  <si>
    <t>Background: The increasing prevalence of Alzheimer's disease and other forms of dementia raises new challenges to ensure that healthcare decisions are informed by research evidence and reflect what is important for seniors and their caregivers. Therefore, we aim to evaluate a tailored intervention to help healthcare providers empower seniors and their caregivers in making health-related decisions. Methods: In two phases, we will: (1) design and tailor the intervention; and (2) implement and evaluate it. We will use theory and user-centered design to tailor an intervention comprising a distance professional training program on shared decision-making and five shared decision-making tools dealing with difficult decisions often faced by seniors with dementia and their caregivers. Each tool will be designed in two versions, one for clinicians and one for patients. We will recruit 49 clinicians and 27 senior/caregiver to participate in three cycles of design-evaluationfeedback of each intervention components. Besides think-aloud and interview approaches, users will also complete questionnaires based on the Theory of Planned Behavior to identify the factors most likely to influence their adoption of shared decision-making after exposure to the intervention. We will then modify the intervention by adding/enhancing behavior-change techniques targeting these factors. We will evaluate the effectiveness of this tailored intervention before/after implementation, in a two-armed, clustered randomized trial. We will enroll a convenience sample of six primary care clinics (unit of randomization) in the province of Quebec and recruit the clinicians who practice there (mostly family physicians, nurses, and social workers). These clinics will then be randomized to immediate exposure to the intervention or delayed exposure. Overall, we will recruit 180 seniors with dementia, their caregivers, and their healthcare providers. We will evaluate the impact of the intervention on patient involvement in the decision-making process, decisional comfort, patient and caregiver personal empowerment in relation to their own healthcare, patient quality of life, caregiver burden, and decisional regret Discussion: The intervention will empower patients and their caregivers in their healthcare, by fostering their participation as partners during the decision-making process and by ensuring they make informed decisions congruent with their values and priorities.</t>
  </si>
  <si>
    <t>Since the introduction of the Bologna Process, the goal of education has been not only to acquire technical skills but also to master other skills, such as teamwork, effective communication skills, time optimization, and the ability to manage one's emotions. The present work describes a program to develop emotional intelligence in higher education, the Emotional Intelligence Training Program, with a multimethodological approach that offers the opportunity for university students to develop their emotional intelligence. A total of 192 higher education students participated in this educational experience. Of the participants, 66% were women, and 34% were men; the average age of the sample was 18.83 years with a standard deviation of 2.73. The results indicate that our program can help improve emotional intelligence through three proposed methodologies: online, in the classroom, and coaching. It has been demonstrated that the program is effective in the three methodological modalities presented, offering a range of possibilities to future users because it is possible to select the most appropriate modality based on the resources and possibilities available in each situation. Finally, Future research should focus on the application of this program to assess the acquisition of emotional competences at the postgraduate level.</t>
  </si>
  <si>
    <t>In the last 50 years Thailand has achieved advanced demographic and health transitions. Many infectious diseases are controlled and infant and maternal mortality rates are among the lowest in the region. Within such a low mortality setting, however, substantial variations in health persist, with education being a major driver. This paper assesses the ongoing mortality transition in Thailand, examining relationships between risk factors and mortality outcomes among a large nationwide cohort of distance-learning Open University students, as well as examining the differential mortality benefit enjoyed by this educated group when compared with the general Thai population. The cohort comprised 87,151 participants, who in 2005 completed a questionnaire collecting detailed information on socio-demographics, health behaviours and health outcomes. Participants were aged 15-87 at baseline and lived in all regions of the country. Cohort members' citizen identification numbers were matched with official death registration records to identify mortality among participants. A total of 1401 deaths were identified up to November 2016. Results show cohort study participants experiencing mortality at approximately one-third of the rate of the general population in the same age and sex groups. The gap between the mortality rates in the two groups widened with increased age. Differential risk factor prevalence among the two populations, particularly lower overweight and obesity prevalence and lower cigarette smoking rates in the cohort, can explain some of this variation. The largely unmeasurable effect of aspiration for life improvement through distance education while embedded in their communities is shown by this study to have a powerful effect on mortality risk. With overall education levels, including higher education, rising in Thailand this growing group of educated aspirational Thais may represent future trends in Thai mortality. Identifying the drivers and characteristics of this mortality variation can help inform policies to provide health services and to help reduce mortality in the whole population.</t>
  </si>
  <si>
    <t>New instructional technologies have been increasingly incorporated into the medical school learning environment, including lecture video recordings as a substitute for live lecture attendance. The literature presents varying conclusions regarding how this alternative experience impacts students' academic success. Previously, a multi-year study of the first-year medical histology component at the University of Michigan found that live lecture attendance was positively correlated with learning success, while lecture video use was negatively correlated. Here, three cohorts of first-year medical students (N=439 respondents, 86.6% response rate) were surveyed in greater detail regarding lecture attendance and video usage, focusing on study behaviors that may influence histology learning outcomes. Students who reported always attending lectures or viewing lecture videos had higher average histology scores than students who employed an inconsistent strategy (i.e., mixing live attendance and video lectures). Several behaviors were negatively associated with histology performance. Students who engaged in non-lecture activities (e.g., social media use), students who reported being interrupted while watching the lecture video, or feeling sleepy/losing focus had lower scores than their counterparts not engaging in these behaviors. This study suggests that interruptions and distractions during medical learning activitieswhether live or recordedcan have an important impact on learning outcomes. Anat Sci Educ 11: 366-376. (c) 2017 American Association of Anatomists.</t>
  </si>
  <si>
    <t>This study investigated learner support strategies that enable the success and completion of Massive Open Online Courses (MOOCs). It examined five MOOCs categorised into three groups according to their pedagogical approach and used in different learning settings: formal MOOCs, conventional MOOCs and professional MOOCs. A total of 4,202,974 units of variables (student behaviours and MOOC features) were analysed using Semi-Supervised Extreme Learning Machine (SSELM) and Global Sensitivity Analysis. In this study, the use of SSELM was compared to the state-of-art models (e.g. ELM, KELM, OP-ELM, PCA-ELM), and SSELM yielded 97.24% accuracy. Using unlabelled students helped improve the learning accuracy for the model, which confirms that SSELM is a good model to predict completion in MOOCs, considering the difficulty of labelling students in such an open and flexible learning environment. The findings show that designers and teachers should pay special attention to their students during the second quartile of the course (independently of the type of MOOC). The teachers' presence during the course, his or her interactions with students and the quality of the videos presented are significant determinants of course completion.</t>
  </si>
  <si>
    <t>E-learning is a web-based learning ecosystem for the dissemination of information, communication, and knowledge for education and training. Understanding the impact of e-learning on society, as well as its benefits, is important to link e-learning systems to their success drivers. The aim of this study is to find the determinants of user perceived satisfaction, use, and individual impact of e-learning. This study proposes a theoretical model integrating theories of information systems' satisfaction and success in the e-learning systems. The model was empirically validated in higher education institutions and university centers in Brazil through a quantitative method of structural equation modeling. Collaboration quality, information quality, and user perceived satisfaction explain e-learning use. The drivers of user perceived satisfaction are information quality, system quality, instructor attitude toward e-learning, diversity in assessment, and learner perceived interaction with others. System quality, use, and user perceived satisfaction explain individual impact.</t>
  </si>
  <si>
    <t>This paper introduces RankMap, a platform-aware end-to-end framework for efficient execution of a broad class of iterative learning algorithms for massive and dense data sets. Our framework exploits data structure to scalably factorize it into an ensemble of lower rank subspaces. The factorization creates sparse low-dimensional representations of the data, a property which is leveraged to devise effective mapping and scheduling of iterative learning algorithms on the distributed computing machines. We provide two APIs, one matrix-based and one graph-based, which facilitate automated adoption of the framework for performing several contemporary learning applications. To demonstrate the utility of RankMap, we solve sparse recovery and power iteration problems on various real-world data sets with up to 1.8 billion nonzeros. Our evaluations are performed on Amazon EC2 and IBM iDataPlex servers using up to 244 cores. The results demonstrate up to two orders of magnitude improvements in memory usage, execution speed, and bandwidth compared with the best reported prior work, while achieving the same level of learning accuracy.</t>
  </si>
  <si>
    <t>Structured tasks and peer-moderated discussions are pedagogical models that have shown unique benefits for online collaborative learning. Students appointed with leadership roles are able to positively affect the dynamics in their groups by engaging with participants, raising questions, and advancing problem solving. To help monitoring and controlling the latent social dynamics associated with leadership behavior, we propose a methodological approach that makes use of computational techniques to mine the content of online communications and analyze group structure to identify students who behave as leaders. Through text mining and social network analysis, we systematically process the discussion posts made by students from four sections of an online course in an American university. The results allow us to quantify each individual's contribution and summarize their engagement in the form of a leadership index. The proposed methodology, when compared to judgements made by experts who manually coded samples of the data, is shown to have comparable performances, but, being fully automated, has the potential to be easily replicable. The summary offered by the leadership index is intended as actionable information that can guide just-in-time interventions together with other tools based on learning analytics.</t>
  </si>
  <si>
    <t>The purpose of this study was to examine one model for training new online instructors and measure the influence it had on their teaching effectiveness and knowledge integration. The Technological Pedagogical Content Knowledge (TPACK) model served as the conceptual framework. Using a quantitatively-driven mixed-methods design, three data sources were used: (1) instructors' pre and post-training course syllabi, (2) pre and post-training student evaluations of teaching scores, and (3) results of a follow-up online survey. The findings of this study revealed that instructors demonstrated: (a) statistically significant changes in their incorporation of elements into the redesign of course syllabi and (b) improvements in their teaching abilities as self-reported in the follow-up survey. However, there were no significant changes in their student evaluations of teaching pre- and post-training. Overall, instructors demonstrated modest improvements in their teaching effectiveness.</t>
  </si>
  <si>
    <t>Background: Orthopedic surgeons recognize patient expectations of total knee arthroplasty (TKA) can be managed through education. E-learning is the application of educational technology. The objective of this study was to evaluate whether an e-learning tool could affect whether patients' expectations were met and they were satisfied 1 year following TKA. Methods: Patients with osteoarthritis from the London Health Sciences Centre, Canada, were randomly assigned to either a control group (n = 207) receiving standard patient education or an intervention group (n = 209) using the e-learning tool in addition to the standard. We used a web-based system with permuted block sizes, stratified by surgeon and first or second TKA. Preoperative measures were completed following the patients' preadmission clinic visit. Postoperative patient-reported outcome measures were completed at 6 weeks, 3 months, and 1 year after TKA. One year after TKA, risk difference was used to determine between-group differences for patient satisfaction and expectations being met. Results: One year postoperatively, the risk that expectations of patients were not met was 21.8% in the control group and 21.4% in the intervention group for an adjusted risk difference of 1.3% (95% confidence interval, -7.8% to 10.4%, P = .78). The proportion of patients satisfied with their TKA at 1 year postoperative was 78.6% in the intervention and 78.2% in the control groups. Conclusion: There was no between-group difference at 1 year between intervention and control groups for either the risk that expectations of patients were not met or the proportion of patients who were dissatisfied with their TKA. (c) 2018 Elsevier Inc. All rights reserved.</t>
  </si>
  <si>
    <t>This paper introduces VisEN, a novel visual narrative framework that has been shown to facilitate, support, and enhance student engagement in an adaptive Online Learning Environment (OLE). VisEN provides explorable visual narratives personalized to students in order to support them in engaging with course content. The evaluation of VisEN showed that the explorable visual narratives encouraged the majority of 'improving engagement students', that completed the Information Management and Data Engineering module as part of their undergraduate degree, to engage with assigned activities, and subsequently these learners enhanced their engagement levels. Visualizations have been used in OLEs to support students by presenting student data. Information Visualization research has demonstrated the value of visual narratives in communicating a message, by highlighting facts and making the message more memorable. In addition, visual data exploration can support users in understandings the message. However, in OLEs, explorable visual narratives have not been used to date to support student engagement or to guide learners through a message that they could explore and understand. This paper evaluates the impact that explorable visual narratives had on student course engagement during two successive academic years.</t>
  </si>
  <si>
    <t>Reducing the use of energy is important for several reasons, such as saving money and reducing impact on the climate. However, the awareness among non-experts of how much energy is required by different activities and appliances is generally low, which can lead to wrong prioritizations. In this study, we have developed an interactive tool to increase energy awareness, and performed a longitudinal study to evaluate its effect. A group of 58 students first did a test to benchmark their current energy awareness, where their current knowledge of energy used for 14 different activities, such as driving vehicles and using home appliances, was measured. They then tried the interactive learning tool for 10 min. Next, they did the same test immediately after trying the tool, then again one week after trying the tool, and finally again six months after trying the tool. The results showed a significant learning effect in energy awareness with a huge effect size of 2.25 immediately after the intervention, a very large effect size of 1.70 after one week, and a large effect size of 0.93 after six months. The results further showed that the respondents consistently underestimated what 100 kWh could be used for, and especially so for appliances and activities requiring little energy. Before the intervention, on average they underestimated how much 100 kWh could be used for by 95.2%, and six months after the intervention the underestimation was 86.8%.</t>
  </si>
  <si>
    <t>Online learning poses major challenges on students' self-regulated learning. This study investigated the role of learning strategies and individual differences in cognitive abilities, high school GPA and conscientiousness for successful online learning. We used longitudinal log-file data to examine learning strategies of a large cohort (N = 424) of university students taking an online class. Distributed learning, the use of self-tests and a better high school GPA was associated with better exam grades. The positive effect of conscientiousness on exam grades was mediated by distributed learning. Conscientious students distributed their studying over the course of the semester, which in turn, improved grades. The results provide insights into objective study behavior of online students and shed light on the question of how individual differences in cognitive and non-cognitive prerequisites shape the use of learning strategies and exam grades. Practical implications for online course designers and ideas for further research are discussed.</t>
  </si>
  <si>
    <t>The current study examines age and non-ability traits as determinants of participation in an autonomous learning activity, a Massive Open Online Course (MOOC). Framed within investment theories of adult intellectual development, we tested a model in which course performance and completion were predicted by age, trait complexes (constellations of personality variables), prior knowledge, interest, and course affective engagement. Trait complexes and interests were linked to objective course behavioral data for a sample of adult learners engaged in the course (N = 108; M-age = 44.2, SD = 17.3). The intellectual and mastery trait complex was positively associated with finding the course engaging; no such relationship was found for the traditional and avoidance trait complex. Older adults participated in more course activities than younger adults, which led to better course performance. These findings highlight the factors that lead to continuous intellectual development through the lifespan.</t>
  </si>
  <si>
    <t>The majority of patients with neurological impairment like Parkinson's Disease (PD) or stroke are affected by dysarthria. Dysarthria is a motor speech impairment which negatively affects speech dimensions such as articulation and loudness. This leads to reduced intelligibility, often hindering daily life communication. Intensive and prolonged speech training can increase patients' speech intelligibility. Unfortunately, interventions by speech therapists are generally provided only for a short period of time, while continuing practice is needed to maintain or improve intelligibility. eHealth applications might provide a solution. In our research, we explored whether it is possible to develop a game that is suitable for providing speech training in elderly patients with dysarthria due to PD or stroke. In the game, we developed, called Treasure Hunters, two players interact verbally to find the way to the treasure, while receiving automatic feedback on voice loudness and pitch. Participants played with our game in several sessions and generally appreciated it, hinting at our game's potential for speech training in elderly patients. In a within-subjects experiment with five dysarthric patients, our game was compared to a non-game computer-based speech training system: e-learning-based Speech Therapy (EST). We focussed on three variables: speech intelligibility, user satisfaction and user preference. Substantial variability between participants was observed, in the outcomes of these three variables and their relations. We conclude that one size that fits all does not apply to computer-based speech training, but a personalised approach is needed.</t>
  </si>
  <si>
    <t>Online learning courses have expanded the educational landscape to distant and disadvantaged areas. Although such courses have generated extensive interest, there is as yet sparse literature evaluating the determinants of online course acceptance, especially in developing countries. Seeking to close this gap, this study examines the factors influencing students' adoption of Massive Open Online Courses (MOOCs) in a developing country by applying an integrated framework incorporating the task-technology fit model, social motivation, and self-determination theory. In addition, the study investigates the moderating effect of perceived reputation on students' adoption behavior. A self-administered survey was employed for data collection and valid responses from 414 participants were used for testing the proposed model. The data was analyzed using structural equation modeling through Smart-PLS. The results establish the significant contribution of task characteristics and technology characteristics in facilitating task technology fit, and that the fit positively influences behavioral intentions. Moreover, social recognition, perceived competence, and perceived relatedness have positive and significant effects on the behavioral intentions of the students. This research also reveals that perceived reputation has an important moderating effect on the students' usage behavior. The study results provide both practical and theoretical insights to enrich the understanding of the paradigm shift due to MOOCs and online education.</t>
  </si>
  <si>
    <t>Mobile technology is increasingly an element to be considered a paradigm that is changing in education in general, and in higher education in particular. In addition, computers and information technology have increased educational opportunities and have opened the way to new teaching/learning approaches. Due to this, several concepts from the e-learning, m-learning and u-learning appeared. Therefore, it is critical to understand whether users (students and professors) are receptive and aware to adapt to this new paradigm before deciding to implement teaching learning methods based on mobile technology. Thus, it is necessary to make a fundamental question How do professors percept m-leaning? In this context, the aim of this paper is to investigate the perception of higher education professors in Portugal and Spain (Iberian Peninsula) regarding the m-learning, and to identify the needs of professors as they relate to mobile technologies and how they can be used to promote student's engagement inside and outside of the classroom. The main results obtained allow us to conclude that the majority of Iberian Peninsula professors have knowledge on how to perform the most trivial task with mobile devices and a high results about the utilization of both augmented reality and gamification applications.</t>
  </si>
  <si>
    <t>In the 18th century, the educational model underwent a disruptive change driven by the transition from an agricultural to an industrial society. In the 21st century, the change from the industrial society to a knowledge society has been consolidated, but it has not involved a disruption in the learning context. Some elements, many based on technologies, can be considered disruptive, but they have not had sufficient effect to produce a change in the model that has predominated for 300 years. In 2008, teachers began to offer training outside the walls of the university, with a totally disruptive and chaotic model compared to the traditional one; this was supported by open, informal, cooperative, connectivist, autonomous and self-guided training. Massive open online courses (MOOCs) began with cMOOCs, and most universities join the initiative, but they abandoned this disruption, ultimately offering the same courses they always had with free access for anyone, resulting in the second generation of MOOCs (xMOOCs). These MOOCs responded to a new social demand, but their characteristics and context make a formative disruption which has not yet emerged necessary. This paper analyses the elements of the two generations of MOOCs in order to propose a new model that does not require sophisticated technological solutions and recovers the initial disruptive sense of MOOCs, so called ahMOOC. It also presents a case study that integrates the social advantages of cMOOCs, the organisational benefits of xMOOCs and the personalisation of the learning, which is essential due to the heterogeneity of the participants. The results and the participant viewpoints emerging from the case study confirm the feasibility of the model, the improvement of the results of current MOOCs and the need demanded by the participants to consider diversity, all of which should be accomplished in a disruptive way.</t>
  </si>
  <si>
    <t>This paper analyzed the adoption of using mobile learning (m-learning) in higher education. Mobile Learning as a model of e-learning refers to the acquisition of knowledge, skills and attitudes by utilizing mobile technologies. With the increasing coverage of mobile networks, learning services can play the increasing and effective role in education at any time and place. Continuous access via mobile devices creates special facilities like sending and saving the learning content to learners etc, it is accompanied with continuous education. This paper, with a study of what is the impact of the mobile phone usage in education? provides approaches and theories of mobile learning in training. The paper aimed to evaluate the essential factors for the adoption and application of education information system that has been created by students. The survey was based on the history of technology adoption and covered students. Furthermore, a case study from students of K. N. Toosi University in Iran was presented to indicate the performance of this method in practice. The statistical society included 300 members from Information Technology students of trans' K. N. Toosi University of Technology. The factors related to adoption of mobile learning in higher education was classified into seven main categories as: ease of use, trust, characters and personal qualities, context, perceived usefulness of using, behavioral intention, and culture of using a research model. From the results, mobile learning could be one of the promising educational technologies for development in educational environments and culture of using. The context of applications has a significant positive effect on the ease of use factor and usefulness and the ease of use has a positive effect on the usefulness factor. The trust factor has a positive and significant effect on the behavioral intention. The personal features and characters factor have a significant positive effect on the culture of using and the culture of using the application has a significant positive effect on the behavioral intention.</t>
  </si>
  <si>
    <t>This paper provides a theoretical perspective of how modeling and simulation on a CAD platform can be used to teach science concepts and inform design decisions. The paper discusses the educational implications of three recent advancements in CAD technologies: system integration, machine learning, and computational design. The challenges to design energy-efficient buildings that harness solar energy are used as the engineering examples to illustrate the learning and teaching opportunities created by the modeling, simulation, and data mining capabilities of the Energy3D software, which is a CAD tool developed from scratch along the directions of the three advancements to support engineering research and education. Preliminary results from students in a physics classroom and an online course shed light on the effects of these features on guiding student to design cost-effective rooftop solar power systems for their own home buildings.</t>
  </si>
  <si>
    <t>Virtualization is a core technology for teaching networking and operating system skills. In a distance learning, or e-learning, environment, the use of virtualization presents different challengesboth technical and pedagogical. In the initiative presented here, distance learning students studying a module on computer networking and server technologies were required to install virtual machines on their own computers in order to carry out practical labs originally designed for a classroom environment. This research explores and evaluates the strategies developed to support students via a survey of students completing the module. The findings show that the majority of students found it a valuable learning experience and developed practical skills relevant to computer networking careers. Recommendations are made to inform the future development of courses considering the use of virtual machines installed on students' machines to enable practical labs to be undertaken at a distance.</t>
  </si>
  <si>
    <t>This paper describes the development and assessment of a Native Android App for learning concepts related with Mechanical Engineering. The designed App, called MaqTest, is an interactive, easy to use and portable tool. The proposed application has been programmed with Android Studio, and it is presented as an executable file accessible for smartphones and tablets. It allows the student to auto-evaluate the conceptual understandings, increasing their level of knowledge and enhancing their academic results. The app has been test with students of the 3rd course of Mechanical Engineering Degree in the subject Mechanism and Machine Theory. Comparative results before and after using the app are presented. The assessment results show that there has been a significant improvement.</t>
  </si>
  <si>
    <t>OBJECTIVE: To determine which teaching method otoscopy simulation (OS), web-based module (WM), or standard classroom instruction (SI) produced greater translation of knowledge and otoscopy examination skills to real patients. DESIGN: In a prospective randomized controlled nonclinical trial, medical students were randomized to 1 of 3 interventional arms: (1) OS, (2) WM, or (3) SI. Students were assessed at baseline for diagnostic accuracy and otoscopy skills on 5 volunteer patients (total of 10 ears), followed by the intervention. Testing was repeated immediately after intervention on the same patients. Student reported confidence in diagnostic accuracy and otoscopy examination were also captured. Assessors were blinded to the intervention group, and whether students were pre- or post-intervention. SETTING: Clinical Teaching Centre, Queen's University. PARTICIPANTS: Twenty-nine participants were initially randomized. Two students were unable to attend their specific intervention sessions and withdrew. Final group sizes were: OS-10, WM-9, SI-8. Five patients with external/middle ear pathologies were voluntarily recruited to participate as testing subjects. RESULTS: Baseline diagnostic accuracy and otoscopy clinical skills did not differ across the groups. Post-intervention, there were improvements in diagnostic accuracy from all groups: OS (127.78%, 2.30 +/- 1.42, p = 0.0006), WM (76.40%, 1.44 +/- 1.88, p = 0.0499), and SI (100.00%, 1.50 +/- 1.20, p = 0.0093). For otoscopy skills, post intervention improvements were noted from OS (77.00%, 3.85 +/- 2.55, p &lt; 0.0001) and SI (22.20%, 1.25 +/- 1.20, p = 0.0011), with no significant improvement from WM (13.46%, 0.78 +/- 1.92, p = 0.1050). Students across all groups reported significantly improved confidence in diagnostic accuracy (p &lt; 0.0001) and otoscopy skill (p &lt; 0.0001) after the intervention. CONCLUSION: All 3 teaching modalities showed an improvement in diagnostic accuracy immediately post intervention. Otoscopy clinical skills were found to have increased only in OS and SI, with the OS group demonstrating the largest improvement. Simulation-based medical education in Otolaryngology may provide the greatest transfer of medical knowledge and technical skills when evaluated with real patients. (C) 2018 Association of Program Directors in Surgery. Published by Elsevier Inc. All rights reserved.</t>
  </si>
  <si>
    <t>In an open e-learning content management environment, relation metadata is of benefit to improve semantic organization and reusability of learning content. Although the suggested relations defined in the SCORM and the extended relations proposed in the past studies can describe semantic relationships, there are some new requirements of semantic organization and utilization of open learning content. Based on existing models, this paper presents an extended relation metadata model for open knowledge communities. In order to help users to author and utilize the semantic relation, the visual authoring system named web-based visual authoring system for relation metadata (WVAS-RM) in the Learning Cell Knowledge Community is designed and implemented to assist the construction and utilization of semantic relations of Learning Cells. The paper presents an empirical evaluation of the teachers' and learners' acceptance and satisfaction of the proposed system using the adapted Technology Acceptance Model and System Usability Scale. The semi-structured interviews are also carried out with participants including teachers and students. It is concluded that students and teachers feel confident and satisfied with the system.</t>
  </si>
  <si>
    <t>A molecule of the month extra credit assignment was introduced to a didactic introductory pharmacology and medicinal chemistry course for first-year pharmacy students. The structure of a clinically approved drug molecule was presented to students each month of the course after the first month. Students would answer questions pertaining to the name of the drug, its mechanism of action, specific aspects of its chemistry, and the indication(s) it is used in. Mean and median course scores were compared between classes of students who undertook molecule of the month questions and classes that did not. Extra credit earned from molecule of the month questions could not be applied to failing scores. Students overwhelmingly participated (85-96%) in answering molecule of the month questions. Students who had the molecule of the month questions available performed significantly better than those that did not. The number of students receiving a final course score &gt;91% increased more than 3-fold, and no students attained a failing score (&lt;70%). The improvement in student final course score (average increase of 7%) far exceeded the 3% extra credit available for answering molecule of the month questions.</t>
  </si>
  <si>
    <t>This paper presents a system for remote monitoring of turbidity data that can detect light intensity and temperature using a microcontroller and the Internet of Things. The system comprises a light dependent resistor and infrared temperature sensor interfaced with an ESP-12E microcontroller, a programmable data acquisition platform; together these enable remote real-time monitoring of turbidity data applicable to chemical education. This system will allow educators and students to monitor chemical experiments in real-time through a web browser. Changes in turbidity and signal processing associated with a light dependent resistor are stored locally on the microcontroller and transmitted wirelessly via a WiFi-based connection to a cloud-based server. The light intensity signals are displayed on the system through an organic light-emitting diode and subsequently uploaded to a cloud-based server. A web-based signal processing MATLAB program plots the uploaded signals available as real-time streams to authorized subscribers over standard browsers.</t>
  </si>
  <si>
    <t>Background: Drivers of antibiotic (AB) resistance (ABR) include outpatient treatment, hospital care and animal husbandry. During the first phase of the One Health project RAI (Responsible Antibiotic Use via Information and Communication) surveys were conducted in these sectors. Objectives: To compare perceptions and attitudes towards ABR among general practitioners (GPs), hospital physicians, veterinarians, pig farmers and the general public. Methods: Cross-sectional questions on AB use and ABR were integrated in group-specific surveys of GPs, hospital physicians, veterinarians, pig farmers and the German general population. Results: A total of 1789 participants (340 GPs, 170 hospital physicians, 215 pig farmers, 60 veterinarians and 1004 members of the public) responded. Each group tended to identify drivers of ABR as being from outside its own area of activity. Guidelines were shown to be an important information source for AB therapy for all prescriber groups, but the frequency of routine use differed (39% of GPs, 65% of hospital physicians and 53% of veterinarians). Regarding further information sources, hospital physicians preferred smartphone apps and e-learning, GPs preferred non-sponsored training and veterinarians preferred multidisciplinary networks and e-learning. Farmers were predominantly satisfied with existing solutions. Farmers had three times better basic knowledge of ABR and knew twice as many people with MDR organism problems than the general public. They also received information on ABR more often from their veterinarians than patients did fromtheir doctors. Conclusions: This study reveals considerable differences in perceptions and attitudes to ABR among the groups investigated. The results can help to tailor future interventions. Furthermore, they promote mutual understanding and thus support the One Health approach.</t>
  </si>
  <si>
    <t>Very little research has been conducted about what it is like to teach a MOOC. Given this, a mixed methods study, involving a survey of 186 MOOC instructors and 15 follow-up interviews, was conducted to explore the motivation, experiences, and perceptions of instructors who have taught massive open online courses. Findings indicate that instructors were motivated to teach MOOCs for three main reasons: (1) interest and passion, (2) publicity and marketing, or (3) benefits and incentives. Most instructors had little online teaching experience prior to teaching their first MOOC, but were satisfied with the experience. The majority believed their own MOOC provided a high quality learning experience but thought that MOOCs overall might not be as good as face-to-face courses. Concerns were raised about the future of MOOCs for online learning.</t>
  </si>
  <si>
    <t>Although massive open online courses (MOOCs) have attracted much worldwide attention, scholars still understand little about the specific elements that students find engaging in these large open courses. This study offers a new original contribution by using a machine learning classifier to analyze 24,612 reflective sentences posted by 5,884 students, who participated in one or more of 18 highly rated MOOCs. Highly rated MOOCs were sampled because they exemplify good practices or teaching strategies. We selected highly rated MOOCs from Coursetalk, an open user-driven aggregator and discovery website that allows students to search and review various MOOCs. We defined a highly rated MOOC as a free online course that received an overall five-star course quality rating, and received at least 50 reviews from different learners within a specific subject area. We described six specific themes found across the entire data corpus: (a) structure and pace, (b) video, (c) instructor, (d) content and resources, (e) interaction and support, and (f) assignment and assessment. The findings of this study provide valuable insight into factors that students find engaging in large-scale open online courses.</t>
  </si>
  <si>
    <t>Information and communication technologies aid marginalized groups in seeking social support, building proximate networks, and improving employment opportunities. However, one key factor that is understudied in the literature is the impact of open education resources (OER) on the employability of marginalized groups. This study focuses on open and distance learning in the context of low-income female migrant domestic workers as a marginalized community. Specifically, we assessed the differential effects of two types of communication: informal OER resources (e.g., social media, mobile calling, texting) and formal OER resources (e.g., classroom prescribed learning tools and lectures) on specific development outcomes of functional literacy and perceived employability. A survey was conducted amongst female migrant domestic workers (n=100) enrolled in the Indonesian Open University in Singapore. Results indicate that access to OER resources via computers in the formal context of institutional learning, when combined with employability awareness, had a significant influence on livelihood outcomes, i.e., perceived employability. However, this did not lead to actual improvements in learning - functional literacy. Instead, actual learning improvement was influenced by digitals skills enabled by mobile phones and computers. The study concludes with a discussion on the policy implications for digital skills training via mobile devices for marginalized populations to bolster the positive effects of OER on livelihood outcomes.</t>
  </si>
  <si>
    <t>The purpose of this qualitative study was to understand whether certain theoretical benefits that open educational resources (OER) might have on teacher practice were being realized by a group of secondary teachers using open science textbooks. In surveys and interviews, teachers were asked to describe their classroom practice before and after adopting an open textbook, including practices relating to openness. Teachers were also asked to rate the quality of open textbooks they were using in contrast to textbooks used previously. Most participants reported changes to practice, and the most commonly cited changes could be attributed to a combination of openness and online format. For example, participants described linking textbook content to other online resources. In comparisons of current to previous practice, however, teachers did not report increases in the open practices of collaboration, revising, or adapting.</t>
  </si>
  <si>
    <t>For fifteen years, Australian Higher Education has engaged with the openness agenda primarily through the lens of open-access research. Open educational practice (OEP), by contrast, has not been explicitly supported by federal government initiatives, funding, or policy. This has led to an environment that is disconnected, with isolated examples of good practice that have not been transferred beyond local contexts. This paper represents first-phase research in identifying the current state of OEP in Australian Higher Education. A structured desktop audit of all Australian universities was conducted, based on a range of indicators and criteria established by a review of the literature. The audit collected evidence of engagement with OEP using publicly accessible information via institutional websites. The criteria investigated were strategies and policies, open educational resources (OER), infrastructure tools/platforms, professional development and support, collaboration/partnerships, and funding. Initial findings suggest that the experience of OEP across the sector is diverse, but the underlying infrastructure to support the creation, (re) use, and dissemination of resources is present. Many Australian universities have experimented with, and continue to refine, massive open online course (MOOC) offerings, and there is increasing evidence that institutions now employ specialist positions to support OEP, and MOOCs. Professional development and staff initiatives require further work to build staff capacity sector-wide. This paper provides a contemporary view of sector-wide OEP engagement in Australia-a macro-view that is not well-represented in open research to date. It identifies core areas of capacity that could be further leveraged by a national OEP initiative or by national policy on OEP.</t>
  </si>
  <si>
    <t>Transactional distance (TD), the perception of psychological distance between the student and his peers, his instructor/teacher, and the learning content, has long been a prominent construct in research on distance education. Today, distance education primarily takes place over the internet, with technology mediating engagement and communication. Because transactional distance in online distance learning will always rely on technologically-mediated communication or interaction, we argue that in order to get the full picture, this aspect of technological mediation needs to be considered. For this purpose, we introduce a new scale for measuring transactional distance between students and the learning technology (TDSTECH), comprised of two interrelated dimensions. Reliability, convergent, and discriminant validity suggest a suitable scale. Preliminary inferential analyses are conducted with multiple linear regression and mediation analysis. Regression models show that TDSTECH is the single most important predictor of satisfaction in this population. This may have important implications for practitioners trying design and facilitate satisfying online distance learning experiences. Also, mediator analysis reveals that TDSTECH mediates the relationship between TD student-teacher and satisfaction, but not for TD student-content. Surprisingly, TD student-student shows no significant relationship with satisfaction. Implications for practice and further research are discussed.</t>
  </si>
  <si>
    <t>The competence of distance educators has a significant impact on learners' success. The paradigm shift for universities to become distance and electronic learning environments justifies the urgency to address competency gaps in distance educators' competencies efficiently. From a strategic human resource development perspective, the systems theory is used to explain the idea of maximising outputs with the minimum inputs (Biddle, 1986). In this study, distance educators at Unisa reflected on their experienced competency gaps. Where previous studies mainly focus on the size of the gaps, the aim of this article is to highlight the competency gaps likely to have the biggest impact. For this study, we used stratified non-probability sampling, and selected 407 academics who were, at the time of the study, permanently employed at a mega ODL university in South Africa. These academics represented a wide range of colleges, campuses, ages, and genders. The results of this study have implications for capacity building of academic staff in developing world contexts and other contexts where resources are scarce.</t>
  </si>
  <si>
    <t>The central role of motivation to learn in distance education has been noted, and gamification has been proposed as one approach to promote student motivation. This study explores promoting motivation in a distance education, third-year computer programming course via a gamified approach to improve coursework participation and student experience. Motivation was examined from a Self-Determination Theory (SDT) perspective, as gamified approaches often rely on external motivation and the explicit use of competition to engender internal motivation leading to desired behaviours. The results of using gamification in education are mixed, and its use is controversial. Two cycles of action research on the introduction of eight playful elements are reported on, and data relating to student engagement with the course and a student questionnaire was gathered. There was little evidence that the intervention led to behaviour change or improved scores; however, students responded very positively to the intervention, although some negative themes emerged. The extent to which the playful approach supported the basic psychological needs of SDT is discussed and the intervention's results critically considered, including whether the effort involved in such an approach was worth it. It was concluded that such playful approaches might have positive motivational effects.</t>
  </si>
  <si>
    <t>This article discusses how intercultural communication theory informed an approach to information literacy support for the University of New Brunswick's online MEd program in Trinidad and Tobago. By applying established frameworks for understanding and comparing cultural values across national groups, the author designed and implemented a hybrid support model that combines in-person workshops with regular online contact. The aim of this approach is to establish a context in which the motivations and learning preferences of students and support personnel are mutually acknowledged prior to navigating the online learning environment.</t>
  </si>
  <si>
    <t>This article presents a model for designing e-assessment processes aligned with competences and learning activities. The authors examined assessment in student-centered, competence-based learning in online contexts. We analyzed the importance of alignment for properly selecting the learning activities that best guide students towards the desired level of competence acquisition (i.e. learning outcomes). We explored the leading types of assessment and new opportunities for assessment derived from the use of technologies. The model developed takes advantage of the potential for technologies to go beyond traditional assessment approaches and proposes a classification of e-assessment activities organized by competences. When the model was applied in a real online course, results suggested it can help teachers and students better understand the meaning of competence-based learning and how the formative assessment approach is useful for helping students attain the desired competence levels.</t>
  </si>
  <si>
    <t>Objectives: The aim of the study was to evaluate previous exposure to online learning and preference for learning through pre-recorded online lectures with or without live active learning among pharmacy students in their fifth year. Methods: An anonymous online survey was self-administered to fifth-year students enrolled on the Graduation Research Project Course. Results: The response rate was 100%. Ninety-seven percent of students had previous experience with at least one online course during their pharmacy undergraduate curriculum; 76% of the courses were science courses. The majority of respondents preferred face-to-face, in-class lectures to online lectures, but 17% expressed no preference. Conclusion: Pharmacy students expressed some interest in online learning methods within the pharmacy curriculum. (C) 2018 The Authors. Production and hosting by Elsevier B.V. on behalf of King Saud University.</t>
  </si>
  <si>
    <t>Many universities are increasing the use of online executive education which provides greater flexibility for students and instructors. While student engagement can be difficult to achieve in traditional classroom settings, the Distance Learning (DL) context inherently impedes student engagement and provides unique obstacles to the desired outcome of student engagement. Therefore, in this paper, I present a best practices approach to synchronous class discussions that can be implemented to increase student engagement in online executive education.</t>
  </si>
  <si>
    <t>We study distributed learning with partial coefficients regularization scheme in a reproducing kernel Hilbert space (RKHS). The algorithm randomly partitions the sample set { z(i )}(i=1)(N) into m disjoint sample subsets of equal size. in order to reduce the complexity of algorithms, we apply a partial coefficients regularization scheme to each sample subset to produce an output function, and average the individual output functions to get the final global estimator. The error bound in the L-2-metric is deduced and the asymptotic convergence for this distributed learning with partial coefficients regularization is proved by the integral operator technique. Satisfactory learning rates are then derived under a standard regularity condition on the regression function. which reveals an interesting phenomenon that when m &lt;= N-s and s is small enough, this distributed learning has the same convergence rate with the algorithm processing the whole data in one single machine.</t>
  </si>
  <si>
    <t>Background: Despite its advantages, few trainees outside of North America have access to simulation training. We hypothesized that a stepwise training method using tele-mentoring system would be an efficient technique for training in basic laparoscopic skills. Methods: Residents were randomized into two groups and trained to proficiency in intracorporeal suturing. The stepwise group (SG) practiced the task step-by-step, while the other group practiced comprehensively (CG). Each participant received weekly coaching via two-way web conferencing software. The duration of the coaching sessions and self-practice time were compared between the two groups. Results: Twenty residents from 15 institutions participated, and all achieved proficiency. Coaching sessions using tele-mentoring system were completed without difficulties. The SG required significantly shorter coaching time per session than the CG (p =.002). There was no significant difference in selfpractice time. Conclusions: The stepwise training method with the tele-mentoring system appears to make efficient use of surgical trainees' and trainers' time. (C) 2017 Elsevier Inc. All rights reserved.</t>
  </si>
  <si>
    <t>The big data approach offers a powerful alternative to Evidence-based medicine. This approach could guide cancer management thanks to machine learning application to large-scale data. Aim of the Thyroid CoBRA (Consortium for Brachytherapy Data Analysis) project is to develop a standardized web data collection system, focused on thyroid cancer. The Metabolic Radiotherapy Working Group of Italian Association of Radiation Oncology (AIRO) endorsed the implementation of a consortium directed to thyroid cancer management and data collection. The agreement conditions, the ontology of the collected data and the related software services were defined by a multicentre ad hoc working-group (WG). Six Italian cancer centres were firstly started the project, defined and signed the Thyroid COBRA consortium agreement. Three data set tiers were identified: Registry, Procedures and Research. The COBRA-Storage System (C-SS) appeared to be not time-consuming and to be privacy respecting, as data can be extracted directly from the single centre's storage platforms through a secured connection that ensures reliable encryption of sensible data. Automatic data archiving could be directly performed from Image Hospital Storage System or the Radiotherapy Treatment Planning Systems. The C-SS architecture will allow Cloud storage way or distributed learning approaches for predictive model definition and further clinical decision support tools development. The development of the Thyroid COBRA data Storage System C-SS through a multicentre consortium approach appeared to be a feasible tool in the setup of complex and privacy saving data sharing system oriented to the management of thyroid cancer and in the near future every cancer type.</t>
  </si>
  <si>
    <t>Many universities use student evaluations of teachers (SETs) as part of consideration for tenure, compensation, and other employment decisions. However, in doing so, they may be engaging in discriminatory practices against female academics. This study further explores the relationship between gender and SETs described by MacNell, Driscoll, and Hunt (2015) by using both content analysis in student-evaluation comments and quantitative analysis of students' ordinal scoring of their instructors. The authors show that the language students use in evaluations regarding male professors is significantly different than language used in evaluating female professors. They also show that a male instructor administering an identical online course as a female instructor receives higher ordinal scores in teaching evaluations, even when questions are not instructor-specific. Findings suggest that the relationship between gender and teaching evaluations may indicate that the use of evaluations in employment decisions is discriminatory against women.</t>
  </si>
  <si>
    <t>Interteaching (IT) has demonstrated more effective and durable learning than traditional lecture-style teaching. Whereas IT's effectiveness has been established in traditional face-to-face courses, there is a need to extend the evaluation of IT to increasingly common course delivery modalities such as online courses. The purpose of the present study was to compare IT and traditional online course delivery across two sections of the same graduate-level course. IT was adapted by having students form pairs to video chat synchronously about comprehension questions, submit a teaching record, and then listen to the instructor's recorded follow-up lecture to address the questions from the paired discussion. Results showed that students in the IT section performed better on average on quizzes and most assignments.</t>
  </si>
  <si>
    <t>The learning style of a learner is an important parameter in his learning process. Therefore, learning styles should be considered in the design, development, and implementation of e-learning environments to increase learners' performance. Thus, it is important to be able to automatically determine learning styles of learners in an e-learning environment. In this paper, we propose a sequential pattern mining approach to extract frequent sequential behavior patterns, which can separate learners with different learning styles. In this research, in order to recognize learners' learning styles, system uses the Myers-Briggs Type Indicator's (MBTI). The approach has been implemented and tested in an e-learning environment and the results show that learning styles of learners can be predicted with high accuracy. We show that learners with similar learning styles have similar sequential behavior patterns in interaction with an e-learning environment. A lot of frequent sequential behavior patterns were extracted which some of them have a meaningful relation with MBTI dimensions.</t>
  </si>
  <si>
    <t>Scientific progress is built on research that is reliable, accurate, and verifiable. The methods and evidentiary reasoning that underlie scientific claims must be available for scrutiny. Like other fields, the education sciences suffer from problems such as failure to replicate, validity and generalization issues, publication bias, and high costs of access to publications-all of which are symptoms of a nontransparent approach to research. Each aspect of the scientific cycle-research design, data collection, analysis, and publication-can and should be made more transparent and accessible. Open Education Science is a set of practices designed to increase the transparency of evidentiary reasoning and access to scientific research in a domain characterized by diverse disciplinary traditions and a commitment to impact in policy and practice. Transparency and accessibility are functional imperatives that come with many benefits for the individual researcher, scientific community, and society at large Open Education Science is the way forward.</t>
  </si>
  <si>
    <t>Technology has clearly impacted upon our working lives, and the purpose of this paper is to offer a critical insight into the ubiquitous presence of technology in nurse education. This paper argues that technology enhanced learning is predicated on the promise of potential and purported transformation of teaching and learning. It suggests that there is a lack of critical engagement in the academic field of technology enhanced learning, and adds a critical voice to some of the emerging arguments in this area. There is also a lack of systematic evidence supporting the enhancement offered by technology, and yet the technology enhanced project continues to persist. The discourse surrounding technology enhanced learning has become so dominant, so pervasive, that those of us within it can no longer see alternatives. But there are alternatives, and this paper argues that we need to challenge the dominance of technology enhanced learning, and become aware of its contingent nature.</t>
  </si>
  <si>
    <t>Background: There has been increasing international research and policy interest concerning the transition from student to newly qualified nurse (NQN). However, the influence of previous employment as a healthcare assistant (HCA) on students' experiences of this transition is comparatively under-researched. Aims and Objectives: To explore the experiences of NQNs also employed as HCAs during their pre-registration education programme and how this prior and ongoing HCA experience influenced their transition experiences. Design: Qualitative research design using a descriptive method. Setting and Participants: Former students (n = 14) of a unique four year, part-time, employer-sponsored preregistration nursing programme, specifically designed for HCAs and delivered by supported open learning, located in different regions and nations of the United Kingdom who had qualified within the last two years. Methods: Telephone interviews, digitally recorded, transcribed verbatim and analysed using NVivo8. Results: Four themes described participants' experiences of transition: In at the deep end, Changing identities, Coming together and Scaffolding. Findings confirm existing literature that all NQNs appear to experience a similar overarching experience of transition, including those with prior HCA experience. However, familiarity with people, place and routines afforded by this previous experience appeared to ease transition, particularly if the NQNs stayed in their previous HCA work location. However, managing the dual roles of being both HCA and student and adapting to their changing identities were frequently cited as particular challenges. Conclusions: Van Gennep's Rites de Passage and Bridge's work on organisational change were combined to theoretically analyse participants' accounts of transition. This illustrated that transition is not always linear with clearly defined and bounded stages but can also be seen as a more undulating or organic process with curving, slanting and overlapping phases. NQNs can therefore simultaneously occupy more than once phase in their journey of transition. Implications for students, higher education and practice are highlighted.</t>
  </si>
  <si>
    <t>Incivility in nursing education is an unfortunate phenomenon affecting nursing students in all aspects of their educational experience. Students and their instructors are often ill equipped to deal with academic incivility and their lack of ability to handle such behaviors has proven detrimental to the future of the nursing profession. Nursing instructors need tools to help educate nursing students on how to recognize uncivil behaviors within themselves as well as others and ways to combat it. This research project addressed these aspects of academic incivility and implemented an e-leaming module that was developed to educate students on incivility. The data was collected through a pre-test, post-test model with resulting statistical analysis using the McNemar's test. Results showed the nursing students obtained increased self-efficacy in regards to their ability to define, detect, and combat academic incivility after viewing the e-learning module. In conclusion, the successful implementation of the e-learning module provides further incentive for schools of nursing to consider implementing incivility education in their curriculums.</t>
  </si>
  <si>
    <t>Barriers to the general use of e-learning technology are known across various contexts. Despite increasing efforts to clarify the range of these barriers, few efforts have been made to advance the theorising about them and, thus, to answer why and how they unfold. This study is motivated to overcome this unaddressed problem and develops a process model based on adaptive structuration theory (AST) and the punctuated socio-technical change model (PSIC). It represents how barriers unfold between actors, technology, and organisational properties in public administrations. The PaSIC model provides a new perspective on how critical incidents drive the emergence and progress of barriers to the general use of e-learning technology. Implications of the study clarify why particular organisational actors, properties and technology should be considered in future research in order to realise change in open e-learning systems.</t>
  </si>
  <si>
    <t>E-learning becomes an alternative learning mode since the prevalence of the Internet. Especially, the advance of MOOC (Massive Open Online Course) technology enables a course to enroll tens of thousands of online learners. How to improve learners' online learning experiences on MOOC platforms becomes a crucial task for platform providers. In this research, based on Cognitive Load Theory, we built a system to capture and tag a user's mental states while s/he is watching online videos with a commercial EEG device, and used different normalization schemes and time window lengths to process EEG signals recorded from the EEG device. Finally, we adopted different supervised learning algorithms to train and test the classifiers, and then evaluated their classification performance. The results show that the proposed approach can effectively process EEG data to train classifiers, which achieve high accuracy, precision and recall rates compared with those of previous studies. This system can effectively facilitate users' self-awareness of mental efforts in online learning contexts to enable the automatic feedback in synchronous and asynchronous learning contexts, especially taking MOOCs as an example.</t>
  </si>
  <si>
    <t>The purpose of the present study was to provide a comprehensive and descriptive review of the earlier research done on the refinement of the Community of Inquiry framework (Garrison, Anderson, &amp; Archer, 2000, 2001, 2010) that has greatly influenced both research and practice in online education so far. To this end, the current review included peer-reviewed journal articles only by handling them both individually and determining their common theoretical and methodological aspects. The results revealed that previous research produced very significant insights into the revision of the framework by producing four new presence types and seven presence dimensions. However, there were some theoretical, methodological and empirical gaps that need to be addressed in the future. Specifically speaking, these gaps ranged from addressing certain educational contexts to focusing on statistical significance only in some of earlier research. Accordingly, all the findings led to the conclusion that addressing the existing gaps in further research would enrich our understanding of the Community of Inquiry framework thereby adding to the contributions of previous revision studies done on it and positively impacting online learning research and practice.</t>
  </si>
  <si>
    <t>The Freiburg RNA tools webserver is a well established online resource for RNA-focused research. It provides a unified user interface and comprehensive result visualization for efficient command line tools. The webserver includes RNA-RNA interaction prediction (IntaRNA, CopraRNA, metaMIR), sRNA homology search (GLASSgo), sequence-structure alignments (LocARNA, MARNA, CARNA, ExpaRNA), CRISPR repeat classification (CRISPRmap), sequence design (antaRNA, INFO-RNA, SECISDesign), structure aberration evaluation of point mutations (RaSE), and RNA/protein-family models visualization (CMV), and other methods. Open education resources offer interactive visualizations of RNA structure and RNA-RNA interaction prediction as well as basic and advanced sequence alignment algorithms. The services are freely available at http://rna. informatik.uni-freiburg.de.</t>
  </si>
  <si>
    <t>Background: The standard 11 days IMCI (Integrated Management of Childhood Illness) training course (standard IMCI) has faced barriers such as high cost to scale up. Distance learning IMCI training program was developed as an alternative to the standard IMCI course. This article presents the evaluation results of the implementation of distance learning IMCI training program in Tanzania. Methods: From December 2012 to end of June 2015, a total of 4806 health care providers (HCP) were trained on distance learning IMCI from 1427 health facilities (HF) in 68 districts in Tanzania Clinical assessments were done at the end of each course and on follow up visits of health facilities 4 to 6 weeks after training. The results of those assessments are used to compare performance of health care providers trained in distance learning IMCI with those trained in the standard IMCI course. Statistical analysis is done by comparing proportions of those with appropriate performances using four WHO priority performance indicators as well as cost of conducting the courses in addition, the perspectives of health care providers, IMCI course facilitators, policy makers and partners were gathered using either focussed group discussions or structured questionnaires. Results: Distance learning IMCI allowed clusters of training courses to take place in parallel, allowing rapid expansion of IMCI coverage. Health care providers trained in distance learning IMCI performed equally well as those trained in the standard IMCI course in assessing Main Symptoms, treating sick children and counselling caretakers appropriately. They performed better in assessing Danger Signs. Distance learning IMCI gave a 70% reduction in cost of conducting the training courses. Conclusion: Distance learning IMCI is an alternative to scaling up IMCI as it provides an effective option with significant cost reduction in conducting training courses.</t>
  </si>
  <si>
    <t>Background. The Internet is widely used as a source of information by people searching for medical or healthcare information. However, information found on the Internet has several drawbacks, and the ability to consume accurate health information on the Internet (eHealth literacy) is increasingly important. This study's goal was to clarify the extent to which eHealth literacy is improved after e-learning in a randomized controlled trial. Methods. Data were collected on 301 Japanese adults through an online survey. Participants were assigned to the intervention (e-learning about eHealth literacy) group or the control group in a 1:1 ratio. The intervention group included 148 participants, and 153 participants were in the control group. The participants provided information at baseline on demographic characteristics, self-rated health, and frequency of Internet searching. The eHealth Literacy Scale (eHEALS), which was the main measure of eHealth literacy, and data on secondary outcomes (the Healthy Eating Literacy Scale and skill for evaluating retrieved search results) were obtained at baseline and at followup. The score difference was calculated by subtracting the score at baseline from the score at follow-up. Linear regression analysis and multinomial regression analysis were performed using the differences in score as the dependent variables and the intervention as the explanatory variable. Intention-to-treat analysis was employed. Results. The results from participants who responded to all of the questions both times were analyzed (134 in the intervention group and 148 in the control group). eHEALS increased 1.57 points due to the intervention effect (Delta score change = 1.57; 95% CI [0.09-3.05]; p = 0.037). Skills for evaluating retrieved search results improved more in the intervention group than in the control group (relative risk ratio = 2.47; 95% Confidence Interval: 1.33, 4.59; p = 0.004). There were no large differences at baseline between the intervention and control groups in the eHEALS, Healthy Eating Literacy scale, or skill for evaluating retrieved search results. However, at follow-up, the intervention group had improved more than the control group on both the eHEALS and skill for evaluating retrieved search results. Discussion. eHealth literacy improved after the e-learning, as evidenced by the change to the eHEALS scores and increased skill for evaluating retrieved search results. There was no significant effect of e-learning, which did not include content on healthy eating, on the Healthy Eating Literacy Scale scores. This indicates that scores did not increase much due to effects other than e-learning, as is sometimes seen with the Hawthorne effect. Although it was statistically significant, the effect size was small. Therefore, future research is necessary to verify the clinical implications. In sum, this study suggests that e-learning is an effective way to improve eHealth literacy.</t>
  </si>
  <si>
    <t>Podsiado, Pawe, Sylweriusz Kosiski, Tomasz Darocha, Kinga Saapa, Tomasz Sanak, and Hermann Brugger. The use of e-learning in medical education for mountain rescuers concerning hypothermia. High Alt Med Biol 00:000-000, 2018. Objective: Victims of mountain accidents are often exposed to wet and cold environments which may increase the risk of hypothermia. Mountain rescuers should be able to recognize and manage hypothermia. We aimed to assess relevant knowledge in professional and volunteer mountain rescuers, as well as to evaluate the efficacy of an e-learning platform for continuing medical education. Methods: An e-learning platform was developed to provide access to updated information about hypothermia. Volunteer and professional mountain rescuers participated in an e-learning course. Pretest, post-test, and specific lesson test scores were compared. After 1 year, a follow-up course was performed. Results: In total, 187 rescuers, comprising 136 (72.7%) volunteers and 51 (27.3%) professionals, were enrolled. Ahead of the course, no difference in knowledge was found between professionals and volunteers. After the course, one's knowledge of hypothermia increased significantly (p&lt;0.001). The scores achieved in the field management of hypothermia were better among professional rescuers than among volunteer rescuers (p=0.003), whereas in post-traumatic hypothermia half of the results were insufficient in both groups. Moreover, 57 rescuers repeated the course after 12 months. While professionals partially retained the achieved level of knowledge, the volunteers had dropped back to their initial level. Conclusions: The e-learning course increased the knowledge of hypothermia among mountain rescuers. The poor retention after 1 year indicates that the interval between lectures should be reduced. An e-learning platform is an effective tool for the medical education of mountain rescuers.</t>
  </si>
  <si>
    <t>Gamification has gained a lot of attention in recent years as a possible way to foster students' motivation and learning behavior. As a high drop-out rate is associated with distance learning, in particular with students often struggling to engage with the material, the implementation of gamification may support and enhance more successful online learning. A distance learning Bachelor degree class was selected as a case study to investigate the implementation of a Moodle-based gamification concept as well as different variables associated in using a mixed-methods-approach. Eight students were interviewed and 32 participated in an online survey. Significant positive correlations were found between students' online learning readiness in the dimension of technical competencies and both types of autonomous motivation (identified and intrinsic motivation). A significant positive correlation was also found between self-reported attitudes towards gaming and the dimension of coping of study-satisfaction. As expected, students who indicated rather low online learning readiness tended to show non-autonomous motivation (amotivation). Surprisingly, some students reported autonomous motivation, despite having expressed a rather dismissive attitude towards playing online and computer games in general. Acquiring digital badges reportedly felt like appreciation directly awarded by the students' instructor. Progress bars were positively evaluated and were accepted as a management tool for individual learning strategies.</t>
  </si>
  <si>
    <t>Background:To meet the population's health needs, it is necessary to have health professionals highly trained and updated with the latest skills. The Brazilian government, through the Open University of Brazilian National Health System (UNA-SUS), offers continuing education with free access, in distance learning (DL) modality.Objective:This study aimed to analyze students' perceptions regarding didactic and pedagogical aspects related to the content and activities, educational resources, and tutoring in a module offered by UNA-SUS/Federal University of MaranhAo (UFMA).Methods:The authors analyzed a sample of 319 students, enrolled in four postgraduate classes, who had completed the communicable diseases module, from 2013 to 2014, and responded to evaluation questions through the Integrated Management System (SIGU) questionnaire, an auxiliary system for processing and interpreting assessments of DL modules offered by UNA-SUS/UFMA. For statistical analysis, evaluation variables were dichotomized into either a positive outcome (great and good) or a negative outcome (bad and insufficient). Data were analyzed using Statistical Package for the Social Sciences (SPSS; version 18); the significance level was set at 5% (p &lt; 0.05).Results:The authors observed that 99% of the students evaluated the module positively. Regarding the evaluation of the content and activities, 53% (169), 43.6% (139), and 3.4% (11) of students evaluated the item unit workload as great, good, and bad, respectively. The highest rated item was tutor performance, rated as great by 229 (71.8%) students.Conclusions:The results contributed to the improvement of DL courses offered by UNA-SUS/UFMA from the perspectives of controlling dropout rates and the development of public health services offered in Brazil.</t>
  </si>
  <si>
    <t>Background: Peripheral venous catheters are the most commonly used invasive devices in hospitals worldwide. Patients can experience multiple adverse events during the insertion, maintenance, and management of these devices. Health professionals aim to resolve the challenges of care variability in the use of peripheral venous catheter through adherence to clinical practice guidelines. The aim of this cluster-randomized controlled trial is to determine the efficacy of a multimodal intervention on incidence of adverse events associated with the use of peripheral venous catheters in adult hospital patients. Additional aims are to analyze the fidelity of nurses and the relationship between contextual factors on the use of best available and the outcomes of the intervention. Methods: Five public hospitals in the Spanish National Health System, with diverse profiles, including one university hospital and four second-level hospitals, will be included. In total, 20 hospitalization wards will be randomized for this study by ward to one of two groups. Those in the first group receive an intervention that lasts 12 months implementing evidence-based practice in healthcare related to peripheral catheters through a multimodal strategy, which will contain updated and poster protocols insertion, maintenance and removal of peripheral venous catheters, technologies applied to e-learning, feedback on the results, user and family information related to peripheral catheter, and facilitation of the best evidence by face-to-face training session. Primary outcome measures: Incidence of adverse events associated with the use of peripheral venous catheters is measured by assessing hospital records. Secondary outcome measures: Nurses' adherence to clinical practice guidelines, clinical outcomes, and the cost of implementing the multimodal intervention. Discussion: Clinical implementation is a complex, multifaceted phenomenon which requires a deep understanding of decision-making, knowledge mobilization, and sense making in routine clinical practice. Likewise, the inclusion of strategies that promote fidelity to recommendations through multicomponent and multimodal intervention must be encouraged. The use of a transfer model could counterbalance one of the greatest challenges for organizations, the evaluation of the impact of the implementation of evidence in the professional context through quality indicators associated with prevention and control of infections.</t>
  </si>
  <si>
    <t>Canada has a long history of online and distance education, but until 2017 there had been no comprehensive national data on online enrolments in both the university and college sectors. However, in 2017 a team of independent Canadian researchers, working in collaboration with the Babson Survey Research Group and WCET in the USA, raised the funding and conducted a national survey of online learning in all public post-secondary institutions in Canada. The results from the survey are presented and discussed, as well as plans for further studies in the future.</t>
  </si>
  <si>
    <t>With the ever-increasing queries related to temporal (or time-related) information, such as the product launching time, in search engine, most web pages will be augmented with such information in the future. Meanwhile, the gradual emergence of the use of electronic textbooks (or e-Textbooks), which enrich the traditional paper-based textbooks with multimedia contents such as interactive quizzes and multimedia-based simulations, has led us to infer that e-Textbooks will be blended with temporal information to support learning. The use of temporal information helps teachers and students to understand the level of prior knowledge required to study a topic, as well as the sequence of learning activities and related sub-topics, that best attains the educational goals. This paper presents a simple yet efficient tool called TimeMap, which is based on mind mapping, to create an e-Textbook called TimeBook that takes account of time-related curriculum and the ability of students to learn via collaboration.</t>
  </si>
  <si>
    <t>Background and purpose: Assessment of clinical competency in distance education programs presents new challenges and yet is imperative to patient safety and continued success of the profession. Furthermore, employers increasingly expect a skill set in current informational technologies. Clinical competence has been assessed using high stakes, standardized patient simulation in traditional, on-campus educational programs. Telemedicine technology integrated with standardized patient simulations may provide a solution for teaching the essentials of information technology and provide a modality for clinical competency assessment in distance education. Methods: Telemedicine was introduced to students via a formative, didactic assignment. This preparation facilitated the use of telemedicine technology integrated with standardized patient simulations to assess clinical competency of online students. In addition, this format required students to apply the fundamentals of informational technologies. Conclusion: Combining the modality of telemedicine with high stakes, standardized patient simulation to assess clinical competence is innovative and ensures high standards in distant education while addressing the preparation of students in the use of emerging technologies. Implications for practice: Telemedicine integrated with human standardized patient simulation is a promising modality for clinical competency assessment and determination of program progression in distance education. In addition, students become accustomed to the informational technologies encountered in the workplace.</t>
  </si>
  <si>
    <t>The e-learning paradigm is becoming one of the most important educational methods, which is a decisive factor for learning and for making learning relevant. However, most existing e-learning platforms offer traditional e-learning system in order that learners access the same evaluation and learning content. In response, Big Data technology in the proposed adaptive e-learning model allowed to consider new approaches and new learning strategies. In this paper, we propose an adaptive e-learning model for providing the most suitable learning content for each learner. This model based on two levels of adaptive e-learning. The first level involves two steps: (1) determining the relevant future educational objectives through the adequate learner e-assessment method using MapReduce-based Genetic Algorithm, (2) generating adaptive learning path for each learner using the MapReduce-based Ant Colony Optimization algorithm. In the second level, we propose MapReduce-based Social Networks Analysis for determining the learner motivation and social productivity in order to assign a specific learning rhythm to each learner. Finally, the experimental results show that the presented algorithms implemented on Big Data environment converge much better than those implementations with traditional concurrent works. Also, this work provides main benefit because it describes how Big Data technology transforms e-learning paradigm. (C) 2018 Elsevier B.V. All rights reserved.</t>
  </si>
  <si>
    <t>Introduction Increasing number of Massive Open Online Courses (MOOCs) are being used to train learners at scale in various healthcare-related skills. However, many challenges in course delivery require further understanding, for example, factors exploring the reasons for high MOOC dropout rates, recorded low social interaction between learners and the lack of understanding of the impact of a course facilitators' presence in course engagement. There is a need to generate further evidence to explore these detriments to MOOC course delivery to enable enhanced course learning design. The proposed mixed-methods evaluation of the MOOC was determined based on the MOOC's aims and objectives and the methodological approaches used to evaluate this type of a course. The MOOC evaluation will help appraise the effectiveness of the MOOC in delivering its intended objectives. This protocol aims to describe the design of a study evaluating learners knowledge, skills and attitudes in a MOOCs about data science for healthcare. Methods and analysis Study participants will be recruited from learners who have registered for the MOOC. On registration, learners will be given an opportunity to opt into the study and complete informed consent. Following completion of the course, study participants will be contacted to complete semistructured interviews. Interviews will be transcribed and coded using thematic analysis, with data analysed using two evaluation models: (1) the reach, effectiveness, adoption, implementation, maintenance framework and the (2) Kirkpatrick model drawing data from pre and post-course surveys and post-MOOC semi-structured interviews. The primary goal of the evaluation is to appraise participants' knowledge, skills and attitude after taking the MOOC. Ethics and dissemination Ethics approval for this study was obtained from Imperial College London through the Education Ethics Review Process (EERP) (EERP1617-030). A summary of the research findings will be reported through a peer-reviewed journal and will be presented at an international conference.</t>
  </si>
  <si>
    <t>Education research has emphasized the need to develop instructional design tools to facilitate the generation of learning paths for students. Learning paths are important because they enable the personalization and optimization of the learning process. In this work, we present a flexible conceptual framework that allows the representation of curricula information as Artificial Intelligence Planning and Mathematical Programming models to facilitate the generation of learning paths by domain independent algorithms. The resulting models consider a rich set of properties from the education domain, like hierarchical learning structures, enabling conditions, temporal actions, mandatory activities, quality accumulation functions, and metric information. We show that the proposed mathematical models return optimal solutions very efficiently if we relax the total ordering constraints of learning paths. These relaxations allow evaluating greedy planning algorithms to identify the properties from the models that increase the complexity of solution synthesis. We expect that the results of this research can be helpful to education researchers and computer scientists in the quest of scalable systems that capture more flexible standards to model learning and compute more informed learning paths for students.</t>
  </si>
  <si>
    <t>Emotion regulation (ER) is key for children's development and it has recently been considered in many serious games and e-learning technologies. However, these tools have focused on children's efforts to change their own emotions (intrapersonal ER), overlooking how children may engage in modifying the emotions of others (interpersonal ER). To address this gap, we have developed a multiplatform online serious game, Emodiscovery, which evaluates whether children (8-11 year olds) tend to use different adaptive and maladaptive regulation strategies to change others' negative emotions with the use of 3D animated characters. The game is organized into levels, each representing a different scenario, where the child is asked to interact with the character three times choosing an appropriate regulation strategy to cheer him or her up from four possible options, being two adaptive and two maladaptive strategies. To test the effectiveness of the game, a sample of English children played three scenarios depicting a character feeling sadness, anger, and fear, respectively. Results showed that most children chose adaptive strategies to improve the character's emotion across the different emotion scenarios. Furthermore, emotion recognition was not positively related to children's choices of regulation strategies. The implications and applications of the games are discussed.</t>
  </si>
  <si>
    <t>Measuring training outcomes is important given the resources universities invest in staff learning management system (LMS) training. In this paper we show how the effect of LMS training on LMS usage can be evaluated using Rasch analysis of teachers' LMS usage activity logs by making comparisons between teachers who have attended training and those who have not. Our analysis showed that teachers who attended LMS training workshops had higher LMS activity level compared with the untrained teachers. In particular, trained teachers tended to make relatively more use of 'grade centre' and of `assessment tool' but relatively less use of `content' in their teaching compared with teachers who did not attend training. The results support Rasch analysis as a useful approach for evaluating the effect of training across a large number of courses and extend understanding from findings from self-report studies of training effectiveness. They also provide insights that inform training practice and highlight its importance for development of online teaching. Implications for professional development of online teaching and the evaluation are discussed.</t>
  </si>
  <si>
    <t>Background: We propose a phase-III, randomized controlled trial (RCT) that examines the effectiveness of a behavioral intervention based on social cognitive theory (SCT) and delivered through the Internet using e-learning approaches for increasing physical activity and secondary outcomes (e.g., symptoms) in a large sample of people with multiple sclerosis (MS) residing throughout the United States. Methods/design: The proposed phase-HI trial will use a parallel group, RCT design that examines the effect of a 6-month behavioral intervention for increasing physical activity and secondarily improving mobility, cognition, symptoms, and quality of life (QOL) in persons with MS. The primary outcome is accelerometer-measured moderate-to-vigorous physical activity (MVPA). The secondary outcomes include self-report measures of physical activity, walking impairment, cognition, fatigue, depression, anxiety, pain, sleep quality, and QOL. The tertiary outcomes are mediator variables based on SCT. Participants (N = 280) will be randomized into behavioral intervention (n = 140) or attention and social contact control (n = 140) conditions using computerized random numbers with concealed allocation. The conditions will be administered over 6-months by persons who are uninvolved in screening, recruitment, random assignment, and outcome assessment. There will be a 6-month follow-up without intervention access/content. We will collect primary, secondary, and tertiary outcome data every 6 months over the 12-month period. Data analysis will involve intent-to-treat principles and latent growth modeling (LGM). Discussion: The proposed research will provide evidence for the effectiveness of a novel, widely scalable approach for increasing lifestyle physical activity and improving secondary outcomes and QOL in persons with MS.</t>
  </si>
  <si>
    <t>The aim of the current study was to examine the effects of an external focus of attention (i.e., on the movement outcome) versus an internal focus of attention (i.e., on the movement itself) on motor learning in typically developing children. We examined both immediate motor performance (i.e., practice effect, when focus instructions are given) as well as motor performance after one week (i.e., learning effect). In addition, we examined if an external and an internal focus of attention differently affected movement automatization, as measured using a dual-task paradigm. Finally, we explored whether the effect of attentional focus instructions on motor learning was influenced by children's working memory capacity. Participants were 8-12 year old (N = 162) typically developing children. Participants practiced a new motor task (i.e., 'Slingerball throwing task'). Results showed that an external focus of attention led to higher throwing accuracy during practice, but this beneficial effect did not extent to the retention test one week later. Furthermore, movement automatization did not differ after external or internal focus of attention instructions, and working memory capacity did not predict motor learning in children in either of the instruction conditions. This is the first study to show that the beneficial effects of an external focus of attention on discrete motor tasks found in previous studies with a child population seem to be short lived and decline after a one-week interval.</t>
  </si>
  <si>
    <t>In this paper, the problem of the smart grid energy management under stochastic dynamics is investigated. In the considered model, at the demand side, it is assumed that customers can act as prosumers who own renewable energy sources and can both produce and consume energy. Due to the coupling between the prosumers' decisions and the stochastic nature of renewable energy, the interaction among prosumers is formulated as a stochastic game, in which each prosumer seeks to maximize its payoff, in terms of revenues, by controlling its energy consumption and demand. In particular, the subjective behavior of prosumers is explicitly reflected into their payoff functions using the prospect theory, a powerful framework that allows modeling real-life human choices, rather than objective, user-agnostic decisions, as normative models do. For this prospect-based stochastic game, it is shown that there always exists a stationary Nash equilibrium where the prosumers' trading policies in the equilibrium are independent of the time and their histories of the play. Moreover, to obtain one of such equilibrium policies, a novel distributed algorithm with no information sharing among prosumers is proposed and shown to converge to an epsilon-Nash equilibrium in which each prosumer is able to achieve its optimal payoff in an equilibrium up to a small additive error epsilon. On the other hand, at the supply side, the interaction between the utility company and the prosumers is formulated as an online optimization problem in which the utility company's goal is to learn its optimal energy allocation rules. For this case, it is shown that such an optimization problem admits a no-regret algorithm meaning that regardless of the actual outcome of the game among the prosumers, the utility company can follow a strategy that mitigates its allocation costs as if it knew the entire demand market a priori. Simulation results justify the convergence of the proposed algorithms and present new insights toward more efficient energy management in the smart grids.</t>
  </si>
  <si>
    <t>This paper examines the cloud computing for education (CCE) literature, and analyzes if the research is developing scientifically with adequate empirical validation. All aspects of empirical investigations covered in the literature are shown as weak, hence, the necessary scientific development of CCE requires extending its scope of interest, and involving scholars synergistically to create and maintain a common research agenda. Background: A need to develop research on CCE has been recognized, and considerable efforts made to create an accurate understanding of the development of its scope of interest, in terms of supporting pedagogical developments and processes for better quality of studies. Research Questions: This paper has three main aims: 1) to evaluate the scope of interest in the literature for CCE with specific reference to pedagogy and educational processes; 2) to analyze the characteristics of papers, specifically empirical studies, from the various points of view of the daily improvement activities of teachers and learners at all levels of education; and 3) to identify eventual research gaps to consider and stimulate new topics or further investigations. Methodology: This systematic mapping study review followed a rigorous, replicable process to collect and analyze representative studies of CCE. Findings: Differences are found across geographic areas in applying CCE infrastructure and technologies in educational institutions; few studies address CCE's impact on pedagogic processes. The scope of interest in CCE is only partially covered; with empirical research being very shallow. Suggestions are made for more effective research on concerning the production and use of content.</t>
  </si>
  <si>
    <t>Class-imbalance learning is a classic problem in data mining and machine learning community. In class-imbalance learning, the idea is to learn the model so that it performs equally well on all the classes. Most of the work in literature so far have tackled this problem either in a centralized way or the work is limited to a particular domain such as intrusion detection. In the present paper, we propose to solve the class-imbalance learning problem on large-scale sparse data in a distributed setting. More specifically, we partition the data across examples and distribute each chunk of the data to different processing nodes. Each node runs a local copy of FISTA-like algorithm which is a distributed implementation of the prox-linear algorithm for cost-sensitive learning. We show the efficacy of the proposed approach on benchmark and real-world data sets and compare the performance with the state-of-the-art techniques in the literature. (C) 2018 Elsevier Inc. All rights reserved.</t>
  </si>
  <si>
    <t>This paper examines the effectiveness of adding an online component to the general chemistry laboratory in which students view prelaboratory instructional materials through online videos prior to completing general chemistry laboratory activities. Using a quasi-experimental design, we compared the performance of 1089 general chemistry students who viewed online prelaboratory videos for two laboratory activities and attended face-to-face prelaboratory lectures for two additional laboratory activities. Students were assessed on their understanding of the rationale for specific laboratory procedures, their efficiency at completing each activity in the allotted time, and their help-seeking behavior during laboratory sessions. Students were more efficient and demonstrated a greater understanding of the rationale for procedures for the two laboratory activities that used online prelaboratory videos than those that used prelaboratory lectures. No differences were observed in help-seeking behavior between the two conditions. These results suggest that online prelecture videos have significant potential for improving student learning in the general chemistry laboratory and for reducing demand on institutional resources for associated courses.</t>
  </si>
  <si>
    <t>Information and communication technologies applied to education through e-learning innovative solutions emerge as a relevant driver of change in the publishing industry, involving not only the supply of new educational resources, but also a reduction of paper consumption used in the traditional book edition. The dual goal of this paper is, firstly, to identify sustainable business model archetypes that illustrate the behavior and potential growth of firms in the e-learning industry and, secondly, to provide evidence of the existence of these archetypes through the study of strategic actions and managerial perceptions in a case study of rapid internationalization in this industry. The analysis follows a two-stage method. First, the main behaviors of e-learning firms are identified and grouped in sustainable business archetypes and the research proposals defined. Then these proposals are applied to a case study of the e-learning industry. This analysis furnishes evidence to conclude that the alliance of software firms with publishers becomes a driver that allows e-learning firms to overcome some of the limits of their growth model and maintain sustainable business models. (C) 2018 Elsevier Ltd. All rights reserved.</t>
  </si>
  <si>
    <t>When university faculty and students use technology, they do so in a specific context and researchers have acknowledged that in order to understand use (or non-use) of technology in higher education they need to account for this. However, although the importance of context is not questioned, there is little consensus over which contexts are relevant and how they interact with an individual's use of technology. This article proposes an ecological model for the contexts that influence a university faculty member's thinking about technology and uses qualitative case study data to show the wide range of contexts that need to be included in this. It argues that a much broader range of contexts needs to be taken into account in any research that investigates faculty thinking, perceptions or decisions about using technology and that only considering some of these contexts risks misunderstanding the complex influences on faculty members' thinking about their work.</t>
  </si>
  <si>
    <t>BackgroundPregnancy can motivate individuals to adopt lifestyle behaviours that protect the health of their offspring. The aims of the present study were to explore men's and women's beliefs about lifestyle, fertility and pregnancy, as well as where they seek advice. MethodsParticipants (2185 women and 221 men, six unspecified) from 104 countries completed a questionnaire that explored their beliefs about what was important for a healthy pregnancy and their advice-seeking behaviours. Recruitment was via a Massive Open Online Course entitled Food as Medicine', with food, nutrient and health content. Comparisons of categorical data were performed using a chi-squared test (P = 0.05). ResultsEating a variety of fruits and vegetables and not smoking (both 93.7%) were the most frequently and equally ranked in the top-five factors for a healthy pregnancy. Taking prenatal supplements (26.8%) was considered to be less important. Participants in Westernised countries ranked not smoking or drinking alcohol as being significantly more important than those in other countries. Overall, doctors (47.7%) were the most common source of fertility and pregnancy advice. Larger proportions of those aged &lt;40 years used the Internet (&lt;40 years 44.1%, &gt;40 years 18.2% (2) = 152.7, P &lt; 0.01) and social media (&lt;40 years 16.1%, &gt;40 years 3.6%; (2) = 110.18, P &lt; 0.01) for health information. ConclusionsThere is disconnection between beliefs and actions regarding the lifestyle behaviours considered to be important for a healthy pregnancy, particularly nutrition. Pregnancy advice-seeking has evolved, with younger men and women utilising the Internet and social media. Health professionals must consider new communication strategies to deliver evidence-based lifestyle advice, particularly for younger men and women and where access to healthcare is limited.</t>
  </si>
  <si>
    <t>NIE (newspaper in education), which is the study utilizing newspaper-based educational resources in the classroom, has been pursued for a long time. Traditional NIE allows only one-way interaction and available media are limited. In addition, it has difficulty in capturing the latest hot issues or recognizing public opinions. In this paper, we propose a platform called TNIE (Twitter news in education) that utilizes Twitter in NIE. TNIE has many advantages compared to traditional NIE: (1) it classifies the latest news into various topics, (2) the classified news content can be browsed effectively via a hierarchical visualization scheme, and (3) effective discussion or debate groups can be easily formed based on the learners' news selection. To evaluate the performance of our scheme, we implemented a prototype system and performed several experiments. According to the results, our news classification scheme achieved an 87.8 % F-measure on average, which is superior to the 78.94 % of previous studies. We also had volunteers use our prototype system and evaluate its main functions, e.g., news visualization, classification, learner clustering, and collaborative learning. We report some of these evaluation results.</t>
  </si>
  <si>
    <t>With the advance of the communication technology and the massive flow of information across the internet, it is becoming urgent to keep the confidentiality of the transmitted information. Using the internet has been extended to several fields such as e-mail, e-commerce, e-learning, health and medicine, shopping, and so on. Cryptography is the study of different techniques for securing the communication between the sender and the receiver. One of the most known cryptosystems is Merkle-Hellman Knapsack Cryptosystem (MHKC). It is one of the earliest Public Key Cryptosystem (PKC) that is used to secure the messages between the sender and the receiver. Developing a powerful cryptosystem comes after studying the fragility points of the current cryptosystems. The Whale Optimization Algorithm (WOA) is one of the most recent nature-inspired meta-heuristic optimization algorithms, which simulates the social behavior of humpback whales. WOA has validated excellent performance in solving the continuous problems and the engineering optimization problems. This paper introduces a novel Modified version of WOA (MWOA) for cryptanalysis of MHKC. The sigmoid function is used to map the continuous values into discrete one. A penalty function is added to the evaluation function to deal with the infeasible solutions. The mutation operation is employed for improving the solutions. The results show that MWOA is more effective and robust than other algorithms in the literature.</t>
  </si>
  <si>
    <t>The arrival of 360 degrees video to the everyday life creates the necessity of assessing both the audiovisual production and the playback environment offered to the final user. Leveraging the standard Experience API (xAPI), that considers collecting micro-interactions with e-learning content, we propose a platform to automatically collect the users' interaction with applications based on interactive 360 degrees multimedia. To validate the platform, we introduce an example of educational activities based on interactive 360 degrees videos and the tools used to first, annotate these videos and convert them into interactive activities; second, to perform said activity and collect the users' behavior via xAPI statements; and finally, to convert these statements to meaningful information in the form of user metrics and charts, both at individual level and also aggregated by activity, creating the possibility of finding singular and group behavior. This work concludes that the presented platform helps to analyze how users behave with omnidirectional interactive productions, with the aim of validating and improving its usability, ending with the discussion of future work ideas.</t>
  </si>
  <si>
    <t>Objectives: Effective instructional approaches are needed to enable undergraduates to optimally prepare for the limited training time they receive with simulated patients (SPs). This study examines the learning effects of different presentation formats of a worked example on student SP communication. Methods: Sixty-seven fourth-year medical students attending a mandatory communication course participated in this randomized field trial. Prior to the course, they worked through an e-learning module that introduced the SPIKES protocol for delivering bad news to patients. In this module, a single worked example was presented to one group of students in a text version, to a second group in a video version, and to a third group in a video version enriched with text hints denoting the SPIKES steps. Results: The video-with-hints group broke bad news to SPs significantly more appropriately than either of the other groups. Although no further condition-related effects were revealed, students who learned from the text version most frequently (although non-significantly) ignored unpleasant emotions (standardised emotional cues and concerns) expressed by the SPs. Conclusions: The learning effect was strongest when the video-based worked example was accompanied by hints. Practice implications: Video-related learning approaches that embed attention-guiding hints can effectively prepare undergraduates for SP encounters. (c) 2018 Elsevier B.V. All rights reserved.</t>
  </si>
  <si>
    <t>Scene image or video understanding is a challenging task especially when number of video types increases drastically with high variations in background and foreground. This paper proposes a new method for categorizing scene videos into different classes, namely, Animation, Outlet, Sports, e-Learning, Medical, Weather, Defense, Economics, Animal Planet and Technology, for the performance improvement of text detection and recognition, which is an effective approach for scene image or video understanding. For this purpose, at first, we present a new combination of rough and fuzzy concept to study irregular shapes of edge components in input scene videos, which helps to classify edge components into several groups. Next, the proposed method explores gradient direction information of each pixel in each edge component group to extract stroke based features by dividing each group into several intra and inter planes. We further extract correlation and covariance features to encode semantic features located inside planes or between planes. Features of intra and inter planes of groups are then concatenated to get a feature matrix. Finally, the feature matrix is verified with temporal frames and fed to a neural network for categorization. Experimental results show that the proposed method outperforms the existing state-of-the-art methods, at the same time, the performances of text detection and recognition methods are also improved significantly due to categorization. (C) 2018 Elsevier Ltd. All rights reserved.</t>
  </si>
  <si>
    <t>Background: Recommending effective minor ailment treatments and using non-prescription or over-the-counter (OTC) medicines is a pharmacist's duty. Although common in most European countries, self-medication counseling practices may differ from country to country. Objectives: This study explored Turkish community pharmacists' attitudes concerning the present self-medication market, professional responsibilities toward patients' self-care, and the usefulness of e-learning for patients' counseling education. Methods: The study was comprised of three phases: initially, a document content analysis searched for relevant OTC regulatory and/or practice frameworks; secondly, qualitative individual interviews on self-medication with purposively selected Turkish community pharmacists were performed; finally, a focus group with practitioners and continuing education experts was conducted to deepen previous results. A thematic data analysis, based on the attitudinal theory, was conducted, supported by MAXQDA v12 software. Results: Sixteen documental sources allowed the extraction of three initial main themes: self-medication, classification of medicines and pharmacists' role. Individual interviews outlined four themes that informed the focus group discussion, which produced four new themes. Themes and their codes reflected dissimilar practitioners' cognitions towards OTCs, OTC usage and self-medication, particularly if compared to other European conceptualizations. Contradictory feelings towards the value of OTCs for professional development, e.g., patient counseling influenced by profit-based expectations, were identified. Conclusion: Turkish community pharmacists and their minor ailments treatment competences have yet to thrive as a relevant professional intervention. There are risks of missing the best pharmacy practice standards, thus losing their contribution to rational self-care. Besides weakening the societal recognition of the profession to help individuals' everyday health decisions and well-being, there might be a reduced active role in public health.</t>
  </si>
  <si>
    <t>Webinars have become an important aspect of many extension outreach programs, especially for large research projects that cover wide geographic regions. Evaluation of webinar impact is important to funders and stakeholders alike. Surveys to gather direct and indirect data can be used to evaluate webinars for their overall utility. The results can inform funders of program success and also serve as an indicator of the continued viability of webinar programming for extension audiences. The Northern Grapes Project administered a webinar series on topics related to grape (Vitis sp.) and wine production from 2012 through 2016. Thirty webinars were delivered to an audience of 3083, with nearly an additional 2400 views of recorded webinars. To estimate the value of the series, we modified two models, one that estimated viewer time investment and one that calculated the green savings. In addition, we surveyed webinar participants, asking them how much they would pay to watch a live webinar and access the archives, as well as how much money they had earned and/or saved from the information presented. Together, the models and survey indicated a webinar series value of nearly $3.4 million.</t>
  </si>
  <si>
    <t>How can we help students develop an understanding of chemistry that integrates conceptual knowledge with the experimental and computational procedures needed to apply chemistry in authentic contexts? The current work describes ChemVLab +, a set of online chemistry activities that were developed using promising design principles from chemistry education and learning science research: setting instruction in authentic contexts, connecting concepts with science practices, linking multiple representations, and using formative assessment with feedback. A study with more than 1400 high school students found that students using the online activities demonstrated increased learning as evidenced by improved problem solving and inquiry over the course of the activities and by statistically significant improvements from pre-to posttest. Further, exploratory analyses suggest that students may learn most effectively from these materials when the activities are used after initial exposure to the content and when they work individually rather than in pairs.</t>
  </si>
  <si>
    <t>Mobile social networks have greatly strengthened people's online social interactions, generating massive volume of mobile data traffic, and bringing remarkable revenues to the wireless service providers. Meanwhile, the potential revenue growth is restrained by the network capacity of physical communication infrastructure and also challenged by the competition among service providers. In this paper, we study the pricing strategies of multiple service providers in a competitive data service market, where mobile users' data consumption behaviors are influenced by two effects: the positive network effect and the congestion effect. To analyze the strategic interactions between mobile users and service providers, we devise a two-stage Stackelberg game consisting a pricing game in Stage I and a usage game in Stage II, respectively. In particular, for the usage game, we characterize the equilibrium solution and establish its uniqueness. For the pricing game, our analysis indicates that a mixed-strategy equilibrium solution is guaranteed for the scenario with rational providers as well as the scenario with providers of bounded rationality. We further develop a distributed learning algorithm for finding amixed-strategy equilibrium solution in the second scenario. Our numerical results provide insights into how positive the network effect and the congestion effect would impact the system performance, and demonstrate that the bounded rational behavior incurs degradation to service providers' revenues.</t>
  </si>
  <si>
    <t>Introduction: Terrorism and natural catastrophes have made disaster preparedness a critical issue. Despite the documented vulnerabilities of children during and following disasters, gaps remain in health care systems regarding pediatric disaster preparedness. This research study examined changes in knowledge acquisition of pediatric disaster preparedness among medical and non-medical personnel at a children's hospital who completed an online training course of five modules: planning, triage, age-specific care, disaster management, and hospital emergency code response. Methods: A multi-disciplinary team within the Pediatric Disaster Resource and Training Center at Children's Hospital Los Angeles (Los Angeles, California USA) developed an online training course. Available archival course data from July 2009 to August 2012 were analyzed through linear growth curve multi-level modeling, with module total score as the outcome (0 to 100 points), attempt as the Level 1 variable (any module could be repeated), role in the hospital (medical or non-medical) as the Level 2 variable, and attempt by role as the cross-level effect. Results: A total of 44,115 module attempts by 5,773 course participants (3,686 medical personnel and 2,087 non-medical personnel) were analyzed. The average module total score upon first attempt across all participants ranged from 60.28 to 80.11 points, and participants significantly varied in how they initially scored. On average in the planning, triage, and age-specific care modules: total scores significantly increased per attempt across all participants (average rate of change ranged from 0.59 to 1.84 points) and medical personnel had higher total scores initially and through additional attempts (average difference ranged from 13.25 to 16.24 points). Cross-level effects were significant in the disaster management and hospital emergency code response modules: on average, total scores were initially lower among non-medical personnel compared to medical personnel, but non-medical personnel increased their total scores per attempt by 3.77 points in the disaster management module and 6.40 points in the hospital emergency code response module, while medical personnel did not improve their total scores through additional attempts. Conclusion: Medical and non-medical hospital personnel alike can acquire knowledge of pediatric disaster preparedness. Key content can be reinforced or improved through successive training in an online course.</t>
  </si>
  <si>
    <t>Objectives: E-learning is increasingly used in education on antimicrobial stewardship, but participation rates are often low. Insight into factors that affect participation is therefore needed. Autonomous motivation is associated with higher achievements in medical education and could also play a role in e-learning participation. We there-fore aimed to investigate the role of residents' autonomous motivation in their participation in e-learning on antibiotic prescribing. Methods: We performed a multicentre cohort study in two academic and two teaching hospitals. Residents who filled out questionnaires on antibiotic knowledge, the perceived importance of antibiotics and motivation [Self-Regulation Questionnaire - Academic (SRQ-a)] received e-learning access. We used the SRQ-a to calculate relative autonomous motivation (RAM), an index that estimates the amount of autonomous motivation compared with the amount of controlled motivation. We then analysed associations between RAM and participation in e-learning with logistic regression. Results: Eighty-six residents participated (74% female, mean age 30 years). Overall e-learning participation was 58% (n = 50). Participation was 41% in residents with negative RAM (i.e. more controlled motivation) and 62% in residents with positive RAM (i.e. more autonomous motivation). RAM was positively associated with participation, adjusted for residency in an academic hospital (adjusted OR 2.6, 95% CI 1.5-4.6). Conclusions: Participation in non-obligatory e-learning on antibiotic prescribing is higher in residents with more autonomous motivation. Interventions to increase autonomous motivation could improve participation. Preceding e-learning on antibiotic prescribing with face-to-face education, to explain the importance of the subject, could enhance autonomous motivation and thus optimize e-learning efficiency.</t>
  </si>
  <si>
    <t>Background: Antimicrobial prescribing behaviour is first established during medical study, but teachers often cite lack of time as an important problem in the implementation of antimicrobial stewardship in the medical curriculum. The use of electronic learning (e-learning) is a potentially time-efficient solution, but its effectiveness in changing long-term prescribing behaviour in medical students is as yet unknown. Methods: We performed a prospective controlled intervention study of the long-term effects of a short inter-active e-learning course among fourth year medical students in a Dutch university. The e-learning was temporarily implemented as a non-compulsory course during a 6 week period. Six months later, all students underwent an infectious disease-based objective structured clinical examination (OSCE) aimed at simulating postgraduate prescribing. If they passed, each student did the OSCE only once. We created a control group of students from a period when the e-learning was not implemented. Main outcomes were the OSCE pass percentage and knowledge, drug choice and overall scores. We used propensity scores to create equal comparisons. Results: We included 71 students in the intervention group and 285 students in the control group. E-learning participation in the intervention group was 81%. The OSCE pass percentage was 86% in the control group versus 97% in the intervention group (+11%, OR 5.9, 95% CI 1.7-20.0). OSCE overall, knowledge and drug choice grades (1-10) were also significantly higher in the intervention group (differences +0.31, +0.31 and +0.51, respectively). Conclusions: E-learning during a limited period can significantly improve medical students' performance of an antimicrobial therapeutic consultation in a situation simulating clinical practice 6 months later.</t>
  </si>
  <si>
    <t>Objective: Deep learning has become a promising approach for automated support for clinical diagnosis. When medical data samples are limited, collaboration among multiple institutions is necessary to achieve high algorithm performance. However, sharing patient data often has limitations due to technical, legal, or ethical concerns. In this study, we propose methods of distributing deep learning models as an attractive alternative to sharing patient data. Methods: We simulate the distribution of deep learning models across 4 institutions using various training heuristics and compare the results with a deep learning model trained on centrally hosted patient data. The training heuristics investigated include ensembling single institution models, single weight transfer, and cyclical weight transfer. We evaluated these approaches for image classification in 3 independent image collections (retinal fundus photos, mammography, and ImageNet). Results: We find that cyclical weight transfer resulted in a performance that was comparable to that of centrally hosted patient data. We also found that there is an improvement in the performance of cyclical weight transfer heuristic with a high frequency of weight transfer. Conclusions: We show that distributing deep learning models is an effective alternative to sharing patient data. This finding has implications for any collaborative deep learning study.</t>
  </si>
  <si>
    <t>The widespread use of multisensor technology and the emergence of big data sets have brought the necessity to develop more versatile tools to represent higher order data with multiple aspects and high dimensionality. Data in the form of multidimensional arrays, also referred to as tensors, arise in a variety of applications including chemometrics, hyperspectral imaging, high-resolution videos, neuroimaging, biometrics, and social network analysis. Early multiway data analysis approaches reformatted such tensor data as large vectors or matrices and then resorted to dimensionality reduction methods developed for classical two-way analysis such as principal component analysis (PCA). However, one cannot discover hidden components within multiway data using conventional PCA. To this end, tensor decomposition methods which are flexible in the choice of the constraints and that extract more general latent components have been proposed. In this paper, we review the major tensor decomposition methods with a focus on problems targeted by classical PCA. In particular, we present tensor methods that aim to solve three important challenges typically addressed by PCA: dimensionality reduction, i.e., low-rank tensor approximation; supervised learning, i.e., learning linear subspaces for feature extraction; and robust low-rank tensor recovery. We also provide experimental results to compare different tensor models for both dimensionality reduction and supervised learning applications.</t>
  </si>
  <si>
    <t>Increasingly, health professions education (HPE) faculty are choosing or being required to transition their face-to-face teaching to online teaching. For many faculty, the online learning environment may represent a new context with unfamiliar technology, changing expectations, and unknown challenges. In this context, faculty members may find themselves teaching in ways that are dissonant with the existing assumptions, beliefs, and views that are central to their pedagogical or teaching identity. This identity dissonance may lead to dissatisfaction and frustration for faculty members and potentially suboptimal learning experiences for students. In this Perspective, the authors propose that faculty consider using Pratt's five teaching perspectives as a conceptual framework to recognize and mitigate potential identity dissonance as they transition to teaching online. Derived and refined through several years of research, these teaching perspectives are based on interrelated sets of intentions and beliefs that give direction and justification to faculty members' actions. They have been used in higher education to improve faculty satisfaction, self-reflection capabilities, and faculty development. The authors, therefore, believe that these teaching perspectives hold the potential to help HPE faculty enhance their teaching and retain their primary teaching identify, even as they shift to online teaching. Doing so may ensure that the components of teaching they enjoy and draw self-efficacy from are still central to their teaching experience. Pratt's teaching perspectives also provide a conceptual framework for creating future faculty development initiatives and conducting research to better understand and improve the experience of transitioning to online teaching.</t>
  </si>
  <si>
    <t>Rationale and Objectives: Virtual worlds have a remarkable potential for effective teaching and learning, providing immersive, realistic, and engaging online events. Previous studies have explored online education of health professionals in Second Life (SL), the most widely used virtual world, but none of the previous learning experiences were related to radiology. The purpose of this study was to explore the potential use of SL for undergraduate radiology education and the involvement of students in SL learning activities. Materials and Methods: We delivered a 4-week voluntary undergraduate radiology education program in SL, based on synchronous sessions and asynchronous tasks, with two modalities: introduction to basic radiology for first-cycle (first- to third-year) students and case-based clinical radiology for second-cycle (fourth- to sixth-year) students. Participants completed an evaluation questionnaire about the experiences after the learning program. Results: Forty-six students (20 first-cycle and 26 second-cycle) participated in this study. They found the contents of the course appropriate (mean &gt;= 4.53/5), the initiative interesting, and the environment attractive (mean &gt;= 4.32/5), and they were willing to participate in future SL experiences (mean &gt;= 4.63/5). All students highly rated the organization, the content, the benefit to their medical education, and the professor (mean &gt;= 9.05/10). Conclusion: Online radiology education using SL is feasible and well received by medical students of all year groups. The students participated and engaged in this activity very positively and rated the experience highly. The potential of using SL for radiology education includes promising expectations regarding collaborative learning and gamification.</t>
  </si>
  <si>
    <t>Among scholars dedicated to Search for Extra-terrestrial Intelligence (SETI), the risks and possibilities of actively contacting extra-terrestrials (Active SETI) have been widely discussed. Yet, some fundamental philosophical problems concerning the possibility of translating an alien language have hardly been raised in this context. The proponents of Active SETI assume that, abswould an extra-terrestrial intelligent (ETI) entity choose to contact us, they would use radio signals to convey a coded message that would be possible for us to decode and translate. Furthermore, they argue, were we to transmit a message, then this message would also be possible to translate. However, any interstellar message would, for obvious reasons, be conveyed without context and without the possibility of meaningful interaction over timescales relevant to us. According to the most influential research program in the philosophy of language, the meaning of an utterance is derived from its use in a context and is not intrinsic to the utterance by which it was conveyed. Therefore, while radical translation, i.e. learning an unknown language, is possible, it requires contextualized interaction. Only then can semantic behavior be observed, and utterances linked to meaning. Thus, merely an exchange of signals cannot produce meaningful communication. If this claim is true, there are important game-theoretical consequences of interstellar contact. An informal game theoretical analysis of this scenario, A Game of Stars, is described. This analysis suggests that the lack of communication may lead players into a Hobbesian Trap, where fear impels the players to a risk dominant strategy, potentially resulting in mutual destruction. Our conclusion is that interstellar contact is an underestimated existential risk. If true and given the relative ease of contacting an ETI given the knowledge of its location, information about the existence and location of an ETI would be very dangerous to spread. Thus, knowledge of an ETI and its location would constitute an information hazard.</t>
  </si>
  <si>
    <t>In this study we assessed the effect of sex and gonadectomy on the type of spatial strategy (allocentric or egocentric) preferentially used by dogs in the acquisition of a navigation task and their ability to resort to the non-preferred strategy. Fifty-six dogs were involved in the study, divided in four equally sized groups based on sex and gonadectomy. Dogs initially underwent a learning phase, where they entered a plus-shaped maze from one arm and had to learn the position of a food bowl, which was placed in one of the lateral arms. The task could be achieved by relying on an either egocentric (i.e. learning to turn left or right) or allocentric strategy (i.e. using the external cues provided within the maze as a reference the position of the baited bowl). Following training, dogs were let in the maze from the entrance opposite to the one used in the learning phase, so that use of an egocentric strategy would lead them to search for food in one arm, while using an allocentric strategy would lead them into the opposite arm. Dogs' choices were used to determine their preferred strategy. In the last training phase, we assessed dogs' ability to resort to their non-preferred strategy to find the baited food bowl, by removing external cues and placing the baited bowl always at the same side of the dog, for subjects deemed as allocentric, and by keeping external cues and placing the baited bowl in a constant location relative to the cues, for dogs deemed as egocentric. No effect of sex was found on strategy preference, but ovariectomized females were significantly more likely to prefer an egocentric strategy, implying a role of ovarian hormones in biasing navigation strategies. The probability of resorting to the non-preferred strategy increased with aging in females and decreased in males. The higher requirement to cope with unpredictable environments during dispersal may support a predisposition to flexibly use different sources of information in younger males. By contrast, experience may be needed by females to reach the same proficiency, thereby justifying the increase in flexibility with ageing. In addition to increasing our knowledge about navigation, these results highlight effects of sex and ovariectomy on dog cognition, with potentially important implications regarding the management of dogs in different fields.</t>
  </si>
  <si>
    <t>Motor vehicle crashes are the leading cause of adolescent death. Inattention to the roadway contributes to crash risk and often results from distractions, such as cell phone calls, texting, and peer passengers. We report on the development of a web-based intervention based on the Theory of Planned Behavior that aims to reduce adolescent driver inattention (Let's Choose Ourselves). In Phase I, we collected qualitative and quantitative data on adolescents' attitudes, perceived behavioral control, and subjective norms about driver inattention through focus groups with newly licensed adolescent drivers. In Phase II, we developed the content in an e-learning delivery system, performed beta- and pilot testing, and made refinements. In Phase III, we conducted a randomized controlled trial to evaluate feasibility. The development of Let's Choose Ourselves provides information for school nurses regarding intervention development strategies as well as promotion of safe adolescent driving by reducing driver inattention.</t>
  </si>
  <si>
    <t>With the growing emphasis on developing 21st century skills among today's youth, there is continued optimism about the possibilities granted by increasing access to networked technologies, particularly for encouraging youth to pursue their interests and take ownership of their learning. Yet, research demonstrates the importance of adult support in realizing the promise of achieving these outcomes. Designers of such systems are thus faced with the need to create youth-centered spaces that also provide adult facilitation of learning. This paper presents an adaptation of the traditional heuristic evaluation method which provides designers of online learning systems with a holistic view of how adult learning support is enabled across the system. We describe how the heuristic evaluation method was adapted, and through a case example analyzing one online social learning system used in a middle school context, we demonstrate how it can be used to help identify areas for improvement and promising areas for further research. We also present a framework of heuristics which reflect specific educator learning support roles that have been found to be important for youth learning, particularly for supporting 21st century skills. This work contributes a novel heuristic evaluation method that can help designers of online learning platforms attend not only the experiences of learners, but also to how educators are enabled to support their learning.</t>
  </si>
  <si>
    <t>EEG signal contains some specific patterns that predict neuro-developmental impairments of a premature newborn. Extracting these patterns from a set of EEG records provides a dataset to be used in machine learning in order to implement an intelligent classification system that predict prognosis of the baby. In a previous work we proved that inter-burst intervals (IBI) found in the EEG records predicts abnormal outcomes of the premature. A bibliographic study on the amplitude of an EEG signal, with the annotations of the neuro-pediatricians, showed that low amplitudes in EEG signal are strongly correlated with an abnormal prognosis of the premature, similar to that of IBI. According to these hypotheses, we present in this paper, a segmentation methodology on the amplitude of bursts intervals of EEG signal into 3 segments: low, medium and high, in addition to the inter-burst intervals. We create a new algorithm that detects 6 important parameters in each interval of these 4 segments. After applying this new methodology, we obtain a new classified dataset that contains 24 parameters extracted from these 4 segments to obtain with gestational age of the preterm and the day of recording 26 input attributes and one output which is the class (normal, sick or risky). Finally we validate the pertinence of these attributes using artificial neural network.</t>
  </si>
  <si>
    <t>This paper presents a methodology for applying automated essay scoring in educational settings. The methodology was tested and validated on a dataset of 173 reports (in Dutch language) that students have created in an applied game on environmental policy. Natural Language Processing technologies from the ReaderBench framework were used to generate an extensive set of textual complexity indices for each of the reports. Afterwards, different machine learning algorithms were used to predict the scores. By combining binary classification (pass or fail) and a probabilistic model for Precision, a trade-off can be made between validity of automated score prediction (Precision) and the reduction of teacher workload required for manual assessment. It was found from the sample that substantial workload reduction can be achieved, while preserving high precision: allowing for a precision of 95% or higher would already reduce the teacher's workload to 74%; lowering precision to 80% produces a workload reduction of 50%.</t>
  </si>
  <si>
    <t>BackgroundTooth morphology is a central component of the dental curriculum and is applicable to all dental specialities. Traditional teaching methods are being supplemented with innovative strategies to tailor teaching and accommodate the learning styles of the recent generation of students. MethodsAn online survey was compiled and distributed to the staff involved in teaching tooth morphology in the United Kingdom and Ireland to assess the importance of tooth morphology in the dentistry curriculum and the methodologies employed in teaching. ResultsThe results of the survey show that tooth morphology constitutes a small module in the dental curriculum. It is taught in the first 2years of the dental curriculum but is applicable in the clinical years and throughout the dental career. Traditional teaching methods, lecture and practical, are being augmented with innovative teaching including e-learning via virtual learning environment, tooth atlas and e-books leading to blended learning. The majority of the schools teach both normal dental anatomy and morphologic variations of dental anatomy and utilise plastic teeth for practical and examination purposes. Learning the 3D aspects of tooth morphology was deemed important by most of the respondents who also agreed that tooth morphology is a difficult topic for the students. ConclusionDespite being core to the dental curriculum, overall minimal time is dedicated to the delivery of tooth morphology, creating a reliance on the student to learn the material. New forms of delivery including computer-assisted learning tools should help sustain learning and previously acquired knowledge.</t>
  </si>
  <si>
    <t>The field of learning design has extensively studied the use of technology for the authoring of learning activities. However, the social dimension of the learning design process is still underexplored. In this paper, we investigate communities of teachers who used a social learning design platform (ILDE). We seek to understand how community awareness facilitates the learning design activity of teachers in different educational contexts. Following a design-based research methodology, we developed a community awareness dashboard (inILDE) based on the Cultural Historical Activity Theory (CHAT) framework. The dashboard displays the activity of teachers in ILDE, such as their interactions with learning designs, other members, and with supporting learning design tools. Evaluations of the inILDE dashboard were carried out in four educational communities - two secondary schools, a master programme for pre-service teachers, and in a Massive Open Online Course (MOOC) for teachers. The dashboard was perceived to be useful in summarizing the activity of the community and in identifying content and members' roles. Further, the use of the dashboard increased participants' interactions such as profile views and teachers showed a willingness to build on the contributions of others. As conclusions of the study, we propose five design principles for supporting awareness in learning design communities, namely community context, practice-related insights, visualizations and representations, tasks and community interests. (C) 2018 Elsevier Ltd. All rights reserved.</t>
  </si>
  <si>
    <t>The purpose of this study was to examine changes in the quality of science teachers' argumentation as a result of their engagement in a teacher workshop on earthquake engineering emphasizing distributed learning approaches, which included concept mapping, collaborative game playing, and group lesson planning. The participants were ten high school science teachers from US high schools who elected to attend the workshop. To begin and end the teacher workshop, teachers in small groups engaged in concept mapping exercises with other teachers. Researchers audio-recorded individual teachers' argumentative statements about the inclusion of earthquake engineering concepts in their concept maps, which were then analyzed to reveal the quality of teachers' argumentation. Toulmin's argumentation model formed the framework for designing a classification schema to analyze the quality of participants' argumentative statements. While the analysis of differences in pre- and post-workshop concept mapping exercises revealed that the number of argumentative statements did not change significantly, the quality of participants' argumentation did increase significantly. As these differences occurred concurrently with distributed learning approaches used throughout the workshop, these results provide evidence to support distributed learning approaches in professional development workshop activities to increase the quality of science teachers' argumentation. Additionally, these results support the use of concept mapping as a cognitive scaffold to organize participants' knowledge, facilitate the presentation of argumentation, and as a research tool for providing evidence of teachers' argumentation skills.</t>
  </si>
  <si>
    <t>Background: Short-term experiences in global health (STEGH) are increasingly common in medical education, as they can provide learners with opportunities for service, learning, and sharing perspectives. Academic institutions need high-quality preparatory curricula and mentorship to prepare learners for potential challenges in ethics, cultural sensitivity, and personal safety; however, availability and quality of these are variable. Objective: The objective of this study is to create and evaluate an open-access, interactive massive open online course (MOOC) that prepares learners to safely and effectively participate in STEGH, permits flexible and asynchronous learning, is free of charge, and provides a certificate upon successful completion. Methods: Global health experts from 8 countries, 42 institutions, and 7 specialties collaborated to create The Practitioner's Guide to Global Health (PGGH): the first course of this kind on the edX platform. Demographic data, pre- and posttests, and course evaluations were collected and analyzed. Results: Within its first year, PGGH enrolled 5935 learners from 163 countries. In a limited sample of 109 learners, mean posttest scores were significantly improved (p &lt; 0.01). In the course's second year, 213 sampled learners had significant improvement (p &lt; 0.001). Conclusion: We created and evaluated the first interactive, asynchronous, free-of-charge global health preparation MOOC. The course has had significant interest from US-based and international learners, and posttest scores have shown significant improvement.</t>
  </si>
  <si>
    <t>Aim To introduce and discuss the results of a newly-founded online, distance learning organisation, Dental Health Partnerships. The motivation behind the project is to bridge the gap between dental educators in the UK and dental students in low-resource communities. The results of the first partnership with Amoud Dental University, Somaliland, are presented. Method Sixteen tutorials were conducted between February 2016 and June 2016 for the final year dental students via an online virtual classroom (WizIQ). Sixteen students participated in the weekly tutorials, each of which lasted for approximately 90 minutes. The students were sent online questionnaires at two stages during the study to qualitatively evaluate their experience. Results Nine of the sixteen students responded to both questionnaires. One-hundred percent of the participants were 'very satisfied' or 'satisfied' with the programme at the end of the year. The attendance and participation rates for the weekly sessions were positive. The students had theoretical knowledge of the topics, however, the application of theoretical concepts to clinical scenarios was a challenge. Conclusion The results of the first year of the partnership indicates the relevance of case-based tutorials to dental practice in Somaliland, equipping students with the clinical-based knowledge to be effective in the field after graduation.</t>
  </si>
  <si>
    <t>In domains such as health care and finance, shortage of labeled data and computational resources is a critical issue while developing machine learning algorithms. To address the issue of labeled data scarcity in training and deployment of neural network-based systems, we propose a new technique to train deep neural networks over several data sources. Our method allows for deep neural networks to be trained using data from multiple entities in a distributed fashion. We evaluate our algorithm on existing datasets and show that it obtains performance which is similar to a regular neural network trained on a single machine. We further extend it to incorporate semi-supervised learning when training with few labeled samples, and analyze any security concerns that may arise. Our algorithm paves the way for distributed training of deep neural networks in data sensitive applications when raw data may not be shared directly.</t>
  </si>
  <si>
    <t>This study evaluates the effectiveness of an 18-month-long course in Family Health. The course was offered in two modalities, distance education and face-to-face learning. Dependent variables were as follows: self-regulation of learning, procrastination, the perception of self-efficacy, and academic performance. The course was attended by 27 health professionals (i.e., physicians, nurses, and dentists) working in the Brazilian Unified Health System. The investigation followed a quasi-experimental design. Participants in the two modalities achieved similar academic performance; and globally no statistically significant differences were found regarding the study variables. Findings, notwithstanding their importance for professional training in health, are preliminary and further research is needed on the effectiveness of training modalities distance education and face-to-face learning (e.g., focus groups, interviews, online monitoring). The educational implications of this study are discussed and analyzed considering specificities and differences of each modality.</t>
  </si>
  <si>
    <t>Finding rewards and avoiding punishments are powerful goals of behavior. To maximize reward and minimize punishment, it is beneficial to learn about the stimuli that predict their occurrence, and decades of research have provided insight into the brain processes underlying such associative reinforcement learning. In addition, it is well known in experimental psychology, yet often unacknowledged in neighboring scientific disciplines, that subjects also learn about the stimuli that predict the absence of reinforcement. Here we evaluate evidence for both these learning processes. We focus on two study cases that both provide a baseline level of behavior against which the effects of associative learning can be assessed. Firstly, we report pertinent evidence from Drosophila larvae. A re-analysis of the literature reveals that through paired presentations of an odor A and a sugar reward (A+) the animals learn that the reward can be found where the odor is, and therefore show an above-baseline preference for the odor. In contrast, through unpaired training (A/+) the animals learn that the reward can be found precisely where the odor is not, and accordingly these larvae show a below-baseline preference for it (the same is the case, with inverted signs, for learning through taste punishment). In addition, we present previously unpublished data demonstrating that also during a two-odor, differential conditioning protocol (A+/B) both these learning processes take place in larvae, i.e., learning about both the rewarded stimulus A and the non-rewarded stimulus B (again, this is likewise the case for differential conditioning with taste punishment). Secondly, after briefly discussing published evidence from adult Drosophila, honeybees, and rats, we report an unpublished data set showing that relative to baseline behavior after truly random presentations of a visual stimulus A and punishment, rats exhibit memories of opposite valence upon paired and unpaired training. Collectively, the evidence conforms to classical findings in experimental psychology and suggests that across species animals associatively learn both through paired and through unpaired presentations of stimuli with reinforcement - with opposite valence. While the brain mechanisms of unpaired learning for the most part still need to be uncovered, the immediate implication is that using unpaired procedures as a mnemonically neutral control for associative reinforcement learning may be leading analyses astray.</t>
  </si>
  <si>
    <t>Objective: Exercise interventions are underutilized in children with congenital heart disease (CHD) especially when the primary outcome is not peak oxygen uptake. Most of the studies are restricted to a low sample size and proximity of the patients to the study centers. Now eHealth approaches bear a promising but also challenging opportunity to transmit such intervention programs to participants, and check progress and compliance from remote. This study will aim to improve health-related physical fitness (HRPF) with a 24 weeks web-based exercise intervention. Methods and Design: The current study is planned as a randomized control trial (RCT) with a crossover design and the aim to improve functional outcome measures. It also estimates adherence and feasibility in patients with CHD in this web-based exercise/motor intervention over 24 weeks. Primary outcome will be the improvement of HRPF. Secondary outcomes are, functional and structural arterial stiffness measures and health-related quality of life. Thus, 70 children from 10 to 18 years with CHD of moderate and complex severity will be recruited and allocated randomly 1: 1 in two study arms after baseline testing for their HRPF, arterial stiffness measures and health-related quality of life. For 24 weeks, participants in the intervention arm will receive three weekly exercise video clips of 20min each. Every video clip comprises 20 child-oriented exercises which have to be executed for 30 s followed by a recovery period of 30 s. Each session will start with 3-4 warming-up exercises, followed by 10-12 strength and flexibility exercises, and ending with 3-4min of cool down or stretching tasks. Continuous video clips will be streamed from a web-based e-Learning platform. The participant simply has to imitate the execution and follow some short advices. After each session, a brief online survey will be conducted to assess perceived exertion and feasibility. Discussion: The study will help to determine the efficacy and applicability of a web-based exercise intervention in children with CHD in regard to functional outcome measures. In addition, it will outline the effectiveness of remote monitoring, which provides a cost effective approach to reach patients with CHD that are low in prevalence and often do not live in close proximity to their tertiary center.</t>
  </si>
  <si>
    <t>Background: To describe the effectiveness of online learning to augment academic capacity to consider sex and gender in the conduct of basic science, clinical research, and population health studies. Method: The analysis compares pre- and post-test scores from 1441 individuals who completed the Canadian Institutes of Health Research Institute of Gender and Health's interactive e-learning modules between February 2016 and May 2017. The tests measured knowledge, self-efficacy, and self-reported intent to change behavior for three competencies: (1) the ability to appropriately define and distinguish between sex-related versus gender-related variables, (2) the application of methods for integrating sex and gender, and (3) the critical appraisal of sex and gender integration in the design, methods, and analysis plan of research proposals and publications. Results: Of the 543 individuals who completed the basic science module, 62% demonstrated improved knowledge, and 86% increased self-efficacy across all competencies. Gains in knowledge and self-efficacy also occurred among 84% and 77% of completers of the human data collection module (n = 463) and among 73% and 82% of those who completed the secondary data analysis module (n = 435). In aggregate, 95% of participants reported an intent to change their behavior with respect to sex and gender in health research. Conclusions: Interactive online learning combined with feedback and self-assessment results in improved knowledge and self-efficacy for integrating sex and gender in health research.</t>
  </si>
  <si>
    <t>In our current information-based society in which knowledge is a fundamental asset to production, the capability to utilize information and produce knowledge with the use of information technology (IT) has become essential to learning. Massive Open Online Courses (MOOCs) have recently been introduced in light of such changes and are recognized as an alternative to open education. MOOCs' capabilities are being acknowledged in lifelong education in terms of reeducation and knowledge sharing, and also in terms of improving teaching quality, and improving university students' levels of creativity and integrated thinking by supporting high-level content and teaching. Therefore, this study presents an extended research model that combines information system (IS) continuance and task-technology fit models. Our study researches previous literature, revealing factors of continuous use after accepting MOOCs from the learner's perspective, and analyzes the model empirically. The ideal environment for MOOCs learners is evaluated, and a strategic approach to the successful settlement and diffusion of MOOCs is presented based on this study's findings.</t>
  </si>
  <si>
    <t>Health care professionals in the United States are expected to engage in quality improvement (QI) as part of their daily practice. This has created the need for QI training at all levels of health professional education. A reported barrier to increasing QI-trained health care professionals is the lack of QI-trained faculty at health care institutions and the limited availability of practitioners, given their daily clinical demands. E-learning is a potential solution. E-learning allows learning outside the traditional classroom setting, where instructors can flexibly deliver practical QI curricula to an interprofessional audience in multiple practice locations. The 11 principles presented in this article are derived from established evidence and experience and provide QI educators with practical principles for course design, implementation, and learner feedback of an e-learning course in QI.</t>
  </si>
  <si>
    <t>In order to address poor outcomes for online students, I leverage insights from behavioral economics to design three software tools including (1) a commitment device, (2) an alert tool, and (3) a distraction blocking tool. I test the impact of these tools in a massive open online course (MOOC). Relative to students in the control group, students in the commitment device treatment spend 24% more time working on the course, receive course grades that are 0.29 standard deviations higher, and are 40% more likely to complete the course. In contrast, outcomes for students in the alert and distraction blocking treatments are statistically indistinguishable from the control. Published by Elsevier B.V.</t>
  </si>
  <si>
    <t>Blended learning has become increasingly common in higher education. Recent findings suggest that blended learning achieves better student outcomes than traditional face-to-face teaching in gross anatomy courses. While face-to-face content is perceived as important to learning there is less evidence for the significance of online content in improving student outcomes. Students enrolled in a second-year anatomy course from the physiotherapy (PT), exercise physiology (EP), and exercise science (ES) programs across two campuses were included (n=500). A structural equation model was used to evaluate the relationship of prior student ability (represented by grade in prerequisite anatomy course) and final course grade and whether the relationship was mediated by program, campus or engagement with the online elements of the learning management system (LMS; proportion of documents and video segments viewed and number of interactions with discussion forums). PT students obtained higher grades and were more likely to engage with online course materials than EP and ES students. Prerequisite grade made a direct contribution to course final grade (P&lt;0.001) but was also mediated by engagement with LMS videos and discussion forums (P&lt;0.001). Student learning outcomes in a blended anatomy course can be predicted the by level of engagement with online content. Anat Sci Educ 11: 471-477. (c) 2017 American Association of Anatomists.</t>
  </si>
  <si>
    <t>In machine learning literature, and especially in the literature referring to artificial neural networks, most methods are iterative and operate in batch mode. However, many of the standard algorithms are not suitable for efficiently managing the emerging large-scale data sets obtained from new real-world applications. Novel proposals to address these challenges are mainly iterative approaches based on incremental or distributed learning algorithms. However, the state-of-the-art is such that there are few learning methods based on non-iterative approaches, which have certain advantages over iterative models in dealing more efficiently with these new challenges. We have developed a non-iterative, incremental and hyperparameter-free learning method for one-layer feedforward neural networks without hidden layers. This method efficiently obtains the optimal parameters of the network, regardless of whether the data contains a greater number of samples than variables or vice versa. It does this by using a square loss function that measures errors before the output activation functions and scales them by the slope of these functions at each data point. The outcome is a system of linear equations that obtain the network's weights and that is further transformed using Singular Value Decomposition. We analyze the behavior of the algorithm, comparing its performance and scaling properties to other state-of-the-art approaches. Experimental results demonstrate that the proposed method appropriately solves a wide range of classification problems and is able to efficiently deal with large-scale tasks. (C) 2017 Elsevier B.V. All rights reserved.</t>
  </si>
  <si>
    <t>Introduction There is an increased need for improving data science skills of healthcare professionals. Massive open online courses (MOOCs) provide the opportunity to train professionals in a sustainable and cost-effective way. We present a protocol for the design and development of a blended MOOC on real-world evidence (RWE) aimed at improving RWE data science skills. The primary objective is to provide the opportunity to understand the fundamentals of RWE data science and to implement methods for analysing RWD. The blended format of MOOC will combine the expertise of healthcare professionals joining the course online with the on-campus students. We expect learners to take skills taught in MOOC and use them to seek new employment or to explore entpreneurship activities in these domains. Methods and analysis The proposed MOOC will be developed through a blended format using the Analysis, Design, Development, Implementation and Evaluation instructional design model and following the connectivist-heutagogical learning theories (as a hybrid MOOC). The target learners will include postgraduate students and professionals working in the health-related roles with interest in data science. An evaluation of MOOC will be performed to assess MOOCs success in meeting its intended outcomes and to improve future iterations of the course. Ethics and dissemination The education course design protocol was approved by EIT Health (grant 18654) as part of the EIT Health CAMPUS Deferred Call for Innovative Education 2018. Results will be published in a peer-reviewed journal.</t>
  </si>
  <si>
    <t>Adaptive approaches within distance learning systems enable adapting teaching process to the needs of each learner during the learning process. This paper presents an algorithm for creating an adaptive learning process that provides knowledge and skills improvement for learners in the Java programming language. Also, it presents the application of the tool that checks the learner's knowledge through solving practical tasks from the Java programming language. The adaptive learning process in this work leads the learner through teaching materials and practical tasks where the acquired knowledge is required to be applied. Also, the algorithm, based on the measurement of knowledge and time spent on a particular part of the learning process with detailed feedback and the demonstration of observed deficiencies, directs the learner to teaching materials that allow improving the demonstrated knowledge. Teaching materials are conceived as learning objects and, as such, allow for the application of adaptive approach. An analysis of the effectiveness of the algorithm and tool for practical knowledge testing from the Java programming language was done with a test group of learners who gave their opinions and grades.</t>
  </si>
  <si>
    <t>The small private online course (SPOC) of Principles of Chemical Engineering for the majors of Chemistry, Material, Environment, Pharmaceutical Sciences, etc., has been constructed by the teaching team of chemical engineering in Zhejiang Normal University. We recorded 101 micro-videos of knowledge points, which explained in detail the fluid flow, fluid transportation machinery, heat transfer as well as distillation and absorption; and briefly interpreted the operations involving particulate solids, mass transfer equipments, evaporation, extraction, and drying of solids. The SPOC course has been online and run for 2 years on Zhejiang Institutions of Higher Learning Online Open Course Sharing Platform. Our teaching practices show that the online/offline blended learning combines the students' online self-study through micro-videos before class with traditional classroom, and greatly improves the learning efficiency. Meanwhile, the blended learning based on the online courses shares the high-quality courses and will be the future trend in higher education.</t>
  </si>
  <si>
    <t>Virtual reality (VR) combined with cloud computing has become the pioneer to provide e-learning for making education accessible across the globe. To enhance e-learning experience, electroencephalography (EEG) based educational games are widely used to improve the cognitive and learning skills of students. This method records the electrical activities of the brain of participating students to enhance prevailed knowledge and experience by using a virtual environment. In the present cloud computing paradigm, VR faces many challenges to adapt EEG-based educational games for e-learning due to their intensive demands of low-delay, optimum bandwidth, and minimum energy consumption. In this paper, an Optical-Fog assisted EEG-based virtual reality framework is proposed that uses the resources of the optical network to enhance the e-learning experience. An EEG-based VR framework is designed with six modules those are deployed at both Edge-Fog layer and Optical-Fog layer in the Optical-Fog network. In addition, a Software Defined Network (SDN) is used to reduce the delay that improves the Quality of experience (QoE). For simulating the experiment, IFogSim is used to implement both Optical-Fog-based and cloud-based deployment scenarios for playing games. Subsequently, a novel algorithm is proposed for implementing Optical-Fog-based module placement strategy. The performance of the framework is evaluated by computing average delay, network usage, and energy consumption. The results show the significant advantages of the optical network for playing EEG-based games.</t>
  </si>
  <si>
    <t>This article focus on the pedagogical tools in LABVIRTUAL (), a broad scope virtual platform intended to support the learning at the undergraduate level of Chemical Engineering courses, mainly in Portuguese-speaking countries. The platform contains fundamentals, case studies, simulators, virtual laboratories, and, recently, interactive videos for the teaching of chemical processes. The significance and impact of LABVIRTUAL are illustrated with an interactive video regarding the characterization of nanoparticles by dynamic light scattering, developed for long-distance learning and used in the discipline of Technology of Disperse Systems. Furthermore, two questionnaires were prepared to assess the students' response to the interactive video and the use of LABVIRTUAL in general. The results show that the interactive video is effective to prepare the laboratory work and guide the students' self-regulated study, but needs to be complemented with other pedagogical methods to enhance the learning outcomes. LABVIRTUAL is generally viewed as a valuable learning tool by the students of Separation Processes and Project Design, 3rd and 5th year courses, respectively, of the Masters' degree in Chemical Engineering of the University of Coimbra, due to the synergy of pedagogical tools that complement well the face-to-face classroom lectures. This fact also justifies the high number of monthly visits, including from companies that use the platform as a life-long learning tool.</t>
  </si>
  <si>
    <t>Technology diverts engineering education into learning management system for distance education activities. Learning management system facilitates the management of education and training process, including instructor-student, student-student, and student-content communication. Nevertheless, distance education has some disadvantages of not being able to establish active communication with students as in traditional education. This research offers a system which merges student emotion recognition with learning management system. This study aims to investigate the effects of merging student emotion recognition with learning management systems on learners' motivation and academic achievements. In this research, the quasi-experimental design adopted 103 engineering students who were divided into three groups: the control group (participates in face-to-face education), the experimental group I (uses a system that merges emotion recognition with learning management system), and the experimental group II (uses learning management system). As a result of the research, it was found that the academic achievement and motivation of the experimental group I was significantly better than performance of the experimental II and the control group.</t>
  </si>
  <si>
    <t>One of the major challenges facing Massive Open Online Courses (MOOCs) is assessing the learner performances beyond traditional automated assessment methods. This leads to a bottleneck problem due to the massiveness of course participants, especially in the context of problem solving. To tackle this issue, peer assessment has been proposed as an effective method. However, the validity of this process is still under discussion, suffers from a lack of credibility and has many weaknesses, particularly with regards to group formation. This paper develops a new method of peer assessment for MOOCs to improve the accuracy and exactitude of the learner grade. Our proposition is based on three main steps: the formation of learner groups, the assessment and synthesis of the results. First, the group definition process can use different elements of the learner model and enables to build heterogeneous groups. After, each learner is required to grade a small number of peer productions. Finally, a synthesis of the various grades is proposed using both data about the ability to assess of each learner and complexity of problems. To evaluate the proposed peer assessment process, we conducted an experimentation devoted to teaching Software Quality Assurance to beginners with computer science during the first university cycle.</t>
  </si>
  <si>
    <t>The main aim of the present research is to introduce and evaluate the effects of a virtual relationship-building program designed to foster social integration among distance education students. To achieve this purpose, the authors developed a Moodle-based adaptation of Aron et al.'s (1997) fast-friendship procedure. The evaluation has employed a longitudinal randomized delayed intervention group design with an additional non-random comparison group (intervention groups: N = 855, comparison group: N = 754). Significant and practically relevant program effects on interpersonal liking and perceived social integration have been confirmed through mixed-model ANOVAs, using multiple comparison groups, individual and dyadic data, and socio-demographic controls. Mediational analyses have further confirmed that program participation had a significant and positive effect on the end-of-semester exam attendance of distance students, mediated by program-induced social integration. The theoretical and practical implications of these findings are discussed below.</t>
  </si>
  <si>
    <t>This study investigated the relationship between uninterrupted time-on-task and academic success of students enrolled in a Massive Open Online Course (MOOC). The variables representing uninterrupted time-on-task, such as number and duration of uninterrupted consecutive learning activities, were mined from the log files capturing how 4286 students tried to learn Newtonian mechanics concepts in a MOOC. These variables were used as predictors in the logistic regression model estimating the likelihood of students getting a course certificate at the end of the semester. The analysis results indicate that the predictive power of the logistic regression model, which was assessed by Area Under the Precision-Recall Curve (AUPRC), depends on the value of off-task activity threshold time, and the likelihood of students getting a course certificate increases as students were doing more uninterrupted learning activities over a longer period of time. The findings from this study suggest that a simple count of learning activities, which has been used as a proxy for time-on-task in previous studies, may not accurately describe student learning in the computer-based learning environment because it does not reflect the quality, such as uninterrupted durations, of those learning activities. (C) 2018 Elsevier Ltd. All rights reserved.</t>
  </si>
  <si>
    <t>Academic success depends on the comprehension of a language, which is linked to vocabulary learning. Many distance students in South Africa find it difficult to comprehend learning in a language other than their mother tongue. Finding effective strategies for enhancing English vocabulary of university students amidst the spatial, temporal, and pedagogic distance associated with Open Distance Learning (ODL) practices remains a challenge. To address the need for enhancing vocabulary development, mobile application systems (apps) were explored as the best vehicle for the delivery of the vocabulary learning. Mobile learning technologies are ideal in the ODL context because they are flexible, accessible, available, and cater for a myriad of interaction activities. The purpose of the study is to design and implement a mobile-based application aimed at enhancing English vocabulary teaching and learning. Using the Design-Based Research methodology, this study maps the steps taken to develop a vocabulary learning mobile app named VocUp; it describes the architecture, user interface, features of VocUp, and advocates for contextually-conscious and learning-driven app development.</t>
  </si>
  <si>
    <t>The returns of traditional face-to-face education are widely analyzed, but there is a need for empirical studies on the returns of distance education. Further, comparative studies on returns of both traditional and distance education using high-quality data are rare. Since 1999, continuous and rapid expansions have occurred in the whole Higher Education system in China. Given this background, what are the changes in returns of both traditional face-to-face education and distance education? This study analyzes the returns of both of these formats from 2003 to 2006 using the data from the China General Social Survey Open Database (Chinese General Social Survey [CGSS], 2018), adding educational background as a dummy variable to the Mincerian income equation. The empirical results show that Distance Higher Education can significantly increase the income of learners, the returns of distance education are lower than those of traditional face-to-face education and that from 2003 to 2006, the returns of distance education decrease dramatically.</t>
  </si>
  <si>
    <t>It is an ethical imperative that faculty and staff develop a level of cultural competence in order to work effectively with increasingly diverse student bodies, as well as to prepare students to effectively participate in a diverse, global workforce. Online learning offers a promising way to provide meaningful, in-depth diversity and inclusion education to faculty and staff who typically have limited time to devote to professional development activities. However, little is known about the effectiveness of such learning interventions. The current project utilized a pretest-posttest design to examine the effectiveness of a 4-week instructor-led web-based course facilitated on Blackboard Learning Management System. Effectiveness was defined as increasing participants' cultural competence in terms of cognitive, affective, and behavioral learning related to building a more inclusive campus environment. The findings of this study provide initial evidence for the use of this online course to support the development of faculty and staff cultural competence. Results indicate that participants developed a greater understanding of the value of diversity. an increased openness to learning about other cultures, and a greater awareness of their social privileges. Results also suggest that individuals' geographic background and comfort level with computer-mediated communication moderate the effectiveness of the course in terms of learning outcomes. Finally, qualitative data from the open-ended questions help support the quantitative analyses and provide a richer understanding of participants' experiences and learning in the online course. Implications for research on the effectiveness of online diversity courses are discussed.</t>
  </si>
  <si>
    <t>Mobile devices (MDs) change the way of teaching and learning. However, not every student can appreciate the value of MDs. Thus, it is necessary to consider individual differences. Among various individual differences, cognitive styles particularly affect student learning because they refer to individuals' information processing habits. In this vein, this study aimed to compare the effects of desktop computers (DCs) and MDs on student learning from a cognitive style perspective. The results demonstrated that students in the MD scenario showed more positive reactions than those in the DC scenario. Students in the MD scenario generally performed better than those in the DC scenario. In addition, Holists and Serialists performed differently in the DC scenario, while they demonstrated similar performance in the MD scenario. However, they spent a similar amount of time for completing the tasks, regardless of the DC scenario and MD scenario.</t>
  </si>
  <si>
    <t>As misbehaviors online in higher education have been widely addressed in recent research, the discourse on cyberincivility has become a contemporary issue in health professions education. However, studies regarding cybercivility, particularly from an interprofessional education standpoint, are few. This study assessed the knowledge, experience, and perceptions about cyberincivility among students in 4 health care disciplines. Their preferred means of learning about cybercivility and the perceived benefits of such education are also discussed.</t>
  </si>
  <si>
    <t>The widespread availability of hand-held devices like tablets, phablets and smart phones, along with their new handwriting digitizing and their increased computing powers, enable these to process the graphomotor dimension and the lognormal trends of human handwriting. By exploiting such capacity, it becomes possible to extend these mobile devices into Personal Digital Bodyguards (PDBs). PDBs will be able to supplement people's sensitive data protection with signature verification, equipment use security with writer authentication and handwritten CAPTCHAs processing (e-security), and to enhance human machine interaction performances through words spotting and handwriting recognition (e-recognition). For young children, these tools will turn into interactive toys helping them to learn and master their fine motor control and become better writers. For advanced students they will enable sophisticated systems for (e-learning) and (e-testing). Moreover, PDBs will also be able to provide the user with fine motor control monitoring, which can detect stress, aging and health problems (e-health). This paper presents a prospective survey of various projects dealing with these five e-fields of investigation, focussing on state of the art results and providing directions in research and development, under the theoretical umbrella of the Kinematic Theory of human movements and its Lognormality Principle. From a practical point of view, the concept of lognormality provides a fundamental common thread, an integrative psychophysical standpoint to track the graphomotor problems of signature verification, writer identification, handwriting generation, recognition and learning. (C) 2018 Published by Elsevier Ltd.</t>
  </si>
  <si>
    <t>Bibliometric indicators of production and impact of e-learning research are analyzed to know the contribution of countries and institutions in the scientific development of this subject and to strengthen its characterization as knowledge domain. We extracted bibliometric indicators from 39,244 documents indexed in Scopus and SCImago Institutional Rankings, and generated maps of production and collaboration networks and graphics about the impact of e-learning research in countries and institutions. The results of this combined analysis showed that at country level the United States produce most of the works and generated the greatest international collaboration. At institutional level, the University of Hong Kong is the most productive and National Taiwan University of Science and Technology is the one with the greatest collaboration. In addition, the analysis showed that Taiwan ranks first in productivity and impact, which is why we linked these results to a brief analysis of its national policies. This study presents a new method to analyze both emerging and established knowledge domains.</t>
  </si>
  <si>
    <t>The traditional approach of teaching and the learning environment has shrunken the information access capability and widened the knowledge gap, rather than preparing for the global competitive market. It can be minimized by integrating technology in education by exploiting the technology effectively. To date, integration of technology in education is often done through forced adoption without considering the perception of the real consumer. Using conjoint-based discrete choice modeling, this study aims to identify the preference for e-learning in a school environment, providing key implication for effective reformation of education incorporating the demand side for the optimum outcome. The identified preferences will allow the government to more effectively map and mobilize resources for the use of technology in the learning environment.</t>
  </si>
  <si>
    <t>Human physiology is a core physical sciences course for health professions students, such as nurses and exercise science majors. The concepts of human physiology lay the foundation for health professions courses, such as pathophysiology. The National Council Licensing Exam for registered nurses (a timed nursing licensure exam) and the American College of Sports Medicine timed licensure exams for exercise sciences students have a framework consisting of human physiology concepts and are computer adaptive testing (CAT) assessments. This provides a case for electronic testing (in the undergraduate class setting) as a preparatory measure for CAT licensing exams. Case studies have illustrated a high information retention rate, with students completing online homework vs. paper, as well. Additionally, in recent years, virtual laboratories for nonphysical science majors have been described as safer and effective for the purposes of educating students in laboratory techniques and experimental measures. Lastly, a successful learning approach utilized by museums has been found to be effective in younger students as well: touch learning (tactile learning). It also is important to note that student discussions and the face-to-face teaching dynamic play a critical role in the undergraduate education process. As such, the teaching methodology discussed here combines e-learning, virtual laboratories, tactile learning, and face-to-face didactic instruction of human physiology in developing a course to engage undergraduate health professions students, increase retention of human physiology course materials, and simultaneously prepare students for the CAT assessments that are licensing exams.</t>
  </si>
  <si>
    <t>Background and Purpose: Mechanical thrombectomy (MT) is indicated for the treatment of large vessel occlusion (LVO) stroke. MT should be provided as quickly as possible; therefore, a test identifying suspected LVO in the prehospitalization stage is needed to ensure direct transport to a comprehensive stroke center (CSC). We assume that patients with clinically severe hemiparesis have a high probability of LVO stroke. We modified the FAST test into the FAST PLUS test: The first part is the FAST test and the second part evaluates the presence of severe arm or leg motor deficit. This prospective multicenter study evaluates the specificity and sensitivity of the FAST PLUS test in detecting LVO stroke. Methods: Paramedics were trained through e-learning to conduct the FAST PLUS test. All prehospital suspected stroke patients who were administered the FAST PLUS test were included. Demographics, National Institutes of Health Stroke Scale (NIHSS) score, brain computed tomography (CT), and CT angiography (CTA) were recorded. Sensitivity, specificity, positive predictive value (PPV), negative predictive value (NPV), and receiver operating curve (ROC) area for LVO were calculated. Results: The study included 435 patients. LVO were found in 124 patients (28%). Sensitivity was 93%, specificity was 47%, PPV was 41%, NPV was 94%, and ROC area for ICA/MCA occlusion was 0.65. Intracerebral hemorrhage (ICH) was identified in 48 patients (11%). Conclusion: We found that the FAST PLUS test had a high sensitivity for LVO stroke. Of the 435 patients, 41% were all directly transported to a CSC based on positive FAST PLUS test scores and were potential candidates for MT.</t>
  </si>
  <si>
    <t>Lacking of specific experimental equipment that can be observed and manipulated, modern distance network education has disadvantages on some special knowledge points (Mechanical structure and working principle of parts and equipment) which are three-dimensional and have stronger operability. This problem restricts the development of the modern distance network education. In order to solve this problem, this paper introduces an interactive simulation platform based on virtual reality technology, taking three coordinate measuring machine as a typical example. The three coordinate measuring machine with strong operability is widely used in many fields. This paper introduces the structure and principle of the three coordinate measuring machine simulation platform and explains the motion control mechanism of the components of three coordinate measuring machine by taking the measuring contactor as an example. Three coordinate measuring machine interactive simulation platform adopts technologies such as browser-based structure, Java3D, virtual reality, and Java Applet to develop a Web3D virtual reality learning environment to accomplish virtual measurement experiments. Students can not only view the mechanical structure of the three coordinate measuring machine from any visual angle, but also accomplish the virtual measurement simulation of machinery parts and manually learn the procedure of measuring complex parts by the three coordinate measuring machine simulation platform. The simulation platform, which has advantages of good interactivity, strong sense of reality, easy updating, and low investment, can meet the needs of numerous students learning online simultaneously, which has significant values in distance education for mechanical students and professional technical workers.</t>
  </si>
  <si>
    <t>This paper presents the evolution experienced by GreedEx, an interactive application to learn greedy algorithms. It shows the four different versions currently available. A first original version for computers, two versions for iPad, and another version for smartphones. Besides, it describes the evaluation performed for each version, which has served so as to justify such evolution.</t>
  </si>
  <si>
    <t>The curriculum sequencing (CS) problem asks to find a personalized optimal path for a learner in an e-learning environment. Solving this problem contributes to developing adaptive e-learning systems which provide personalized learning paths compatible with the individual profiles of the learners. The solutions to large CS instances can be only approximated as this problem is NP-hard. In this paper, we formulate the CS problem as a constraint satisfaction problem and investigate swarm intelligence methods to solve it, including a newly introduced method called SwarmRW and the widely used ant colony system (ACS). In addition, we introduce two variants of SwarmRW, called SwarmRW_rnd and SwarmRW_inc. The performance results obtained on real data show that SwarmRW_rnd achieved the best results in terms of maximizing the number of satisfied constraints. However, SwarmRW_inc demonstrated the best trade-off between the solution quality and the running-time to obtain it.</t>
  </si>
  <si>
    <t>The standards of the International Maritime Organization recommend the introduction of distance learning and web-based learning in training and certification for seafarers. Following these suggestions, the present work describes a Remote Laboratory that use in scale models of ships, which satisfy these requirements. The instrumented in scale ship acquires data of its movements, which are interpreted in stability terms. By using this Remote Laboratory, students are instructed online in the study of ships stability. The developed experiences have been positively valued by the students as an improvement in their learning process.</t>
  </si>
  <si>
    <t>Personal informatics (PI) systems have emerged as powerful tools for helping people to be aware of their behaviors in diverse domains. Nevertheless, little attention has been devoted to educational scenarios. For this reason, this paper presents an educational PI system called Glance and, moreover, evaluates its usefulness in two fully online undergraduate courses.</t>
  </si>
  <si>
    <t>Today's Small Private Online Course (SPOC) environments are mashing different services from public, private, or hybrid clouds, different equipment, different tools, platforms, and learning pedagogies. The aim of this paper is to provide designers, developers, and educators with insights for implementation and utilization of such complex and heterogeneous SPOC frameworks. Factors that impact effective use of online information of designed digital content for engineering courses and successfulness of such systems are examined using SPOC platform at university course. First outcome of this study is fact that learners have used and accepted SPOC platform positively, which is examined using questionnaire. Second, this study as a result identified following important drivers for SPOC platform successfulness: the high quality of information and useful learning contents, easy for use, and social presence support. These drivers lead to learners feel usefulness of the platform and to enjoy in using it. Study also shown that SPOC platform quality is strong related to learners' perceptions with the system and perceived easy of use.</t>
  </si>
  <si>
    <t>An online course on Oscillation and Wave Physics () was implemented. As the first objective, this article describes its main features, especially the two types of indexes for accessing the different items (a traditional linear index, and a hypertextual index based on a concept map). The second objective is to describe the students' response to the one index in comparison to the other. As a qualitative response (perception), obtained from the students' free comments, some advantages of the hypertextual index were found, for example, the ability to raise curiosity about physics contents, or the building of a convenient attitude for learning autonomously. Some drawbacks perceived, which are put into perspective, were the possible equivocal interpretation of the guiding questions, or the uncertainty about following the optimal order of items. As a quantitative response (performance in exams), a small but significant difference was found only for two subtopics related to cross-linked relationships between different conceptual aspects. This can be explained by a deeper internalization of these relationships through the concept map underlying the hypertextual index.</t>
  </si>
  <si>
    <t>Due to the increasing global availability of the internet, online learning platforms such as Massive Open Online Courses (MOOCs), have become a new paradigm for distance learning in engineering education. While interactions between instructors and students are readily observable in a physical classroom environment, monitoring student engagement is challenging in MOOCs. Monitoring student engagement and measuring its impact on student performance are important for MOOC instructors, who are focused on improving the quality of their courses. The authors of this work present a semantic network model for measuring the different word associations between instructors and students in order to measure student engagement in MOOCs. Correlation analysis is then performed for identifying how student engagement in MOOCs affect student performance. Real-world MOOC transcripts and MOOC discussion forum data are used to evaluate the effectiveness of this research.</t>
  </si>
  <si>
    <t>We address the challenges in teaching nanoengineering to undergraduates by applying computational tools to aid student learning. Virtual labs have been developed for the nanoparticle synthesis and characterization while a second lab module has been developed to study -helical protein structures and their tensile mechanics based on online molecular simulations.</t>
  </si>
  <si>
    <t>Health literacy is a significant resource for daily life in society. Global evidence reveals that there are less than ideal levels of health literacy in populations. One potential straproviding them with the skills and tools that will improve their knowledge and practice as our future workforce. The purpose of this study was to articulate the need to develop an online health literacy introductory course for university students in Germany. A total of 16 students from two German universities participated in focus group interviews to collect data on the extent of student health literacy awareness and related health and education needs. Nine international stakeholders participated in an online self-guided review of a comprehensive draft course to obtain detailed feedback from experts in the education and health literacy fields. Results revealed that both focus group and international stakeholders are in support of developing an online health literacy curriculum. To build the draft curriculum, an existing Canadian health literacy online course was adapted as a blueprint for the German context. The proposed course was customized based on the findings from the focus groups and international stakeholder feedback, which is intended to help inform and determine contents, design, and delivery of such a course applicable for universities in Germany and beyond.</t>
  </si>
  <si>
    <t>Rapid development of communication tools has brought about contentious issues in communication management in distance learning (DL) programs. The aim of this study is to investigate the relationships between communication management indicators, namely, communication practices, communication tools, and students' cognitive engagement in distance learning programs. A conceptual framework for communication management was developed from Moore's Transactional Distance Learning Theory (TDLT) and other existing literature. This study was conducted using quantitative research design. A questionnaire (a survey method) was used to elicit responses from 450 randomly selected in-service teachers from three Malaysian Public universities that offer blended mode distance-learning programs. Data analysis was conducted using Analysis of Moment Structures (AMOS) software to test the structural path of communication practices, communication tools, and students' cognitive engagement. Tests of hypotheses provided evidence of measures of fit statistics. The findings provide evidences that effective communication practices and communication tools have strong positive influence on distance students' cognitive engagement.</t>
  </si>
  <si>
    <t>Modern learning theories stress the importance of student-centered and self-directed learning. Problem-Based Learning (PBL) supports this by focusing on small group learning centered around authentic problems. PBL, however, usually relies heavily on face-to-face team collaboration and tutor guidance. Yet, when applied in online/blended environments, such elements may not be feasible or even desirable. This study explores how virtual teams collaborate in online learning tasks in the context of a nine-week Massive Open Online Course (MOOC) where international, virtual teams worked on PBL-like tasks. Twenty-one self-formed teams were observed. An inductive thematic analysis resulted in five themes: 1) team formation and team composition, 2) team process (organization and leadership), 3) approach to task work (task division and interaction), 4) use of tools, and 5) external factors (MOOC design and interaction with others). Overall findings revealed that online, virtual teams can collaborate on learning tasks without extensive guidance, but this requires additional communication and technological skills and support. Explicit discussion about group organization and task work, a positive atmosphere, and acceptance of unequal contributions seem to be positive factors. Additional support is required to prepare participants for virtual team work, develop digital literacy, and stimulate more elaborate brainstorming and discussion.</t>
  </si>
  <si>
    <t>Learning programming has become more and more popular and organizing introductory massive open online courses (MOOCs) on programming can be one way to bring this education to the masses. While programming MOOCs usually use automated assessment to give feedback on the submitted code, the lack of understanding of certain aspects of the tasks and feedback given by the automated assessment system can be one persistent problem for many participants. This paper introduces troubleshooters, which are help systems, structured like decision trees, for giving hints and examples of certain aspects of the course tasks. The goal of this paper is to give an overview of usability (benefits and dangers) of, and the participants' feedback on, using troubleshooters. Troubleshooters have been used from the year 2016 in two different programming MOOCs for adults in Estonia. These MOOCs are characterized by high completion rates (50-70%), which is unusual for MOOCs. Data is gathered from the learning analytics integrated into the troubleshooters' environment, letters from the participants, questionnaires, and tasks conducted through the courses. As it was not compulsory to use troubleshooters, the results indicate that only 19.8% of the users did not use troubleshooters at all and 10% of the participants did not find troubleshooters helpful at all. The main difference that appeared is that the number of questions asked from the organizers about the programming tasks during the courses via helpdesk declined about 29%.</t>
  </si>
  <si>
    <t>Massive open online courses (MOOCs) have been described as purposeful educational resources for teaching, open educational initiatives, competency-based learning, and the like. They have also been described as an agent of higher education's deterioration. Although MOOCs are often discussed in terms of their current and future usefulness, or lack thereof, in higher education contexts, very little data exists on professors' experiences creating and teaching these courses. Therefore, I conducted a qualitative study, more specifically a phenomenography, to examine professors' experiences with developing and teaching a MOOC. Data include their thoughts on why they decided to teach a MOOC and the benefits and challenges associated with making and teaching a MOOC.</t>
  </si>
  <si>
    <t>This study explores the activities, tools, and resources that instructors of massive open online courses (MOOCs) use to improve the personalization of their MOOCs. Following email interviews with 25 MOOC and open education leaders regarding MOOC personalization, a questionnaire was developed. This questionnaire was then completed by 152 MOOC instructors from around the world. While more than 8 in 10 respondents claimed heavy involvement in designing their MOOCs, only one-third placed extensive effort on meeting unique learner needs during course design, and even fewer respondents were concerned with personalization during course delivery. An array of instructional practices, technology tools, and content resources were leveraged by instructors to personalize MOOC-based learning environments. Aligning with previous research, the chief resources and tools employed in their MOOCs were discussion forums, video lectures, supplemental readings, and practice quizzes. In addition, self-monitoring and peer-based methods of learner feedback were more common than instructor monitoring and feedback. Some respondents mentioned the use of flexible deadlines, proposed alternatives to course assignments, and introduced multimedia elements, mobile applications, and guest speakers among the ways in which they attempted to personalize their massive courses. A majority of the respondents reported modest or high interest in learning new techniques to personalize their next MOOC offering.</t>
  </si>
  <si>
    <t>Understanding factors promoting or preventing participants' completion of a massive open online course (MOOC) is an important research topic, as attrition rates remain high for this environment. Motivation and digital skills have been identified as aspects promoting student engagement in a MOOC, and they are considered necessary for success. However, evaluation of these factors has often relied on tools for which the psychometric properties have not been explored; this suggests that researchers may be working with potentially inaccurate information for judging participants' profiles. Through a set of analyses (t-test, exploratory factor analysis, correlation), this study explores the relationship between information collected by administering valid and reliable pre and post instruments to measure traits of MOOC attendees. The findings from this study support previously reported outcomes concerning the strong relationships among motivation, previous knowledge, and perceived satisfaction factors for MOOC completers. Moreover, this study provides evidence of the feasibility of developing valid assessments for evaluation purposes.</t>
  </si>
  <si>
    <t>The term open pedagogy has been used in a variety of different ways over the past several decades. In recent years, its use has also become associated with Open Educational Resources (OER). The wide range of competing definitions of open pedagogy, together with its semantic overlap with another underspecified term, open educational practices, makes it difficult to conduct research on the topic of open pedagogy. In making this claim we do not mean to cast doubt on the potential effectiveness of the many pedagogical approaches labeled open. In this article, rather than attempting to argue for a canonical definition of open pedagogy, we propose a new term, OER-enabled pedagogy, defined as the set of teaching and learning practices that are only possible or practical in the context of the 5R permissions that are characteristic of OER. We propose criteria used to evaluate whether a form of teaching constitutes OER-enabled pedagogy and analyze several examples of OER-enabled pedagogy with these criteria.</t>
  </si>
  <si>
    <t>This study investigates how time intersects with student learning in Canada's first, and only, Master of Library and Information Studies (MLIS) in an online teaching and learning stream. Thirty-two students responded to a survey that asked about their experiences, perceptions, and challenges after their first year of the program. Descriptive statistics and NVIVO 10 were used to analyze survey responses and to develop themes through open coding. The findings indicate that time shapes students' decisions to pursue the MLIS online, their perception of what the degree might mean for their future, their experience in the program, the quality of their relationships, and their learning. The perceived flexibility of the MLIS program was incredibly important to students. However, the majority of students described themselves as time poor and many students underestimated the time commitment necessary to complete the program, to manage coursework, and to build and maintain relationships with others.</t>
  </si>
  <si>
    <t>OBJECTIVES: Ineffective cross-cultural communication contributes to adverse outcomes for minority patients. To address this, the authors developed a novel curriculum for surgical residents built on the principle of cultural dexterity, emphasizing adaptability to clinical and sociocultural circumstances to tailor care to the needs of the individual patient. This study's objective was to evaluate the feasibility, acceptability, and perception of this program upon conclusion of its first year. DESIGN, SETTING, AND PARTICIPANTS: The curriculum was implemented at 3 general surgery programs. The flipped classroom model combined independent study via e-learning modules with interactive role-playing sessions. Sessions took place over 1 academic year. Four focus groups were held, each with 6 to 9 participants, to gain feedback on the curriculum. Focus groups were recorded and transcribed, and the data were analyzed using a grounded theory approach. RESULTS: Five major themes emerged: (1) Role modeling from senior colleagues is integral in developing communication/interpersonal skills and attitudes toward cultural dexterity. (2) Cultural dexterity is relevant to the provision of high-quality surgical care. (3) Barriers to providing culturally dexterous care exist at the system level. (4) Buy-in at all levels of the institution is necessary to implement the principles of cultural dexterity. (5) The shared experience of discussing the challenges and triumphs of caring for a diverse population was engaging and impactful. CONCLUSION: Early implementation of the curriculum revealed that the tension between surgical residents' desire to improve their cultural dexterity and systemic/practical obstacles can be resolved. Combining surgically relevant didactic materials with experiential learning activities can change the paradigm of cross-cultural training. (C) 2018 Association of Program Directors in Surgery. Published by Elsevier Inc. All rights reserved.</t>
  </si>
  <si>
    <t>This paper reports research results of the proposed experiential learning using a game-based educational material. The educational material was an application running on a mobile device and was supported for learners to study university library instruction. During the experiential learning, the learners answered several quizzes provided from the educational material. The quizzes were including experiential contents such as actually to find an academic journal or to reserve a learning room. In order to evaluate learning effectiveness of the experiential learning, this research made a comparative experiment. The experimental group used the educational material and the control group used another educational material of e-learning (non-experiential) but the contents was almost same as the contents of the experiential learning. The comparative experiment took several evaluation elements such as pre-/post-test scores, delayed-test scores and learning motivation scores based on IMMS of ARCS model. The experimental results revealed that experiential learning was superior for the several elements of these metrics. This research, furthermore, analyzed learner's operation data to the educational material and learner's behavior data during the learning in the experimental group. The analyzing results showed three types of the learning behaviors and indicated that an instructor needs to adopt suitable instructional design to each type to bring superior learning effectiveness.</t>
  </si>
  <si>
    <t>In this article, we contribute to the current discussions and debates on decolonising Psychology by discussing some critical dimensions of decolonisation as it pertains to the explicit, hidden, and null curriculum. We also discuss the nuances of engaging a decolonised Psychology curriculum as members of staff in residential and open distance e-learning institutions. This includes issues of contact within and outside the classroom, language, and intersections of gender, race, and class. The multi-layered nature of the curriculum demands that we interrogate and tackle the idea of the curriculum as more than written text but must include the psycho-social biographies of both students and staff. Finally, we discuss some of the ways in which a decolonised Psychology curriculum may be envisioned as part of re-imagining the curriculum.</t>
  </si>
  <si>
    <t>The aim is to contribute to the research on the conception and development of mathematics textbooks for undergraduate distance education courses (EAD). In particular, we acknowledge the EAD undergraduate courses in Brazil as an important governmental initiative for teacher education. Amongst other specificities of the Brazilian model of distance education, one aspect consists of writing proper material and textbooks, raising a need to investigate the results of their conception and development. We report on a case study in which a chapter in a written textbook developed by a group of professors is analysed according to hermeneutics, describing the tessiture of the text and context of the implemented task. Aware that the task demanded processes different from those used when writing textbooks for face-to-face lecture courses, though at the same time not coinciding with the wordings of the interactions of a classroom lecture, the group of authors agreed on a notion of lessons on paper. Our analysis faces the challenge of problematising qualitative differences regarding the semiotic means of the mathematics embedded in face-to-face versus distance learning activities, raising questions on the nature of their results and the development of induced thinking in both contexts. Investigating the kind of mathematical knowledge produced for the lessons on paper texts, we drew on whether the written lesson for distance education is closer to the pedagogical-content knowledge than to the classical academic knowledge.</t>
  </si>
  <si>
    <t>AimThe outcome of children with an out-of-hospital cardiac arrest is still poor, but bystander cardiopulmonary resuscitation can increase survival and minimise severe neurological sequelae. While teaching basic life support is standardised in emergency medicine classes, paediatric basic life support (PBLS) in neonates and toddlers is under-represented in paediatric curricula during university education. The appropriate mixture of E-learning and peer teaching lessons remains controversial in teaching paediatric basic skills. However, an increasing number of medical schools and paediatric classes switch their curricula to much cheaper and less tutor-dependent E-learning modules. We hypothesise that a peer teaching lesson is superior to a PBLS video demonstration with co-extensive contents and improves knowledge, skills and adherence to resuscitation guidelines. MethodsEighty-eight medical students were randomly assigned to a video PBLS lesson (n = 44) or a peer teaching group (n = 44). An objective structured clinical examination was performed immediately after the class and at the end of the semester. ResultsStudents taught by a peer teacher performed significantly better immediately after the initial course and at the end of the semester when compared to the video-trained group (P = 0.008 and P = 0.003, respectively). In addition, a borderline regression analysis also revealed a better resuscitation performance of students instructed in the peer teaching group. ConclusionsIn our setting, peer teaching is superior and more sustainable than a co-extensive video demonstration alone when teaching PBLS to medical students. However, additional studies with combinations of different teaching methods are necessary to evaluate long-term outcomes.</t>
  </si>
  <si>
    <t>Background: Many students today desire an education that can be completed without attending traditional classroom settings. Nursing administrators are responding by increasing the number of online course offerings, which has resulted in more nursing faculty asked to transition coursework from traditional to online classes, often without support. Method: The sample for this quantitative, descriptive, comparative study included nursing faculty from 15 randomly selected states who participated in an online survey, producing 185 completed surveys for analysis. Results: Satisfaction was significantly higher in nursing faculty who taught 20 or more courses online, compared with those who taught five or fewer. Satisfaction was significantly higher for faculty who received mentoring, release time, technical support for software, hardware, the Learning Management System (LMS), and training for the LMS, compared with faculty who did not. Conclusion: Results offer valuable evidence that support services are important to increase overall faculty satisfaction teaching online.</t>
  </si>
  <si>
    <t>Over the last 20 years, virtual microscopy has become the predominant modus of teaching the structural organization of cells, tissues, and organs, replacing the use of optical microscopes and glass slides in a traditional histology or pathology laboratory setting. Although virtual microscopy image files can easily be duplicated, creating them requires not only quality histological glass slides but also an expensive whole slide microscopic scanner and massive data storage devices. These resources are not available to all educators and researchers, especially at new institutions in developing countries. This leaves many schools without access to virtual microscopy resources. The Virtual Microscopy Database (VMD) is a new resource established to address this problem. It is a virtual image file-sharing website that allows researchers and educators easy access to a large repository of virtual histology and pathology image files. With the support from the American Association of Anatomists (Bethesda, MD) and MBF Bioscience Inc. (Williston,VT), registration and use of the VMD are currently free of charge. However, the VMD site is restricted to faculty and staff of research and educational institutions. Virtual Microscopy Database users can upload their own collection of virtual slide files, as well as view and download image files for their own non-profit educational and research purposes that have been deposited by other VMD clients. Anat Sci Educ 11: 510-515. (c) 2018 American Association of Anatomists.</t>
  </si>
  <si>
    <t>Background: Despite growing need, treatment for end-stage renal disease is limited in low- and middle-income countries due to resource restraints. We describe the development of an educational curriculum and quality improvement program to support continuous ambulatory peritoneal dialysis (CAPD) performed primarily by non-nephrology providers in Sri Lanka. Methods: We developed a program of education, outcome tracking, and expert consultation to support providers in Kandy, Sri Lanka. Education included videos and in-person didactics covering core topics in CAPD. Event-tracking sheets recorded root causes and management of infections and hospitalizations. Conferences reviewed clinical cases and overall clinic management. We evaluated the patient census, peritonitis rates, and root causes and management of infections over 1 year. Results: The curriculum was published through the International Society of Nephrology . online academy. High provider turnover limited curriculum assessments. The CAPD patient census rose from 63 to 116 during the year. The peritonitis rate declined significantly, from 0.8 episodes per patient-year in the first 6 months to 0.4 in the latter 6 months, though the most common root causes of peritonitis, related to contamination events and hygiene, persisted. The appropriate ascertainment of culture data and prescription of antibiotics also increased. Conclusions: Our project supported the expansion of a CAPD program in a resource-limited setting, white also improving peritonitis outcomes. Ongoing challenges include ensuring a durable educational system for rotating providers, tracking outcomes beyond peritonitis, and formalizing management protocols. Our program can serve as an example of how established dialysis programs can support the burgeoning work of providers in resource-limited setting.</t>
  </si>
  <si>
    <t>Introduction: Surgical specialists and residents lack knowledge to adequately manage frail older patients. This study aims to evaluate the effects of an interactive online course regarding attitude, self-confidence and knowledge in perioperative management of the elderly patient. Methods: The six-weeks course consisted of expert videos, literature readings, quizzes and forum discussions. Surgical consultants with geriatric expertise and geriatricians moderated online discussions and stimulated interaction. Knowledge, self-confidence and attitude of course participants were compared at the beginning and end of the course. Results: 206 medical practitioners started the course. Knowledge scores improved significantly from 49% to 65% (p &lt;0.005). Participants felt more secure (p &lt;0.005) in the treatment of the older patient at the end of the course. A better attitude correlated with a higher total knowledge score in surgeons and surgical residents (p = 0.02). Conclusion: A six-week interactive online course on perioperative management of elderly patients increases relevant geriatric knowledge and improves self-confidence of residents and faculty. (C) 2018 Published by Elsevier Inc.</t>
  </si>
  <si>
    <t>This collective case study explores the strategies history, science and math teachers use to conduct close readings in their disciplines. Through qualitative analysis of forum posts and lesson plans submitted to a Massive Open Online Course (MOOC) designed as professional development (PD), this study examines the strategies history, science and math teachers reported using to conduct close readings in their discipline, as well as how these teachers conduct close readings after receiving professional development on reading strategies for their disciplines. Ultimately, the research showed that while more teachers reported using disciplinary literacy strategies following the PD, they did not necessarily report using the strategies that, according to experts in their fields, are considered to be the most important for their discipline.</t>
  </si>
  <si>
    <t>Learning Analytics is becoming a key tool for the analysis and improvement of digital education processes, and its potential benefit grows with the size of the student cohorts generating data. In the context of Open Education, the potentially massive student cohorts and the global audience represent a great opportunity for significant analyses and breakthroughs in the field of learning analytics. However, these potentially huge datasets require proper analysis techniques, and different algorithms, tools and approaches may perform better in this specific context. In this work, we compare different clustering algorithms using an educational dataset. We start by identifying the most relevant algorithms in Learning Analytics and benchmark them to determine, according to internal validation and stability measurements, which algorithms perform better. We analyzed seven algorithms, and determined that K-means and PAM were the best performers among partition algorithms, and DIANA was the best performer among hierarchical algorithms.</t>
  </si>
  <si>
    <t>In the present research, the authors propose the planning, assignment and use of digital learning objects with augmented reality according to the learning style of students in higher education, according to the VARK Model. It is found that students with treatment have had better results in their final grades than students who have not undergone the treatment of having used digital learning objects with augmented reality. The digital objects of learning (DLO's) with augmented reality designed according to the learning style of the students are an attractive and adequate option so that the teachers who are the main responsible for the didactic planning can spread the knowledge in the students. So that traditional forms of education are put aside and as a result of taking advantage of Information and Communication Technologies that have come to break with the paradigms that have prevailed for years in the teaching - learning process. On the other hand, education based on e-learning platforms facilitates the training of students at a distance allowing them to build and self-manage learning, as well as facilitate the dissemination of digital learning objects with augmented reality according to the learning style according to the VARK Model.</t>
  </si>
  <si>
    <t>Open education is one of the most important settings in every society. It grants everyone the right to learn freely. Today, technology is helping to make learning even more open by providing an environment of online education, which plays a remarkable role in shortening distances and encouraging students to learn. At Cadi Ayyad University (UCA) the new-enrolled students are facing linguistics barriers as well as overcrowding in classrooms, in particular for those in open access institutions. Subsequently, they cannot have an easy access to their face-to-face courses. To help students to overcome these problems, the university has decided to design an online environment for all courses and programmes. The most innovative project adopted at UCA to face massification was inspired from the massive open online courses and was designed as an open Educational platform entitled UC@MOOC. More than 120 scripted courses have been posted online so far. In this paper we will describe and discuss an analytics research on geometrical optics course designed for around 2000 students at UCA. Through out this research we will explain how this initiative has been considered as a source of producing open educational resources.</t>
  </si>
  <si>
    <t>Introduction: With the growing need for intensive and online course formats, it has become increasingly difficult to determine what combinations of knowledge and skills that are important for both academia and industry can best provide students with the grounding for exploring the questions of global technical communication (TC) during their programs. About the case: The 7.5-week online global TC course at Arizona State University is divided into six theme-based units and a unit that focuses on a research/ revision project. Situating the case: While over the last 20 years, excellent practical materials for teaching global TC have been published, there is a need for comprehensive course descriptions, particularly for courses in online and intensive formats. Methods/approach: The course was based on an extensive literature review of academic and trade publications. The course's effectiveness was analyzed based on final reflective discussion assignments and anonymous student course evaluations. Results/discussion: The literature review revealed six major themes that define global TC: culture and communication, the frameworks of culture, verbal communication, global content and technology, visual communication, and cross-cultural collaboration and audience work. Each unit addressed one of these themes. The course was well-received, and students started posing critical questions to explore in future courses. Conclusions: In our program, having a dedicated global TC course was very beneficial because it introduced students to concepts that they could further explore in other 7.5-week online courses. In addition, I present recommendations for adopting/ adapting the course, as well as its limitations and suggestions for future research.</t>
  </si>
  <si>
    <t>Palmtop electronic devices such as Smartphones create innovative and omnipresent language contexts. Development of mobile systems and Internet access has been made feasible more sophisticated applications which allow the use of world wide databases and interactive web content. The pervasive use of these devices instigates researchers to seek the potential applications of these modern tools in educational settings; therefore, this study investigated the impact of creative interaction in social networks on learners' vocabulary knowledge in Online Mobile Language Learning (OMLL) course. The participants of the study were 90 learners and the instruments and materials that were employed in the study were WhatsApp Application, GRE vocabulary mobile application, Researchers-made vocabulary pretest and posttest, and a semi-structured interview. The findings of both quantitative and qualitative data discussed the ways in which new technologies established authentic and effective interaction between human and computer in learning contexts as well as challenges that developing countries are faced with in conducting OMLL courses.</t>
  </si>
  <si>
    <t>Aims and objectivesTo explore service provision for Victorian regional refugee families from the perspective of maternal and child health nurses. BackgroundIncreasingly, more families from a refugee background are resettling in regional Victoria. The refugee journey has significant effect on families. Refugee families with infants and young children can be provided with support by maternal and child health services; however, many families experience barriers to ongoing engagement with this service. DesignThis descriptive study used focus group and questionnaire. A purposive sample of 26 maternal and child health nurses was drawn from six municipalities throughout regional Victoria, where higher numbers of people from a refugee background resettle. Six focus groups were held in 2014. Audio-recorded narratives were transcribed, prior to inductive thematic analysis. MethodsThis descriptive study used focus group and questionnaire. A purposive sample of 26 Maternal and Child Health nurses was drawn from six municipalities throughout regional Victoria where higher numbers of people from a refugee background resettle. Six focus groups were held in 2014. Audio-recorded narratives were transcribed verbatim, prior to inductive thematic analysis. ResultsParticipating nurses were experienced nurses, averaging 12years in the service. Four major themes emerged from thematic analysis: How to identify women from a refugee background; The Maternal and Child Health nurse role when working with families from a refugee background; Interpreting issues; and Access to other referral agencies. Nurses worked to develop a relationship with families, attending to a complex mix of issues which were complicated by language barriers. Nurses found their role in supporting refugee families required additional time and more home visits. ConclusionsTo provide best practice, maternal and child health nurses need (i) ongoing professional development; (ii) time, flexibility and creativity to build relationships with refugee families and (iii) better access to services that enhance communication, such as interpreting services and translated resources. Relevance to clinical practiceNurses require ongoing professional development to help them address the multifaceted needs of families of refugee background. With limited resources available in regional areas, accessing further education can be challenging. Distance education models and organisational support could provide nurses with educational opportunities aimed at improving service provision and clinical practice.</t>
  </si>
  <si>
    <t>Human-robot interaction HRI is one of the most important research areas in robotics. A novel approach for HRI on a robotic arm is proposed by using online teaching to eliminate the effect of tool inertia. The position error is reduced in repeated motion. A multi-axis F/T sensor is attached to Denso robotic arm to measure six components of force and torque. A new controller structure is introduced by modifying the virtual spring control with tool inertia effect compensation. The human hand force and torque are transformed to the desired position/orientation (P/O) through the instantaneous matching between the direct human guidance and the robot response. The motions according to the experimental results have been compared with different teaching control variables. The results are shown significant improvement in teaching performance. The repeated motion errors are obviously reduced.</t>
  </si>
  <si>
    <t>Background: Electronic health records are becoming increasingly common in the health care industry. Although information technology (IT) poses many benefits to improving health care and ease of access to information, there are also security and privacy risks. Educating health care providers is necessary to ensure proper use of health information systems and IT and reduce undesirable outcomes. Objective: This study evaluated employees' awareness and perceptions of the effectiveness of two IT educational training modules within a large publicly funded health care system in Canada. Method: Semi-structured interviews and focus groups included a variety of professional roles within the organisation. Participants also completed a brief demographic data sheet. With the consent of participants, all interviews and focus groups were audio recorded. Thematic analysis and descriptive statistics were used to evaluate the effectiveness of the IT security training modules. Results: Five main themes emerged: (i) awareness of the IT training modules, (ii) the content of modules, (iii) staff perceptions about differences between IT security and privacy issues, (iv) common breaches of IT security and privacy, and (v) challenges and barriers to completing the training program. Overall, nonclinical staff were more likely to be aware of the training modules than were clinical staff. We found e-learning was a feasible way to educate a large number of employees. However, health care providers required a module on IT security and privacy that was relatable and applicable to their specific roles. Conclusion: Strategies to improve staff education and mitigate against IT security and privacy risks are discussed. Future research should focus on integrating health IT competencies into the educational programs for health care professionals.</t>
  </si>
  <si>
    <t>The amount of data generated by computer systems in Online Distance Learning (ODL) contains rich information. One example of this information we define as the Learner Learning Trail (LLT), which is the sequence of interactions between the students and the virtual environment. Another example is the Learner Learning Style (LLS), which is associated with the student behavior and choices during the learning process. This information can be used to identify learner behavior and learning style. We perceived, after the study of related literature, that the research field of learner diagnosis for ODL does not apply the conjoint use of LLT and LLS. In this article, we propose a model capable of integrating data generated from the behavior of students in ODL with cognitive aspects of them, such as their Learning Styles, by crossing LLT with LIS. We also propose the CPAD method (Collect, Preprocessing, Analysis, Diagnosis), which is implemented by collecting the raw data regarding learning activities, preprocessing the data into structured time sequences, analyzing the sequences regarding the learning styles and using this analysis to diagnose the learner behavior. We selected the dropout to investigate, once the dropout rate in ODL is a real problem in universities around the world. In addition, the dropout is a student decision which can be associated with previous students behaviors. We performed a study with 202 learners to evaluate if learning styles are capable of explaining aspects of the student behavior. The results suggest that Sequential/Global learning style dimension is more capable of explaining the dropout than the other dimensions. Also, we performed four classification experiments to verify how the dimensions of Felder-Silverman Learning Style Model influence the learner diagnosis. We perceived that the Sequential/Global dimension could provide a higher accuracy average with lower variation independently of the diagnosis technique.</t>
  </si>
  <si>
    <t>One challenge in veterinary education is bridging the divide between the nature of classroom examples (well-defined problem solving) and real world situations (ill-defined problem solving). Solving the latter often relies on experiential knowledge, which is difficult to impart to inexperienced students. A multidisciplinary team including veterinary specialists and learning scientists developed an interactive, e-learning case-based module in which students made critical decisions at five specific points (Decision Points [DPs]). After committing to each decision (Original Answers), students reflected on the thought processes of experts making similar decisions, and were allowed to revise their decisions (Revised Answers); both sets of answers were scored. In Phase I, performance of students trained using the module (E-Learning Group) and by lecture (Traditional Group) was compared on the course final examination. There was no difference in performance between the groups, suggesting that the e-learning module was as effective as traditional lecture for content delivery. In Phase II, differences between Original Answers and Revised Answers were evaluated for a larger group of students, all of whom used the module as the sole method of instruction. There was a significant improvement in scores between Original and Revised Answers for four out of five DPs (DP1, p =.004; DP2, p =.04; DP4, p &lt;.001; DP5, p &lt;.001). The authors conclude that the ability to rehearse clinical decision making through this tool, without direct individual feedback from an instructor, may facilitate students' transition from problem solving in a well-structured classroom setting to an ill-structured clinical setting.</t>
  </si>
  <si>
    <t>The assignment of labels to data instances is a fundamental prerequisite for many machine learning tasks. Moreover, labeling is a frequently applied process in visual interactive analysis approaches and visual analytics. However, the strategies for creating labels usually differ between these two fields. This raises the question whether synergies between the different approaches can be attained. In this paper, we study the process of labeling data instances with the user in the loop, from both the machine learning and visual interactive perspective. Based on a review of differences and commonalities, we propose the visual interactive labeling (VIAL) process that unifies both approaches. We describe the six major steps of the process and discuss their specific challenges. Additionally, we present two heterogeneous usage scenarios from the novel VIAL perspective, one on metric distance learning and one on object detection in videos. Finally, we discuss general challenges to VIAL and point out necessary work for the realization of future VIAL approaches.</t>
  </si>
  <si>
    <t>BackgroundShared decision-making (SDM) is a critical but challenging component of high quality maternity care. In co-creation with parents and professionals, we are developing an intervention to improve SDM. As a first step we aimed to explore the experiences and needs of parents and professionals regarding shared decision-making in interprofessional antenatal, natal, and postnatal care. MethodsWe organized 11 focus groups in the Netherlands in November and December 2016. Parents, primary care midwives, hospital-based midwives, obstetricians, obstetric nurses, and maternity care assistants participated. ResultsParents and professionals recognized the SDM steps of introducing a decision (choice talk) and discussing options (option talk), but most parents did not seem to discuss preferences and weigh options with professionals before making their final decision (decision talk). Barriers to SDM were often related to interprofessional collaboration, while good communication skills of parents and professionals facilitated SDM. An intervention to improve SDM would need to: (a) increase awareness and offer insight into the SDM process and roles and responsibilities of parents and professionals, (b) develop good communication skills, and (c) encourage interprofessional collaboration. The preferred design of the intervention was online, interactive, and practical. ConclusionsParents and professionals will benefit from an intervention designed to improve SDM. A practical e-learning for all maternity care providers and e-health information for parents seems most appropriate. Key elements for the e-learning are raising awareness of the roles and responsibilities of parents and professionals, developing good communication skills and encouraging interprofessional collaboration. This requires a variety of educational strategies.</t>
  </si>
  <si>
    <t>The need for efficient image browsing and searching motivates the use of Content-Based Image Retrieval (CBIR) systems. However, they suffer from a big gap between high-level image semantics and low-level features. So, a learning process to reduce the gap seems quite useful. This paper presents a novel Learning Automata (LA)-based approach to improve the CBIR systems. Distributed Learning Automata (DLA) is used in this work to learn the relevant images from textual query feedbacks of the users. Subsequently, the retrieved images are ranked according to the learning outcome and similarity measure. In this study, the similarity between images is evaluated based on two color descriptors: the global color histogram and local color auto-correlogram. A thorough observation and comparison of these color descriptors performances are performed with different color spaces and also with various similarity measures. Experimental results on two publicly available databases demonstrate that the performance of the proposed CBIR system after each round is improved and the system could retrieve images compatible with the users' perception.</t>
  </si>
  <si>
    <t>There are millions of people worldwide-of all ages, conditions, backgrounds, and motivations-with significant learning needs. Unfortunately, traditional education is not efficient enough to meet these needs. That is, the available educational resources are not fully exploited to help cover the demand. There is an increasing need for large-scale access to cost-effective and high-quality education. The use of technological innovations for large-scale teaching might be part of the solution. In this context, the goals of this study were to identify technological innovations that can be considered historical milestones in large-scale teaching, to systematize experts' opinions about the topic, and to propose strategies for the successful implementation of massive open online courses (MOOCs). The researchers identified and analyzed a documentary corpus and found that, in the use of technologies for large-scale teaching, there has been a parallel evolution that have led to the emergence of MOOCs and includes five roots: distance education and online learning, testing or teaching machines and computer-assisted instruction, learning management systems, open education and open educational resources, and online massive teaching. The researchers propose three strategies for the successful implementation of MOOCs: careful consideration of the c/x MOOC pedagogical spectrum characteristics, selection of an appropriate MOOC model, and management of implementation challenges.</t>
  </si>
  <si>
    <t>Based on the sharable content object concept of advanced distributed learning, an ontology-based intelligent content object (ICO) that can automatically reason and be reused is proposed. Then, by extending the advanced distributed learning or sharable content object reference model (SCORM) specification, an interoperable model for the ICO is developed; it involves (a) adding an ontological model of general domain knowledge for intelligent tutoring systems to the SCORM specification and encapsulating the design details of the heterogeneous knowledge ontologies, (b) adding a hierarchical data structure for the current ontology element to the communication data model in the run-time environment of the SCORM specification, (c) extending the application program interface in the run-time environment of the SCORM specification to enable the ICO to query various knowledge ontologies in a consistent way, and (d) adding an Ontology section to the content aggregation model in the SCORM specification to ensure that the same ICO can be associated with different knowledge ontologies. The proposed model extends the SCORM-based courseware model from a multimedia-based structured courseware to the intelligent courseware based on a knowledge ontology and can significantly improve the overall intelligence of the learning system along the lines of the specification, thereby providing a reference for the future development of the SCORM specification.</t>
  </si>
  <si>
    <t>We address the scalability of Real-Time Online Interactive Applications (ROTA) on Clouds. Popular examples of ROIA include, e.g., multi-player online computer games, simulation-based e-learning, and training in real-time virtual environments. Cloud computing allows to combine ROIA's high demands on QoE (Quality of Experience) with the requirement of efficient and economic utilization of computation and network resources. We propose a generic scalability model for ROIA on Clouds that monitors the application performance at runtime and predicts the benefit-cost ratio of load-balancing decisions: by weighting the potential benefits of particular load-balancing actions against their time and resources overhead, our model recommends whether and how often to redistribute workload or add/remove Cloud resources when the number of users changes. We describe how the scalability is modeled w.r.t. two kinds of resources - computation (CPU) and communication (network)- and how we combine these models together. We experimentally evaluate the quality of our combined model using a challenging multi-player shooter game as a use case. (C) 2017 Elsevier B.V. All rights reserved.</t>
  </si>
  <si>
    <t>Cognitive Assistants support humans and enhance their capabilities in solving a wide variety of complex tasks. In this paper, we introduce a Cognitive Assistant named LIZA that is developed as a pedagogical agent and aims at improving the reasoning and decision making abilities of its users. This Cognitive Assistant is able to hold conversation with users in natural language in order to help them solve problems of common heuristics and biases. Using controlled experiments, we demonstrate that LIZA could help test persons improve their reasoning skills, and show that LIZA achieved significant higher learning gains than a non-interactive online course. (C) 2018 Elsevier Ltd. All rights reserved.</t>
  </si>
  <si>
    <t>The application of natural language to improve the interaction of human users with information systems is a growing trend in the recent years. Advances in cognitive computing enable a new way of interaction that accelerates insight from existing information sources. In this paper, we propose a modular cognitive agent architecture for question answering featuring social dialogue improved for a specific knowledge domain. The proposed system has been implemented as a personal agent to assist students learning Java programming language. The developed prototype has been evaluated to analyze how users perceive the interaction with the system. We claim that including social dialogue in QA systems increases users satisfaction and makes them easily engage with the system. Finally, we present the evaluation results that support our hypotheses. (C) 2018 The Authors. Published by Elsevier Ltd.</t>
  </si>
  <si>
    <t>Unsupervised learning of adaptive distance metrics for categorical data is currently a challenge due to the difficulties in defining an inherently meaningful measure parameterizing the heterogeneity within matched or mismatched categorical symbols. In this paper, a new distance metric called category distance and a non-center-based algorithm are proposed for categorical data clustering. The new metric is formulated based on the category weights for each categorical attribute, no more depending on the common assumption that all categories on the same attribute are independent of each other. The problem of learning the category distance is therefore transformed into the new problem of learning a set of category weights, which can be jointly optimized with the clusters optimization. A case study on DNA sequences and experimental results on ten real-world data sets from different domains are given to demonstrate the performance of the proposed methods with comparisons to the existing distance measures for categorical data. (C) 2018 Elsevier B.V. All rights reserved.</t>
  </si>
  <si>
    <t>Most researchers do not deliberately claim causal results in an observational study. But do we lead our readers to draw a causal conclusion unintentionally by explaining why significant correlations and relationships may exist? Here we perform a randomized controlled experiment in a massive open online course run in 2013 that teaches data analysis concepts to test the hypothesis that explaining an analysis will lead readers to interpret an inferential analysis as causal. We test this hypothesis with a single example of an observational study on the relationship between smoking and cancer. We show that adding an explanation to the description of an inferential analysis leads to a 15.2% increase in readers interpreting the analysis as causal (95% confidence interval for difference in two proportions: 12.8%-17.5%). We then replicate this finding in a second large scale massive open online course. Nearly every scientific study, regardless of the study design, includes an explanation for observed effects. Our results suggest that these explanations may be misleading to the audience of these data analyses and that qualification of explanations could be a useful avenue of exploration in future research to counteract the problem. Our results invite many opportunities for further research to broaden the scope of these findings beyond the single smoking-cancer example examined here.</t>
  </si>
  <si>
    <t>When updating beliefs about their future prospects, people tend to disregard bad news. By combining fMRI with computational and dynamic causal modeling, we identified neurocircuitry mechanisms underlying this optimism bias to test for valence-guided belief formation. In each trial of the fMRI task, participants (n = 24, 10 male) estimated the base rate (eBR) and their risks of experiencing negative future events, were confronted with the actual BR, and finally had the opportunity to update their initial self-related risk estimate. We demonstrated an optimism bias by revealing greater belief updates in response to good over bad news (i.e., learning that the actual BR is lower or higher than expected) while controlling for confounds (estimation error and personal relevance of the new information). Updating was favorable when the final belief about risks improved (or at least did not worsen) relative to the initial risk estimate. This valence of updating was encoded by the ventromedial prefrontal cortex (vmPFC) associated with the valuation of rewards. Within the updating circuit, the vmPFC filtered the incoming signal in a valence-dependent manner and influenced the dorsomedial prefrontal cortex (dmPFC). Both the valence-encoding activity in the vmPFC and its influence on the dmPFC predicted individual magnitudes of the optimism bias. Our results indicate that updating was biased by the motivation to maximize desirable beliefs, mediated by the influence of the valuation system on further cognitive processing. Therefore, although it provides the very basis for human reasoning, belief formation is essentially distorted to promote desired conclusions.</t>
  </si>
  <si>
    <t>In spite of the constant innovative approaches adopted by teachers in western world, traditional approaches to teaching and assessments in Nigeria tertiary institutions have constantly been practiced. Most institutions are not able to fully utilize e-learning or get full advantages of it. This failure has hindered most teachers in using innovative teaching methodologies in delivering their lectures, and undertake rigorous research works. The study examines adoption and utilisation of e-learning facilities by lecturers in Nigerian private tertiary institution. The study adopted qualitative approach to investigate the adoption and utilisation of e-learning facilities by lecturers in a Nigerian private tertiary institution using 15 semi-structured interviews from the academic staff of M-University. Raw data gathered were analysed using data driven thematic approach (a similar approach to grounded theory).The findings reveal that M-University's e-learning facilities are adequate and accessible to users, and most teachers are comfortable with utilisation of various facilities during classes compared to most public tertiary institutions although, the utilisation has not been maximised. However, attitude of users, inadequate internet facility, inadequate training of users affect the successful adoption. The study recommends that e-learning facilities should be constantly upgraded, and that M-University should train their staff continuously to meet the constant advancements of the e-Learning facilities in order to maximize usage.</t>
  </si>
  <si>
    <t>Background: E-learning allows delivery of education in many diverse settings and researchers have demonstrated it can be as effective as learning conducted in traditional face-to-face settings. However, there are particular practices and skills needed in the area of providing patient self-management support (SMS), that may not be achievable online. The aim of this study was to compare three approaches in the training of university students regarding the preparation of a Chronic Condition Self-Management Care Plan: 1) traditional face-to-face delivery of SMS training, 2) an e-learning approach and 3) a blended approach (combining e-learning and face-to-face teaching). Methods: Graduate entry physiotherapy students and medical students at Flinders University were recruited. Depending on the cohort, students were either exposed to traditional face-to-face training, e-learning or a blended model. Outcomes were compared between the three groups. We measured adherence to care plan processes in the preparation of an assessment piece using the Flinders Program Chronic Care Self Management tools. A total of 183 care plans were included (102 traditional, 52 blended, 29 e-learning,). All students submitted the Flinders Program Chronic Care Plan for university assessment and these were later assessed for quality by researchers. The submission was also assigned a consumer engagement score and a global competence score as these are integral to successful delivery of SMS and represent the patient perspective. Results: The blended group performed significantly better than the traditional group in quality use of the Flinders Program tools: Problem and Goals (P &lt; 0.0001). They also performed significantly better in the total care plan score (P &lt; 0.0001) and engagement score (P &lt; 0.0001). There was no significant difference between the groups for the Partners in Health tool. Conclusions: In this pilot study, the blended learning model was a more effective method for teaching self-management skills than the traditional group, as assessed in the development of a chronic condition self-management care plan. We anticipate that future research with identical groups of students would yield similar results but in the meantime, academics can have confidence that blended learning is at least as effective as traditional learning methods.</t>
  </si>
  <si>
    <t>Background: Adequate information-provision forms a crucial component of optimal cancer care. However, information-provision is particularly challenging in an oncology setting. It is therefore imperative to help oncological health care practitioners (HCP) optimise their information-giving skills. New forms of online education, i.e. e-learning, enable safe and time and location independent ways of learning, enhancing access to continuous learning for HCP. As part of a user-centred approach to developing an e-learning to improve information-giving skills, this study aims to: 1) uncover the learning needs of oncological healthcare providers related to information-provision, and 2) explore their training preferences in the context of clinical practice. Methods: Focus groups and interviews were organised with oncological HCP (medical specialists and clinical nurse specialists) addressing participants' learning needs concerning information-provision and their training preferences with respect to a new digital training tool on this issue. All sessions were audiorecorded and transcribed verbatim. Using an inductive approach, transcripts were independently coded by three researchers and discussed to reach consensus. Main themes were summarised and discussed. Results: Four focus group sessions (total n = 13) and three interviews were conducted. The first theme concerned the patient outcomes HCP try to achieve with their information. We found HCP to mainly strive to promote patients' understanding of information. The second theme concerned HCP reported strategies and challenges when trying to inform their patients. These entailed tailoring of information to patient characteristics, structuring of information, and dealing with patients' emotions. Regarding HCP training preferences, an e-learning should be neatly connected to clinical practice. Moreover, participants desired a digital training to allow for feedback on their own (videotaped) information-giving skills from peers, communication experts, and/or patients; to monitor their progress and to tailored the training to individual learning needs. Conclusions: An e-learning for improvement of information-giving skills of oncological HCP should be aimed at the transfer of skills to clinical practice, rather than at enhancing knowledge. Moreover, an e-learning is probably most effective when the facilitates individual learning needs, supports feedback on competence level and improvement, and allows input from significant others (experts, peers, or patients).</t>
  </si>
  <si>
    <t>Background: The effectiveness trial Stress echo (SE) 2020 evaluates novel applications of SE in and beyond coronary artery disease. The core protocol also includes 4-site simplified scan of B-lines by lung ultrasound, useful to assess pulmonary congestion. Purpose: To provide web-based upstream quality control and harmonization of B-lines reading criteria. Methods: 60 readers (all previously accredited for regional wall motion, 53 B-lines naive) from 52 centers of 16 countries of SE 2020 network read a set of 20 lung ultrasound video-clips selected by the Pisa lab serving as reference standard, after taking an obligatory web-based learning 2-h module (httpi/se2020.altervista.org). Each test clip was scored for B-lines from 0 (black lung, A-lines, no B-lines) to 10 (white lung, coalescing B-lines). The diagnostic gold standard was the concordant assessment of two experienced readers of the Pisa lab. The answer of the reader was considered correct if concordant with reference standard reading +/- 1 (for instance, reference standard reading of 5 B-lines; correct answer 4, 5, or 6). The a priori determined pass threshold was 18/20 (&gt;= 90%) with R value (intra-class correlation coefficient) between reference standard and recruiting center) &gt; 0.90. Inter-observer agreement was assessed with intra-class correlation coefficient statistics. Results: All 60 readers were successfully accredited: 26 (43%) on first 24 (40%) on second, and 10 (17%) on third attempt. The average diagnostic accuracy of the 60 accredited readers was 95%, with R value of 0.95 compared to reference standard reading. The 53 B-lines naive scored similarly to the 7 B-lines expert on first attempt (90 versus 95%, p = NS). Compared to the step-1 of quality control for regional wall motion abnormalities, the mean reading time per attempt was shorter (17 +/- 3 vs 29 +/- 12 min, p &lt; .01), the first attempt success rate was higher (43 vs 28%, p &lt; 0.01), and the drop-out of readers smaller (0 vs 28%, p &lt; .01). Conclusions: Web-based learning is highly effective for teaching and harmonizing B-lines reading. Echocardiographers without previous experience with B-lines learn quickly.</t>
  </si>
  <si>
    <t>Background Point-of-care ultrasonography (PoCUS) is a rapidly evolving discipline that aims to train non-cardiologists, non-radiologists clinicians in performing bedside ultrasound to guide clinical decision. Training of PoCUS is challenging, time-consuming and requires large amount of resources. The objective of our study was to evaluate if this training process can be simplified by allowing medical students self-train themselves with a web-based cardiac ultrasound software. Methods A prospective, single blinded, cohort study, comparing performance of 29 medical students in performing a six-minutes cardiac ultrasound exam. Students were divided into two groups: self-learning group, using a combination of E-learning software and self-practice using pocket ultrasound device compared to formal, frontal cardiac ultrasound course. Results All 29 students completed their designated courses and performed the six-minutes exam: 20 students participated in the frontal cardiac ultrasound course and 9 completed the self-learning course. The median (Q1,Q3) test score for the self-learning group was higher than the frontal course group score, 18 (15,19) versus 15 (12,19.5), respectively. Nevertheless, no statistically significant difference was found between the two study groups (p = 0.478). All students in the self-learning course group (9/9, 100%) and 16 (16/20, 80%) of students in the frontal ultrasound course group obtained correct alignment of the parasternal long axis view (p = 0.280). Conclusions Self-learning students combining E-learning software with self-practice cardiac ultrasound were as good as students who received a validated, bedside, frontal cardiac ultrasound course. Our findings suggest that independent cardiac ultrasound learning, combining utilization of E-learning software and self-practice, is feasible. Self-E-learning of cardiac ultrasound may serve as an important, cost-effective adjunct to heavily resource consuming traditional teaching.</t>
  </si>
  <si>
    <t>Based on connectivism and writing as process approach, this paper aims to construct a teaching model within the blended learning mode. Then, this teaching model will be practiced in English writing class for 16 weeks. According to writing exam, 64 students are selected to be our participants in the research. 32 students are classified in the control group in which traditional teaching mode is employed in writing class. Other 32 students are defined as experiment group in which students are taught in the teaching model within the blended learning mode. The data from pre-test and post-test have been made in paired sample T tests. The results from online course platform and pre-test and post-test suggest that the teaching model within blended learning mode can significantly improve students' English writing ability in terms of four aspects: content relevance, content sufficiency, organization structure and language expression.</t>
  </si>
  <si>
    <t>The networking and informatization of education are the inevitable trend of the rapid development of computer technology and educational reform. Compared with other subject education, physical education is less informationalized because of its practicableness. This paper puts forward the idea of sports blended learning based on Moodle platform, aiming at combining web-based learning and traditional physical education so as to promote the reform and development of physical education in colleges and universities. The paper first introduces the research background of Moodle platform and the related theories of blended learning and compares the differences between the college sports blended learning and traditional physical education in terms of teaching process, mode and design. Then based on this, it completes the teaching design based on Moodle platform. At last, it conducts an empirical research on the application of college sports blended learning to badminton teaching, verifying its feasibility and effectiveness in college physical education.</t>
  </si>
  <si>
    <t>The promotion of new teaching models like MOOC and SPOC has spurred an exponential growth in the amount of teaching resources. However, the current university education system fails to respond to the changing scenario. The curriculum teaching is in lack of penitence, timeliness, advanced methods and diverse evaluation means. Against this backdrop, this paper draws the merits of big data and ontology theory, and creates an automatic curriculum ontology construction technology. Coupled with new teaching models like SPOC and flipped classroom, the author developed a new SPOC-based flipped classroom teaching model driven by curriculum ontology. Then, the new teaching model was applied in the design of a teaching plan, and verified in the course of Electronic Commerce. After a semester of teaching practice, the results show that the proposed method is more efficient and universal than the traditional ontology construction method; more importantly, our method promotes the teaching effect and enhances the students' overall abilities like autonomous learning, collaborative research. The research findings provide reference for hybrid teaching in the future, and shed new light on the reform for individualized and diversified university curriculum teaching.</t>
  </si>
  <si>
    <t>The emerging MOOC has provided a new way for the university's ideological and political education. Based on the current situation analysis of the teaching methods used in college ideological and political education, this paper proposes a MOOC-based blended teaching method for college ideological and political education, then describes its advantages by use of comparative analysis, and finally analyzes its promotion and application feasibility in the university.</t>
  </si>
  <si>
    <t>The extensive use of the internet and information technology in the field of education, coupled with the diversification of distance learning, has resulted in the emergence of online test systems. According to the patterns and features of English pronunciation test, the key technologies of ASP.NET, Microsoft SQL Server 2005, and Windows Server 2003 are used to conduct the design of the online teaching effect test system of English pronunciation. Based on demand analysis and functional design, this paper mainly introduces the main function modules, key technology and function realization of the online teaching effect test system and devises a set of online examination system of English pronunciation based on Web technologies to facilitate the assessment of students' performance in the course of English pronunciation and intonation.</t>
  </si>
  <si>
    <t>With the development of multimedia technology networks, information technology is rapidly changing the production, work and lifestyle of human society. This change has also brought important influence to education. E-learning is an emerging product under this. At the same time, English reading is a very important part in college English teaching. E-learning plays a very important role in college English reading teaching in the new era. This paper will study this phenomenon, starting from the development of E-learning and its application in college English reading education, and propose a reasonable teaching method for the current English reading teaching mode and E-learning structure. Questionnaires and other methods have verified their effectiveness, pointing out the direction for further research.</t>
  </si>
  <si>
    <t>Social networks can provide massive quantities of information for communication among users and e-learning communities, and the trust relationships can been employed to reveal users' preferences for improving the performance of e-learning recommendation that aim to mitigate information overload and provide users with the most attractive and relevant learning resources. However, the data sparsity problem degrades recommending performance significantly. To address this problem, a novel trust-aware neural collaborative filtering model is proposed for exploiting multi-sourced information (resource content, user rating and social trust) to predict ratings in e-learning environment. We first ties deep neural network and collaborative topic regression together, to perform users and resources latent factors learning from resource content information and users rating data. Then, we incorporate social trust into rating prediction in our model, in which users' decisions regarding ratings are affected by their preferences and the favors of their trusted friends. In addition, an approach to calculating the maximum a posteriori estimates (MAP) is proposed to learn model parameters. Empirical experiments using two real-world datasets are conducted to evaluate the performance of our model. The results indicate that the proposed model has better accuracy and robustness than other methods for making recommendations in e-learning environment.</t>
  </si>
  <si>
    <t>Modern distance physical education is a complex system engineering, so we must set up an open sports concept. In this paper, we take the football course as an example, a networked learning platform for school physical education based on network technology has been designed. This kind of learning platform makes full use of the advantages of network education and uses the openness and sharing of network technology to build a remote network learning platform which is beneficial to students independent learning, cooperative learning and exploratory learning. This platform can provide students with abundant sports learning resources, increase the time and space for students to learn independently, and promote the transformation of sports learning methods. The development of distance education in China's physical education curriculum is still in its infancy. In this context, the development of physical education to modern distance education is particularly necessary.</t>
  </si>
  <si>
    <t>Remote Access Laboratories (RALs) have been used to develop experimental knowledge about practical engineering topics for a while. Distributed remote laboratories aim to share experiment among institutions and individuals through a distributed architecture. Experiments from diverse areas are combined as part of a larger system. Multiple control strategies are used to integrate experiments in Remote Laboratory Management Systems (RLMSs). This work defines two main categories to analyze the various implementations, white box and black box approaches. Experiments can be on a spectrum between these two extremes, sharing properties of both. When integrating an existing experiment into a new distributed RAL system, it is useful to evaluate the experiment with respect to its host or new RLMS for determining the best strategies to assimilate it. This paper provides a framework for such evaluation based on a number of properties of experiments. The proposed framework is called SHASS (Software, Hardware, Assessment, Support, and Share-ability) based on several factors such as the hardware used, the software to create the program, methods of sharing, user's support, and assessment of user's performance. It can be used to evaluate quality and identify options for improvements within an experiment's existing RLMS as well. Using this framework, a black box and white box approach are compared using two examples federated and Peer-to-Peer RAL. The evaluation focuses on technical capabilities and development possibilities. A set of four experiments are also analysed to illustrate the utility of the framework in creating and improving experiments with respect to their RLMS.</t>
  </si>
  <si>
    <t>Educational resources can be easily found on the Web. Most search engines base their algorithms on a resource's text or popularity, requiring teachers to navigate the results until they find an appropriate resource. This makes searching for resources a tedious and cumbersome task. Specialized repositories contain resources that are annotated with metadata that aim to facilitate the discovery of quality resources. Nevertheless, the abundance and variety of content make searching a complex task. Recommender systems can assist teachers in finding the proper content by determining clusters of similar users and inferring users' interest in a resource, assembling clusters of similar resources, or a mix of both. Probabilistic model-based (PMB) techniques, on the other hand, make it possible to classify resources into more than one cluster with various degrees of probability. In this paper, we used recommender systems and PMB techniques to analyze a dataset produced by primary and secondary level teachers over the course of four years and under natural conditions. We found that a hybrid recommendation, the Collaborative Topic Regression (CTR) technique, performs better than other approaches despite the high sparseness of the dataset. In addition, learning resources annotated with curriculum metadata had a positive impact on recommender's accuracy whereas free-text or other metadata negatively impacted the results.</t>
  </si>
  <si>
    <t>Background: Although the individual and public health consequences of alcohol and drug use are substantial, nursing education programs generally lack content on addiction. The goal of this evaluation was to compare the initial outcomes of on-site versus distance methods for training graduate nurse practitioner students in Screening, Brief Intervention, and Referral to Treatment (SBIRT) for substance use. Method: A nonrandomized two-group pretest-posttest design was used to compare knowledge, attitudes, and skills learning outcomes between on-site (n = 45) and distance (n = 18) family or adult/geriatric Master of Science in Nursing nurse practitioner students receiving SBIRT training. Results: Overall, students increased their knowledge, attitudes, and confidence about screening and intervening with patients who use substances; showed a high level of skills in conducting a brief intervention to motivate patients to reduce their substance use; and were highly satisfied with the education provided. Counseling confidence and gains in knowledge were similar across groups. Compared with distance students, on-site students reported significantly more positive attitudes about their role adequacy, role legitimacy, and role support for intervening with alcohol use and about their role support for intervening with drug use. On-site students had greater training satisfaction, but distance students' skills assessed through standardized patient interactions were significantly better. Conclusions: Both on-site and distance training were effective instructional methods to increase SBIRT knowledge and skills. However, differences in attitudes, training satisfaction, and skills demonstration should be taken into account when designing addiction training using distance technologies.</t>
  </si>
  <si>
    <t>Background: Blended learning, which combines internet-based platform and lecturing, is used in anaesthesiology and critical care teaching. However, the benefits of this method remain unclear. Methods: We conducted a prospective, multicentre, non-randomised work between 2007 and 2014 to study the effect of blended learning on the results of first year anaesthesia and critical care residents in comparison with traditional teaching. Blended learning was implemented in Rouen University Hospital in 2011 and residents affiliated to this university corresponded as the blended learning group. The primary outcome was the resident's results as measured with multiple-choice questions between blended learning and control groups after beginning blended learning (post-interventional stage). The secondary outcomes included residents' results between pre and post-interventional stages and homework's time. Moreover, comparison between control and blended learning group before beginning blended learning (pre-interventional stage) was performed. Results: From 2007 to 2014, 308 residents were included. For the pre-interventional period, the mean score in the blended learning group (n = 53) was 176 (CI 95% 163 to 188) whereas the mean score in the control group (n = 106) was 167 (CI 95% 160 to 174) (no difference). For the post-interventional period, the mean score in blended learning group (n = 54) was 232 on 300 (CI95% 227-237) whereas the mean score in the control group (n = 95) is 215 (CI95% 209-220) (P &lt; 0.001). In the two groups, comparison between pre and post-interventional stages showed the increase of mean score, stronger for blended learning group (32% and 28% in blended learning and control group, P &lt; 0.05). The average time of homework in the blended learning group was 27 h (CI 95% 18.2-35.8) and 10 h in the control group (CI 95% 2-18) (P &lt; 0.05). Conclusions: This work suggests the positive effect of blended learning (associating internet-based learning and flipped classroom) on the anaesthesia and critical care residents' knowledge by increasing their homework's time. (C) 2017 Published by Elsevier Masson SAS on behalf of Societe francaise d'anesthesie et de reanimation (Sfar).</t>
  </si>
  <si>
    <t>In this brief, we investigate online training of long short term memory (LSTM) architectures in a distributed network of nodes, where each node employs an LSTM-based structure for online regression. In particular, each node sequentially receives a variable length data sequence with its label and can only exchange information with its neighbors to train the LSTM architecture. We first provide a generic LSTM-based regression structure for each node. In order to train this structure, we put the LSTM equations in a nonlinear state-space form for each node and then introduce a highly effective and efficient distributed particle filtering (DPF)-based training algorithm. We also introduce a distributed extended Kalman filtering-based training algorithm for comparison. Here, our DPF-based training algorithm guarantees convergence to the performance of the optimal LSTM coefficients in the mean square error sense under certain conditions. We achieve this performance with communication and computational complexity in the order of the first-order gradient-based methods. Through both simulated and reallife examples, we illustrate significant performance improvements with respect to the state-of-the-art methods.</t>
  </si>
  <si>
    <t>Objective: Addiction is a growing public health problem which affects the person, the whole family, and society. The primary care physician (PCP) is often the first point of contact in the health care and can play a significant role in the early detection and intervention. It is well established that early intervention is associated with better outcomes. In the formal medical training, PCPs receive no formal training on drug addiction management. In this pilot study, we developed an innovative telementoring model and looked at feasibility as well as acceptability among remote PCPs on drug addiction management. Materials and Methods: The telementoring model consists of both synchronous and asynchronous components. The synchronous component consists of National Institute of Mental Health And Neuro Sciences (NIMHANS) academic center Hub and remote district level primary care physician Spokes, and is implemented by using low-cost multipoint videoconference based tele-ECHO (Extension for Community Healthcare Outcome) clinics. During the tele-ECHO clinics, held fortnightly, the remote PCPs used Internet-enabled smartphones to connect as well as present the patient case summaries to the multidisciplinary expert team of NIMHANS HUB. The asynchronous component consists of mobile-based ubiquitous e-leaming integrated to a course completion certificate. We evaluated this innovative telementoring program on participant engagement, learning, confidence, and satisfaction. A pre-post design and e-leaming assignments were used to measure the outcomes. Results: Of the proposed 21 tele-ECHO clinics, 11 were held till the end of August 2017. All the PCPs were able to virtually join at least one tele-ECHO clinic. Out of 38 participants, two participated in all the tele-ECHO clinics and 47.36% (n = 18) attended more than six (&gt; 60% of total) tele-ECHO clinics. About 76.31% (n = 29) of the PCPs presented 41 patient case summaries. Among 38 PCPs, a cumulative of 89.47% completed three e-Leaming assignments. The majority of participants (80%) used smartphone with 4G connections to join the tele-ECHO clinics. There was a significant change in knowledge gained over the time duration of 1-month (3.00 + 0.86, P &lt; 0.001) and 3-month (3.16 +/- 0.90, P &lt; 0.001) assessments compared to the baseline (1.77 + 1.02). About 32.25% (n = 10) reported improved confidence level in managing a case of substance use disorder on a 10-point scale. Conclusion: It has been feasible to connect an academic hub, i. e., NIMHANS to the PCPs of 36 remote districts of Bihar and conduct multipoint videoconference-based tele-ECHO clinics. The results indicate high participant retention. The learners are comfortable in adapting new technology-based learning as evidenced by high rate of e-learning assignment completion. These findings suggest that this new innovative learning model using technology can be an important modality for effective training to address management of drug addiction.</t>
  </si>
  <si>
    <t>Recently, the research on semi-supervised support vector machine ((SVM)-V-3) has received much attention, and many (SVM)-V-3 algorithms have been proposed. Existing studies have shown that (SVM)-V-3 is effective especially in the situations where labeled data is scarce. Nevertheless, most of existing (SVM)-V-3 algorithms belong to centralized learning, that is, all the data is stored and processed at a fusion center. In many real-world applications, data may be horizontally or vertically distributed over multiple nodes (parties). Besides, from the concerns of privacy and security, each node would not like to share its original data with the others. On the other hand, considering that the data is usually sequentially generated, online processing is preferred. In this paper, we propose two online distributed (SVM)-V-3 (dS(3)VM) algorithms, which are respectively used for horizontally and vertically partitioned data classification. In these two algorithms, to get a fully decentralized implementation, we propose a new form of manifold regularization defined on some anchor points that are adaptively selected by an online strategy. Besides, we use the sparse random feature map to approximate the kernel feature map. In this manner, the model parameters can be collaboratively estimated without transmitting the original data between neighbors. The convergence performances of the proposed algorithms are analyzed. Simulations on several data sets are performed. Results show that the proposed dS(3)VM algorithms achieve good classification performance even when there is only a small portion of labeled data. (C) 2018 Elsevier Inc. All rights reserved.</t>
  </si>
  <si>
    <t>This research examines the characteristics that contributed to the success of massive open online courses (MOOCs) in the fields of software, sciences, and management using data mining and semantic analysis together with content analysis. A total of 3,460 reviews regarding 5 different MOOCs that received a 5/5 grade were extracted from the CourseTalk website and analysed according to the community of inquiry model. It was found that, as well as in academic online courses, the characteristics that contributed to MOOCs' success were distributed between all 3 presence elements according to the community of inquiry model: teaching (36%), social (23%), and cognitive (36%; and technological [5%]). This is contrary to the perception that MOOCs mostly contain teaching presence elements. The four leading characteristics were teacher, exercise, atmosphere, and workload. Cluster analysis resulted in 5 types of students with similar presence element preferences. This shows that successful MOOCs enable students with different preferences to consume content and activities according to their individual preferences. These findings could be the base of future research on the subject of adapting MOOC activities and content to students' varied preferences, as well as further understanding the characteristics that contribute to successful MOOCs or other fully online courses.</t>
  </si>
  <si>
    <t>This paper reports our classroom implementation of a new remote laboratory (RL) system, which was developed by using innovative ideas and methods for applying technology-enhanced learning to secondary school science education (Grades 7-9 or Ages 12-14). The newly developed RL system, which involves 8 remote experiments, was tested with 32 secondary school students from a local public school in order to evaluate its usability, learning, and their perception. The present study was carried out by using a mixed research method, including a questionnaire survey (open-ended questions) and interviews. The corresponding research tools were specifically developed to collect data on students' perceptions and the implementation issues of the RL system. The survey results revealed that there was no major refinement required for the RL system, which was good enough for further adoption in secondary science education because its methods used to conduct online experiments could (a) extend/enhance the existing practices (with virtual/simulation experiments only) of e-learning and (b) largely induce students' favourable views and perceptions in their own learning. Besides, negative comments and suggestions for improvement were purposely collected during a follow-up period with an aim to pinpoint any ways in which the RL system and its design could be refined. They turned out to be very minor and easily fixed, and so the refined RL system is educationally suitable for use in laboratory activities and demonstrations to enhance the learning and teaching of science within and outside the secondary school environment.</t>
  </si>
  <si>
    <t>The aim of this study was to assess the performance of dental students for detecting in vitro occlusal carious lesions using the International Caries Detection and Assessment System (ICDAS) with different learning strategies. A convenience sample of all 64 fourth-year dental students at a dental school in Brazil who had no previous experience with ICDAS was selected for the study in 2015. First, students performed the in vitro examination of the occlusal surfaces of 80 teeth according to ICDAS. Two weeks later, students were randomly allocated to three groups: G1 (n=21), ICDAS e-learning; G2 (n=22), ICDAS e-learning + digital learning tool (DLT); G3 (n=21), no training (control group). All students reexamined the 80 teeth according to ICDAS two weeks later. Sensitivity, specificity, and area under the ROC curve (AUC) were calculated according to three thresholds. Of the 64 students, 59 completed all study phases, for a 92.2% participation rate. The intra-group comparison found significantly higher sensitivity and specificity values for G1 and G2 students. G3 students showed an increased sensitivity at the D2 threshold. G2 was the only training strategy that resulted in significant improvement for the AUC. In the comparison of groups at the same threshold, G1 showed higher specificity at D3 threshold (0.78) than G2 (0.72) and G3 (0.73). Regarding sensitivity, G1 showed a lower value at D2 (0.91) threshold than G2 (0.94) and G3 (0.94). In this study, both training strategies (ICDAS e-learning and ICDAS e-learning + DLT) improved the performance of dental students for the in vitro detection of occlusal carious lesions, mainly when the association of methods was used.</t>
  </si>
  <si>
    <t>Traditionally, training in the nuclear measurement industry involved either a student traveling to a facility to be taught, or an instructor traveling to a customer's site to teach a course. In this digital age, training is no longer restricted to these brick and mortar options. A new form of training, where the course is available to the student wherever they can connect to the internet, is done through e-learning. In this paper, we will discuss how we have, and still are, making strides to design training that is attainable for everyone in our industry.</t>
  </si>
  <si>
    <t>The importance of authentic communicative practices in foreign language (FL) learning has long been recognized. However, most FL learners lack adequate access to authentic communicative environments in the target language. In this article, we propose the use of telepresence robots as a potential solution to bridge this gap. Telepresence robots can be controlled by remote language learners online, enabling them to gain virtual access to authentic environments in the target language and to interact with native speakers in those environments in real time. In this exploratory study, three English learners and a native-speaker of American English participated in a campus tour activity using a telepresence robot. We examined the experience of our participants and the conversational features of their telepresence interactions through analyses of the interview data, field notes, and transcripts of conversations captured on video. Our findings show that telepresence robots have substantial potential for promoting FL learning by providing authentic communicative practice for remote language learners. The findings have useful implications for informing future research design.</t>
  </si>
  <si>
    <t>In Taiwan, the current survival rate 1 year after transplantation exceeds 80%. However, the number of organ/tissue donors per year in Taiwan is extremely low, resulting in increased mortality. This is also true in Europe and in the United States. Recently, data from the Taiwan Organ Registry and Sharing Center showed that, although fundraising for organs/tissues slightly increased, the number of donors did not exhibit a corresponding growth trend. Identifying appropriate donors and the provision of good quality transplantation care by medical team members are current challenges. Hence, the application of information technology to in-service education for organ transplantation professionals has been suggested. This was a qualitative study that employed qualitative content analysis with purposive and snowball sampling. The study participants (n=8, mean age 39.88 +/- 3.06 years) included medical staff involved in tissue/organ transplantation from 4 leading medical centers and 3 regional teaching hospitals, and those who participated in the informatics education system. The interviewees from multidisciplinary medical teams showed the status of and dilemma in organ fundraising/donation/transplantation, noting 6 core themes. Regarding relevant education and training, 4 core themes were identified. Current educational courses for organ fundraising/donation/transplantation are inadequate and seem to provide insufficient information to multidisciplinary medical teams. Hence, it is necessary to develop a theoretical construct to create a complete curriculum framework and to establish complete fit-in professional and ethical organ transplantation learning programs based on informatics technology to increase the interdisciplinary exchange of experience.</t>
  </si>
  <si>
    <t>Objective: Prenatal depression, stress and anxiety are significant predictors of postnatal depression and also have a direct negative impact on the family. Helpful psychological interventions during pregnancy are scarce and expensive, and usually only available for a small percentage of those suffering or deemed to be at risk. The aim of this study was to evaluate the potential of an online mindfulness course for expectant mothers. Design: A randomised study was conducted to explore differences between control and active participants allocated to take an online mindfulness course, offered free to research participants, or wait. Setting: The course provided was online and already available but given to study participants for free. Measures were also taken online using a secure site to collect the data. Participants: 185 mothers were recruited and randomised to the online course (n = 107) or a waitlist control (n = 78), with 72 completers at post-course (n = 22 active, n = 50 control) and 48 completers at postnatal followup (n = 16 active and n = 32 control). Intervention: The online mindfulness course is available at www.bemindfulonline.com and comprises a four-week, condensed version of an eight-week mindfulness course, with videos and written instructions for guided meditation and other mindfulness-based exercises. Measurements and findings: A number of psychological well-being measurements were taken including stress, anxiety, depression and pregnancy-specific measure such as labour worry. Intention to treat analysis (baseline carried forwards) showed no group difference in stress from pre to post intervention or control. Key conclusions: Results indicated that the course was potentially beneficial for those who completed it, but levels of drop out from the course were very high. Implications for practice: Although outcomes for mothers completing the intervention were improved relative to a waitlist control, high rates of drop out indicate that the online course has low completion rates for pregnant women in its current format.</t>
  </si>
  <si>
    <t>Background: Despite experiencing higher rates of physical and mental health conditions compared with the general population, people with intellectual disability face inequitable access to healthcare services. Improving education of healthcare professionals is one way to reduce these inequalities. Objective: To determine how intellectual disability content is taught within Australian nursing schools. Design: A two-phase audit of Australian nursing curricula content was conducted using an interview and online survey. Setting: Nursing schools Australia-wide providing pre-registration courses. Participants: For Phase 1, course coordinators from 31 nursing schools completed an interview on course structure. Teaching staff from 15 schools in which intellectual disability content was identified completed an online survey for Phase 2. Methods: Methods used to teach intellectual disability content and who taught the content were audited using an online survey. Results: Across the 15 schools offering intellectual disability content, lectures were the most common teaching method (82% of units), followed by tutorials (59%), workshops (26%), then other methods (e.g. e-learning; 12%). Approximately three-quarters of intellectual disability teaching used some problem-and/or enquiry-based learning. Only one nursing school involved a person with intellectual disability in delivering teaching content. Six (19%) participating schools identified staff who specialise in intellectual disability, and seven (23%) identified staff with a declared interest in the area. Conclusion: While some nursing schools are using diverse methods to teach intellectual disability content, many are not; as a result, nursing students may miss out on acquiring the attributes which enable them to address the significant health inequalities faced by this group. A specific deficit was identified relating to inclusive teaching and clinical contact with people with intellectual disability.</t>
  </si>
  <si>
    <t>In recent years, online courses have emerged as a new way to educate students in distance learning settings. However, as the demand increases, educational institutions are facing the challenge of how to prove that online students are who they claim to be during e-learning activities, especially exams. Human proctoring is a non-scalable approach which requires a person to monitor each student remotely. On the other hand, automated proctors tend to target a specific type of device and verify the students' presence without considering their interaction with the e-learning platform. In this paper, we propose a device/interaction-agnostic multi-biometric system aimed at continuously and transparently verifying both the presence and the interaction. By performing a score-level fusion of different biometric responses (face, voice, touch, mouse, keystroke) based on the device used and the interaction carried out with it, the system is able to attest the student's identity throughout the learning experience. In preliminary comparison with the existing approaches, our contribution has a good potential to provide a flexible and reliable support on a larger set of online experiences. (C) 2017 Elsevier B.V. All rights reserved.</t>
  </si>
  <si>
    <t>Difficulties in recruiting qualified teachers have been traced to insufficient services and amenities in rural areas, an urban emphasis in teacher education, few local students becoming teachers and a lack of teacher mobility. This study maps the mobility of recently graduated teachers in urban, exurban, micropolitan and other rural areas of Iceland. The graduation rate of teachers was found to be higher in rural than urban areas, yet rural teachers are less likely to remain after graduation. Relatively few rural teachers return from on-campus studies in the either the capital area or the northern regional centre. Rural distance students are however almost equally likely as urban on-campus students to stay in their home areas after graduation, and they are the majority of teachers in rural areas. From a policy perspective, distance education appears more effective than regional campuses in increasing the supply of qualified teachers in rural and remote areas.</t>
  </si>
  <si>
    <t>Unfortunately, sustainability is an issue very poorly used when developing software and hardware systems. Lately, and in order to contribute to the earth sustainability, a new concept emerged named Green software which is computer software that can be developed and used efficiently and effectively with minimal or no impact to the environment. Currently, new teaching methods based on students' learning process are being developed in the European Higher Education Area. Most of them are oriented to promote students' interest in the course's contents and offer personalized feedback. Online judging is a promising method for encouraging students' participation in the e-learning process, although it still has to be researched and developed to be widely used and in a more efficient way. The great amount of data available in an online judging tool provides the possibility of exploring some of the most indicative attributes (e.g., running time, memory) for learning programming concepts, techniques and languages. So far, the most applied methods for automatically gathering information from the judging systems are based on statistical methods and, although providing reasonable correlations, these methods have not been proven to provide enough information for predicting grades when dealing with a huge amount of data. Therefore, the great novelty of this paper is to develop a data mining approach to predict program correctness as well as the grades of the students' practices. For this purpose, powerful data mining technologies taken from the artificial intelligence domain have been used. In particular, in this study, we have used logistic regression, decision trees, artificial neural network and support vector machines; which have been properly identified as the most suitable ones for predicting activities in the e-learning domains. The results have achieved an accuracy of around 74%, both in the prediction of the program correctness as well as in the practice grades' prediction. Another relevant issue provided in this paper is a comparison among these four techniques to obtain the best accuracy in predicting grades based on the availability of data as well as their taxonomy. The Decision Trees classifier has obtained the best confusion matrix, and time and memory efficiency were identified as the most important predictor variables. In view of these results, we can conclude that the development of green software leads programmers to implement correct software.</t>
  </si>
  <si>
    <t>This paper studies the UAV swarm energy optimization problem. The energy consumption is critical for the UAV swarm, which limited the operating time of the whole system. Cooperative relaying could increase energy efficiency (EE) in UAV swarm communications. Due to UAV swarm's high dynamism on outside environment and its own inside topology, the central optimization approach may bring extremely high complexity and large control cost. We solve the UAV swarm energy optimization problem by using game theory and distributed learning algorithm. First, we propose a distributed optimal EE UAV relay game model, and prove that the proposed game is an exact potential game. Second, we design a distributed UAV relay decision algorithm to obtain the optimal solution to the UAV swarm energy optimization problem. Finally, simulation results verify the theoretic analysis and show that the proposed approach could achieve optimal EE.</t>
  </si>
  <si>
    <t>Human caring has long been considered the primary domain of nurses and the primary function of nursing practice. Results related to the study of a Caring Science, Mindful Practice Massive Open Online Course (MOOC), suggest that Watson's Caring Science tenets are meaningful and useful for professionals who work in disciplines outside of nursing. Further study was needed to explore the degree to which Caring Science might be useful and applicable to the practices of non-nurse professionals. The study that is the focus of this article explored perceived usefulness of Watson's Caring Science for professionals from a wide array of disciplines who teach and work in online settings. Results confirm applicability and usefulness across disciplines and in diverse settings. Results also suggest that nurse-mediated Caring Science education and training may help establish common ground upon which further interprofessional and transdisciplinary understanding and collaboration may be built.</t>
  </si>
  <si>
    <t>Aims. A lack of neurologists in Latin America forces primary health care providers to manage epilepsy. With the main goal of improving diagnostic and therapeutic management of patients with epilepsy through training of physicians in the primary health care level, the International League Against Epilepsy Education Commission (2013-2017) created a low-cost, regional, virtual course.Methods. The course, set-up in Moodle platform, was structured in eight modules, each lasting for a week. Teaching was based on written didactic material, videos, and interactive discussions, both in Spanish and Portuguese. Topics included epidemiology, diagnosis, classification, treatment, prognosis, social issues, and epilepsy policies. Each course was limited to 50 participants and priority was given to general practitioners. Certification was given to those approving the final examination.Results. Since 2015, five courses have been developed, involving 143 participants from 17 countries and 21 tutors. Of the participants, 61% worked in primary health care services. A total of 129 participants (90%) completed the course, and 110 submitted the final examination with an approval rate of 95%. From 85 participants completing the course evaluation, 98% would recommend the course to other colleagues, and 99% showed interest in taking other similar courses. High self-confidence for the management of patients with epilepsy increased from 21% at baseline to 73% after the course.Conclusions. The online course on epilepsy for primary care physicians in Latin America was shown to be a cost-effective course, with good retention and excellent approval rates. Our current challenges include periodic updating, complete self-sustainability, and exploring different strategies to reach our target audience more effectively.</t>
  </si>
  <si>
    <t>This study examines the educational value of 15,117 Spanish-language books published by Spanish publishers in social sciences and humanities fields in the period 2002-2011, based on mentions of them extracted automatically from online course syllabi. A method was developed to collect syllabus mentions and filter out false matches. Manual checks of the 52,716 syllabus mentions found estimated an accuracy of 99.5% for filtering out false mentions and 74.7% for identifying correct mentions. A fifth of the sampled books (2,849; 19%) were mentioned at least once in online syllabi and almost all (95%) were from a third of the publishers included in the study. An in-depth analysis of the 23 books recommended most often in online syllabi showed that they are mostly single-authored humanities monographs that were originally written in Spanish. The syllabus mentions originated from 379 domains, but mostly from Spanish university websites. In conclusion, it is possible to make indicators from online syllabus mentions to assess the teaching value of Spanish-language books, although manual checks are needed if the values are to be used for assessing individual books.</t>
  </si>
  <si>
    <t>Background Pharmacists who engage in Pharmaceutical Care need skills to optimise responsible medication use and increase medication adherence. Objectives We developed and evaluated a blended-learning programme for German community pharmacists that focused on conducting consultations in chronic diseases. Setting Community pharmacists in Germany. Method Interventional study with pre-post design. We combined e-learning with Objective Standardised Clinical Examinations (OSCEs) for emergency situations, initiation/implementation of medication therapy and detection of symptoms of four chronic diseases. Specific procedures were defined in the Pharmaceutical Action Plan. Skills were measured with a global analytical marking sheet derived from the Medication Related Consultation Framework and scored with the Canadian criticality/relevancy matrix. Time limits matched real practice scenarios. Main outcome measures Changes in knowledge (difference of test results before and after e-learning) and changes in skills (difference in scores of the OSCEs before and after training). Results 22 out of the 26 pharmacists enrolled, completed the study. The number of correctly answered questions increased significantly after the e-learning for all four indications with a mean number of additional correct answers between 3.86 and 4.9 points out of 15 (p&lt;0.001). The sums of the analytical checklist points in percentages increased significantly in all topics from the baseline summative OSCE to the final summative OSCE between 6.14 and 31.85% (p&lt;0.001). The maximum duration of consultation per patient was less than 10min in all OSCEs. Conclusion The use of e-learning and OSCEs was well received by participants and is a successful method to deliver practical Pharmaceutical Care training.</t>
  </si>
  <si>
    <t>Snapchat is a social media platform with the ability to share media and network with others. The platform has been applied with lower division undergraduate students studying chemistry, biochemistry, and natural sciences. Approximately 140 students followed a class account where both images and videos were shared with the aim of allowing them to contextualize subject knowledge in the real world, demonstrate practical setups in the laboratory, and provide an insight into research environments and life as an academic in chemistry. Upon surveying the students, with a 43% response rate, students overwhelmingly agreed that they feel more engaged with chemistry through using Snapchat in this manner (4.32/5.00) and together with it being a useful tool to contextualize their knowledge in chemistry in the real world and their degree program (4.32/5.00). As such, instructors using Snapchat in this way could enhance student engagement with chemistry together with facilitating the ability of students to understand how chemistry can be applied to affect their daily lives.</t>
  </si>
  <si>
    <t>With 360 degrees cameras becoming increasingly available at affordable costs, 360 degrees videos have been gaining momentum online as an exciting visual medium that engages viewers in an immersive 360 degrees panoramic view. In this report, we share insights of our experience in using 360 degrees cameras to capture several laboratory techniques in an undergraduate organic chemistry course and raise pertinent issues regarding the 360 degrees videos. In summary, we found that 360 degrees videos add value in terms of its large field of view, but pose some potential problems in terms of disorientation and lack of focus.</t>
  </si>
  <si>
    <t>The current reliance on different modes for delivering learning materials and establishing connections among peers can be significantly attributed to the teaching and learning practices in higher education. Here, the possible effects of students' engagement in multiple learning delivery modes on their academic performance were examined. This study specifically examined the effects of students' engagement in three learning delivery modes face-to-face (F2F) learning, learning management system (LMS)-based learning, and web-based learning (WBL)-on their learning experience and performance. A total of 196 questionnaires were administrated to university students (104 male; 92 female) to assess their perception of the three modes. Log records were also obtained to investigate the mediation effect of students' learning experience in LMS-based learning (by access, time spent, tools usage) and WBL (by web tools usage and self-learning time) on their learning performance. Results of a partial least-squares structural equation modeling (PLS-SEM) analysis revealed that students' engagement in the F2F mode had a significant positive effect on their engagement in the LMS and WBL modes. Moreover, LMS time and tools usage had a positive influence on students' learning performance in the blended learning environment. Thus, the study results evince the effectiveness of multiple learning delivery modes on the learning development of students in higher education.</t>
  </si>
  <si>
    <t>In Australia, the emerging use of technology in higher education has brought about significant change in the delivery of undergraduate nursing programs. Universities are now tasked with delivering a blend of online and face-to-face education, while students face new and sometimes challenging online learning environments with little technical support. This article explores the attitudes held by Bachelor of Nursing students toward the blended educational mode at a rural university in Victoria, Australia. A total of 109 participants constituted a convenience sample from a Bachelor of Nursing program across all 3-year levels. Responses provided by participants who completed an online self-report questionnaire were analyzed via descriptive and inferential statistics. The results indicated that participants struggled with inaccurate expectations of workload and the technical difficulties presented by online modules. Although this area requires further research, to an extent autonomy and flexibility were identified as two prominent traits exhibited by students who flourished in the blended modes. All in all, the results of this study strongly reflect the challenges faced by undergraduate nursing students navigating newly introduced online systems in a blended mode of study.</t>
  </si>
  <si>
    <t>Although Open Educational Resources (OER) may have financial benefits for students, there are few empirical research studies that investigate whether students recognize the financial value of OER or if they believe that traditional course materials better support their learning. Students and instructors at seven different colleges in a public university system in the Northeast United States participated in a study where OER were implemented as replacement for traditional course materials. Students and instructors were surveyed at the end of each course and reported a general, positive view of the impact OER had on learning outcomes. However, many students and faculty still rated traditional course materials to have greater financial value than OER. Suggestions, based on this finding, are offered for institutions looking to pursue OER programs on their campuses.</t>
  </si>
  <si>
    <t>Introduction: Remotely facilitated simulation-based training (RF-SBT) is less positively appraised than face-to-face, locally facilitated simulation-based training (LF-SBT), despite being considered as an acceptable alternative. This study compared the perceptions of learners after RF-SBT and LF-SBT to explain differences between the two and identify relevant theories that would guide future practice. Methods: Telephone interviews were conducted with 21 newly graduated doctors and nurses who completed a standardized simulation course delivered in both RF-SBT and LF-SBT formats. Results: Participants reported that both SBT formats to be highly beneficial, however, were less positive about RF-SBT. They described a range of psychosocial and cognitive responses that explained their positive and negative attitudes to different aspects of the training. These perceptions, occurring across both formats, included a sense of the following: belonging to instructor and group, surveillance, responsibility, realism, contextual understanding, conscious mental effort, control of attention, and engagement with task. Participants associated these perceptions and ensuing attitudes to SBT with factors arising during, and/or existing before, the SBT as if in an input-output process model. The former enabling factors related to human interaction, technology, and instructional design, whereas the latter precursor factors reflected pre-existing attributes of the participants and instructors. These findings are supported by several theoretical models of which the technology acceptance model is arguably the best fit. Conclusions: Locally facilitated simulation-based training is easier to use and experience than RF-SBT; however, the latter's negative impact may be concealed by SBT's overarching very high perceived value. The technology acceptance model is an appropriate conceptual model to explain these processes.</t>
  </si>
  <si>
    <t>With the continued growth and evolution of distance education at many colleges and universities, academic librarians must be prepared to respond to the changing needs of distance users. This article discusses the results of a utilization assessment of distance instructors at five midsized American universities. The results inform libraries about distance educators' current utilization of library services, and the discussion suggests opportunities to improve library instruction, collections, and outreach for distance education programs.</t>
  </si>
  <si>
    <t>Objective/Background: This study aimed to determine the cost-effectiveness of a PROficiency based StePwise Endovascular Curricular Training (PROSPECT) program, including e-learning and hands on virtual reality simulation. Methods: A prospective, single blinded, randomised controlled trial (RCT) was carried out to evaluate the impact of a PROSPECT training program on real life operative performance. Under supervision, all subjects performed two endovascular interventions on patients with symptomatic iliac and/or superficial femoral artery stenosis. Primary outcomes were technical performance (Global Rating Scale, Examiner Checklist), operative metrics, and patient outcomes, adjusted for case difficulty and the trainee's experience. Additionally, an analysis of costs and savings related to implementation of this endovascular training program was performed. Thirty-two general surgery trainees were randomised into three groups: group 1 (n = 11) received e-learning and simulation training (PROSPECT program); group 2 (n = 10) only had access to e-learning; group 3 (n = 11) did not receive supplementary education besides clinical training. Developmental cost, implementation cost, training time cost, and the operational cost of PROSPECT were determined. Time spent studying and practicing was converted to indirect saving of operating time. The costs of logistics, faculty time supervising simulation sessions, and 30 day complication rates were registered. Sensitivity analysis was performed to assess the robustness of the results. Results: Fifty-eight peripheral endovascular interventions, performed by 29 surgical trainees (three dropouts) were included in this RCT from October 2014 to February 2016. Annual costs from the perspective of the hospital were V6589 for curriculum design, V31,484 for implementation, and V1143 in operational costs. Per trainee, simulation based training until proficiency cost V3806. In comparison, if endovascular proficiency levels were obtained with conventional training only, this may have cost V5001 per trainee. Conclusion: Simulation based training in endovascular procedures may be cost saving, because training occurs outside the angiosuite. It is possible that cost savings are underestimated as, in contrast to the literature, prevented costs related to complications could not be defined. (C) 2018 European Society for Vascular Surgery. Published by Elsevier B.V. All rights reserved.</t>
  </si>
  <si>
    <t>OBJECTIVE Neurosurgical training is usually based on traditional sources of education, such as papers, books, direct surgical experience, and cadaveric hands-on courses. In low-middle income countries, standard education programs are often unavailable, mainly owing to the lack of human and economic resources. Introducing digital platforms in these settings could be an alternative solution for bridging the gap between Western and poor countries in neurosurgical knowledge. METHODS The authors identified from the Internet the main digital platforms that could easily be adopted in low-middle income countries. They selected free/low-cost mobile content with high educational impact. RESULTS The platforms that were identified as fulfilling the characteristics described above are WFNS Young Neuro-surgeons Forum Stream, Brainbook, NeuroMind, UpSurgeOn, The Neurosurgical Atlas, Touch surgery, The 100 UCLA Subjects in Neurosurgery, Neurosurgery Survival Guide, EANS (European Association of Neurosurgical Societies) Academy, Neurosurgical. TV, 3D Neuroanatomy, The Rhoton Collection, and Hinari. These platforms consist of webinars, 3D interactive neuroanatomy and neurosurgery content, videos, and e-learning programs supported by neurosurgical associations or journals. CONCLUSIONS Digital education is an emerging tool for contributing to the spread of information in the neurosurgical community. The continuous improvement in the quality of content will rapidly increase the scientific validity of digital programs. In conclusion, the fast and easy access to digital resources could contribute to promote neurosurgical education in countries with limited facilities.</t>
  </si>
  <si>
    <t>Given Haiti's longstanding socioeconomic burden and recent environmental and epidemiological catastrophes, the capacity for neurosurgery within Haiti has been limited, and outcomes for patients with neurosurgical conditions have remained poor. With few formally trained neurosurgeons (4) in a country of 10.5 million inhabitants, there is a significant need for the development of formal structured neurosurgical training. To mitigate the lack of neurosurgical care within Haiti, the authors established the first neurosurgical residency program within the country by creating an integrated model that uniquely fortifies existing Haitian neurosurgery with government sponsorship (Haitian Ministry of Health and National Medical School) and continual foreign support. By incorporating web-based learning modules, online assessments, teleconferences, and visiting professorships, the residency aims to train neurosurgeons over the course of 3-5 years to meet the healthcare needs of the nation. Although in its infancy, this model aims to facilitate neurosurgical capacity building by ultimately creating a self-sustaining residency program.</t>
  </si>
  <si>
    <t>The study contributes to training evaluation research by systematically comparing training outcomes between corporate e-learning and classroom training. We investigated a sample of vocational trainees (N = 86) in a field experiment with a time-lag design and examined their subjective as well as objective training success. While training success was subjectively perceived to vary in effectiveness depending on the setting right after the training, with higher scores for trainees in classroom training, it was perceived similarly effective in both training settings after six to eight weeks. With regard to objective training success, we found that whereas declarative and procedural knowledge scores increased for e-learning trainees, they decreased for trainees in classroom training. However, strengths of e-learning become more prevalent six to eight weeks after the training. Thus in the end, e-learning is as effective as classroom training for procedural knowledge and more effective than classroom training for declarative knowledge as e-learning trainees catch up on previous differences across time. We conclude that it is not the training setting or delivery media per se that leads to higher levels of trainings success in the long run but in order to be effective, trainings should be designed taking especially the type of learning content (declarative or procedural knowledge) into account.</t>
  </si>
  <si>
    <t>Human experts as well as autonomous agents in a referral network must decide whether to accept a task or refer to a more appropriate expert, and if so to whom. In order for the referral network to improve over time, the experts must learn to estimate the topical expertise of other experts. This article extends concepts from Multi-agent Reinforcement Learning and Active Learning to referral networks for distributed learning in referral networks. Among a wide array of algorithms evaluated, Distributed Interval Estimation Learning (DIEL), based on Interval Estimation Learning, was found to be superior for learning appropriate referral choices, compared to ?-Greedy, Q-learning, Thompson Sampling and Upper Confidence Bound (UCB) methods. In addition to a synthetic data set, we compare the performance of the stronger learning-to-refer algorithms on a referral network of high-performance Stochastic Local Search (SLS) SAT solvers where expertise does not obey any known parameterized distribution. An evaluation of overall network performance and a robustness analysis is conducted across the learning algorithms, with an emphasis on capacity constraints and evolving networks, where experts with known expertise drop off and new experts of unknown performance enter situations that arise in real-world scenarios but were heretofore ignored.</t>
  </si>
  <si>
    <t>Identification of typical user behaviour within a web application is a crucial assumption for revealing user characteristics, preferences and habits. Typical and repeating features of user behaviour during his/her interaction with web application can be generalized through behavioural patterns. In this paper, we propose HyBPMinea novel method, for behavioural pattern mining over a data stream. Our method combines global patterns with patterns specific to dynamically identified groups of similar users. In this way, the method finds and combines the general global patterns (typical for high number of users) with the specific patterns (typical for user groups). We represent the patterns as frequent closed itemsets of items visited by users in their sessions. The behavioural patterns are often used for personalization, prediction or recommendation. In this paper, we evaluated the performance of our method indirectly, by applying discovered patterns in personalized recommendations. In other words, we recommended next user actions within the actual user session. We performed several experiments over data from e-learning and news domains. Our results clearly show that proposed method reaches higher precision than its components used individually as well as the state-of-the-art approaches. In addition, a inclusion of group patterns brings only low and constant computational load, which does not significantly increase resource requirements.</t>
  </si>
  <si>
    <t>Medical staff must be able to perform accurate initial interpretations of radiography to prevent diagnostic errors. Education in medical image interpretation is an ongoing need that is addressed by text-based and e-learning platforms. The effectiveness of these methods has been previously reported. Here, we describe the effectiveness of an e-learning platform used for medical image interpretation education. Ten third-year medical students without previous experience in chest radiography interpretation were provided with e-learning instructions. Accuracy of diagnosis using chest radiography was provided before and after e-learning education. We measured detection accuracy for two image groups: nodular shadow and ground-glass shadow. We also distributed the e-learning system to the two groups and analyzed the effectiveness of education for both types of image shadow. The mean correct answer rate after the 2-week e-learning period increased from 34.5 to 72.7%. Diagnosis of the ground glass shadow improved significantly more than that of the mass shadow. Education using the e-leaning platform is effective for interpretation of chest radiography results. E-learning is particularly effective for the interpretation of chest radiography images containing ground glass shadow.</t>
  </si>
  <si>
    <t>Objectives: We sought to evaluate the perceptions of nurses of an e-learning educational program to encourage the use of behavioural strategies blocking, engaging, mediating, multitasking, and preventing to reduce the negative effects of interruptions during medication administration. Design: A qualitative design was used to evaluate the impact of this e-learning educational intervention on nurses' behaviour. Settings: Two wards (palliative care and aged care) from two different hospitals within a large local health service within Sydney Australia, were included in the study. These wards were also involved in a cluster randomised trial to test the effectiveness of the program. Participants: A purposive sample participated comprising nine registered and enrolled nurses certified to conduct medication administration, who had reviewed the educational modules. Methods: Two focus groups were conducted and these sessions were digitally recorded and transcribed verbatim. Thematic analysis identified seven themes. Results: The major themes identified included: perceptions of interruptions, accessing the program, content of the program, impact, maintaining good practice and facilitators and barriers to changing behaviour. Conclusions: The use of embedded authentic images of patient interruptions and management strategies increased some nurses' perceived use of strategies to manage interruptions. Nurses varied in their perception as to whether they could change their behaviour with some describing change at the individual and ward team levels, while others described patient caseload and other health professionals as a barrier. The use of this innovative educational intervention is recommended for staff orientation, student nurses, medical officers and allied health staff. Further research is required in how this e-learning program can be used in combination with other effective interventions to reduce interruptions.</t>
  </si>
  <si>
    <t>Research on students' conceptions of learning is a growing and complex area of interest in the field of psychology of education. Even though much of the investigation addressed to explore conceptions of learning at the university level, still less research has considered how naive (i.e. learning as reduction of deficit knowledge through individual effort') and sophisticated (i.e. learning as opportunity and self-efficacy') conceptions of learning are related to personal and contextual factors. This research investigated how gender, academic area, and level of study influence university students' conceptions of learning. Three hundred forty-six university students participated in the study. They were either from humanities (240) or technical-scientific (106) areas of study and they were attending either a Bachelor (140) or Master's degree (206) course. Conceptions of learning were explored using a self-report instrument (Learning Conceptions Questionnaire; LCQ). A MANOVA revealed that females show conceptions of learning more related to social and motivational aspects of learning with a greater personal involvement, compared with males. No typical pattern of conceptions of learning was found for humanities students or for technical-scientific students. Increasing with the level of study, students showed both naive and sophisticated conceptions of learning increased, since both learning as reduction of deficit knowledge through individual effort' and learning as opportunities and self-efficacy' were more likely. Implications of these results and future lines of research will be discussed.</t>
  </si>
  <si>
    <t>The European Federation of Clinical Chemistry and Laboratory Medicine (EFLM) has initiated many harmonization activities in all phases of the examination process. The EFLM is dealing with both the scientific and the educational aspects of harmonization, with the intention of disseminating best practice in laboratory medicine throughout Europe. Priorities have been given (1) to establish a standard for conducting and assessing biological variation studies and to construct an evidence based EFLM webpage on biological variation data, (2) to harmonize preanalytical procedures by producing European guidelines, (3) to improve test ordering and interpretation, (4) to produce other common European guidelines for laboratory medicine and play an active part in development of clinical guidelines, (5) to establish a common basis for communicating laboratory results to patients, (6) to harmonize units of measurement throughout Europe, (7) to harmonize preanalytical procedures in molecular diagnostics and (8) to harmonize and optimize test evaluation procedures. The EFLM is also now launching the 5th version of the European Syllabus to help the education of European Specialists in Laboratory Medicine (EuSpLM), which is being supported by the development of e-learning courses. A register of EuSpLM is already established for members of National Societies in EU countries, and a similar register will be established for specialists in non-EU countries.</t>
  </si>
  <si>
    <t>Virtual reality (VR) is projected to play an important role in education by increasing student engagement and motivation. However, little is known about the impact and utility of immersive VR for administering e-learning tools, or the underlying mechanisms that impact learners' emotional processes while learning. This paper explores whether differences exist with regard to using either immersive or desktop VR to administer a virtual science learning simulation. We also investigate how the level of immersion impacts perceived learning outcomes using structural equation modeling. The sample consisted of 104 university students (39 females). Significantly higher scores were obtained on 11 of the 13 variables investigated using the immersive VR version of the simulation, with the largest differences occurring with regard to presence and motivation. Furthermore, we identified a model with two general paths by which immersion in VR impacts perceived learning outcomes. Specifically, we discovered an affective path in which immersion predicted presence and positive emotions, and a cognitive path in which immersion fostered a positive cognitive value of the task in line with the control value theory of achievement emotions.</t>
  </si>
  <si>
    <t>A constructivist learning paradigm emphasises authenticity as a required condition for learning. However, the design of an online learning environment is ultimately separate from learners' real-life environments, it is inevitably challenging to make online learning authentic. In this article, the author aims to propose an alternative way of conceptualizing online learning and its boundaries, based on a double-layered Community of Practice model as a means to facilitate authentically constructivist online learning. The model conceptualizes online learning as interlinked processes of participation and socialization in multiple communities across online- and offline-layers of learners' lives. The model guides online course designers in expanding the perceived boundaries of the course environments they design to include learners' offline learning contexts. Instead of having an exclusive focus on providing learners with constructivist learning opportunities within a non-authentic course environment, the model suggests helping learners to engage in more personalized social learning activities situated in their everyday lives. The paper presents data from a series of case studies drawn from the author's work that has examined students' learning experiences in different kinds of online courses, unpacking and answering the central question of what authentically constructivist online learning looks like in each case. With a more holistic conceptualization of online learning, which recognizes and supports online learners' simultaneous presence across internal and external communities, instructional designers may be able to facilitate learners' more authentically constructivist learning experiences.</t>
  </si>
  <si>
    <t>This article develops a framework for self-regulated digital learning, which supports for self-regulated learning (SRL) in e-learning systems. The framework emphasizes 8 features: learning plan, records/e-portfolio and sharing, evaluation, human feedback, machine feedback, visualization of goals/procedures/concepts, scaffolding, and agents. Each feature facilitates or supports one or more SRL skills, including planning, monitoring and evaluating learning, applying appropriate cognitive strategies, and setting standards of products or performance. The implementation in domain-general and -specific systems as illustrated by web-based inquiry and problem-solving are discussed. Examples and learning effects are elicited from the literature to demonstrate various designs. Approaches for designing SRL systems, educational implications, and new directions for future research incorporating SRL into digital learning are presented.</t>
  </si>
  <si>
    <t>Predicting student performance is a major tool in learning analytics. This study aims to identify how different measures of massive open online course (MOOC) data can be used to identify points of improvement in MOOCs. In the context of MOOCs, student performance is often defined as course completion. However, students could have other learning objectives than MOOC completion. Therefore, we define student performance as obtaining personal learning objective(s). This study examines a subsample of students in a graduate-level blended MOOC who shared on-campus course completion as a learning objective. Aggregated activity frequencies, specific course item frequencies, and order of activities were analysed to predict student performance using correlations, multiple regressions, and process mining. All aggregated MOOC activity frequencies related positively to on-campus exam grade. However, this relation is less clear when controlling for past performance. In total, 65% of the specific course items showed significant correlations with final exam grade. Students who passed the course spread their learning over more days compared with students who failed. Little difference was found in the order of activities within the MOOC between students who passed and who failed. The results are combined with course evaluations to identify points of improvement within the MOOC.</t>
  </si>
  <si>
    <t>Using a unique dataset of U.S. military officers enrolled in graduate programs at the Naval Postgraduate School, we find students enrolled in distance education programs are 19 percentage points less likely to graduate compared to students enrolled in comparable traditional resident programs. Interestingly, distance education students receive a larger proportion of As on their courses. But, they are also more likely to fail and withdraw from their courses compared to their resident counterparts. The negative ejects of distance education are worse for students enrolled in more technical engineering programs compared to less technical business programs. Although distance students are more likely to separate from the military after completing their education compared to traditional students, there are no significant differences in job promotion within the military between the two groups. Our results highlight the challenges of designing effective distance education programs in technical fields.</t>
  </si>
  <si>
    <t>We propose a new theory for the benefits of recall practice based on intra-item learning. On this account, retrieval cues produce an initial memory state (termed 'primary retrieval'). However, this state is incomplete and insufficient for overt recall of the item. A subsequent process, termed 'convergent retrieval', fills in any missing information through intra-item associations, allowing recall of the item. Because this occurs in a staged manner, directional learning occurs from the initially retrieved features to the subsequently retrieved features; in contrast, restudy produces less infra-item learning because restudy provides all features simultaneously. This account of the testing effect makes unique predictions regarding recall latencies. We confirmed these predictions in two experiments, examining recall latencies in free recall and cued recall. Specifically, for a final test taken immediately after a practice test that did not include accuracy feedback, restudy produced higher accuracy than test practice, but, at the same time, test practice produced faster recall than restudy. In other words, a comparison between accuracy and recall latencies suggests a process dissociation for the benefits of each type of practice. Alternative accounts of these effects were ruled out: (1) response order analyses of the free recall experiment ruled out cue-target associations; and (2) a cue-switching manipulation in the cued recall experiment (recall practice with cue A, final recall with cue B) ruled out context-target associations. According to the proposed theory, intra-item learning is narrow in one sense (i.e., unique to the cues used during practice), but robust in another sense (i.e., learning how to recall the item).</t>
  </si>
  <si>
    <t>While the equivalence between online and traditional classrooms has been well-researched, very little of this includes college-level introductory Physics. Only one study explored Physics at the whole-class level rather than specific course components such as a single lab or a homework platform. In this work, we compared the failure rate, grade distribution, and withdrawal rates in an introductory undergraduate Physics course across several learning modes including traditional face-to-face instruction, synchronous video instruction, and online classes. Statistically significant differences were found for student failure rates, grade distribution, and withdrawal rates but yielded small effect sizes. Post-hoc pair-wise test was run to determine differences between learning modes. Online students had a significantly lower failure rate than students who took the class via synchronous video classroom. While statistically significant differences were found for grade distributions, the pair-wise comparison yielded no statistically significance differences between learning modes when using the more conservative Bonferroni correction in post-hoc testing. Finally, in this study, student withdrawal rates were lowest for students who took the class in person (in-person classroom and synchronous video classroom) than online. Students that persist in an online introductory Physics class are more likely to achieve an A than in other modes. However, the withdrawal rate is higher from online Physics courses. Further research is warranted to better understand the reasons for higher withdrawal rates in online courses. Finding the root cause to help eliminate differences in student performance across learning modes should remain a high priority for education researchers and the education community as a whole.</t>
  </si>
  <si>
    <t>We study distributed regression learning with coefficient regularization scheme in a reproducing kernel Hilbert space (RKHS). The algorithm randomly partitions the sample set {z(i)}(i=1)(N) into m disjoint sample subsets of equal size, applies the coefficient regularization scheme to each sample subset to produce an output function, and averages the individual output functions to get the final global estimator. We deduce the error bound in expectation in the L-2-metric and prove the asymptotic convergence for this distributed coefficient regularization learning. Satisfactory learning rates are then derived under a standard regularity condition on the regression function, which reveals an interesting phenomenon that when m &lt;= N-s and s is small enough, this distributed learning has the same convergence rate compared with the algorithm processing the whole data in one single machine. (C) 2018 Elsevier Inc. All rights reserved.</t>
  </si>
  <si>
    <t>This article describes a study of online collaborative design in the context of teacher professional development. Twenty-five teachers from different Spanish universities participated in the online course. The aim was to understand how to support teachers in interuniversity teams to collaborate fully online throughout the learning design process of a scenario based on their discipline integrating information and communications technology (ICT), an issue scarcely tackled in the literature. The described interpretive study, using mixed methods, explores the support of online co-design provided by a novel ICT community platform named ILDE (Integrated Learning Design Environment). Lessons drawn from the results can contribute to the improvement of online collaborative design processes in the context of teacher professional development.</t>
  </si>
  <si>
    <t>Research on the use of Massive Open Online Courses (MOOCs) for teacher professional development (TPD) and the characteristics of their participants is scarce. This article presents a case of a MOOC initiative supported by the Spanish Ministry of Education aiming at teachers' professional development on the use of ICT for teaching and learning. The analysis is focused on (a) the sociodemographic and school characteristics of the teachers participating in MOOCs; (b) their experience and beliefs about lifelong learning; and (c) the relevance of MOOCs for their work. By contrasting the characteristics of the participants in this initiative with the characteristics of the whole population of teachers in Spain, and a sample of Spanish participants in MOOCs not aimed at TPD, the article sheds light on the specificities of the teachers who use this way of TPD. The results have implications for the design of programmes aimed to develop MOOCs for TPD.</t>
  </si>
  <si>
    <t>Climate change is a wicked problem of our time. It is a phenomenon that is difficult to combat with prevailing ways of thinking and behaving related to a modern understanding of humanity and education. In this article, the challenges of sustainability education are explored from the theoretical perspective of modern dichotomies. The article argues that to combat wicked problems of sustainability, awareness of interconnectedness is vital. In order to increase the understanding of what kind of dismantling of thinking in dichotomies and why the awareness of interconnectedness and pedagogical approaches are crucial in promoting sustainability, the literature of environmental philosophy, sociology and education are brought together with the literature of sustainability sciences and sustainability education. The principles of pedagogy of interconnectedness define the critical awareness of interconnectedness vital for sustainability education dealing with the wicked sustainability issues such as climate change. The pedagogy of interconnectedness underlines the essentiality of understanding of the world and humans as relational: recognizing the interdependence of society and nature, the local and global, and seeing the common reality as socially constructed and humanness and learning in a holistic way. A case of university pedagogy, the Climate.now online course material is presented and analysed as an example of interconnecting climate change education, how to implement the principle of pedagogy of interconnectedness in practice. (C) 2018 Elsevier Ltd. All rights reserved.</t>
  </si>
  <si>
    <t>BackgroundHealth professions' education programs are undergoing enormous changes, including increasing use of online and intensive, or time reduced, courses. Although evidence is mounting for online and intensive course formats as separate designs, literature investigating online and intensive formats in health professional education is lacking. The purpose of the study was to compare student outcomes (final grades and course evaluation ratings) for equivalent courses in semester long (15-week) versus intensive (7-week) online formats in graduate health sciences courses.MethodsThis retrospective, observational study compared satisfaction and performance scores of students enrolled in three graduate health sciences programs in a large, urban US university. Descriptive statistics, chi square analysis, and independent t-tests were used to describe student samples and determine differences in student satisfaction and performance.ResultsThe results demonstrated no significant differences for four applicable items on the final student course evaluations (p values range from 0.127 to 1.00) between semester long and intensive course formats. Similarly, student performance scores for final assignment and final grades showed no significant differences (p=0.35 and 0.690 respectively) between semester long and intensive course formats.ConclusionFindings from this study suggest that 7-week and 15-week online courses can be equally effective with regard to student satisfaction and performance outcomes. While further study is recommended, academic programs should consider intensive online course formats as an alternative to semester long online course formats.</t>
  </si>
  <si>
    <t>Background Hospital-acquired pressure injuries are a serious problem among critical care patients. Some can be prevented by using measures such as specialty beds, which are not feasible for every patient because of costs. However, decisions about which patient would benefit most from a specialty bed are difficult because results of existing tools to determine risk for pressure injury indicate that most critical care patients are at high risk. Objective To develop a model for predicting development of pressure injuries among surgical critical care patients. Methods Data from electronic health records were divided into training (67%) and testing (33%) data sets, and a model was developed by using a random forest algorithm via the R package randomforest. Results Among a sample of 6376 patients, hospital-acquired pressure injuries of stage 1 or greater (outcome variable 1) developed in 516 patients (8.1%) and injuries of stage 2 or greater (outcome variable 2) developed in 257 (4.0%). Random forest models were developed to predict stage 1 and greater and stage 2 and greater injuries by using the testing set to evaluate classifier performance. The area under the receiver operating characteristic curve for both models was 0.79. Conclusion This machine-learning approach differs from other available models because it does not require clinicians to input information into a tool (eg, the Braden Scale). Rather, it uses information readily available in electronic health records. Next steps include testing in an independent sample and then calibration to optimize specificity.</t>
  </si>
  <si>
    <t>Purpose: This article introduces concepts and a general taxonomy used by the educational data mining (EDM) community, as well as examples of their applications, with the aims of providing audiology educators with a referential basis for developing this area. Method: A narrative review was carried out to present an overview of EDM and its main methods. Some of these methods were exemplified with analysis of real data from an Internet-based specialization course on pediatric auditory rehabilitation. Results: The review introduced EDM main concepts and applications and described methods from its area. Real data examples illustrated EDM use to predict interpersonal help-seeking, model interpersonal interaction, analyze students' trajectories within a course's module, and understand how students approached group assignments. Some of the insights provided by EDM to support teaching and learning processes were also described. Conclusions: EDM methods offer new tools to discover knowledge from digital traces (i.e., logs) and support key stakeholders (students, instructors, or course administrators) to raise awareness about course dynamics. This approach has the potential to foster a better understanding and management of educational processes in audiology distance education.</t>
  </si>
  <si>
    <t>This work describes the implementation of a flip teaching alternative in an introductory game development course, using resources from a massive open online course. The results proved to achieve better grades and higher satisfaction to previous and similar lecture-based courses.</t>
  </si>
  <si>
    <t>Objective The extent to which biomedical authors have received training in publication ethics, and their attitudes and opinions about the ethical aspects of specific behaviours, have been understudied. We sought to characterise the knowledge and attitudes of biomedical authors about common issues in publication ethics. Design Cross-sectional online survey. Setting and participants Corresponding authors of research submissions to 20 journals. Main outcome measure(s) Perceived level of unethical behaviour (rated 0 to 10) presented in five vignettes containing key variables that were experimentally manipulated on entry to the survey and perceived level of knowledge of seven ethical topics related to publishing (prior publication, author omission, self-plagiarism, honorary authorship, conflicts of interest, image manipulation and plagiarism). Results 4043/10 582 (38%) researchers responded. Respondents worked in 100 countries and reported varying levels of publishing experience. 67% (n=2700) had received some publication ethics training from a mentor, 41% (n=1677) a partial course, 28% (n=1130) a full course and 55% (n=2206) an online course; only a small proportion rated training received as excellent. There was a full range (0 to 10 points) in ratings of the extent of unethical behaviour within each vignette, illustrating a broad range of opinion about the ethical acceptability of the behaviours evaluated, but these opinions were little altered by the context in which it occurred. Participants reported substantial variability in their perceived knowledge of seven publication ethics topics; one-third perceived their knowledge to be less than some knowledge' for the sum of the seven ethical topics and only 9% perceived substantial knowledge' of all topics. Conclusions We found a large degree of variability in espoused training and perceived knowledge, and variability in views about how ethical or unethical scenarios were. Ethical standards need to be better articulated and taught to improve consistency of training across institutions and countries.</t>
  </si>
  <si>
    <t>Barrier coverage is one of the main applications of wireless sensor networks. There are two kinds of barrier coverage: weak and strong. While weak barrier coverage can only guarantee detecting intruders moving along predetermined or congruent paths, strong barrier coverage guarantees detecting all intruders regardless of their crossing paths. In this paper, we first present a centralized algorithm based on distributed learning automata to find strong barrier lines in adjustable-orientation directional sensor networks in which nodes can adjust their orientation in a non-overlapping form such as camera sensor networks. Then, we will present the distributed version of the proposed algorithm to be used in practical sensor networks. Moreover, the results of extensive simulations will be presented to compare the performance of proposed algorithms against the optimal algorithm, a greedy algorithm and a previously-proposed algorithm. The results confirm that the proposed algorithms achieve near-optimal results and outcome other algorithms completely. (C) 2018 Elsevier Ltd. All rights reserved.</t>
  </si>
  <si>
    <t>BACKGROUND: Surgeon engagement with social media is growing rapidly. Innovative applications in diverse fields of health care are increasingly available. OBJECTIVE: The aim of this review is to explore the current and future applications of social media in surgical training. In addition, risks and barriers of social media engagement are analyzed, and recommendations for professional social media use amongst trainers and trainees are suggested. METHODS: The published, peer-reviewed literature on social media in medicine, surgery and surgical training was reviewed. MESH terms including social media, education, surgical training and web applications were used. RESULTS: Different social media surgical applications are already widely available but limited in use in the trainee's curriculum. E-learning modalities, podcasts, live surgery platforms and microblogs are used for teaching purposes. Social media enables global research collaboratives and can play a role in patient recruitment for clinical trials. The growing importance of networking is emphasized by the increased use of LinkedIn, Facebook, Sermo and other networking platforms. Risks of social media use, such as lack of peer review and the lack of source confirmation, must be considered. Governing surgeon's and trainee's associations should consider adopting and sharing their guidelines for standards of social media use. CONCLUSIONS: Surgical training is changing rapidly and as such, social media presents tremendous opportunities for teaching, training, research and networking. Awareness must be raised on the risks of social media use. ((C) 2018 Association of Program Directors in Surgery. Published by Elsevier Inc. All rights reserved.)</t>
  </si>
  <si>
    <t>As health care systems move toward value-based care, training future leaders in quality improvement (QI) is essential. Web-based training allows for broad dissemination of QI knowledge to geographically distributed learners. The authors conducted a longitudinal evaluation of a structured, synchronous web-based, advanced QI curriculum that facilitated engagement and real-time feedback. Learners (n = 54) were satisfied (overall satisfaction; M = 3.31/4.00), and there were improvements in cognitive (immediate QI knowledge tests; P = .02), affective (self-efficacy of QI skills; P &lt; .001), and skill-based learning (Quality Improvement Knowledge Application Tool; P &lt; .001). There was significant improvement in affective transfer (interprofessional attitudes on the job; p &lt; .01) but no significant change on cognitive (distal QI knowledge test; P = .91), or skill-based transfer (self-reported interprofessional collaboration job skills; P = .23). The findings suggest that this model can be effective to train geographically distributed future QI leaders.</t>
  </si>
  <si>
    <t>Eight faculties in South Africa offer undergraduate physiotherapy training with gross anatomy included as a basis for clinical practice. Little information exists about anatomy education for this student body. A 42-question peer-reviewed survey was distributed to physiotherapy gross anatomy course coordinators in all the eight faculties. Seven coordinators from six (75%) of the universities responded. Two respondents' data from the same university were pooled. Collected data show that staff qualifications and experience varied widely and high to average staff to student ratios exist between faculties. Direct anatomy teaching duration was 12.3 (SD +/- 5.2) weeks per semester. Total number of weeks in courses per faculty was 27.6 (SD +/- 5.7) varying widely between institutions. Calculable direct contact anatomy hours ranged between 100 and 308 with a mean of 207.6 (SD +/- 78.1). Direct contact hours in lectures averaged 3.9 (SD +/- 1.6) per week and the average direct contact hours in practical sessions were 3.5 (SD +/- 1.8) per week. Dissection, prosection, plastinated models, surface anatomy, and e-learning were available across faculties. Ancillary modalities such as vertical integration and inter-professional learning were in use. All faculties had multiple-choice questions, spot tests, and short examination questions. Half had viva-voce examinations and one had additional long questions assessment. Students evaluated teaching performance in five faculties. Four faculties were reviewing anatomy programs to consider implementing changes to anatomy curriculum or pedagogy. The findings highlighted disparity between programs and also identified the need for specific guidelines to develop a unified South African gross anatomy course for physiotherapy students.</t>
  </si>
  <si>
    <t>This paper considers the learning consensus problem for heterogenous high-order nonlinear multi-agent systems with output constraints. The dynamics consisting of parameterized and lumped uncertainties is different among different agents. To solve the consensus problem under output constraints, two distributed control protocols are designed with the help of a novel barrier Lyapunov function, which drives the control updating and parameters learning. Both convergence analysis and constraint satisfaction are strictly proved by the barrier composite energy function approach, Illustrative simulations are provided to verify the effectiveness of the proposed protocols. (C) 2018 Elsevier Ltd. All rights reserved.</t>
  </si>
  <si>
    <t>The present study aims to investigate the effect of the thinking styles on students' attitudes toward problem based learning, web based learning and academic achievement within an online problem-based learning environment. In this study, a single-factor, pre-test post-test single group and semi empirical pattern was utilized. The study was conducted on 41 students from a public university in Turkey. To implement problem-based learning activities, a teaching environment was designed with the Moodle platform, allowing for group work and discussions. Six status of the problems were prepared exclusively for the 10-week application period so that students could make suggestions about how to solve them. In the data collection phase, the Scale of Thinking Styles, the Attitude toward Problem Based Learning Scale, the Attitude toward Web Based Learning Scale, and the Academic Achievement Test were employed. T-test and covariance analyses were carried out in the statistical analysis phase. According to the findings of the present study, the Elaborator, and the Extrovert students have a more positive view of problem based learning than the Integrator and the Introvert students. Furthermore, the Elaborator and the Innovative students have a more positive view of web based learning than the Integrator and the Traditionalist students. Moreover, it was determined that the Elaborator and the Innovative students were more successful than the Integrator and the Traditionalist students. As a result, students' thinking styles are related to attitude and academic achievement.</t>
  </si>
  <si>
    <t>Massive Open Online Course (MOOC) has developed rapidly in recent years. However, the low satisfaction and the feelings of loneliness tend to cause more dropouts. A solution called Adaptive Recommendation for MOOC (ARM) is proposed aiming at the problem. Traditional MOOC recommendations are usually on the feature of interest. Among the recorded MOOC data, new recommendation features are selected for better balance on satisfaction. ARM trades off features adaptively according to the learner's requirement of satisfaction. Collaborative Filtering provides explicit information of similar learners and supports Collaborative Learning for less loneliness. ARM creatively combines Collaborative Filtering and time series to improve the recommendation accuracy. Specifically, Hawkes point process is improved to model the motivate and demotivate effect of score for future learning. Experiments with real-world data show the accuracy of the ARM in recommendations and improvements in the dropout rate.</t>
  </si>
  <si>
    <t>Developing and using innovative teaching methods might be challenging for designers, teachers, and students. Current work covers the theory, simulation, and remote operation of a mechanical spring. Mechanical spring is presented as a mechatronic device that includes two pneumatic cylinders and accompanying equipment, and supporting software for remote control. This remote experiment enables simulation of different types of springs. The experiment was evaluated by three independent groups: Students, teachers, and independent evaluators. The results point out that developed remote experiment have a positive influence on the learning process.</t>
  </si>
  <si>
    <t>Collaborative Open Online Courses (COOC), designed as the enhanced variance of Massive Open Online Courses (MOOC), inherently combines the advantages of high-quality online resources and face-to-face classroom teaching. It stimulates the collaboration and improvement of courses between educators and learners, by realizing the innovation for dynamic and real-time education process, fostering professional skill acquisition and development as well. In this paper, we propose the novel concept and architectural design of COOC that provides the online course, courseware, and online experimental platform, built on top of third party's open source platforms. The preparation of courses is based on GitHub that facilitates multipoint-to-multipoint online courses and concurrent compilation of textbook based on GitBook, by providing open source textbooks and rapid updates as well as remote operations through online experimental platforms. The major differences between MOOC and COOC include decentralized platform and adoption of concepts through crowdsourcing, where instructors, professionals, and learners are able to set up and modify the courses independently and concurrently, empowering the course's construction based on the collaborative, open and shared textbooks, and online experimental platform. Users, including both teachers and learners, are also able to browse, download, and make use of courses in this platform. With embedded intellectual property and quality control mechanisms, such as Creative Commons (CC) licenses, COOC platform can generate and offer high-quality courses and textbooks of emerging knowledge rapidly through consistent updates by professionals, students, and elites in related domains. The proposed design has been tested at trial Chinese universities and initial feedback from instructors and students are very positive. Insights on techniques and related information are provided, to best adapt to any vocational education level, subject matter, or courseware provider.</t>
  </si>
  <si>
    <t>The main objective of this paper is to demonstrate the importance of profiling English Language Teachers' preferences and experiences of Information and Communication Technologies (ICT) in order to inform the design of an online teacher training programme in Language Testing and Assessment and the relevant teacher training research. The findings revealed that the participant teachers received very well a variety of formats and also, they indicated methods as well as types of tasks and activities they would find most favourable in an online training course. Teachers were diverse but mediocre on average with regard to the level of confidence of their competencies in using ICT in their classrooms. Small differences were also revealed between teachers with regard to their ICT competency levels on the basis of their previous participation in online training courses but strong correlations among the different ICT competencies investigated. The findings point to the need to incorporate scaffolds in the design of online training environments that will help teachers feel confident in the online training environment and especially empower those that have not participated in such training courses before. Overall the study advocates for good practices that can be relevant and informative for higher education authorities and teacher training institutions responsible for designing (blended or online) professional training schemes for pre- and in-service English language teachers.</t>
  </si>
  <si>
    <t>The present study aims to explore the impact of three reward strategies on adult e-learners' learning performance in a gamified teaching process. One hundred and eighty participants who were recruited for the experiment were evenly assigned to three groups, with Group A adopting the forfeit-or-prize reward strategy, Group B employing the prize-only reward strategy, and Group C applying the no-prize-no-forfeit strategy. A pretest, an immediate posttest, a delayed posttest and two questionnaires were adopted as instruments for the study. The results showed that the forfeit-or-prize pattern and the prize-only pattern could exert a significantly better impact on the e-learners' learning than the no-prize-no-forfeit pattern. Additionally, the forfeit-or prize pattern elicited better knowledge retention than the prize-only pattern. The two questionnaires revealed that the forfeit-or-prize pattern and the prize-only pattern could stimulate students' motivation in learning, although a high-level anxiety was perceived by the subjects assigned to the forfeit-or-prize pattern. Possible explanations and implications are discussed.</t>
  </si>
  <si>
    <t>This research studies on the e-learning services acceptance in higher education institutions in Brunei Darussalam. This research has seven hypotheses, relating to independent, intermediary, and dependent variables. The independent variables include lecturer's characteristics, design of learning contents, teaching materials, and playfulness; while the intermediary variables are perceived benefits and perceived ease of use. On the other hand, the dependent variable in this research is the intention to use e-learning. Multiple regression analysis were conducted to test the hypotheses proposed. Data analysis from this research has confirmed that the lecturer's characteristics, teaching materials, perceived ease of use and the intention to use e-learning corresponds to the perceived benefits. Meanwhile, the design of learning content and the intention to use e-learning are positively related to the perceived ease of use and lastly, the variable playfulness is positively related to the intention to use e-learning.</t>
  </si>
  <si>
    <t>Molecular symmetry plays a central role in chemistry education with regard to predicting chemical properties such as bonding and spectroscopic transitions. Better understanding of the symmetry of molecules requires high visual-spatial thinking ability. Conventional teaching methodologies, with limited teaching aides, fall short in providing a detailed understanding of scientific theories and related concepts. Incorrect understanding has been known to perpetrate concepts that are not consistent with the consensus of the research community or alternate conceptions. This work elaborates a methodology designed to discover the alternate conceptions stemming from teaching molecular symmetry in a typical classroom environment and the impact of the virtual laboratory (VL) environment in correcting these misconceptions. Three significant contributions presented in this paper include: (1) the development of a media and information-intense VL experiment platform designed to enhance understanding of symmetry elements and point groups of molecules with diverse structural geometries. (2) the development of an instrument, Molecular symmetry Alternate Conception Test (MACT), designed to capture and estimate the extent of alternate conceptions. (3) the successful identification of typical alternate conceptions amongst students in the context of molecular symmetry. In addition to perceived alternate concepts in symmetry education, the results indicate a significant statistical improvement of 156% in understanding of molecular symmetry concepts (p &lt; 0.05) after subjecting students to the interactive VL platform. This study also shows identifying bond angles and planarity as concepts crucial for students. It is also implicit that estimations of discrimination skills related to identifying concept-based learning may be relevant for perceiving alternate concepts among learners.</t>
  </si>
  <si>
    <t>The main purpose of this study is to investigate the effects of integration of online learning and assessment in synchronization form (OLASF) on students' learning performance. The study seeks to evaluate how the synchronization content with immediate assessment can affect the knowledge performance of the students. An experimental design with digital formative assessment tools was used to fulfill the research purpose. Participants were 64 undergraduate students enrolled in is introduction to computer and programming (CSC 101) at Qassim University. The students from level five were divided into two-treatment groups: online learning &amp; assessment instruction in Synchronization form using Nearpod, and PowerPoint instruction with traditional form. The experiment was completed within 6 weeks. Formative assessment test was used to access students learning performance after class. Descriptive statistics and a t-test were used to analyze the data. Our findings revealed that the use of OLASF was an intrinsic motivation and could be a promising way of enhancing students' learning performance.</t>
  </si>
  <si>
    <t>In the last 20 years, reforms of higher education have produced a Southeast Asian higher education space. It resembles the European educational space in being a supra-national development and some scholars suggest it is inspired by Europeanization. These reforms include credit transfer, twinning, distance learning, and academic mobility programmes. But, researchers are divided about the character of these reforms. Some scholars describe these developments as 'transnational higher education' but others suggest that dual degree programmes, such as those between Britain and Malaysia, are 'international' initiatives. Is the 'dual degree' an international or transnational space of higher education? Using the concept of 'curriculum making' to understand the cultural character of dual degree programmes, this paper reports on an interview-based study of curriculum writing in Malaysia to understand the character of Malaysian-British dual degrees. The experiences of two Malaysian curriculum writers are drawn upon to explain the process of curriculum making, how discussions about content and organization of curriculum are resolved, and the complexities of these curriculum decisions. I argue that the dual degrees are neither strictly transnational nor international in character but a novel intersectional education space where 'Europeanization' and 'transnational' influences inflect historic understandings of Malaysian higher education.</t>
  </si>
  <si>
    <t>We consider distributed optimization problems, in which a group of agents are to collaboratively seek the global optimum through peer-to-peer communication networks. The problem arises in various application areas, such as resource allocation, sensor fusion, and distributed learning. We present a general algorithmic framework based on the Bregman method and operator splitting, which allows us to easily recover most of the existing distributed algorithms. Under this framework, we propose a general efficient distributed algorithm-distributed forward-backward Bregman splitting (D-FBBS)-to simultaneously solve the above primal problem as well as its dual. The proposed algorithm allows agents to communicate asynchronously and, thus, lends itself to stochastic networks. This algorithm is shown to have close connections with some existing well-known algorithms when dealing with fixed networks. However, we will show that it is generally different from the existing ones due to its effectiveness in handling stochastic networks. With proper assumptions, we establish a nonergodic convergence rate of O(1/k) in terms of fixed-point residuals over fixed networks both for D-FBBS and its inexact version (ID-FBBS) that is more computationally efficient and an ergodic convergence rate of O(1/k ) for D-FBBS over stochastic networks. We also apply the proposed algorithm to sensor fusion problems to show its superior performance compared to existing methods.</t>
  </si>
  <si>
    <t>In this paper, we propose a deep learning based approach for facial action unit (AU) detection by enhancing and cropping regions of interest of face images. The approach is implemented by adding two novel nets (a.k.a. layers): the enhancing layers and the cropping layers, to a pretrained convolutional neural network (CNN) model. For the enhancing layers (noted as E-Net), we have designed an attention map based on facial landmark features and apply it to a pretrained neural network to conduct enhanced learning. For the cropping layers (noted as C-Net), we crop facial regions around the detected landmarks and design individual convolutional layers to learn deeper features for each facial region. We then combine the E-Net and the C-Net to construct a so-called Enhancing and Cropping Net (EAC-Net), which can learn both features enhancing and region cropping functions effectively. The EAC-Net integrates three important elements, i.e., learning transfer, attention coding, and regions of interest processing, making our AU detection approach more efficient and more robust to facial position and orientation changes. Our approach shows a significant performance improvement over the state-of-the-art methods when tested on the BP4D and DISFA AU datasets. The EAC-Net with a slight modification also shows its potentials in estimating accurate AU intensities. We have also studied the performance of the proposed EAC-Net under two very challenging conditions: (1) faces with partial occlusion and (2) faces with large head pose variations. Experimental results show that (1) the EAC-Net learns facial AUs correlation effectively and predicts AUs reliably even with only half of a face being visible, especially for the lower half; (2) Our EAC-Net model also works well under very large head poses, which outperforms significantly a compared baseline approach. It further shows that the EAC-Net works much better without a face frontalization than with face frontalization through image warping as pre-processing, in terms of computational efficiency and AU detection accuracy.</t>
  </si>
  <si>
    <t>This paper examines the problems and potential of Massive Open Online Courses (MOOCs) and Open Education Resources (OER) in the global South. Employing a systematic review of the research into the use of open online learning technologies in Southern contexts, we identify five interrelated themes emerging from the literature: 1) access to the Internet; 2) participant literacies; 3) online pedagogies; 4) the context of content; and 5) the flow of knowledge between North and South. The significance of Southern voice and participation is addressed in the final section, which concludes that on balance, the literature offers a qualified endorsement of the potential and actualities of MOOCs and OER in the global South. The ongoing tendency for the research literature to pay little heed to the agency of the social actors with the most to gain from these innovations is noted, opening up space for further research into the lived experience of online learners in the global South.</t>
  </si>
  <si>
    <t>While many strategies for protecting personal privacy rely on regulatory frameworks, consent, and anonymizing data, they are not always effective. Terms and Conditions often lag behind advances in technology, software, and user behaviours, and consent to use data for a range of unclear purposes may be provided unwittingly. As the commercial market for (student) data expands, so does the number of brokers who move, share and sell data across continents and legislative environments. This paper reviews four Massive Open Online Course (MOOC) providers from different geopolitical and regulatory contexts. It explores how consent to collect and use data is described to potential users, and how that consent applies at micro, meso, and macro levels. This paper proposes a need for greater transparency around the implications of users granting consent at the point of registration. Further, it highlights that though MOOC providers have a responsibility to make clear the potential uses and sharing of user data, users themselves should also be more aware and consider how meaningful student agency can be achieved.</t>
  </si>
  <si>
    <t>The definition of openness influenced the sustainability of business models of Open Education (OE). Yet, whether openness is defined as the free (re) usage of resources, or the free entry in courses, there always is a discussion on who pays for the resources used in these offerings. The free offering of courses or materials raises the question if OE can be maintained independent of large government subsidies. This article analyzes four cases that each have a different approach to OE and (financial) survival. The aim of this study is to determine the most efficient conditions for a sustainable OE business model. Instead of using different earning models, this research concentrates on the different aspects of unbundling (costs, income, and financiers), arguing that an adjusted Business Model Canvas can be used to analyze the not-for-profit organizations in higher education institutions (HEIs). The cases are OpenupEd, FemTechNet, MERLOT, and Lumen Learning. Openness plays different roles in the business models of the different organizations. For OpenupEd and MERLOT, openness of the materials offered to students and teachers (MOOCs, OER) is essential. For FemTechNet, openness is part of the need to collaborate and share within their community. Commercial organizations, such as Lumen Learning, use free materials to teach educational organizations to use these materials for their own courses. All four organizations use different key activities and key resources (for example, management competencies, social skills, or design and teaching skills) for their continuity. Yet, despite the differences between the case-organizations, community building is important in all cases. Either because producers and users of Open Education become identical, because standardization does decrease costs and increases findability and quality, or because they can bridge the difference between supply and competences necessary for usage of Open Education.</t>
  </si>
  <si>
    <t>Instructing online has become an increasingly common aspect of a university lecturer's role. While research has developed an understanding of the student learning experience, less attention has been paid to the role of the lecturer. This study observed the practice of university lecturers teaching in a range of undergraduate degree programmes in the United Kingdom. The lecturers' purpose, pedagogy, and philosophy emerged in the dialogic patterns of the online space. Practice was shaped by the lecturers' epistemological positioning and their cultural values and beliefs. The practice, which was observed across different modules, reflected the different positions lecturers took when they approached online teaching. The research highlights the way in which a lecturers' purpose, pedagogy, and philosophy are reflected in their online facilitation.</t>
  </si>
  <si>
    <t>Teachers face different challenges and opportunities through distance education. We used a combination of quantitative and qualitative approaches to investigate the factors leading in-service science teachers to quit online courses. No differences were found between persistent and drop-out teachers based on their sociodemographic data and their technological skills. The dropout rates were unrelated to courses' contents or duration. A follow-up procedure revealed that a heavy workload and technological issues accounted for most of the reasons teachers left courses. We conclude that financial incentives and reduced workload are key factors that could minimize attrition and increase persistence among Brazilian teachers.</t>
  </si>
  <si>
    <t>Traditional and online university courses share expectations for quality content and rigor. Student and faculty concerns about compromised academic integrity and actual instances of academic dishonesty in assessments, especially with online testing, are increasingly troublesome. Recent research suggests that in the absence of proctoring, the time taken to complete an exam increases significantly and online test results are inflated. This study uses a randomized design in seven sections of an online course to examine test scores from 97 students and time taken to complete online tests with and without proctoring software, controlling for exam difficulty, course design, instructor effects, and student majors. Results from fixed effects estimated from a fitted statistical model showed a significant advantage in quiz performance (7-9 points on a 100 point quiz) when students were not proctored, with all other variables statistically accounted for. Larger grade disparities and longer testing times were observed on the most difficult quizzes, and with factors that reflected the perception of high stakes of the quiz grades. Overall, use of proctoring software resulted in lower quiz scores, shorter quiz taking times, and less variation in quiz performance across exams, implying greater compliance with academic integrity compared with when quizzes were taken without proctoring software.</t>
  </si>
  <si>
    <t>The importance of teachers in online learning is widely acknowledged to effectively support and stimulate learners. With the increasing availability of learning analytics data, online teachers might be able to use learning analytics dashboards to facilitate learners with different learning needs. However, deployment of learning analytics visualisations by teachers also requires buy-in from teachers. Using the principles of technology acceptance model, in this embedded case-study, we explored teachers' readiness for learning analytics visualisations amongst 95 experienced teaching staff at one of the largest distance learning universities by using an innovative training method called Analytics4Action Workshop. The findings indicated that participants appreciated the interactive and hands-on approach, but at the same time were skeptical about the perceived ease of use of learning analytics tools they were offered. Most teachers indicated a need for additional training and follow-up support for working with learning analytics tools. Our results highlight a need for institutions to provide effective professional development opportunities for learning analytics.</t>
  </si>
  <si>
    <t>Throughout the world, mathematics plays a vital role for the educational and developmental aspirations of any country. The quest to teach mathematical knowledge in a viable and effective way so as to induce creativity and applicability among learners is an ongoing challenge, especially for developing countries. A better understanding of how students learn mathematics coupled with effective application of mathematical e-learning can enhance meaningful learning of mathematics and make the subject more exciting. In this note, we introduce a mathematical e-learning model suitable for the modern digital era based on the learning theories of social constructivism, social realism, and connectivity. We then discuss the feasibility of implementing the model on an open source e-learning platform. Our findings reveal that the platform offers a developer's tool for coding and customizing templates to attain higher levels of usage and interactivity in which learners can create and control learning objects while they observe the results.</t>
  </si>
  <si>
    <t>This study reports on how a Chinese suburban English writing teacher responded to systemic functional linguistics (SFL)-based distance education. The study draws on qualitative content analyses of the teacher's reflections, interviews, and classroom interactions. The results show that through SFL-based distance education, the teacher, interacting with his agency, overcame multiple constraints and developed academically in terms of how to understand valued academic writing. Additionally, the teacher also harnessed this newfound knowledge to support students' socialization into academic English discourse. The study concludes the effectiveness of SFL-based distance education for English writing teachers in similarly constrained contexts, which could be enhanced by teachers' agency. Implications of the study include synergizing the SFL-based curriculum with distance teacher education so that language educators can better assist students in gaining the knowledge needed for navigating academic English literacy.</t>
  </si>
  <si>
    <t>A mobile application game has been adapted to teach students about laboratory instruments, glassware, apparatus, and techniques. The game was designed with reference to a popular icebreaker game, Charades!, to ensure that it was easily accessible to students. Students will hold a mobile phone just above their forehead, which will then flash the name of a particular type of apparatus or an analytical technique. They deduce the answer based on the description given by their team members. The gamified approach is a relaxing alternative to traditional didactic recitations. This strategy is effective because it requires students to communicate openly through deliberate practice with their teammates. We call this game Chem Charades.</t>
  </si>
  <si>
    <t>Introduction: In the UK, primary healthcare practices choose from a series of Read codes to detail certain characteristics onto a patient's medical documentation. One of these codes is for military veterans indicating a history relating to military service. However, veterans are poor at seeking help, with research indicating that this code is only applied in 7.9% of cases. Clinical staff have a clear role in motivating veterans to declare their ex-Forces status or register with a primary healthcare center. The aim of this study was to motivate veterans to notify primary healthcare staff of their armed forces status or register with a general practitioner, and to improve primary healthcare staff's understanding of veterans' health and social care issues. Materials and Methods: Data were provided by four primary healthcare centers' containing 40,470 patients in Lancashire, England during 2017. Pre- and post-patient medical record Read Code searches were conducted either side of a 6-wk intervention period centered on an advertising campaign. The data identified those veterans with the military specific Read code attached to their medical record and their age, gender, marital status and mental health disorders. Further information was gathered from interviews with eight members of staff, some of whom had completed an e-learning veteran healthcare academic module. The study was approved by the University of Chester's Research Ethics Committee. Results: The pre-intervention search indicated that 8.7% (N = 180) of veterans were registered and had the correct military specific code applied to their medical record. Post-intervention, this figure increased by nearly 200% to N = 537. Mental health disorders were present in 28% (N = 152) of cases, including 15% (N = 78) with depression. Interviews revealed the primary healthcare staff's interpretation of the factors that motivated patients to declare their ex-Forces status and the key areas for development. Conclusion: The primary healthcare staff took ownership and responsibility for this initiative. They were creative in introducing new ways of engaging with the local armed forces community. Many veterans' and staff were unaware of veterans' entitlement to priority medical services, or the wider provisions available to them. It is probable that veterans declaring their military status within primary healthcare, or registering with a general practitioner for the first time is likely to increase. Another review will be undertaken after 12 mo, which will provide a better indication of success. There remains however an ongoing need to reach out to those veterans who never access a primary healthcare practice. This paper adds to the limited international empirical evidence undertaken to explore help-seeking behavior in an armed forces community. The positive outcomes of increased awareness and staff commitment provide a template for improvement across the UK, and will potentially stimulate similar initiatives with international colleagues.</t>
  </si>
  <si>
    <t>Background: The ongoing challenges of managing large student enrolments and increasing demand from students for online learning platforms and teaching strategies has helped drive tertiary implementation of asynchronous online discussion boards (ADD). However, supporting and assessing students in such a forum remains contentious. Methods: This explorative, mixed methods study examined and evaluated the usage and perceptions of a unique form of AOD used in a postgraduate nursing course. Student survey and semi-structured interviews with staff (n = 3) were used to explore the structures, processes and outcomes of inclusion of an AOD in this online course. Triangulation of themes emerging from the staff interviews, survey outcomes, and student free text responses enabled appraisal of AOD, focusing primarily on its contribution to course content and assessment. Results: Students' survey responses (approx. 24% of the cohort; n = 34) were largely positive. Themes that arose from the qualitative data included i) AOD to build a sense of student community, ii) AOD to encourage interaction with and deliberation of course content, iii) stimuli and challenges around assessing the discussion board, and iv) easy to use IT interface made it a more positive experience. Student responses suggested that scaffolding, feedback and sufficient time allocation were required. Many factors impacted on student interaction with the AOD, including a lack of time due to paid work and other coursework and assessments. Discussion: Overall, staff and students reported the assessed AOD was a positive course component. It encouraged engagement with staff, other students and the subtleties of complex course content, critical appraisal and discussion of evidence, and application to clinical practice. Exemplars and explicit marking criteria setting out the need for informed contributions were considered crucial by all stakeholders.</t>
  </si>
  <si>
    <t>Information communication technology (ICT) has changed the traditional agricultural extension service mode worldwide. This paper examines the effects of the Rural Distance Education Project (RDEP) on the household income, agricultural productivity, and off-farm employment of farmers in peri-urban areas in Beijing. Using the survey data of 783 randomly selected farm households from 54 villages in three Beijing peri-urban districts in 2014, and the propensity score matching method (PSM), we find that the RDEP has a significant and positive effect on agricultural productivity and input use. Meanwhile, the program's effects are heterogeneous across districts and households. For example, the RDEP has significant impacts on several outcome indicators, such as agricultural labor productivity (at a 5% level of significance), agricultural land productivity (at a 10% level), and input use intensity (at a 1% level) in Tongzhou (an agriculturally more important district, with a more intensive RDEP usage), but none of these effects is significant in Pinggu district. Furthermore, the RDEP is found to have bigger, and statistically more significant effects, for households with junior high school education than for those with either lower or higher than junior high school education. Furthermore, the RDEP is more effective for households with more assets than those with fewer assets. These results point toward the importance of using a rural distance education program as an effective extension service, and the need to take community and individual characteristics into account in the implementation and design of future programs.</t>
  </si>
  <si>
    <t>Education has been integrated into the globalization process supported by technological advances such as e-learning. The sustainability of the universities is one of the key points of the university survival, and they strongly depend on the number of students that can enroll in them. Thus, many of the educational institutions have had to develop their curricula based on the use new technologies. Without a doubt, virtual laboratories are the latest technology in this regard. The objective of this work is to determine which are the main institutions and research trends in relation to virtual laboratories. The methodology followed in this research was to perform a bibliometric analysis of the whole scientific production indexed in Scopus. The world's scientific production has been analysed in the following domains: first the trend over time, types of publications and countries, second the main subjects and keywords, third main institutions and their main topics, and fourth the main journals and proceedings that publish on this topic. After that, a case study was analysed in detailed as a representative country (Spain). The most productive institution in this field, Universidad de Educacion a Distancia (UNED). If the ranking is established by average citations per published paper, the first three institutions are from the USA: Massachusetts Institute of Technology (MIT), University of Washington (Seattle), and Carnegie Mellon University. The scientific categories at world level and in the case of study are similar. First, there is the field of engineering followed by computer science and above all it highlights the wide spectrum of branches of knowledge in which this topic is published, which indicates the great acceptance of this teaching methodology in all fields of education. Finally, community detection has been applied to the case study and six clusters have been found: Virtual Reality, Users, E-learning, Programming, Automatic-robotics, Computer Simulation and Engineering Education. As a main conclusion, bibliographic analysis confirms that research in virtual laboratories is a very active field, where scientific productivity has exponentially increased over recent years in tandem with universities growth. Therefore, expectations are high in this field for the near future. The possibility of virtual laboratories opens up new perspectives for higher education sustainability, where the educational policies of countries could be reoriented.</t>
  </si>
  <si>
    <t>Multi-receiver encryption allows a sender to choose a set of authorized receivers and send them a message securely and efficiently. Only one ciphertext corresponding to the message is generated regardless of the number of receivers. Thus it is practical and useful for video conferencing systems, pay-per-view channels, distance education, and so forth. In 2010, for further protecting receivers' privacy, anonymous multi-receiver identity-based (ID-based) encryption was first discussed, and from then on, many works on the topic have been presented so far. To deal with the key escrow problem inherited from ID-based encryption (IBE), Islam et al. proposed the first anonymous multi-receiver certificateless encryption (AMRCLE) in 2014. In 2015, Hung et al. proposed a novel AMRCLE to improve the efficiency. However, we found that their security proofs are flawed, i.e., the simulation cannot be successfully performed. In this paper, we present a novel AMRCLE scheme with CCA security in confidentiality and anonymity against both Type I and Type II adversaries. Moreover, the identity of the sender of a ciphertext can be authenticated by the receiver after a successful decryption. To the best of our knowledge, the proposed scheme is the first CCA secure AMRCLE scheme, and furthermore, we also pioneer in achieving sender authentication in AMRCLE.</t>
  </si>
  <si>
    <t>Using electroencephalogram meters to assess students' attention level and to figure out possible problems and solutions is an emerging research direction. However, the major challenge is the cost of adopting electroencephalogram meters that is simply too high. In this research, we propose to use cameras instead. With the advancements of expression recognition technologies, the detection rate of basic emotions is promising. With such a method, we can assist lecturers by issuing warnings for students with low attention levels. We designed an algorithm that can investigate students' attention level based on the change rate of the location of their face landmarks. In the manuscript, we proposed the algorithm and the implementation along with experiment results.</t>
  </si>
  <si>
    <t>The combination of traditional teaching methods with innovative learning tools generates a positive effect on the learning. MiProJOC is a web-based question and answer game developed to support the delivery of interactive lessons and the assessment of the students' learning, both as in-class and distance education activities. MiProJOC was designed to maintain a repository of questions from different knowledge areas, to define and set different game modes, and to present the statistical results from the use of the tool. MiProJOC has been used to facilitate the learning of the software life cycle processes of the ISO/IEC/IEEE 12207 International Standard within a Software Quality course. This tool has been tested and validated by three different groups of users: students, teachers, and experts from an Information Technology center. The use of MiProJOC to consolidate theoretical concepts is quite profitable, instructive, and beneficial. The tool has achieved an increase in the student interest toward the topics studied. Students are more motivated when innovative techniques are used for the acquisition and consolidation of knowledge.</t>
  </si>
  <si>
    <t>The offer of the same course simultaneously for thousands of students, whether in classroom teaching or in distance learning, requires standardization to compare performance between classes and to evaluate the success of the teaching-learning processes. This can be made easier through digital technologies. This study aims to present an Evaluation Process (EP) designed for an Introduction to Programming course (IP) for students of the Bachelor's Degree in Science and Technology (Engineering Education) at the Federal University of ABC. Initially, the course scenario is presented in the classroom modality, Face-to-Face (IP-FF), offered to about 2,000 students every year, identifying the problems, and then, describing the EP designed and applied in Blended Learning classes (IP-BL). This includes the use of software tools developed for this purpose. The two scenarios (IP-FF and IP-BL) are compared using data from all the classes of the previous 9 years.</t>
  </si>
  <si>
    <t>An online section of a face-to-face (F2F) undergraduate (bachelor's level) anatomy course with a prosection laboratory was offered in 2013-2014. Lectures for F2F students (353) were broadcast to online students (138) using Blackboard Collaborate (BBC) virtual classroom. Online laboratories were offered using BBC and three-dimensional (3D) anatomical computer models. This iteration of the course was modified from the previous year to improve online student-teacher and student-student interactions. Students were divided into laboratory groups that rotated through virtual breakout rooms, giving them the opportunity to interact with three instructors. The objectives were to assess student performance outcomes, perceptions of student-teacher and student-student interactions, methods of peer interaction, and helpfulness of the 3D computer models. Final grades were statistically identical between the online and F2F groups. There were strong, positive correlations between incoming grade average and final anatomy grade in both groups, suggesting prior academic performance, and not delivery format, predicts anatomy grades. Quantitative student perception surveys (273 F2F; 101 online) revealed that both groups agreed they were engaged by teachers, could interact socially with teachers and peers, and ask them questions in both the lecture and laboratory sessions, though agreement was significantly greater for the F2F students in most comparisons. The most common methods of peer communication were texting, Facebook, and meeting F2F. The perceived helpfulness of the 3D computer models improved from the previous year. While virtual breakout rooms can be used to adequately replace traditional prosection laboratories and improve interactions, they are not equivalent to F2F laboratories.</t>
  </si>
  <si>
    <t>Introduction: Raising awareness of acute kidney injury (AKI) is an essential strategy for minimizing the burden of this lethal syndrome. The AKI Commission of the Latin American Society of Nephrology and Hypertension conducted an educational program based on networked learning. Methods: Two online courses with similar methodologies were developed, 1 course for nephrologists and the other for primary care physicians (PCP). The courses were developed as a distance education, asynchronous online modality with multiple educational strategies: written lessons, videos, e-rounds, and clinical simulation. Knowledge gain was explored through a 10-question test before and after course completion. Results: The course for nephrologists had 779 participants from 21 countries; 52% were male, and 46% were &lt;35 years of age. Mean qualification increased from 5.87 to 8.01 (36% gain of knowledge). The course for PCPs had 2011 participants, 81% of whom were physicians. The time from graduation was &lt;5 years in 52%. In both courses, clinical simulation was considered the best part and lack of time the main limitation for learning. Because 48% of the nephrologist course attendees were interested in AKI activities, a Latin American AKI Network site (RedIRA) composed of a brief review, a clinical forum, a selfassessment, and a bibliography on AKI was launched on a monthly basis in November 2016. To date there are 335 users from 18 countries. Conclusions: Distance education techniques were effective for learning about AKI and are a potential tool for the development of a sustainable structure for communication, exchange, and integration of physicians involved in the care of patients with AKI.</t>
  </si>
  <si>
    <t>BackgroundAccess to continuing education opportunities is limited for Ukrainian healthcare workers, and the need is acute in order to support healthcare reform efforts currently underway in Ukraine. Online learning is a cost-effective mechanism for continuing education since healthcare workers can remain on the job during training. It also provides a means of keeping health professionals up to date on their knowledge and skills in rapidly changing and increasingly complex healthcare environments.MethodsThis paper describes the process of adapting an existing e-learning course from a US institution to the Ukrainian setting. Course participants' feedback was used to evaluate the effectiveness of the adapted version that was piloted twice in 2016-2017 with 53 participants in total, 46 of whom completed the course and contributed to the evaluation.ResultsThis was the first fully online course on Leadership and Management in Health (LMiH) to be offered in Ukraine. Several lessons were learned during course adaptation when multiple aspects of the Ukrainian environment were taken into account including 1) linguistic accessibility, 2) access to the Internet, 3) computer literacy, and 4) novelty of online learning. Based on these findings, course material was first adapted by translating it from English to Ukrainian with the emphasis on cultural adjustment of idioms and real life examples. Then, using the first pilot results and participants suggestions, videotaped interviews with local healthcare management experts were added in order to further enhance cultural suitability as well as relevance and applicability of the course concepts. The last but not least lesson learned consisted in the fact that enhancing, transitioning, and sustaining online learning to new contexts required engagement of key stakeholders, national level support, and technical assistance through implementation and beyond yet turned out to be both cost-effective and sustainable investment of limited resources. Formative evaluation confirmed that the adaptation efforts resulted in a course relevant and acceptable to healthcare professionals in Ukraine.ConclusionTransition of the course to local ownership was accomplished in partnership with the Ukrainian Family Medicine Training Center in the Bogomolets National Medical University in Kyiv: LMiH is now certified for continuing medical education credit and offered twice a year by this institution. Lessons learned from this experience provide a roadmap for rapidly increasing access to new knowledge and skills for healthcare workers by adapting existing online resources to local needs; they are used to facilitate rapid expansion of other continuing education offerings in Ukraine: additional online courses from the University of Washington (UW) are planned for adaptation.</t>
  </si>
  <si>
    <t>This study examined the grade experience for online nurse practitioner students (N = 3760) who took more than 1 clinical course per academic term as compared with those who did not. Students who had more than 1 clinical course per term had a greater percentage of clinical course failures than other students (2.1% vs 0.8%, P = .001). Nurse practitioner programs should develop clear policies and guidelines for students taking more than 1 clinical course at a time.</t>
  </si>
  <si>
    <t>The purpose of this study was to explore student perceptions of peer-evaluation experiences in an online RN-to-BSN nursing research course. A total of 140 students completed the online survey. A majority of students reported their peer-evaluation experience was helpful for learning (69%), and 81.8% of students indicated their writing skills improved. Findings of the study support the use of peer evaluation in online nursing courses.</t>
  </si>
  <si>
    <t>BackgroundA sound knowledge of cross-sectional anatomy is needed to interpret radiological images. Ultrathin E12-plastinated slices serve as good learning resources to begin with, but effective utilisation of these resources are often challenging due to their fragility and lack of adequate laboratory time. To enhance interpretation of E12 slices, and also to promote independent learning, we developed a web-based self learning resource.MethodsAn interactive online sectional anatomy learning tool (SALT) to learn the cross-sectional anatomy of the spinal levels, thorax, abdomen and pelvis was developed using Courselab software. SALT was piloted on third-year medical students learning regional and clinical anatomy of the human body. At the end of the academic year, student participation within the resource was analysed, and the resource usage was compared with the users' academic performance.ResultsEach aspect of SALT was accessed 338 times on average, by 51% of the class. The majority medical students accessed the resource after class hours. Continued research usage was observed on weekends and holidays, which peaked during exam periods. SALT usage also had a positive impact on the users' academic performance (p&lt;0.05). Students also used the resource after exams and during their subsequent years of study.ConclusionSALT promoted independent learning, as well as enhanced students' learning experience and academic performance. Having the benefit of online access, the resource was used almost 24/7, both on and off-campus. Educators should be encouraged to develop and trial their own simple inexpensive online resources tailormade to meet student needs and supplement to the existing traditional teaching techniques.</t>
  </si>
  <si>
    <t>Higher education institutions are increasingly seeking technological solutions to not only enhance the learning environment but also support students. In this study, we explored the case of an early alert system (EAS) at a regional university engaged in both on-campus and online teaching. Using a total of 16,142 observations captured between 2011 and 2013, we examined the relationship between EAS and the student retention rate. The results indicate that when controlling for demographic, institution, student performance and workload variables, the EAS is able to identify students who have a significantly higher risk of discontinuing from their studies. This implies that early intervention strategies are effective in addressing student retention, and thus an EAS is able to provide actionable information to the student support team.</t>
  </si>
  <si>
    <t>In this paper, we consider distributed testing problems with cascaded encoders, which allow cascaded communications among encoders so that each encoder can utilize messages from other encoders for encoding. We first focus on a special case of testing against independence and design a scheme that enables each encoder to take advantage of extra information from other encoders. We also derive a matching upper hound and prove that the designed scheme is optimal. We then investigate the case with general hypotheses and obtain a lower bound on the type 2 error exponent. We further compare the performances that can be achieved by schemes with and without cascaded communications. We show that cascaded communication improves the performance in terms of the type 2 error exponent under positive rate communication constraints. On the other hand, we prove that cascaded communication does not provide performance gain under zero-rate communication constraints.</t>
  </si>
  <si>
    <t>Distributed support vector machines (DSVMs) have been developed to solve large-scale classification problems in networked systems with a large number of sensors and control units. However, the systems become more vulnerable, as detection and defense are increasingly difficult and expensive. This paper aims to develop secure and resilient DSVM algorithms under adversarial environments in which an attacker can manipulate the training data to achieve his objective. We establish a game-theoretic framework to capture the conflicting interests between an adversary and a set of distributed data processing units. The Nash equilibrium of the game allows predicting the outcome of learning algorithms in adversarial environments and enhancing the resilience of the machine learning through dynamic distributed learning algorithms. We prove that the convergence of the distributed algorithm is guaranteed without assumptions on the training data or network topologies. Numerical experiments are conducted to corroborate the results. We show that the network topology plays an important role in the security of DSVM. Networks with fewer nodes and higher average degrees are more secure. Moreover, a balanced network is found to be less vulnerable to attacks.</t>
  </si>
  <si>
    <t>The Plant Science Research Network (PSRN) comprises scientific societies and organizations with a mission to build and communicate a consensus vision of the future of plant science research, education, and training. This report enumerates a set of far-reaching recommendations for postgraduate training that emerged from workshops held in October 2016 and September 2017. These recommendations broaden and deepen the T-training concept presented in the Decadal Vision for Plant Science, which emphasizes experiential learning beyond the traditional disciplinary focus. Both workshops used the scenarios developed in Imagining Science in 2035 as a mechanism to encourage out-of-the-box thinking, an approach that led to the innovative recommendations and solutions described here. At the heart of our recommendations is the empowerment of trainees, who should be enabled to customize and take ownership of their training experiences. This fundamental concept is embodied in five principles: (a) Trainees should be provided guidance and resources needed to define and pursue career objectives within and beyond academia, conferring to them greater independence and responsibility in shaping their own future. (b) Learning should be flexible, adaptable, and distributed. Training should combine traditional and modular course-work to encompass both technical and professional skills. Guidance from diverse mentoring teams will support and tailor training toward diverse, personalized career paths. (c) Scientific research experiences should be broad and question-driven, whether motivated by basic discovery or seeking solutions to societal challenges. Trainees should continue to gain mastery of one or a few core scientific disciplines and their key tools and approaches. (d) Trainees should be skilled in science communication and incentivized to engage with and learn from the broader public community, helping to maintain an active dialogue among public, private, and academic sectors. (e) Training programs should foster and facilitate the inclusion of individuals with a diverse range of life experiences and should prioritize trainee well-being. The report recommendations call for a profound cultural shift, one that embraces and extends educational delivery trends toward self-learning and distance learning, considers trainee well-being as an essential requirement for success, and acknowledges the importance of effective two-way communication with the public. This shift is intended to broaden participation in the plant science workforce, both in terms of diversity and numbers, while maintaining excellence in core scientific training. Cultural change takes time, but among academic institutions the need for significant change and innovation in postgraduate training is increasingly pressing. As such, the immediate intent is for these recommendations to catalyze pilot programs and also build on emergent prototypes that exist globally while creating momentum for larger scale changes over longer time periods.</t>
  </si>
  <si>
    <t>Several decades of research and development have produced a rich ecology of technologies designed to support active, collaborative constructionist pedagogical practices. Nevertheless, many teachers are reluctant to use these technologies in their teaching or fail to devise learning designs which leverage their qualities. We argue that this tension reflects a dissonance between the epistemic practices (manners of constructing knowledge) implicit in teachers' pedagogical practices and the ones embodied in the technology. We demonstrate this argument in the case of Dynamic Mathematics Environments (DME) through the epistemic practice of identifying invariants, and its dynamic manifestation in the technology, and illustrate it further with examples from an online course on CSCL. For teachers to effectively design learning experiences in a technology rich environment, they need to develop their capacity to critically assess the epistemic and pedagogical practices associated with this environment, identify a set of target epistemic practices and carefully devise the pedagogical practices which will engender these. We call these generative pedagogical practices. To do so, teachers need to actively participate in activities that would provide them with opportunities to make that epistemic change: building, experimenting with and designing for learning in diverse environments. Sometimes, applying such an epistemic disposition, requires supressing old practices of activity design.</t>
  </si>
  <si>
    <t>Background: In Great Britain (GB), pharmacy technicians (PTs) are registered professionals, with their education and training regulated; little is known about this or the learning environment in which it takes place. Objectives: This study aimed to profile recently registered pre-registration trainee pharmacy technicians (PTPTs) in GB and capture views on PTPTs' training experiences, focussing on differences in community and hospital settings. Methods: A mixed methods study was conducted in 2013-14, following university ethics approval. One-to-one, semi-structured telephone interviews with face-to-face and distance education providers, and hospital and community pharmacy employers of PTPTs explored views on education delivery, work-based learning, and assessment. Interviews were transcribed verbatim, analysed thematically and findings informed design of a census survey of all 1457 recently registered PTs, investigating satisfaction with various aspects of their training. Quantitative data were analysed using SPSS v20, employing comparative statistics (Mann-Whitney U, Chi-Square). Results: Six-hundred and forty-six questionnaires were returned (response rate 44.3%), 632 were usable. Three-quarters (75.9%) of respondents had trained in community; the majority (88.0%) were female, the average age was 35.26 +/- 10.22. Those based in hospitals were more satisfied with their training: hospital trainees worked in larger teams and tended to be better supported, they had more study time, and were more likely to complete their training in the intended two-year period. Interviews with staff in 17 Further Education colleges, 6 distance providers, 16 community pharmacies and 15 NHS organisations confirmed survey findings and offered explanations into why differences in training experiences may exist. Conclusions: This study has identified differences between PTPTs' work-based experiences in hospital and community pharmacy. Perceiving PTPTs as 'apprentices' vs. 'employees' may define how their training is managed by employers. Clarity in PTs' roles, responsibilities, and expected competencies upon registration can ensure training is structured and delivered in a suitable and equitable manner across sectors.</t>
  </si>
  <si>
    <t>This study aims to explore, via quasi-experiments, the effects of online externally-facilitated regulated learning (ERL) and computational thinking (CT) on improving students' computing skills in a blended learning environment. Four classes in a one-semester course entitled Applied Information Technology: Data Processing' were the samples for this research. The first class (C1, ERL&amp;CT group) simultaneously received the interventions regarding online ERL and CT, the second class (C2, CT group) received the intervention regarding online CT, and the third class (C3, ERL group) received the intervention regarding online CT, while the last group (C4, control group) received a traditional teaching method, although teaching was also conducted in a blended computing class. Students in ERL&amp;CT group and CT group came from the Department of Finance, while the ERL group and control group came from the Department of Law at a comprehensive university. According to the posttest analysis, the results indicate that students who received the intervention of online ERL had statistically better development of computing skills for using Excel by semester-end than those without. In addition, this study also reveals that the application of online CT alone could be helpful in students' development of computing skills. Furthermore, the results indicate that students' computing skills could be improved under the condition of simultaneously applying ERL and CT. Based on the findings of this study, the authors present implications for online teachers and educators, particularly for those teaching computing courses.</t>
  </si>
  <si>
    <t>In this paper we study the accessibility by visually impaired people of the learning management system (LMS) Moodle 2. The study is conducted by testing four different visually impaired subjects, with different degrees of disability and performing different tasks connected to different roles in the LMS. A peculiar focus is given to the accessibility of content involving mathematics. At the end of the paper, some recommendations to improve the accessibility of Moodle 2 are given.</t>
  </si>
  <si>
    <t>Background: When performed erroneously, the venous blood specimen collection (VBSC) practice steps patient identification, test request management and test tube labeling are at high risk to jeopardize patient safety. VBSC educational programs with the intention to minimize risk of harm to patients are therefore needed. In this study, we evaluate the efficiency of a large-scale online e-learning program on personnel's adherence to VBSC practices and their experience of the e-learning program. Methods: An interprofessional team transformed an implemented traditional VBSC education program to an online e-learning program developed to stimulate reflection with focus on the high-risk practice steps. We used questionnaires to evaluate the effect of the e-learning program on personnel's self-reported adherence to VBSC practices compared to questionnaire surveys before and after introduction of the traditional education program. We used content analysis to evaluate the participants free text experience of the VBSC e-learning program. Results: Adherence to the VBSC guideline high-risk practice steps generally increased following the implementation of a traditional educational program followed by an e-learning program. We however found a negative trend over years regarding participation rates and the practice to always send/sign the request form following the introduction of an electronic request system. The participants were in general content with the VBSC e-learning program. Conclusions: Properly designed e-learning programs on VBSC practices supersedes traditional educational programs in usefulness and functionality. Inclusion of questionnaires in the e-learning program is necessary for follow-up of VBSC participant's practices and educational program efficiency.</t>
  </si>
  <si>
    <t>In recent years, Online learning systems have met big challenges, especially due to rapid changes in technology, the gigantic amounts of data to be stored and manipulated, the large number of learners and the diversity of educational resources. As a result, e-learning platforms must change their mechanisms for data processing and storage to be smarter. In this context, big data is the relevant paradigm for the distributed and parallel processing of large data sets through thousands of clusters. It also offers a rich set of tools in order to improve data collection, storage, analysis, processing, optimization, and visualization. This article introduces the big data concept, its characteristics, and focuses in particular on the integration of it in a computing environment for human learning dedicated to online learning systems, and how the new methods, technologies, and tools of big data can enhance the future of online learning. Moreover, it proposes an approach for smoothly adapting the traditional e-learning systems to be suitable for big data ecosystems in cloud computing. Furthermore, it provides a methodology and architecture to incorporate the e-learning storage and computing in a Hadoop software library. Finally, the benefits and advantages associated with implementing big data in future online learning systems are discussed.</t>
  </si>
  <si>
    <t>This article is devoted to applying interactive teaching methods at Russian universities. It studies the following three types of interaction between professor and students that have become common at Russian universities: passive teaching methods, active teaching methods, and interactive teaching methods. This paper presents their advantages and disadvantages. It offers a new integrated type of interactive teaching and monitoring of students' progress using social networks. This type combines advantages of interactive teaching methods like smaller group activities, business games, or role-playing games and brainstorming sessions. The algorithm of class planning for small groups using social networks is described in detail. The article also provides positive testing results of the proposed form of interactive teaching that, according to cognitive psychology, allows the students to memorize the class material better. It also provides advice on how to introduce it into the educational process.</t>
  </si>
  <si>
    <t>The Automatic Short Answer Scoring (ASAS) system is one of the tools that can be used to conduct assessment process on e-learning system. One of the methods applied in the ASAS system is a method for measuring similarities between the reference and student answers. There are two issues to be considered in the assessment process using this method. First, this method should be able to provide a variety of reference answers that can handle the diversity of student answers. Secondly, this method should be able to provide an accurate sentence similarity between the reference answers and student answers. Therefore, two methods are proposed to solve both problems. The first method is to generate a variety of reference answers automatically using Maximum Marginal Relevance (MMR) method, which obtains an accuracy of 91.95%. The second method is to measure accurately sentence similarity between student answers and reference answers that have significantly different length using GAN-LCS. The performance of the proposed method shows an improvement of the Root Mean Square Error (RMSE) value of 0.884 and a correlation value of 0.468.</t>
  </si>
  <si>
    <t>The rapid growth of Internet technology has resulted in the development of e-learning in higher education institution with the purpose of enhancing students' performance in their learning practice. In this regard, motivation is one of the important predictors of intention to use e-learning that can in turn make impact on students' learning practice. By knowing the motivation level of students, instructors can provide suitable teaching materials in e-learning for students to make them more engaged in e-learning activities. Nonetheless, based on the recent review studies result, there is limited research on investigating motivation level of students in e-learning in higher education institution in Thailand. Hence, this study aims to explore the motivation level of students in e-learning in higher education institutions in Thailand, using the Instructional Materials Motivation Survey and interview as the research instruments. A total of 174 students from higher education institutions in Thailand were involved in this study. SPSS software was used to analyse the data to investigate the motivation level of students, and also to compare the different motivation level of students between gender, degree level of study, branch of study and year of study. The result shows that most of the students had upper medium level of motivation level in e-learning, and there was a statistically significant difference in motivation level between the different degree levels of students. Also, the ways to enhance motivation suggested by the respondents were also discussed in this paper as a reference for the future use.</t>
  </si>
  <si>
    <t>In principle, questionnaire data on public views about hypothetical trade-offs between improving total health and reducing health inequality can provide useful normative health inequality aversion parameter benchmarks for policymakers faced with real trade-offs of this kind. However, trade-off questions can be hard to understand, and one standard type of question finds that a high proportion of respondentssometimes a majorityappear to give exclusive priority to reducing health inequality. We developed and tested two e-learning interventions designed to help respondents understand this question more completely. The interventions were a video animation, exposing respondents to rival points of view, and a spreadsheet-based questionnaire that provided feedback on implied trade-offs. We found large effects of both interventions in reducing the proportion of respondents giving exclusive priority to reducing health inequality, though the median responses still implied a high degree of health inequality aversion andunlike the videothe spreadsheet-based intervention introduced a substantial new minority of non-egalitarian responses. E-learning may introduce as well as avoid biases but merits further research and may be useful in other questionnaire studies involving trade-offs between conflicting values.</t>
  </si>
  <si>
    <t>We investigate the problem of resource block (RB) and power allocation jointly and in a distributed manner using game theoretic learning solutions, in an underlay device-to-device network where device pairs communicate directly with each other by reusing the spectrum allocated to the cellular users. We formulate the joint RB and power allocation as multi-agent learning problems with discrete strategy sets; and suggest partially distributed and fully distributed learning algorithms to determine the RB and power level to be used by each device pair. The partially distributed algorithms, viz., Fictitious Play and its variant Fading Memory Joint Strategy Fictitious Play with Inertia, achieve Nash Equilibrium (NE) of the sum-rate maximization game in a static wireless environment. The completely distributed and uncoupled Stochastic Learning Algorithm converges to pure strategy NE of the interference mitigation game in a time-varying radio environment. We provide proofs for the existence of NE and convergence of the learning algorithms to the NE. Performance of the proposed schemes are evaluated in log-normal, Rayleigh and Nakagami fading environments and compared with an existing hybrid scheme and a centralized scheme. The simulation results show that the partially distributed schemes give the same performance as the centralized scheme, and the fully distributed scheme gives similar performance as the hybrid scheme but with much reduced signaling and computation overhead.</t>
  </si>
  <si>
    <t>We propose an adaptive scheme for distributed learning of nonlinear functions by a network of nodes. The proposed algorithm consists of a local adaptation stage utilizing multiple kernels with projections onto hyperslabs and a diffusion stage to achieve consensus on the estimates over the whole network. Multiple kernels are incorporated to enhance the approximation of functions with several high- and low-frequency components common in practical scenarios. We provide a thorough convergence analysis of the proposed scheme based on the metric of the Cartesian product of multiple reproducing kernel Hilbert spaces. To this end, we introduce a modified consensus matrix considering this specific metric and prove its equivalence to the ordinary consensus matrix. Besides, the use of hyperslabs enables a significant reduction of the computational demand with only a minor loss in the performance. Numerical evaluations with synthetic and real data are conducted showing the efficacy of the proposed algorithm compared to the state-of-the-art schemes.</t>
  </si>
  <si>
    <t>Following theoretical frameworks including social-cognitive theory, constructivism and creating collaborative learning community, this correlational study elucidates the community of inquiry framework in regard to self-regulation, metacognition, and motivation in an online learning setting. Data were collected from 1535 students enrolled to an online Information and Communication Technology-I course offered by the Department of Informatics at a well-known public university. The data were collected online through Survey Monkey and then analyzed with descriptive and inferential statistics using multiple linear regression analysis through SPSS version 23 statistical software. The findings notably revealed that self-regulation, metacognition, and motivation significantly contributed to the prediction of community of inquiry and its three presence types. The findings highlighted the importance of self-regulation for overall community of inquiry and its three presence types due to its significantly valuable contribution. This study resulted in a new tentative model, adding a new construct of regulatory presence, addressing learners' self-regulation. Further research could concentrate on this new tentative model in addition to the new construct.</t>
  </si>
  <si>
    <t>According to the analysis of investigation, there arc many problems in the current clinical skills training for medical education, such as large demand, high difficulty and less opportunity. With the development and application of computer network technology, it has provided new directions for the training in the medical field. Using modern management techniques, it has combined computer technology, biochemical science and microbiology principles with traditional clinical medical education experience, which has promoted the development of advanced clinical medicine concepts and skill levels. The combination of distance education and medical education is a process of integrating theoretical knowledge into practice, which not only improve the medical management capabilities of medical staff, but also improve the overall level of clinical skills.</t>
  </si>
  <si>
    <t>Video-based person re-identification (re-id) is an important application in practice. Since large variations exist between different pedestrian videos, as well as within each video, it is challenging to conduct re-id between the pedestrian videos. In this paper, we propose a simultaneous intra-video and inter-video distance learning ((SIDL)-D-2) approach for the video-based person re-id. Specifically, (SIDL)-D-2 simultaneously learns an intra-video distance metric and an inter-video distance metric from the training videos. The intra-video distance metric is used to make each video more compact, and the inter-video one is used to ensure that the distance between truly matching videos is smaller than that between wrong matching videos. Considering that the goal of distance learning is to make truly matching video pairs from different persons be well separated with each other, we also propose a pair separation-based (SIDL)-D-2 (P-(SIDL)-D-2). P-(SIDL)-D-2 aims to learn a pair of distance metrics, under which any two truly matching video pairs can be well separated. Experiments on four public pedestrian image sequence data sets show that our approaches achieve the state-of-the-art performance.</t>
  </si>
  <si>
    <t>The learning process in a MOOC (Massive Open Online Course) can be improved from knowing in advance learners' grades on different assignments. This would be very useful to detect problems with enough time to take corrective measures. In this work, the aim is to analyse how different course scores can be predicted, what elements or variables affect the predictions and how much and in which way it is possible to anticipate scores. To do that, data from a MOOC about Java programming have been used. Results show the importance of indicators over the algorithms and that forum-related variables do not add power to predict grades, unlike previous scores. Furthermore, the type of task can vary the results. Regarding the anticipation, it was possible to use data from previous topics but with worse performance, although values were better than those obtained in the first seven days of the current topic.</t>
  </si>
  <si>
    <t>This article analyses the development of collaborative skills through nine tools for information and communication technologies (ICT)-supported pedagogical practices, which are used in online universities. Using survey data for 930 online students at the Open University of Catalonia and partial least squares path modelling estimation techniques, three main findings emerged from the study. First, collaborative skills are directly explained by gamification and the use of mixed reality and social media in a socio-technical online learning context. Second, other tools for ICT-supported pedagogical practices (media content, wikis, open educational resources, personal webpages, personal cloud, and sharing files with fellow students and lecturers on the cloud) are not significant on collaborative skills development, when compared to use of games, mixed reality, and social media. Third, the analysis of indirect effects suggests that all four socio-technical factors (ICT, learning tasks, students, and organisation) existing in online university play a decisive, positive and significant role in collaborative skills development. Finally, these results are shown in science, technology, engineering, and mathematics (STEM) and non-STEM studies. Thus, gamification, mixed reality, and sharing files are significant ICT-supported pedagogical practices in STEM studies. On the other hand, gamification is the only significant tool in non-STEM studies. Results are very useful for new approaches to design a framework for learning-team effectiveness in computer-supported collaborative learning.</t>
  </si>
  <si>
    <t>BackgroundObstetric anal sphincter injuries (OASIS) are associated with anal incontinence, dyspareunia and perineal pain. Bimanual perineal support technique (bPST) prevents OASIS. The aim of this study was to assess the effect of two different bPST training-methods on OASIS incidence.MethodsThis is a prospective-interventional quality improvement study conducted in two Palestinian maternity units between June 1 2015 and December 31 2016. Women having spontaneous or operative vaginal-delivery at 24 gestational-weeks or a birthweight of 1000g (n=1694) were recruited and examined vaginally and rectally immediately after vaginal birth by a trained assessor. Data on baseline OASIS incidence were collected during Phase-1 of the study. Subsequently, birth attendants in both maternity units were trained in bPST using two training modalities. A self-directed electronic-learning (e-learning) using an animated video was launched in phase-2 followed by a blended learning method (the animated e-learning video+ structured face-to-face training) in phase-3. OASIS incidence was monitored during phases-2 and 3. Variations in OASIS incidence between the three phases were assessed using Pearson-(2)-test (or Fisher's-Exact-test). The impact of each training-method on OASIS incidence was assessed using logistic-regression analysis.ResultsA total of 1694 women were included; 376 in phase-1, 626 in phase-2 and 692 in phase-3. Compared to Phase-1, OASIS incidence was reduced by 45% (12.2 to 6.7%, aOR: 0.56, CI; 0.35-0.91, p=0.018) and 74% (12.2 to 3.2%, aOR, 0.29, CI; 0.17-0.50, p&lt;0.001) in phases-2 and 3, respectively. There was also a significant reduction in OASIS incidence by 52% from phase-2 to phase-3 (6.7% (42/626) to 3.2% (22/692), p=0.003).These reductions reached statistical significance among parous-women only (aOR: 0.18, CI; 0.07-0.49, p=0.001) after the first training method tested in phase-2. However, the reduction was significant among both primiparous (aOR: 0.39, CI; 0.21-0.74, p=0.004) and parous-women (aOR: 0.11, CI; 0.04-0.32, p&lt;0.001) after implementing the blended learning method in phase-3.ConclusionThe animated e-learning video had a positive impact on reducing OASIS incidence. However, this reduction was enhanced by the use of a blended learning program combining both e- learning and face-to-face training modalities.Study registration numberClinicalTrialo.gov identifier: NCT02427854, date: 28 April 2015.</t>
  </si>
  <si>
    <t>BackgroundRadiology is an important aspect of medicine to which medical students often do not receive sufficient exposure. The aim of this project was to determine whether the integration of an innovative e-learning module on chest x-ray interpretation of the heart would enhance the radiological interpretive skills, and improve the confidence, of first year graduate entry medical students.MethodsAll first-year graduate entry (all students had a prior university degree) medical students at the University of Limerick (n=152) during academic year 2015-16 were invited to participate in this study. An assessment instrument was developed which consisted of 5 radiological cases to be interpreted over a designated and supervised 15-min time period. Students underwent a pre-, mid- and post-intervention assessment of their radiology interpretative skills. An online e-module was provided following the pre-test and additional practice cases were provided following the mid-intervention test. Assessment scores and confidence levels were compared pre-, mid- and post-intervention.ResultsThe overall performance (out of a total score of 25) for the 87 students who completed all three assessments increased from 13.2 (SD 3.36) pre-intervention to 14.3 (SD 2.97) mid-intervention to 15.8 (SD 3.40) post-intervention. This change over time was statistically significant (p&lt;0.001) with a medium effect size (eta-squared=0.35). Increases from pre- to post-intervention were observed in each of the five areas assessed, although performance remained poor in diagnosis post-intervention. Of the 118 students who provided feedback after the intervention, 102 (86.4%) stated that they would recommend the resource to a colleague to improve their interpretative skills.ConclusionsThis study suggests that early exposure to e-learning radiology modules is beneficial in undergraduate medical school curricula. Further studies are encouraged to assess how long the improvement may last before attrition.</t>
  </si>
  <si>
    <t>BackgroundThis paper reports on an online platform, People's Open Access Education Initiative (Peoples-uni), as a means of enhancing access to master's level public health education for health professionals. Peoples-uni seeks to improve population health in low- and middle-income countries by building public health capacity through e-learning at very low cost. We report here an evaluation of the Peoples-uni programme, conducted within the context of Sustainable Development Goal 4, which seeks to ensure inclusive and quality education for all and promote lifelong learning by 2030.The evaluation seeks to address the following three questions: (1) Did Peoples-uni meet its intended goals? (2) What were the different types of impacts that students experienced? (3) What suggestions for future changes in Peoples-uni did students recommend?MethodsA mixed methods evaluation consisted of two parts, namely an online survey and a telephone interview. A total of 119 master's level graduates were invited to participate; responses were obtained from 71 of those invited, giving a response rate of 60%. Respondents were spread across 31 countries. Interviews were conducted with 18 respondents.ResultsThere was strong evidence that Peoples-uni had achieved its stated goals. Potential impacts on students included knowledge to enhance practice and appreciation of context, enhanced research capacity through knowledge of public health, critical thinking and evidence-based programming, and empowerment of students about the potential of education as a means of improving their lives. Accreditation through future partnerships with local universities was recommended by students.ConclusionsPeoples-uni has been able to deliver a credible public health master's level educational programme, with positive impacts on the students who graduated. Challenges are to find a way to accredit the programme to ensure its sustainability and to see how to take full advantage of the current, and future, graduates to turn this from an education programme into a capacity-building programme with real impact.</t>
  </si>
  <si>
    <t>In e-learning, most content-based (CB) recommender systems provide recommendations depending on matching rules between learners and learning objects (LOs). Such learner-oriented approaches are limited when it comes to detecting learners' changes, furthermore, the recommendations show low adaptability and diversity. In this study, in order to improve the adaptability and diversity of recommendations, we incorporate an LO-oriented recommendation mechanism to learner-oriented recommender systems, and propose an LO self-organization based recommendation approach (Self). LO self-organization means LO interacts with each other in a spontaneous and autonomous way. Such self-organization behavior is conducive to generating a stable LO structure through information propagation. The proposed approach works as follows: firstly, LOs are simulated as intelligent entities using the self-organization theory. LOs can receive information, transmit information, as well as move. Secondly, an environment perception module is designed. This module can capture and perceive learner's preference drifts by analyzing LOs' self-organization behaviors. Finally, according to learners' explicit requirements and implicit preference drifts, recommendations are generated through LOs' self-organization behaviors. Based on applications to real-life learning processes, the ample experimental results demonstrate the high adaptability, diversity, and personalization of the recommendations.</t>
  </si>
  <si>
    <t>Introduction:The high prevalence of chronic illnesses is a serious public health problem in the United States, and more than 70 million older adults have at least one chronic illness. Patient portals (PPs) have an excellent potential to assist older adults in managing chronic illnesses; however, older adults' PP adoption rates have been low. Lack of support for older adults using PPs remains a critical gap in most implementation processes. The main aim of this study was to assess the impact of an older adult friendly Theory-based Patient portal e-Learning Program (T-PeP) on PP knowledge, selected health outcomes (health decision-making self-efficacy [SE] and health communication), PP SE and use, and e-health literacy in older adults.Materials and Methods:A two-arm randomized controlled trial was conducted with older adults (N=272) who had chronic conditions. Participants were recruited online, and data were collected at baseline, 3 weeks, and 4 months. The main intervention effects were tested using linear mixed models.Results:The average age of participants was 70.08.5 years, and 78.3% (n=213) were white. At 3 weeks, the intervention group showed significantly greater improvement than the control group in all outcomes except PP use. At 4 months, the intervention effects decreased, but PP SE remained significant (p=0.015), and the intervention group showed higher frequency of PP use than the control group (p=0.029).Conclusion:The study findings showed that the T-PeP was effective in improving selected health and PP usage outcomes. Further studies are needed to test the long-term effects of T-PeP using more diverse samples.</t>
  </si>
  <si>
    <t>Social networks are increasingly growing and identifying the relevant and influential users within a network is becoming a problem of interest in many contexts. Although multi-objective optimization approaches have been proposed to address this problem, they identify a large number of valid and non-dominated solutions, so selecting a relevant single solution over the others is a difficult task. Several methods for post-Pareto optimality analysis have been considered to reduce the Pareto fronts identified by the multi-objective optimization approach to a single solution. Eleven methods have been implemented, tested, and compared. Most of them have never been used before for a reduction task and/or for a key player context. The highest hypervolume method and the method based on the Euclidean distance to the ideal point combine the best averages and the lowest dispersions, reporting statistically significant differences with the rest of the methods. Improvements up to 60.79% have been obtained. This methodology will be implemented in an e-learning platform in order to identify the most relevant and influential students in the social network of a course.</t>
  </si>
  <si>
    <t>The Internet has become a pivotal source of information among university students. However, studies routinely show that many students lack digital information literacy skills (i.e. skills needed to find and evaluate information online). In this paper, we report results from an experimental study testing the effect of a workshop for third-year students of a German university. The workshop was designed to teach relevant information literacy skills in a computer lab. Afterwards, students were given academic search tasks and their search behavior was recorded with a tracking device. We find that, compared with the control group, workshop participants significantly increased their use of academic databases and cited more articles from scholarly journals. On the other hand, we find no effect on the relevance of the content students found online. Teaching digital information literacy is essential and feasible, but it is no panacea for increasing the academic quality of students' work.</t>
  </si>
  <si>
    <t>Background: The ongoing refugee crisis has revealed the need for enhancing primary health care (PHC) professionals' skills and training. Objectives: The aim was to strengthen PHC professionals in European countries in the provision of high-quality care for refugees and migrants by offering a concise modular training that was based on the needs of the refugees and PHC professionals as shown by prior research in the EUR-HUMAN project. Methods: We developed, piloted, and evaluated an online capacity building course of 8 stand-alone modules containing information about acute health issues of refugees, legal issues, provider-patient communication and cultural aspects of health and illness, mental health, sexual and reproductive health, child health, chronic diseases, health promotion, and prevention. The English course template was translated into seven languages and adapted to the local contexts of six countries. Pre- and post-completion knowledge tests were administered to effectively assess the progress and knowledge increase of participants so as to issue CME certificates. An online evaluation survey post completion was used to assess the acceptability and practicability of the course from the participant perspective. These data were analyzed descriptively. Results: A total of 390 participants registered for the online course in 6 countries with 175 completing all modules of the course, 47.7 % of them medical doctors. The mean time for completion was 10.77 hours. In total, 123 participants completed the online evaluation survey; the modules on acute health needs, legal issues (both 44.1%), and provider-patient communication/cultural issues (52.9%) were found particularly important for the daily practice. A majority expressed a will to promote the online course among their peers. Conclusion: This course is a promising learning tool for PHC professionals and when relevant supportive conditions are met. The course has the potential to empower PHC professionals in their work with refugees and other migrants.</t>
  </si>
  <si>
    <t>Interactive web-based questions were developed for students to review subject matter learned in an online plant propagation course. Articulate Storyline software was used to build nearly 250 review questions with five different testing styles to ascertain proficiency in subject areas, including the biology of propagation, the propagation environment, seed propagation, vegetative propagation, micropropagation, and cell culture. Questions were arranged to correspond to the supporting textbook chapters in Hartmann and Kester's Plant propagation: Principles and practices, ninth edition. These are open access and available to instructors and students worldwide. Users received immediate feedback for each question answered correctly or incorrectly. The system remembers where one leaves off, which enables starting and stopping multiple times within a chapter. Means of pre-and posttest responses to nine content knowledge items showed that students perceived a significant content knowledge gain in the course. These online interactive reviews can be adapted easily to other courses in a variety of fields, including horticulture, botany, systematics, and biology. They can also be expanded to overlay multiple objects and trigger events based on user response. Since inception, the website hosting these online reviews averaged 156 unique visitors per month. Students have reported this to be a useful tool to prepare them for course exams.</t>
  </si>
  <si>
    <t>E-learning, a technology-mediated learning approach, is a pervasively adopted teaching/learning mode for transferring knowledge. Some of the motivational factors for its wide adoption are time and location independence, user-friendliness, on-demand service, resource richness, and multi-media and technology driven factors. Achieving sustainability and performance in its delivery is of paramount importance. This research utilizes the critical success factors (CSFs) approach to identify the sustainable E-learning implementation model. Fifteen CSFs have been identified through the literature review, expert opinions, and in-depth interviews. These CSFs have been modeled for interdependence using interpretive structural modeling and Matriced' Impacts Croise's Multiplication Appliquee a UN Classement (MICMAC) analysis. Further, the model has been validated through in-depth interviews. The present research provides quantification of CSFs of E-learning in terms of their driving and dependence powers and their classification thorough MICMAC analysis. The E-learning system organizers may focus on improving upon the enablers such as organizational infrastructure readiness, efficient technology infrastructure, appropriate E-learning course design, course flexibility, understandable relevant content, stakeholders' training, security, access control and privileges, commitment, and being user-friendly and well-organized, in order to enhance the sustainability and performance in E-learning. This study will also help E-learning stakeholders in relocating and prioritizing resources.</t>
  </si>
  <si>
    <t>Simple Summary Ownership of a territory is very important for many vertebrates. Some songbird species, such as the Australian magpie, have all-year-round, not just seasonal, territories. Hence, there is a good deal at stake in holding on to such a territory. It requires vigilance, experience, an excellent memory, and most of all, effective vocal communication. There is a strong relationship between successful territorial ownership, strong social bonds, and the health, survival, even the life-span and overall cognitive development of offspring. Yet, we know next to nothing as to how juveniles acquire their vocal skills and apply these appropriately, including territorial signals. Clearly, juveniles need to learn about territoriality, i.e., learn about potential enemies, recognise which birds are neighbours, and what constitutes an incursion into territory. The results of this extensive field study unexpectedly revealed that juveniles did not use more than half of all the vocalisations adults expressed and they needed a long time (three months post fledging) to distinguish between neighbour and stranger calls, attributing differential importance to each. It also showed that the territorial call was learned but was expected by adults not be used by juveniles, limiting their ability to communicate. A range of other calls associated with territoriality were also not expressed, possibly because only territory owners could do so. Abstract Young territorial songbirds have calls to learn, especially calls that may be vital for maintaining territory. Territoriality is largely reinforced and communicated by vocal signals. In their natal territory, juvenile magpies (Gymnorhina tibicen) enjoy protection from predators for 8-9 months. It is not at all clear, however, when and how a young territorial songbird learns to distinguish the meaning of calls and songs expressed by parents, conspecifics, neighbours, and heterospecifics, or how territorial calls are incorporated into the juvenile's own repertoire. This project investigated acquisition and expression of the vocal repertoire in juvenile magpies and assessed the responses of adults and juveniles to playbacks of neighbour and stranger calls inside their territory. The results reported here identify age of appearance of specific vocalisations and the limits of their expression in juveniles. One new and surprising result was that many types of adult vocalisation were not voiced by juveniles. Playbacks of calls of neighbours and strangers inside the natal territory further established that adults responded strongly but differentially to neighbours versus strangers. By contrast, juveniles needed months before paying any attention to and distinguishing between neighbour and stranger calls and eventually did so only in non-vocal ways (such as referral to adults). These results provide evidence that auditory perception not only includes recognition and memory of neighbour calls but also an assessment of the importance of such calls in the context of territoriality.</t>
  </si>
  <si>
    <t>Distance education has the time and space flexibility that traditional education can't match, but it also has its own limitations, which mainly lie in the insufficient guidance for students and the lack of effective monitoring of their learning. In order to overcome the inherent defects of distance education, in this paper, the author integrates the various resources that educational institutions can provide, and establishes a complete autonomous learning system for distance education that can provide multiple services. Using data mining technology, the author proposes the method for optimization of autonomous learning programs for distance education, which is described in detail with examples. The research results of this paper can provide some reference for the design of autonomous learning system for distance education.</t>
  </si>
  <si>
    <t>Now education management methods are changing people's perceptions, which have a major impact on the development of education. The traditional education method has the problem of incomprehensive management. To this end, an education management method based on MOOC analysis platform was proposed in this paper. Massive open online course (MOOC) analysis platform was introduced to design education management system, and realize education management. Besides, by relying on education management system, online open classroom was embedded to realize education management. The experimental data shows that the proposed education management method based on MOOC analysis platform is more comprehensive than the traditional education management method. It's suitable for modern education management.</t>
  </si>
  <si>
    <t>College English has always been a basic course in colleges and universities. However, college English teaching in China still adopts the traditional cramming teaching mode, which cannot improve students' English ability quickly. In view of this problem, this paper puts forward an innovative teaching mode based on big data technology, and takes professional college English teaching as a supplement to ordinary college English teaching. Based on big data and cloud computing technology, this innovative teaching model constructs an all-round English teaching cloud system including database, laboratory and after-class online teaching resources. The results show that the innovative teaching model of college English big data cloud system can effectively promote the development of teaching and improve students' English ability by making use of various resources in the age of big data.</t>
  </si>
  <si>
    <t>Students at the university level spend more and more time in learning management systems (LMSs), which support current teaching by offering online tutorials or units. These LMSs allow individual preparation for the students, especially in large classes. However, students' learning in these online systems is often not supported by detailed formative feedback, as the options for this in current LMSs are quite limited. Formative feedback should be connected with the learning objective or competencies of the course, but formative feedback in an LMS is limited to single tasks or tests and does not allow one to focus on competencies across tasks. We have developed two easy-to-use software tools that enable teachers to use data from the LMS to quickly create an automated formative feedback that can be sent to students. First evaluations of the average final exam scores of different classes show that this new type of formative feedback seems to have a medium-scale effect on students' final exam scores according to Cohen.</t>
  </si>
  <si>
    <t>Although the potent effects of cation-pi interactions for stabilizing protein structure and binding ligands to proteins have been reported in the chemical literature for over two decades, there are no undergraduate biochemistry textbooks covering this important noncovalent attractive force. In an attempt to remedy this situation, this primer describes what cation-pi interactions are, provides biochemical examples of cation-pi interactions that supplement the protein structure and ligand binding topics of a traditional one-semester biochemistry course, and offers exercises and worked out solutions on cation-pi interactions derived from the biochemical literature. In addition, instructions are provided for using the online molecular visualization tools FirstGlance and JSmol viewer to identify cation-pi interactions in proteins and for calculating cation-pi stabilization energy with the online CaPTURE program.</t>
  </si>
  <si>
    <t>This study explores preservice teachers' conceptions of assessment and examines whether and how they change during an e-learning basic assessment course. This was done by addressing the following questions: What characterizes preservice teachers' conceptions of assessment? And to what extent do preservice teachers' assessment conceptions change after participation in a basic assessment course? Data were collected at the beginning and the end of the course from 297 Israeli preservice teachers, using Brown's Teacher's Conceptions of Assessment Inventory (TCoA). Descriptive results revealed that most dominant were the conceptions of assessment as improving learning and teaching. Surprisingly, improvement and accountability were highly correlated in a positive way. The pre-post analysis of students' conceptions indicated that all improvement and some of the irrelevant conceptions significantly changed following the course. The implications for teacher preparation programs, which strive to create a conceptual change toward assessment, are discussed.</t>
  </si>
  <si>
    <t>Over the last couple of years, new teaching methods have been developed and implemented in German universities, but only rarely in dental schools. The aim of this project therefore was to implement students' requests for such methods to be used in dental education. In 2012, based on an analysis of both quantitative and qualitative requirements, we designed a questionnaire for quantitative analysis, and evaluated a series of lectures on oral and maxillofacial surgery. Based on our findings, we then designed a blended learning module that was gradually integrated into the series. In 2017 we again evaluated the lectures, and rated the module. The two evaluations were then compared using a two-sample z-test. The results showed that students were very satisfied with the approach. They were particularly happy with the surgical videos, which were shown during the lectures and also included in the module, as they helped them to understand the surgical technique. Our survey showed that most of the students were using the online learning program and that it was the resource they preferred. Application of a blended learning approach could satisfy the requirements of the new generation of students, and transform traditional lectures into modern, sustainable, and technology-enhanced learning experiences. (C) 2018 The British Association of Oral and Maxillofacial Surgeons. Published by Elsevier Ltd. All rights reserved.</t>
  </si>
  <si>
    <t>Background e-Learning is an underutilized tool in education for the health professions, and radiation medicine, given its reliance on technology for clinical practice, is well-suited to training simulation in online environments. The purpose of the present study was to evaluate the knowledge impact and user interface satisfaction of high- (HF) compared with low-fidelity (LF) e-learning modules (e-modules) in radiation oncology training. Methods Two versions of an e-module on lung radiotherapy (LF and HF) were developed. Radiation oncology residents and fellows were invited to be randomized to complete either the LF or the EH module through individual online accounts over a2-week period. A25-item multiple-choice knowledge assessment was administered before and after module completion, and user interface satisfaction was measured using the Questionnaire for User Interaction Satisfaction (QUIS) tool. Results Of 18 trainees, 8 were randomized to the LF module, and 10, to the HE module. Overall, knowledge assessment performance increased (11%, p &lt; 0.05), with HF-group participants reporting a 13% improvement (p =0.02), and senior participants reporting an almost 15% improvement (p &lt; 0.01). Scores on the QUIS indicated that participants were satisfied with various aspects of the user interface. Conclusions The HF e-module had a greater impact on knowledge acquisition, and users expressed satisfaction with the interface in both the HF and LF situations. The use of e-learning in a competency-based curriculum could have educational advantages; participants expressed benefits and drawbacks. Preferences for e-learning integration in education for the health professions should be explored further.</t>
  </si>
  <si>
    <t>Background Continuing education is vital for the development of the competencies of nurses and midwives. We analysed the effectiveness of a distance education programme for maternal and child health nurses and midwives in Mongolia, assessing its strengths and limitations and ways in which it could be improved. The aim of this research is to provide an analysis of the successes and failures of the programme, in order to improve future versions of this and similar programmes in Mongolia and elsewhere. Methods We carried out a qualitative descriptive study in Mongolia in August 2015. This consisted of three semi-structured interviews and two focus groups in the Second National Hospital, Ulaanbaatar, and three semi-structured interviews and one focus group in Dornogovi Provincial Maternal Hospital, Sainshand, Dornogovi Province. In total, there were 22 participants in our research. Data from the interviews and focus groups were thematically coded and analysed using NVivo version 10. Findings The distance education programme is well received by participants. They suggest that it has improved their clinical practice and education in a number of areas, and are anxious for the programme to continue. A number of alterations would be necessary to improve both the quality of the programme and the ability of participants to foster change on the basis of what they have learnt. This provides challenges for both the programme organizers and the providers of maternal and child health services in Mongolia. Implications for nursing and/or health policy The success of the distance education programme suggests that collaborations of this type are a cost-effective method of disseminating best practice in policy and practice to improve the quality of care provided to mothers and children in low-resource settings. Conclusions A distance education programme is vital to link maternal care providers in Mongolia to new trends in care. Mongolia's relative isolation means that this programme is particularly valuable there. However, the programme could work equally well in other developing country settings.</t>
  </si>
  <si>
    <t>Mini-invasive surgery-for example, laparoscopy-has challenged surgeons' skills by extending their usual haptic space and displaying indirect visual feedback through a screen. This may require new mental abilities, including spatial orientation and mental representation. This study aimed to test the effect of cognitive training based on motor imagery (MI) and action observation (AO) on surgical skills. A total of 28 postgraduate residents in surgery took part in our study and were randomly distributed into 1 of the 3 following groups: (1) the basic surgical skill, which is a short 2-day laparoscopic course + MI + AO group; (2) the basic surgical skill group; and (3) the control group. The MI + AO group underwent additional cognitive training, whereas the basic surgical skill group performed neutral activity during the same time. The laparoscopic suturing and knot tying performance as well as spatial ability and mental workload were assessed before and after the training period. We did not observe an effect of cognitive training on the laparoscopic performance. However, the basic surgical skill group significantly improved spatial orientation performance and rated lower mental workload, whereas the 2 others exhibited lower performance in a mental rotation test. Thus, actual and cognitive training pooled together during a short training period elicited too high a strain, thus limiting potential improvements. Because MI and AO already showed positive outcomes on surgical skills, this issue may, thus, be mitigated according to our specific learning conditions. Distributed learning may possibly better divide and share the strain associated with new surgical skills learning.</t>
  </si>
  <si>
    <t>An APS Teaching Section symposium entitled Examining the Changing Landscape of Course Delivery and Student Learning was offered at the Experimental Biology conference on April 24th, 2017, in Chicago, IL. The symposium focused on alternative delivery modes of physiology education, from undergraduate to professional programs. Lecture used to be the gold standard and proven method by which students learned, but the course delivery method is rapidly changing. While there is still significant skepticism about the quality and level of student engagement in online learning, it is being offered widely due to increased demand and due to other benefits, such as the flexibility and convenience. Universities with several campuses may now synchronize lectures between campuses, utilizing video conference technology, thus bypassing the need for instructors on each campus. Other modes of delivery include online lectures with laboratories scheduled on campus. Offering biology laboratories online is on the rise but to counter skepticism. more studies are needed to demonstrate that online laboratories effectively meet laboratory objectives. The Massive Open Online Course (MOOC) offers many courses for free and challenges the role of universities. Assessment of the effectiveness of MOOCs and online courses is critical, as some of the concerns raised about them include level of student engagement in learning and the social aspect of interaction with peers and faculty.</t>
  </si>
  <si>
    <t>The rapid development of mobile phones and communication networks is profoundly changing the lives of people in China. With the gradual growth of Wi-Fi on college and university campuses, Chinese schools are setting off a wave of teaching reform combining online material with traditional classroom instruction. We adapted a Chinese University massive open online course physiology course into a private university online course, specifically designed for second-semester bachelor's level nursing students at Taishan Medical University. This online course blended with classroom teaching was offered to 108 freshmen from two parallel reform classes. A third class of 55 students was offered the traditional classroom lecture-based course as a control. Impressive teaching effects were achieved in reform classes, as indicated by significant improvement in student performance on the final examination and positive student feedback. The student surveys showed that 68% of students preferred the blended course over traditional classroom courses. The most highly rated advantages of the blended course were flexible learning time (84%) and improvement of independent study skills (75%). As higher education enters the internet era, exploiting the high-quality cyber resources may be the fastest and most economical way to improve teaching efficiency and enhance students' study experience.</t>
  </si>
  <si>
    <t>Objective: Consensus statement by an international multispecialty trainers and trainees expert committee on guidelines for reporting of educational videos in laparoscopic surgery. Summary of Background Data: Instructive laparoscopy videos with appropriate exposition could be ideal for initial training in laparoscopic surgery, but there are no guidelines for video annotation or procedural educational and safety evaluation. Methods: Delphi questionnaire of 45 statements prepared by a steering group and voted on over 2 rounds by committee members using an electronic survey tool. Committee selection design included representative surgical training experts worldwide across different laparoscopic specialties, including general surgery, lower and upper gastrointestinal surgery, gynecology and urology, and a proportion of aligned surgical trainees. Results: All 33 committee members completed both the first and the second round of the Delphi questionnaire related to 7 major domains: Video Introduction/Authors' information; Patient Details; Procedure Description; Procedure Outcome; Associated Educational Content; Peer Review; and Use in Educational Curriculae. The 17 statements that did not reach at least 80% agreement after the first round were revised and returned into the second round. The committee consensus approved 37 statements to at least an 82% agreement. Conclusion: Consensus guidelines on how to report laparoscopic surgery videos for educational purposes have been developed. We anticipate that following our guidelines could help to improve video quality. These reporting guidelines may be useful as a standard for reviewing videos submitted for publication or conference presentation.</t>
  </si>
  <si>
    <t>Modern genetics is a relatively new domain, but it is increasingly important for students to have a firm grasp on the content, because genetic technologies are becoming more commonplace. In a previous study, we used the Learning Progression-based Assessment of Modern Genetics to assess high school students' knowledge of genetics concepts after an intensive inquiry-based genetics instructional period. Given that this type of intensive inquiry-based instruction is unique, we are now investigating how students' knowledge of genetics changes after instruction (i.e., learning toss effect). Using a six-measure longitudinal design, we found that students retained significant gains in five of the 12 constructs 18 months after instruction; scores were not significantly different than the pretest in seven of the constructs. Through a nonparametric analysis, we found that students are better able to retain mechanistic explanations in genetics than memorized details. This study uses an learning progression framework that examines what happens to genetics knowledge over an extended period of time after instruction and indicates that classroom time is better spent helping students construct mechanistic explanations of genetic phenomena as opposed to memorizing terminology.</t>
  </si>
  <si>
    <t>Individuals from across the psychosis spectrum display impairments in reinforcement learning. In some individuals, these deficits may result from aberrations in reward prediction error (RPE) signaling, conveyed by dopaminergic projections to the ventral striatum (VS). However, there is mounting evidence that VS RPE signals are relatively intact in medicated people with schizophrenia (PSZ). We hypothesized that, in PSZ, reinforcement learning deficits often are not related to RPE signaling per se but rather their impact on learning and behavior (i.e., learning rate modulation), due to dysfunction in anterior cingulate and dorsomedial prefrontal cortex (dmPFC). Twenty-six PSZ and 23 healthy volunteers completed a probabilistic reinforcement learning paradigm with occasional, sudden, shifts in contingencies. Using computational modeling, we found evidence of an impairment in trial-wise learning rate modulation () in PSZ before and after a reinforcement contingency shift, expressed most in PSZ with more severe motivational deficits. In a subsample of 22 PSZ and 22 healthy volunteers, we found little evidence for between-group differences in VS RPE and dmPFC learning rate signals, as measured with fMRI. However, a follow-up psychophysiological interaction analysis revealed decreased dmPFC-VS connectivity concurrent with learning rate modulation, most prominently in individuals with the most severe motivational deficits. These findings point to an impairment in learning rate modulation in PSZ, leading to a reduced ability to adjust task behavior in response to unexpected outcomes. At the level of the brain, learning rate modulation deficits may be associated with decreased involvement of the dmPFC within a greater RL network.</t>
  </si>
  <si>
    <t>This article advances knowledge on the factors that lead to successful e-learning in universities, through a comparative study of the perspectives of academic staff and students. In particular, it contributes to the limited knowledge bases on the effectiveness of e-learning in Saudi Arabia, and on the differences in perspectives of different groups of stakeholders in e-learning. Based on previous research, a questionnaire was designed and distributed to convenience samples of academic staff and students at King Saud University, Saudi Arabia. Respondents were invited to express their opinion regarding the importance of a number of factors to the success of e-learning. Principal Component Analysis was conducted on each dataset, in turn, to assess the loading of items onto factors, and the variance explained, The most important finding from this study is that the perspectives of students and academic staff differ, with there being nine factors for academic staff and seven for students. Categories that are common to both groups are: student characteristics, instructor characteristics, ease of access, and support and training. The order for academics is: student characteristics, ease of access, instructor characteristics, and support and training; and, the order foe students is: instructor characteristics, student characteristics, support and training, and ease of access.</t>
  </si>
  <si>
    <t>Design, rather than medium, ultimately predicts learning outcomes, but the game-based learning literature has had difficulty successfully linking game design decisions to learning behaviours and outcomes. The current research investigates how explicit game design strategies can promote productive negativity (i.e. learning from failure), which has been identified as an important mechanism in both gaming and learning. We performed a randomized controlled trial with undergraduate biology students to investigate how game design might facilitate misconception resolution about random molecular behaviour through productive negativity. Students engaged with either a computer-based interactive simulation (n = 20) or serious game (n = 20) for 30 min, while their computer screens were recorded and click-stream data collected. We described in detail the theoretical framework underpinning our serious game and simulation using the Activity Theory Model of Serious Games (ATMSG); qualitatively coded and analysed video recordings of gameplay; and visually overlaid this data with the ATMSG models to draw conclusions about how game-design decisions influence learning-related behaviours. We found that the serious game resulted in significantly more productively negative experiences, while the interactive simulation allowed for greater exploratory or experimental behaviours. Based on our analyses of the qualitative gameplay data, we were able to recommend three game design strategies to enhance the occurrence of desired game-flow loops (e.g. productive negativity) with respect to an ATMSG framework: 1) including additional game mechanics on the primary game flow axis of the ATMSG framework (i.e. mandatory interactions) limits the exploratory nature of the application; 2) integrating two or more primary-axis mechanics in a game-flow loop increases the frequency of interaction with this loop; and 3) gameplay loops that involve mechanics that fall off the primary-axis (i.e. non-mandatory mechanics) occur less frequently than those which involve primary-axis (i.e. mandatory) mechanics. This study is one of the first to successfully make direct comparisons between students' interactions in a game and a non-game application to provide concrete and actionable serious game design recommendations.</t>
  </si>
  <si>
    <t>This paper uses fixed effects analyses to estimate differences in student performance under online versus face-to-face course delivery formats in the California Community College system. On average, students have poorer outcomes in online courses in terms of the likelihood of course completion, course completion with a passing grade, and receiving an A or B. These estimates are robust across estimation techniques, different groups of students, and different types of classes. Accounting for differences in instructor characteristics (including through the use of instructor fixed effects) dampens but does not fully explain the estimated relationships. Online course-taking also has implications for downstream outcomes, although these effects are smaller. Students are more likely to repeat courses taken online, but are less likely to take new courses in the same subject following courses taken online.</t>
  </si>
  <si>
    <t>Education is one among the many social services that enjoyed information technology as an enabler. The digital media and e-learning systems have played significant role as a learning content as well as learning platform with the aim to enhance access to education and quality of learning. In this paper, we investigate the practice of adopting digital media (combination of text, images, audio and video) into the school curricula (taking Ethiopia as a case study). We surveyed the accessibility of multimedia-rich e-learning resources; the experiences of students and teachers on using multimedia technologies; and their experiences on adopting multimedia in teaching learning process. Our findings indicated that the experiences of teachers and students on using advanced digital technologies is fair. However, there is only limited access to multimedia rich e-learning resources, and premature practice of adopting the technologies into the teaching learning. The mapping of these results to the existing models of adopting e-learning into the curricula showed that the schools' status correspond to the initial phases and further recommendations on successful e-learning adoption is provided. In addition, we proposed an agile model to continuously catch the evolving technological innovation and for large scale e-learning adoption into a curricula.</t>
  </si>
  <si>
    <t>The present study investigated the effects on students' learning experience of adding a video of a teacher to an e-learning module. A total of 43 undergraduates were asked to learn the content of a pedagogical document either with or without a teacher video on the screen. Although video captures of teachers are increasingly being integrated into online courses, few studies have investigated their impact and the best way of optimizing them. According to the social-cue hypothesis, the presence of a teacher (face and gestures) positively influences learners' motivation and engagement in their learning. By contrast, the interference hypothesis holds that the teacher's presence can lead to poor performances, as it acts as a source of visual interference that diverts students' attention away from the relevant information. By assessing subjective ratings and learning outcomes, the present study tended to support the social-cue hypothesis, as it showed that adding a teacher video on screen significantly improved students' retention of the spoken explanations, without disturbing either their performances on diagram and transfer problems or the time needed to process the document. Eye-tracking data showed that students spent 25% of their time watching the teacher video. Adding this video had no significant observable effects on the subjective ratings (i.e., social presence, evaluation of the teacher's motivational skills, situational interest, cognitive load). These results suggest that videos of teachers can be used to improve social cues in multimedia learning without creating interference effects.</t>
  </si>
  <si>
    <t>The aim of this study was to develop a coding scheme rooted in the Knowledge Building model, named Conversational Functions for Knowledge Building (CF4KB), to analyze students' interactions in an online undergraduate course. In order to develop the coding scheme, we analyzed students discourse and identified the kinds of Conversational Functions students performed. Connecting these identified functions with Knowledge Building Model principles, we developed the coding scheme to analyze knowledge building [In the present article, we used Knowledge Building to indicate the theoretical model and knowledge building to refer to the activity of the community members.] activity. Applying the resulting coding scheme, two independent judges coded 186 messages posted into Knowledge Forum by 26 students (5 men and 21 women) attending the online course of Educational Psychology at University of Valle d'Aosta to develop the coding scheme. The inter-coder agreements obtained were 77.3 and 78.0%, with Cohen's K=0.68 and 0.66, respectively for Specific and Global Conversational Functions level. The theoretical implications and possible uses in different contexts for future inquiry of this instrument are discussed.</t>
  </si>
  <si>
    <t>To assess the current mental state of an individual, several monitoring systems have been developed. In this paper, we explore the possibility to exploit information recorded noninvasively from the human cortex to develop a brain-computer interface (BCI) able to estimate brain workload and the mental efforts during a cognitive task. The EEG-based workload classifier presented in this paper combines a power spectral density (PSD) analysis and a statistical criterion. The proposed classifier is applied in the context of distance education and online course platform through two experimental protocols. The first one proposes solving a set of matrices products using pen and paper, while the second one proposes answering problems of logic mathematics on a computer-based learning environment. Experimental results show that the averaged accuracy of distinguishing changes in the theta [4-7Hz] (theta) band is 79%. For the alpha band [8-11 Hz] (alpha) the averaged accuracy reached 78%. Based on this classifier, we demonstrate that and theta powers in central, and posterior sites decrease with the increase in difficulty level of the cognitive task. The accuracy of correct decisions obtained from our results are significantly enhanced while comparing our investigation to some similar works from literature. In the realm of intelligent expert systems, our work results represent a first step to an implementation of an intelligent system for the evaluation of reeducative therapies to be used in physiotherapy centers for children with cognitive disorders as it is the case for Cerebral Palsy. (C) 2018 Elsevier Ltd. All rights reserved.</t>
  </si>
  <si>
    <t>To assess the accuracy of interpreting the athlete's ECG both pre and post a series of online training modules among a range of healthcare professionals. 10 512 healthcare professionals from 138 different nations commenced the online course. These were primarily doctors (43%), nurses (18.4%) and other healthcare professionals (3.9%). The users came from 102 different specialities, with General Practice/Family Medicine (24.5%), Cardiology (10.6%), Emergency Medicine (8.7%) and Sports Medicine (6.6%) predominating. Among the 2023 users who completed both the pre-course and post-course test, there was an overall improvement of 15.3% (95% CI 13.9% to 16.6%; p&lt;0.001). 930 completed all four other modules, and these users fared significantly better (18.7% increase; 95% CI 17.3 to 20.0) than those completing no additional modules (11.7% increase; 95% CI 3.3 to 17.7, p=0.036). Demographic analysis showed that while the starting pre-test scores varied significantly between profession/specialty groups (57.8%-82.6%), post-test scores were largely consistent (80.8%-84.6%). Although users showed the most improvement when interpreting primary electrical diseases (12.4% increase), it was also an area of notable weakness compared with the modules of normal training-related findings and cardiomyopathies. With the evolving criteria for ECG interpretation eliciting ever improving levels of specificity and sensitivity in the detection of conditions associated with sudden cardiac death among athletes, training is required to ensure the infrastructure and personnel is in place to uphold these standards. The BMJ Learning course presented is a valuable first step and demonstrates that such an online tool can be effective in aiding ECG interpretation among healthcare professionals globally.</t>
  </si>
  <si>
    <t>With the development of Industry 4.0, robots tend to be intelligent and collaborative. For one, robots can interact naturally with humans. For another, robots can work collaboratively with humans in a common area. The traditional teaching method is no longer suitable for the production mode with human robot collaboration. Since the traditional teaching processes are complicated, they need highly skilled staffs. This paper focuses on the natural way of online teaching, which can be applied to the tasks such as welding, painting, and stamping. This paper presents an online teaching method with the fusion of speech and gesture. A depth camera (Kinect) and an inertial measurement unit are used to capture the speech and gesture of the human. Interval Kalman filter and improved particle filter are employed to estimate the gesture. To integrate speech and gesture information more deeply, a novel method of audiovisual fusion based on text is proposed, which can extract the most useful information from the speech and gestures by transforming them into text. Finally, a maximum entropy algorithm is employed to deal with the fusion text into the corresponding robot instructions. The practicality and effectiveness of the proposed approach were validated by five subjects without robot teaching skills. The results indicate that the online robot teaching system can successfully teach robot manipulators.</t>
  </si>
  <si>
    <t>A large amount of video content has been produced by compact and portable cameras. Several applications have been benefited from such growth of multimedia data, such as telemedicine, business conferencing, surveillance and security, entertainment, distance learning, and robotics. Video stabilisation is the process of detecting and removing undesired motion or instabilities from a video stream caused during the acquisition stage when handling the camera. In this work, the authors introduce and analyse a novel approach that identifies failures in the global motion estimation of the camera by means of local features. Moreover, they propose an optimisation method for computing a new estimate of the corrected motion. Experiments conducted on different video sequences are performed to demonstrate the effectiveness of the developed method. Results obtained with the stabilisation process are compared against the state-of-the-art YouTube method.</t>
  </si>
  <si>
    <t>Introduction Enhanced recovery programmes for hip and knee arthroplasty surgery have been shown to decrease length of stay and improve patient outcomes in the elective setting. There are limited studies looking at pre-operative patient education alone and its role, however, more recent studies have demonstrated that it can help reduce length of stay and health care costs. The elective orthopaedic unit at Tullamore Hospital was the first unit in the Irish public health system to have a joint school, pre-operative, educational session, and the aim of this study was to assess our patient understanding of this session to ensure a sustained, high level of patient care, quality assurance and educational standards. Methods A sample size of n = 51 was calculated to adequately power the study. Final sample size was 57. Data was collected across four joint school sessions. Patients were asked to complete a questionnaire before and after the session. Results Twenty-seven male (47.3%) and 30 female (52.7%) patients completed the surveys. Mean age overall was 64.5 years. All survey questions except those related to anaesthesia and physiotherapy showed a statistically significant improvement after the joint school session. A total knowledge score was calculated and revealed a statistically significant difference between pre- and post-joint school survey answering (P value &lt; 0.001). Conclusion Our joint school, pre-operative educational session remains a very effective way of delivering content to patients regarding their surgery. Continuous auditing is paramount to its success and there is potential scope for web-based learning as an adjunct to this validated session.</t>
  </si>
  <si>
    <t>The initiative to protect critical resources against cyber attacks requires security investments complemented with a collaborative sharing effort from every organization. A CYBersecurity information EXchange (CYBEX) framework is required to facilitate cyber-threat intelligence (CTI) sharing among the organizations to abate the impact of cyber attacks. In this research, we present an evolutionary game theoretic framework to investigate the economic benefits of cybersecurity information sharing and analyze the impacts and consequences of not participating in the game. By using micro-economic theory as substrate, we model this framework as human-society inspired evolutionary game among the organizations and investigate the implications of information sharing. Using our proposed dynamic cost adaptation scheme and distributed learning heuristic, organizations are induced toward adopting the evolutionary stable strategy of participating in the sharing framework. We also extend the evolutionary analysis to understand sharing nature of participants in a heterogeneous information exchange environment. (C) 2016 Elsevier Inc. All rights reserved.</t>
  </si>
  <si>
    <t>Lay Description APPENDIX If learning materials are presented in either a conversational or formal language style, people will process them differently. This study reports an experiment in which 64 high school students watched an educational video in a massive open online course scenario in which the instructions were phrased either conversationally or formally. The video demonstrated and explained the psychological McGurk effect. After watching the video, participants performed a transfer task. Learning outcomes were assessed and answers were analysed by using Linguistic Inquiry and Word Count. Results showed better learning outcomes for participants in the conversational (vs. formal) condition. Participants in the formal (vs. conversational) condition referred more to others in their answers. Implications for the design of massive open online courses are discussed.</t>
  </si>
  <si>
    <t>It is widely recognized and accepted that behavioral intention is the key direct determinant of technology use and the majority of research continues to promote this practice. Yet the influence of behavioral intention (i.e., an individual's conscious plan to use a technology) has been called into question more recently, as behavioral intention does not always lead to actual use or in some cases exerts little influence on use (Maruping et al. in J Assoc Inf Sci Technol, 2016. 10.1002/asi.23699; Venkatesh et al. in MIS Q 32(3):483-502, 2008). Maruping et al. (2016) suggested that behavioral expectation (i.e., an individual's subjective probability to use a technology) deserves to be considered as a potential construct in the technology acceptance process. Alternative immediate antecedents to use have been largely ignored in the educational technology literature, and behavioral expectation presents an alternative to behavioral intention. We attempt to address this need by examining the determinants and effects of behavioral expectation in the context of College d'enseignement general et professionnel students' acceptance of e-learning using a partial least squares approach. We do not find evidence sufficient to distinguish between behavioral intention and expectation in practice. We advance the alternative claim that technology acceptance models must take into consideration situative factors such as modality of beliefs. Given specific situational determiners, factors take on different salience and lead to qualitatively different kinds of beliefs varying in terms of necessity, certainty, and conditionality of belief. We argue that behavioral intention is moderated by contextual variables that influence the relationship between intention and use, and cannot be divided into internal and external factors as even internal factors are influenced by situational determinants. The situative perspective on technology acceptance provides an explanatory mechanism for the high variability in accounts reported in the technology acceptance literature as other situative factors influence the modality of antecedent beliefs and moderate the relationship between intention and use. We call for the study of the moderating effects of belief modalities on use relative to intention.</t>
  </si>
  <si>
    <t>As the popularity of online education continues to rise, many colleges and universities are interested in how to best deliver course content for online learners. This study explores the ways in which taking courses through an online medium impacts student engagement, utilizing data from the National Survey of Student Engagement. Data was analyzed using a series of ordinary least squares regression models, also controlling for relevant student and institutional characteristics. The results indicated numerous significant relationships between taking online courses and student engagement for both first-year students and seniors. Those students taking greater numbers of online courses were more likely to engage in quantitative reasoning. However, they were less likely to engage in collaborative learning, student-faculty interactions, and discussions with diverse others, compared to their more traditional classroom counterparts. The students with greater numbers of online courses also reported less exposure to effective teaching practices and lower quality of interactions. The relationship between these engagement indicators and the percentage of classes taken online suggests that an online environment might benefit certain types of engagement, but may also be somewhat of a deterrent to others. Institutions should consider these findings when designing online course content, and encourage faculty to contemplate ways of encouraging student engagement across a variety of delivery types.</t>
  </si>
  <si>
    <t>Humans form social coalitions in every society on earth, yet we know very little about how social group boundaries are learned and represented. We derive predictions from a computational model of latent structure learning to move beyond explicit category labels and mere similarity as the sole inputs to social group representations. Four experiments examine (a) how evidence for group boundaries is accumulated in a consequential social context (i.e., learning about others' political values), (b) to what extent learning about these boundaries drives one's own choices as well as attributions about other agents in the environment, and (c) whether these latent groups affect choice even in the presence of group labels that contradict the latent group structure. Our results suggest that people integrate information about how agents in the environment relate to one another in addition to oneself to infer social group structure. We argue that this mechanism is a plausible explanation of other theories of social relations-for example, balance theory.</t>
  </si>
  <si>
    <t>In this article, we describe current research findings on assessment accommodations and universal design within the context of emerging interactive digital assessment tasks that employ simulations such as in science, technology, engineering, and mathematics (STEM). STEM education in many classrooms now includes digitally based activities such as science simulations and virtual laboratories that have been shown in some cases to promote learning gains. When such technologies are used in STEM assessments, a major challenge is to ensure assessments are accessible so all students can show what they know and can do. Federal laws and regulations including the Individuals with Disabilities Education Act, Elementary &amp; Secondary Education Act, and Americans with Disabilities Act require that students with disabilities (SWD) be provided an opportunity to participate in educational programing and services available to nondisabled peers. In addition to implementing principles of universal design in assessment contexts, reasonable accommodations must be afforded to ensure accessibility. This article focuses on universal design and accommodations where the STEM construct is not adjusted or modified. Here, we employ synthesis of the research literature to document accessibility recommendations and practices around interactive assessment tasks, especially in STEM. We illustrate with an example and highlight directions that future development might take. The intention is to inform educators, school administrators, state and local policy makers, and assessment developers on the availability and use of accommodations in interactive assessment contexts such as simulation, and what is needed to ensure appropriate accessibility for SWD.</t>
  </si>
  <si>
    <t>Bharatanatyam is an Indian classical dance, which has to be studied under an expert. In villages, semi-urban areas and foreign countries the experts are scarce. In order to promote, popularize and make it self-pursuable, this Indian art requires technological leveraging. With this motivation, the goal of this work is to automate identification of mudras through Image processing. This paper presents a three stage methodology for identification of 24 double hand mudra images of Bharatanatyam dance. In the first stage, acquired images of Bharatanatyam mudras are preprocessed to obtain contours of mudras using canny edge detector. In the second stage, cell features are extracted that include number of vertical and horizontal intersections of grid lines with the contours of the mudras. In the third stage, a rule based classifier is developed to classify the given image into 24 classes of mudras. The proposed method is implemented using OpenCV with Microsoft visual C++ IDE. The proposed method finds many applications such as e-learning of mudras and proper postures leading to self-learning of Bharatanatyam dance, online commentary during concerts, and adoption to many other forms of dances prevailing in India and outside.</t>
  </si>
  <si>
    <t>Due to the pervasive diffusion of personal mobile and IoT devices, many smart environments (e.g., smart cities and smart factories) will be, generators of huge amounts of data. Currently, analysis of this data is typically achieved through centralised cloudbased services. However, according to many studies, this approach may present significant issues from the standpoint of data ownership, as well as wireless network capacity. In this paper, we exploit the fog computing paradigm to move computation close to where data is produced. We exploit a well-known distributed machine learning framework (Hypothesis Transfer Learning), and perform data analytics on mobile nodes passing by IoT devices, in addition to fog gateways at the edge of the network infrastructure. We analyse the performance of different configurations of the distributed learning framework, in terms of (i) accuracy obtained in the learning task and (ii) energy spent to send data between the involved nodes. Specifically, we consider reference wireless technologies for communication between the different types of nodes we consider, e.g. LTE, Nb-IoT, 802.15.4, 802.11, etc. Our results show that collecting data through the mobile nodes and executing the distributed analytics using short-range communication technologies, such as 802.15.4 and 802.11, allows to strongly reduce the energy consumption of the system up to 94% with a loss in accuracy w.r.t. a centralised cloud solution up to 2%. (C) 2018 Elsevier B.V. All rights reserved.</t>
  </si>
  <si>
    <t>The main aim of the survey was to present current state of quality models of e-learning systems. Development of the quality models of e-learning systems was explored where some future directions were suggested. The quality models of e-learning systems were analyzed based on their different perspectives and dimensions according to the survey. Based on the survey the quality models applications were proposed according the context of the e-learning systems. Based on the investigated studies the quality characteristics of the e-learning systems were extracted. Different pedagogical characteristic were addressed for some studies. Learner satisfaction was addressed only in several studies. Only one study addresses software usability. As the main results of the survey one can conclude that there is large numbers of quality models of the e-learning systems. Finally, future research direction was suggested based on the results. In the future research the quality models should address different technical aspect of the e-learning systems which could assure sustain development of the systems due to rapid changing in information and communication technologies. (C) 2018 Elsevier B.V. All rights reserved.</t>
  </si>
  <si>
    <t>Along with the expansion of computer technologies in education, an increasing number of academic degrees and professional development credentials in second-language (L2) education are offered online. Despite the rapid growth in the number of online language teacher education (OLTE) programmes, there is still a dearth of research about OLTE and its implementation and efficacy. We thus aim to critically review emerging patterns surrounding OLTE programmes and to contribute to promoting the efficacy of these programmes. This review is based on a synthesis of the existing literature on OLTE and of supplementary studies of other related areas, such as computer-assisted language learning and computer-mediated communication. We discuss the purposes, learning experiences, and evaluations of OLTE programmes with the aim of developing L2 teachers through collaborative, reflective, and experiential learning. This discussion illuminates critical issues and possibilities that emerge at the programmatic and pedagogical levels of OLTE. We further identify the challenges unique to OLTE programmes as a future research agenda.</t>
  </si>
  <si>
    <t>Nowadays, the major challenge in machine learning is the 'Big Data' challenge. The big data problems due to large number of data points or large number of features in each data point, or both, the training of models have become very slow. The training time has two major components: Time to access the data and time to process (learn from) the data. So far, the research has focused only on the second part, i.e., learning from the data. In this paper, we have proposed one possible solution to handle the big data problems in machine learning. The idea is to reduce the training time through reducing data access time by proposing systematic sampling and cyclic/sequential sampling to select mini-batches from the dataset. To prove the effectiveness of proposed sampling techniques, we have used empirical risk minimization, which is commonly used machine learning problem, for strongly convex and smooth case. The problem has been solved using SAG, SAGA, SVRG, SAAG-II and MBSGD (Mini-batched SGD), each using two step determination techniques, namely, constant step size and backtracking line search method. Theoretical results prove similar convergence for systematic and cyclic sampling as the widely used random sampling technique, in expectation. Experimental results with bench marked datasets prove the efficacy of the proposed sampling techniques and show up to six times faster training.</t>
  </si>
  <si>
    <t>Consumption of breakfast, fish, or caffeine are each separately often investigated in relation to learning performance in traditional education, but not in distance education (DE). The objective of this study was to investigate whether the relations between the consumption of breakfast, fish, and/or caffeine on the one hand and learning performance on the other are also found in DE students. This population is different from traditional students and characterized by a different profile in terms of age, personal and work responsibilities as well as other demographics. In an observational longitudinal study, the consumption of breakfast, fish, and caffeine of 1157 DE students (18-76 years old, mean 35.8 +/- 11.1 years) was used to predict learning performance using multiple regression analysis. In an online digital survey, university students provided information about their consumption of these nutritional measures and on important covariates. Learning performance, measured as study progress (i.e., the number of successfully completed modules), was evaluated objectively after 14 months. Results showed that adding the consumption of breakfast, fish, and caffeine to the covariate model did not fit the data better, chi(2) (3, N = 1155) = 3.287, p = 0.35. This means that neither the consumption of breakfast nor fish nor caffeine predicted study progress in adults participating in DE. This study is important as it is the first to report on these relations in this specific age group and educational setting, which is increasingly important due to the increased preference for this type of education.</t>
  </si>
  <si>
    <t>Lay Description Highly interactive and complex content within e-learning induces high levels of intrinsic load. Self-regulated effort represents one strategy that may help learners overcome such issues within e-learning. Using intrinsic load items representative of content complexity, germane load items representative of learning, and self-regulated effort items representative of effort, this study analysed survey responses from a group of university students (n = 1,471) who participated in e-learning courses in South Korea. The results showed that intrinsic load had a negative relationship with germane load, self-regulated effort had a positive relationship with germane load, and intrinsic load positively moderated the relationship between self-regulated effort and germane load. These results add to what current research states about the ability to overcome the processing of complicated content through higher levels of student effort.</t>
  </si>
  <si>
    <t>Background: Behavioral intervention with parent participation is effective in reducing symptoms of Autism Spectrum Disorder (ASD), but access to intervention is limited. The current study explored whether a video-enriched parent-training program would (a) be comprehensible and acceptable to parents in the Republic of Albania, (b) increase parental knowledge of behavioral strategies, and (c) increase parental self-efficacy. Methods: Twenty-nine parents of children with ASD aged 18-70 months completed the Early Intervention Parenting Self-Efficacy Scale (EIPSES, Guimond et al., 2008) and a quiz to assess their knowledge of behavioral strategies. Parents in the Treatment Group then received access to a parent-training (PT) program on evidence-based teaching and behavior management techniques. The program was based on empirical research, but considered Albanian cultural norms and included topics Albanian parents requested. Parents in the Treatment Group rated the program using the Treatment Evaluation Inventory Short Form (TEI-SF; Kelley et al., 1989). Change in parents' quiz scores and EIPSES ratings from baseline to post-treatment were compared by group. Results: Parents rated this video training program as comprehensible and valuable. The program modestly increased aspects of self-efficacy as well as parents' knowledge of effective teaching strategies. Conclusion: Remote PT may be useful in low-resource settings to help parents develop techniques for teaching skills and forestalling problem behavior in children with ASD. Additional research, with a larger sample size, that observes the effect of the program on child behavior is warranted.</t>
  </si>
  <si>
    <t>This study examines the influence of first-year online enrollment on the long-term academic outcomes of postsecondary students. Using a nationally representative sample and propensity score weighting, I find that enrolling in some online courses is associated with lower odds of dropping out of college. Additional results reveal a positive relationship between enrolling in some online courses and sub-baccalaureate indicators of long-term academic success, such asearning an associate's degree and transferring from a community collegeto a 4-year institution.</t>
  </si>
  <si>
    <t>This research paper investigates the effectiveness of combined Flipped Classroom (FC) and Problem-based Learning (PBL) teaching approach in a computer programming module. Combined FC-PBL makes use of learning technologies and supports authentic learning in terms of authentic context, multiple perspectives through team work and collaboration. FC involves watching educational videos prior to class session, and using the class session for practical tasks, thus supporting programming skills development. PBL enables authentic learning activities through group work and helps students to develop 21st century skills such as self-direction, collaboration, creativity and innovation. A research case study was conducted that considered a three-stage based delivery of the module that involved traditional, only FC, and combined FC-PBL teaching approaches applied on a number of programming topics. Both the educational and edutainment benefits were analyzed. The results show that combined FC-PBL approach is effective and the knowledge acquired by students improves, in particular, for the weaker students. Only 1.9% of students have scored an assessment mark lower than 40% compared to 28.3% and 24.5% when the traditional teaching and FC-only approaches respectively were used. Overall, a 26.56% increase in the assessment results was noticed when combined FC-PBL was used. The edutainment element was investigated through a questionnaire that assessed learning environment, engagement, learner satisfaction and whether the students have enjoyed learning sessions. The survey analysis shows that the combined FC-PBL approach does aid in the edutainment of mature students and provides an enjoyable learning experience.</t>
  </si>
  <si>
    <t>This paper proposes a weighted large margin nearest center (WLMNC) distance-based human depth recovery method for tele-immersive video interaction systems with limited bandwidth consumption. In the remote stage, the proposed method highly compresses the depth data of the remote human into skeletal block structures by learning the WLMNC distance, which is equivalent to downsampling the human depth map at 64x the sampling rate. In the local stage, the method first recovers a rough human depth map based on a WLMNC distance augmented clustering approach and then obtains a fine depth map based on a rough depth-guided autoregressive model to preserve the depth discontinuities and suppress texture copy artifacts. The proposed WLMNC distance is learned by the large margin clustering problem with a weighted hinge loss to balance the clustering accuracy and depth recovery accuracy and is verified to be able to preserve depth discontinuities between skeletal block structures with occlusion. A theoretical analysis is conducted to verify the effectiveness of using the weighted hinge loss. Furthermore, a novel data set containing various types of human postures with self-occlusion is built to benchmark the human depth recovery methods. The quantitative comparison with the state-of-the-art depth recovery methods on the introduced benchmark data set demonstrates the effectiveness of the proposed method for human depth recovery with such a high upsampling rate.</t>
  </si>
  <si>
    <t>Background: Curriculum design and specific topic selection for on-site practical courses in clinical disciplines with limited teaching time is challenging. An electronic learning supported curriculum based on the flipped classroom principle has a high potential to effectively gain knowledge and education along with improving practical experience. Here, we demonstrate the introduction of a flipped classroom curriculum for practical courses in Otorhinolaryngology (ORL) in real world practice to improve the on-site time management and students' experience. Methods: Educational aims of our practical curriculum were analysed and rearranged into a flipped classroom (FC) framework. Core knowledge was taught preliminary based on a moodle platform in predominantly interactive formats. Two quasi-randomized groups were formed with 212 participants either receiving or not receiving access to the e-learning program to reduce a potential allocation bias to the e-learning group. All students completed a questionnaire with learning related items. Focusing the study on the intervention group, we investigated if students using the flipped classroom more often felt better prepared for the practical course. Results: The online learning platform was highly accepted and frequently used by 66% of participating students in the e-learning group. Students with frequent use of our e-learning platform significantly felt better prepared for the practical course (p = 0.001). The far majority of all students supports the idea of further development of e-learning. More than 70% were generally interested in ORL. Handouts were the overall most important learning resource and more than 50% relied solely on them. Conclusions: Flipped classroom curricula can save time and help improving the on-site experience in practical courses especially in smaller surgical disciplines. The acceptance of digital learning is high, and most students rely on handouts for learning ORL, emphasizing the need for guidance by the teacher e.g. through electronic learning. Our results underline the high potential of FC to address teaching challenges for smaller medical disciplines with limited teaching time like ORL.</t>
  </si>
  <si>
    <t>Today's students have increased expectations for flexible learning options and evidence-based practice resources to be available to support curricular activities. We investigated: (i) the suitability of a static website for teaching ocular anatomy and physiology and an interactive version of the website with quiz and self-assessment activities and (ii) the usefulness of a blended online and in-lab environment to teach in Optometry. We administered a survey to compare responses of optometry students who had access to the interactive website, with those from students from a previous year who used the static version. We examined learning preferences of students in a focus group. Students were positive about the value of the website for their learning and the clarity of the website content. Nevertheless, objective comparison of pass rates for students using the static and interactive websites did not show significant changes. The majority of students commenting on the static website felt they did not get sufficient feedback via the website (67%) compared with only 22% from students who used self-assessments in the interactive website. Interestingly, users of the static website commented that it was perceived as just another resource while users of the interactive website commented on the usefulness of the material to review knowledge before laboratories. In the focus group, students reported they preferred a blended learning over the website alone even by students using the interactive website as they felt the need to revise content with the educator before the test. We conclude that there is acceptance of online learning methods due to the technologically 'savvy' environment of students in the first year of the Optometry programme but there is still dependence on the educator as the main administrator of their learning.</t>
  </si>
  <si>
    <t>A range of empirical observations show that the right-skewed phenomenon emerges in the citation distributions of papers. The phenomenon also exists in the length distributions of learners' time spent on viewing the videos of a massive open online course. The mechanisms underlying this phenomenon in both cases are the same, namely cumulative advantage, known as the Matthew effect and the Lindy effect respectively. These similarities make it possible to apply the theories and methods in scientometrics to attraction assessments of massive open online courses. Massive data of learning behaviors are recorded on the MOOC platforms with high measurability and wide coverage, setting the precondition for this study. Based on the data derived from the log records of viewing behavior, we showed how to utilize the ideas of typical scientometric indicators, such as the impact factor and h-index, to assess courses' attraction. Our work adumbrates not only the practicability but also the limitation of the provided indicators.</t>
  </si>
  <si>
    <t>The ease of creating digital content coupled with technological advancements allows institutions and organizations to further embrace distance learning. Teaching materials also receive attention, because it is difficult for the student to obtain adequate didactic material, being necessary a high effort and knowledge about the material and the repository. This work presents a framework that enables the automatic metadata generation for materials available in educational video repositories. Each module of the framework works autonomously and can be used in isolation, complemented by another technique or replaced by a more appropriate approach to the field of use, such as repositories with other types of media or other content.</t>
  </si>
  <si>
    <t>Learners who enrol in massive open online courses (MOOCs) have different backgrounds and tend to have different motivations than learners in traditional courses. Based on value-expectancy theory, an instrument was developed to measure motivation for enrolling in a programming MOOC. A study with 1229 adult participants in Estonian-language programming course About Programming was conducted to validate the instrument. Results of confirmatory factor analysis validated the 7-factor scale named factors influencing enrolment in MOOC (FIEM). FIEM comprises three factors of expectancies, three factors of values and one factor of social influence. The highest and lowest rated motivational factors influencing enrolment in programming MOOC are discussed in the paper. Interest in and expectations for the course, personal suitability of distance learning and suitability for family and work are the highest-rated motivational factors for those who enrol in MOOC. Usefulness related to own children, social influence and usefulness to related to certification were the lowest rated. The results of this study can be useful for designers of programming MOOCs and the developed scale might be used in future studies.</t>
  </si>
  <si>
    <t>The increase and flexibilization of e-learning in Brazil has generated concern about the low capacity to ensure the quality of institutions and courses. The objective is to identify the literature on experiences of pharmaceutical e-learning. A scope review was carried out, mapping key concepts and evidence. The selected articles, without period restriction, from the Scielo, Pubmed and Scopus databases provided data on the educational level of experience, modality, workload, content delivery method, instruments used, types of topics, evaluation information and purpose of the study. There were 87 articles on preparation for subsequent classes; feedback or continuation of previous classes; to specific training; the comparison between face-to-face and distance education modalities; and distance learning. Among the subjects treated, 51.8% involved pharmaceutical clinic and 42.5% basic science. Positive student assessment was found in more than 92% of cases. Isolation, and deficits in social and analytical skills were negative points. Technology infrastructure can impact learning. In Brazil, the health area has manifested opposition to the use of distance education in undergraduate studies. There is no evidence on the organization of undergraduate distance courses, but there are elements indicating risks to the results of training and development of professional skills in this modality.</t>
  </si>
  <si>
    <t>Due to the development of computers and information technology, human society is entering an unprecedented era of information. The educational reform movements around the world have also given information education an important place to help students improve their learning. Adolescent children, due to rapid changes in body structure, gradually become self-conscious and become a problem worthy of attention in modern society. Therefore, how to relieve their pressure and guide their deviation behaviour is a topic of great concern to modern parents, educators and psychologists. This study was carried out in a University in Chongqing City. A total of 314 students from the university were selected as experimental subjects. The experimental teaching study was conducted for 16 weeks (3 h a week). It was found out that: (1) Online teaching environment music education has a significant positive impact on stress; (2) Stress has a significant positive effect on sleep quality; (3) Online teaching environment music education has a significant positive impact on sleep quality. According to the results, this paper puts forward suggestions, expecting to appease the students irritating emotions and the stormy period of adolescent phenomenon. It is more desirable to be able to enjoy all kinds of music and to learn more smoothly in personal courses.</t>
  </si>
  <si>
    <t>One of the actions taken was to offer training on pharmaceuticals via the distance education model (EAD) with the course titled Pharmaceutical Services and Supply Management Course (PSSMC). PSSMC, which was based on the idea of expanded management, is guided by Strategic Situational Planning (PES) concepts, and structured around an Operational Plan (OP) that serves as a practical didactic tool. The aim of this study is to report and analyze a case study based on the implementation of the Operational Plan in a municipality in the State of Sao Paulo, while focusing on the judicialization of access to medicines and health products. Since judicialization is an important topic, the problem chosen for resolution with the PES was attendance at the issuance of court orders by the municipality for items of medium and high complexity. The PES allows researchers to analyze reality through different points of view, of which participation is a key aspect. With the OP, it was possible to disseminate a proposal for expanded planning, to advance resolution of the problem, achieve positive results, and reduce expenses associated with the municipality's legal actions.</t>
  </si>
  <si>
    <t>This chapter explores the creation and use of interactive, three-dimensional (3D), digital models for anatomy and medical education. Firstly, it looks back over the history and development of virtual 3D anatomy resources before outlining some of the current means of their creation; including photogrammetry, CT and surface scanning, and digital modelling, outlining advantages and disadvantages for each. Various means of distribution are explored, including; virtual learning environments, websites, interactive PDF's, virtual and augmented reality, bespoke applications, and 3D printing, with a particular focus on the level of interactivity each method offers. Finally, and perhaps most importantly, the use of such models for education is discussed. Questions addressed include; How can such models best be used to enhance student learning? How can they be used in the classroom? How can they be used for self-directed study? As well as exploring if they could one day replace human specimens, and how they complement the rise of online and e-learning.</t>
  </si>
  <si>
    <t>Students have long been creating their own visualisations of concepts taught through presentations, posters, figures in essays etc. However, with the introduction of technology, the content created by students is now easily shared with future cohorts of students. This chapter explores the history and advantages of student-created resources for students, then describes the examples of e-tutorials and MOOCs in more detail. Finally, future challenges are identified and discussed.</t>
  </si>
  <si>
    <t>Online education shows great promise for the future, as the number of online education users is continuously growing and newly-emerged online education industry is undergoing rapid development. At the same time, emerging online education projects and enterprises bring fierce competition into the market. Therefore, to facilitate the behavioural analyses of online education users and the decision making in marketing, this study aim at profitable online education platform takes Incentive Theory Model (ITM) to analyse the factors influencing the users continuance intention and willingness to pay in terms of online education by theoretical analyses and empirical study. To find out the factors influencing the users continuance intention, a theoretical model of the users continuance intention is built based on the integration of Expectation Confirmation Model (ECM), Technology Acceptance Model (TAM) and Unified Theory of Acceptance and Use of Technology (UTAUT). In order to analyse factors influencing the users willingness to pay, an influencing factor model of users willingness to pay is built based on theories including perceived value and perceived risk from the perspective of merchandise. The experiment result shows the proposed model can improve the overall performance.</t>
  </si>
  <si>
    <t>The e-learning recommender system in learning institutions is increasingly becoming the preferred mode of delivery, as it enables learning anytime, anywhere. However, delivering personalised course learning objects based on student's preferences is still a challenge. Current mainstream recommendation algorithms, such as the Collaborative Filtering (CF) and Content-Based Filtering (CBF), deal with only two types of entities, namely users and items with their ratings. However, these methods do not pay attention to student's preferences, such as learning styles, which are especially important for the accuracy of course learning objects prediction or recommendation. Moreover, several recommendation techniques experience cold-start and rating sparsity problems. To address the challenge of improving the quality of recommender systems, in this paper a novel recommender algorithm for machine learning is proposed, which combines students actual rating with their learning styles to recommend personalised course learning objects (LOs). Various recommendation techniques are considered in an experimental study investigating the best technique to use in predicting student ratings for e-learning recommender systems. We use the Felder-Silverman Learning Styles Model (FSLSM) to represent both the student learning styles and the learning object profiles. The predicted ratings are compared with the actual student ratings to determine the accuracy of the recommendation techniques, using the Mean Absolute Error (MAE) and Root Mean Square Error (RMSE) metrics. This approach has been experimented on 80 students for an online course created in the MOODLE Learning Management System. The results of the experiment show that the best recommendation technique is our proposed hybrid recommendation algorithm that combines the collaborative filtering and the content-based filtering techniques to enhance the accuracy of the predictions, and solves the cold-start and the rating sparsity problems using the FSLSM representations of the student learning styles and the learning object profiles.</t>
  </si>
  <si>
    <t>This work aims to investigate the main determinants that could play an important role in increasing the usage and acceptance of e-learning systems among Saudi students. The study employed the Unified Theory of Acceptance and Use of Technology (e-UTAUT) model and introduced new constructs to study the acceptance of e-learning systems in the Saudi Arabian context. The data were collected using a questionnaire survey from a total of 507 undergraduate and postgraduate students at King Faisal University (KFU). The research model was tested using the structural equation modeling technique (SEM). Based on the results, the factors of course design, course content support, course assessment and instructor characteristics were shown to have a significant effect on the actual use of e-learning systems. However, the influence of social influence on actual use was found to be statistically insignificant. Additionally, the course design, course content support, course assessment and instructor characteristics factors were found to have a positive effect on the performance expectancy of e-learning systems. The research findings serve as an important reference for university managers and researchers on students' priorities when improving course design, course content and course assessment, thereby increasing the usage and acceptance of e-learning systems among students.</t>
  </si>
  <si>
    <t>Distributed learning across coalitions is becoming popular for multi-centric implementation of deep learning models. However, the level of trust between the members of a coalition can vary and requires different security architectures. Privacy of the training data has been largely described in distributed learning. In this paper, we present a scalable security architecture providing additional features such as validation on the sources quality, confidentiality on the model within a trusted coalition or confidentiality among untrusted partners inside the coalition. More specifically, we propose solutions that guarantee preservation not only of data privacy but also of data quality, enforce a trustworthy sequence of iterative learning, and that lead to equitable sharing of the learned model among the coalition's members. We give an example of its deployment in the case of the distributed optimization of a deep learning convolutional neural network trained on medical images.</t>
  </si>
  <si>
    <t>We study networks of communicating learning agents that cooperate to solve a common nonstochastic bandit problem. Agents use an underlying communication network to get messages about actions selected by other agents, and drop messages that took more than d hops to arrive, where d is a delay parameter. We introduce Exp3-Coop, a cooperative version of the Exp3 algorithm and prove that with K actions and N agents the average per-agent regret after T rounds is at most of order root(d + 1 + K/N alpha(&lt;= d)) (T ln K), where alpha(&lt;= d) is the independence number of the d-th power of the communication graph G. We then show that for any connected graph, for d = root K the regret bound is K-1/4 root T, strictly better than the minimax regret root KT for noncooperating agents. More informed choices of d lead to bounds which are arbitrarily close to the full information minimax regret root T ln K when G is dense. When G has sparse components, we show that a variant of Exp3-Coop, allowing agents to choose their parameters according to their centrality in G, strictly improves the regret. Finally, as a by-product of our analysis, we provide the first characterization of the minimax regret for bandit learning with delay.</t>
  </si>
  <si>
    <t>We investigate and compare the fundamental performance of several distributed learning methods that have been proposed recently. We do this in the context of a distributed version of the classical signal-in-Gaussian-white-noise model, which serves as a benchmark model for studying performance in this setting. The results show how the design and tuning of a distributed method can have great impact on convergence rates and validity of uncertainty quantification. Moreover, we highlight the difficulty of designing nonparametric distributed procedures that automatically adapt to smoothness.</t>
  </si>
  <si>
    <t>This article presents the design and pilot of an open online course, based on the principle of universal design for learning (Center for Applied Special Technology, 2011), to promote inclusive virtual education as an improvement transferable to other contexts. The course constitutes the first massive open online course (MOOC) training proposal of the University of Atlantic degrees in Colombia. In this case study, we employed the instructional design methodology of analysis, design, development, implementation, and evaluation (Branch, 2009) and the universal design for learning guidelines. The design of this online training activity enhances the quality of inclusive virtual education, improves accessibility with no need for platform adjustments, and involves participants in their learning. This educational initiative complements the academic offer for students, graduates, administrators, teachers, and external guests, and contributes to the democratisation of education. The result is the creation of a MOOC, Inclusive Educational Contexts: Design for all, which is accessible to a diverse range of learners. Implications for practice or policy: With this MOOC, universities can translate the concept of inclusion to the academic community. Teachers may acquire competence in universal design for learning and evaluation of digital learning content with respect to usability, which would improve their virtual learning spaces. Information technology departments need to consider the importance of integrating assistive technologies into Moodle to improve the accessibility and usability of the platform itself.</t>
  </si>
  <si>
    <t>This article presents the results from an investigation that used a qualitative perspective of a descriptive type to identify the inclusive educational processes from 707 preschool and primary education schools in Colombia, distributed around 26 territorial units out of a total of 32. To obtain all this information around the country, a data collection strategy was applied, which we named the distributed access research strategy (DARS). All the data was collected by tertiary education students from two programs of the Faculty of Education, Corporacion Universitaria Iberoamericana in Colombia. The results revealed that most preschools and primary schools have documented institutional educational plans referencing diversity and inclusion for their students, but they have difficulties in establishing strategies to identify and implement curricular adaptations within their contexts, as well as with the use of tracking instruments. These results generated a reflection for reviewing the syllabus and study plans in the tertiary education programs at this university to better prepare future teachers who will face such scenarios in their locations across the country. Moreover, this new DARS datacollection strategy shows an interesting potential, which is generic enough to enable unlimited research topics to be explored within distance learning contexts. Implications for practice or policy: University researchers can leverage a data collection strategy based on the distributed students' social network connections. Preschools and primary schools should review their management indicators for inclusive practices. Universities with education faculties need to reflect on their syllabus and how it supports training future teachers to service diversity scenarios. In practice, DARS can be applied to further review how public policies are being applied in a distributed population across the country.</t>
  </si>
  <si>
    <t>Much has been written about the growing influence and reach of online learning in higher education, including the opportunities that this can offer for improving student equity and widening participation. One area of student equity in which online learning has an influence is that of gender equity, particularly for mature-age students. This article explicitly explores how the dual identities of student and family carer are managed by women studying online. It highlights the largely invisible yet emotional and time-consuming additional load that many women are carrying and discusses the importance of this being recognised and accommodated at an institutional level. Online study has the potential to facilitate a more manageable and achievable study path for students with caring responsibilities, most of whom are women. Institutional understanding and awareness are required for this potential to be truly realised, thereby reducing educational inequity. Implications for practice or policy: Recognising that older students, particularly women, are often combining study with complex family caring responsibilities, will lead to a more equitable learning environment that better facilitates persistence and success for online students. Building flexibility into online course design, keeping content and assessment tasks relevant and focused, enables students to pace their studies within their significant time constraints. Regular and meaningful communication between tutors and students sustains engagement, building a culture of caring, encouragement and support.</t>
  </si>
  <si>
    <t>The educational inequity that Aboriginal and Tones Strait Islander people have experienced in higher education in Australia is replicated in virtual learning spaces, with generic models of online learning design taking little account of cultural factors that impact on learning. To counter this, new approaches to online learning design are needed that consider the experiences of indigenous people. This article explores culture as a critical clement of online learning design that enhances the learning experiences and outcomes of indigenous people. The study reported in this article was conducted at a regional Australian university and was methodologically situated within an educational design research framework. Data were collected through the narrative method of yarning with 19 Indigenous students enrolled in a range of disciplines. From the data, 10 themes were developed, which guided the design of a learning design model and six preliminary design principles. The study contributes to the gap in the literature on learning design for Indigenous online higher education students. As the model and preliminary design principles are culturally situated at the site of the study, they need testing by educational designers and academics to ascertain their usefulness in other contexts. Implications for policy or practice: Education developers, academics, and others involved in online learning design should consider the impact of culture when making learning design decisions. Educational equity for Indigenous learners may be enhanced through the use of the learning design model and preliminary design principles proposed in this article. Non-Indigenous researchers may consider yarning as an ethical and culturally appropriate method for engaging in research with Indigenous people.</t>
  </si>
  <si>
    <t>Introduction. Since 2003, strategic plans for the elimination of measles and congenital rubella have been adopted in the World Health Organization European Region. In Italy, a network of reference laboratories for measles and rubella (MoRoNet) has been recently implemented to ensure high-quality laboratory investigation for the confirmation of cases and outbreaks. Training among health care workers (HCWs) is one of the tasks of MoRoNet and an e-learning course was produced to improve the knowledge on international and national elimination plans and laboratory surveillance for measles and rubella. Methods. The course, based on the problem based learning methodology, was offered free of charge. Data about all participants and those who completed the course have been collected and analysed. Results. 5822 participants enrolled and 3995 (69%) completed the course; comparison between pre- and post-test shows a significant improvement in knowledge. The average score obtained from the satisfaction questionnaire is 4.5 out of 5. Discussion and conclusions. Course's results are satisfactory, and data show a significant improvement in knowledge among participants. Most of them were satisfied with content, learning methodology and platform. Moreover, this course represents one of the possible strategies to overcome resistance and mistrust about vaccinations among HCWs.</t>
  </si>
  <si>
    <t>A Generalized Net model describing the processes related to the processing and analysis of Big Data based on the Map/Reduce paradigm is proposed. An application of the model in the field of virtual learning spaces is illustrated by an example.</t>
  </si>
  <si>
    <t>Aim: Pre-hospital triage by paramedics could determine which patients qualify for direct transport to comprehensive stroke centres for mechanical thrombectomy. For triage to be successful, paramedics have to be able to identify major neurological impairments. The aim of our study was to determine inter-rater reliability between paramedics and stroke neurologists in identifying severe hemiparesis in acute stroke pat lents. Methods: In this prospective, multicentre study, 225 paramedics from Emergency Medical Services were taught via e-learning to distinguish between mild and severe hemiparesis. Inter-rater agreement between paramedics and stroke specialists in evaluating the degree of hemiparesis (National Institutes of Health Stroke Scale [NIHSS], items 5 and 6, scoring 0-2 [none or mild] vs. 3-4 [severe]) was assessed using the unweighted K index. Results: Over the course of 10 months in 2016, 402 consecutive patients (average age 75 years) were evaluated for the presence of hemiparesis by paramedics during pre-hospital care and by stroke neurologists immediately after stroke centre admission. The total agreement between the paramedics and neurologists in their evaluations of severe hemiparesis or monoparesis was moderate: K 0.43 (95% Cl 0.36-0.50). Conclusion: We found moderate reproducibility of the identification of severe hemiparesis in acute stroke patients when assessed by paramedics in a pre-hospital setting. Better education for paramedics is needed before implementing a change in transport triage based on their assessment of severity of neurological deficit.</t>
  </si>
  <si>
    <t>Online learning is becoming increasingly popular as a result more courseware is being converted into digital materials, resulting in the rapid development of e-Learning systems. The ways in which users (particular instructors) evaluate e-Learning systems are an important issue. In this study, the Fuzzy Analytic Hierarchy Process (FAHP) and Association Rule Mining methods are combined to rank criteria for evaluating e-Learning systems in order of importance. The proposed evaluation model comprises three steps. In step 1, a hierarchal structure of evaluation criteria is established. In step 2, 30 instructors who have practical experience of e-Learning system are interviewed according to this hierarchal structure. Finally, in step 3, a fuzzy mechanism is utilized to normalize the semantic variation among domain experts. Then, the normalized results of the questionnaires are analyzed to obtain the fuzzy weights (via FAHP) and association rules (via Association Rule Mining) among the evaluation criteria. The results of the analysis reveal that connection quality, ease of use, visualization, waiting time and graphical arrangement of interface are the top five criteria for evaluating an e-Learning system. A developer of an e-Learning system can improve user experience using these criteria and their priorities accordingly.</t>
  </si>
  <si>
    <t>The increased number of courses taught in an online environment has led to more teachers in need of professional development for online or blended teaching. Although various professional development programs have been scrutinised, only a few studies integrate the feelings of teachers during their professional development process. Teachers' feelings form an inherent part of their teacher-selves and are reflected in their everyday practice. Therefore, this study uses a hermeneutic phenomenological research method to examine the lived experiences - the feelings - of educational staff within a professional development program that targets online and blended teaching. The results indicate that teachers experience a large range of feelings and that these fluctuate throughout the program. These include positive feelings of connectivity, responsibility, and satisfaction, but also more negative feelings of chaos and frustration. The recognition and understanding of these feelings can illuminate particular aspects of professional development that are experienced more positively or negatively, which can guide further efforts for qualitative improvement.</t>
  </si>
  <si>
    <t>An e-learning system offering a personalised learning path will be vastly appealing to the learners. Adaptive techniques when employed in e-learning can sustain the interest and motivation of the learners and help them to complete the enrolled courses successfully. In addition, it would improve their performance and thus, enhance the overall learning experience. Personalisation takes into consideration the characteristics of the individual learner and the diversity in his/her needs. The main challenge is finding a match between these individual characteristics and the sequence of the learning content. It is a complex task to implement as it involves selection of the appropriate material from a vast amount of the available learning materials. It is a challenge to perform this process manually as it requires both technical savvy and pedagogical skills. In this paper, a stigmergy model is proposed, which was applied to build a customised learning path. The aim was to provide personalisation that satisfied the needs of an individual in a widely heterogeneous e-learning environment. Compared with the traditional teaching method, this tailored learning path, generated using the proposed approach, shows promise and was found to enhance the performance of the learners.</t>
  </si>
  <si>
    <t>The Student Information System (SIS) has increasingly gained popularity among universities for various reasons. However, evaluating student's trust and satisfaction of the system are not fully investigated. In this research, a sample of 634 students participated in the study from Cyprus International University, Cyprus. The Structural Equation Modelling (SEM) technique was employed with AMOS 23 software to identify the trust and satisfaction of students' SIS usage. The study model, which include subjective norm, image, output quality, result demonstrability, perceived usefulness, perceived ease of use, trust and satisfaction, was developed based on extended Technology Acceptance Model (TAM II). Results obtained from the analysis indicated that image, output quality, result demonstrability and perceived ease of use had a significant impact on perceived usefulness. Trust was found to be significantly correlated with satisfaction; however, subjective norm, Perceived usefulness and perceived ease of use did not have a significant influence on satisfaction. Furthermore, the finding confirmed that several constructs in the TAM II that were important in previous studies were not significant in the SIS. The students' behavior aspects are essential for the effective use of the system. It provides valuable information for university management in understanding the challenges of student's trust and satisfaction about SIS usage.</t>
  </si>
  <si>
    <t>Competency-based education (CBE) aligns with current requirements by providing students with competencies needed in real life. Emerging new styles of education, such as open courseware (OCW), massive open online course (MOOC) and open educational resources (OERs), play a role in renewing CBE by offering the required open materials. In this paper, we propose a novel competency-based course model (CBC model) that was developed with two aims. The first aim was to represent the fundamental concepts of CBE courses by exploiting the expressivity of ontologies. The second aim was to design a CBC model to act as a bridge between the existing ontologies that represent education and open materials and the ontologies that represent competencies from labor knowledge bases by exploiting linked-data interoperability. The model was designed to provide materials at the competency level in addition to the course level in order to allow students who fail one competency to repeat its materials rather than the whole course. Though the dynamic nature of labor knowledge bases, the integrated competencies from labors linked-data repositories will be automatically updated based on linked-data features. The use of W3C standards and linked-data ontology engineering principles to design the CBC model make it reusable and expandable. A proof of concept application was used to show the possibility of using the model in real life by applying the model to educational systems, such as LMS. Applying the model can increase a university's appearance on the web, thus enhancing its reputation. Additionally, the model can increase the links between education and labor that form a substantial contribution from the linked-data science perspective.</t>
  </si>
  <si>
    <t>Massive Open Online Courses (MOOCs) have shown rapid development in recent years, allowing learners to access high-quality digital material. Because of facilitated learning and the flexibility of the teaching environment, the number of participants is rapidly growing. However, extensive research reports that the high attrition rate and low completion rate are major concerns. In this paper, the early identification of students who are at risk of withdrew and failure is provided. Therefore, two models are constructed namely at-risk student model and learning achievement model. The models have the potential to detect the students who are in danger of failing and withdrawal at the early stage of the online course. The result reveals that all classifiers gain good accuracy across both models, the highest performance yield by GBM with the value of 0.894, 0.952 for first, second model respectively, while RF yield the value of 0.866, in at-risk student framework achieved the lowest accuracy. The proposed frameworks can be used to assist instructors in delivering intensive intervention support to at-risk students.</t>
  </si>
  <si>
    <t>Lack of supervision is a particularly challenging problem in E-learning or distance learning environments. A wide range of research efforts and technologies have been explored to alleviate its impact by monitoring students engagement, such as emotion or learning behaviors. However, the current research still lacks multi-dimensional computational measures for analyzing learners engagement from the interactions that occur in digital learning environment. In this paper, we propose an integrated framework to identify learning engagement from three facets: affect, behavior and cognitive state, which are conveyed by learners facial expressions, eye movement behaviors and the overall performance during short video learning session. To recognize the three states of learners, three channel data is recorded: 1) video/image sequence captured by camera; 2) eye movement information from a non-intrusive and cost-effective eye tracker; and 3) click stream data from mouse. Based on these modalities, a multi-channel data fusion strategy is designed that concatenates time series features of three channels in the same time segment to predict course learning performance. We also presented a new method to make the self-reported annotations more reliable without using external observers verification. To validate the approach and methods, 46 participants were invited to attend a representative on-line course that consists of short videos in our designed learning environment. The results demonstrated the effectiveness of the proposed framework and methods in monitoring learning engagement. More importantly, a prototype system was developed to detect learners emotional and eye behavioral engagement in real-time as well as predict the learning performance of learners after they had completed each short video course.</t>
  </si>
  <si>
    <t>In modern society, it is common for people to be active in many different online social networks at once. As new social network services arise every year, it remains a great challenge to integrate social data. Discovering multiple profiles of a single person across different social networks is a precondition for integration, but it is still challenging due to the inconsistency and disruption of the accessible information among social media networks (SMNs). Many studies have made efforts on users profiles, users contents, and network structure to address this issue, but the issue of how to consider all these information in a unified model and tackle them simultaneously still remains challenging. Considering that identical users tend to have partial similar friend relationship structures in different SMNs, especially friendship SMNs, we deepen the analysis of friend relationships (mutual following connections) in different SMNs, and propose PIFGM (Pairwise Identical Factor Graph Model), a novel factor graph model-based model, to address this problem by considering both user attributes and friend relationships across networks. We also present a distributed learning algorithm to handle large-scale social networks. We evaluate the proposed model on two different data collections: SNS and SR. Our experimental results validate the effectiveness and efficiency of the proposed model. The proposed PIFGM significantly outperforms several alternative methods by up to approximately 1020 in terms of F1 and precision on SNS and SR respectively.</t>
  </si>
  <si>
    <t>The C programming course is mandatory for undergraduate engineering students enrolled at universities in Palestine. The programming courses are taught by applying a traditional learning method in which the programming concepts are explained theoretically and minimal practical work is applied. In addition, students receive either no formative feedback or minimal manual delayed feedback after submitting their practical work. This negatively affects students performance as students find it difficult to understand the programming concepts. This paper addresses the aforementioned drawbacks by applying blended learning for the first time to the C programming course which is taught to more than 1000 students each year at An-Najah National University, Palestine. Blended learning is a hybrid learning method which integrates the traditional learning method with technology and online learning. It provides students with more practical work and automated immediate formative feedback. This paper aims to study the effect of blended learning on students performance, and students satisfaction with the blended learning method. An independent experimental design was applied on 1374 undergraduate students enrolled in C programming course. Students were divided into two groups based on the learning method. The first group consisted of 632 students who studied the course using the traditional learning method, while the second group consisted of 742 students in which blended learning was applied. Quantitative and qualitative research methods were applied and the results revealed that blended learning improved student performance significantly compared with traditional learning. In addition, the results revealed that students were satisfied with the blended learning method in terms of easiness to use and suitability for programming and submitting assignments.</t>
  </si>
  <si>
    <t>Cloud computing has been regarded as one of the signiflcant Information Technology (IT) tools. Many sectors are adopting cloud computing services for its business support. It has also become a new IT paradigm that has transformed the E-Learning system to become more user-friendly. As a result, the ELearning usage is growing rapidly and being preferred over the conventional teaching-learning process in a big way. This revolutionary change is attributed to the advancement in digital technology. The transformation in digital technology has made the teaching-learning process flexible, easy and convenient for effective knowledge transfer. The cloud-based E-Learning process depends upon many factors of different dimensions that are of signiflcant importance for cloud-based-E-Learning success. Hence they must be studied to successfully analyze their level of importance and fulflll Cloud-based E-Learning positive effectiveness. The current research provides a detailed literature review for cloud-based E-Learning Critical Success Factors (CSFs) of teachingfllearning process. Further, the research employs the combinatorial approach to evaluate the diversifled dimensions and CSFs of cloud-based E-Learning that helps in quantifying and comparing the influence of various dimensions and CSFs of cloud-based-E-Learning. Four dimensions and fourteen factors have been identifled through in-depth literature review and later on evaluated for the prioritization using a combinatorial approach. The influence of such dimensions and factors will help various stakeholders to plan their strategy and resources for the betterment of knowledge transfer through cloud-based-E-Learning.</t>
  </si>
  <si>
    <t>Objective. To evaluate the effectiveness of a distance-learning course in the training of pharmacists in drug dispensing. Methods. This interventional study was carried out with community pharmacists throughout Brazil. A 12-week distance-learning course was conducted. Pharmacists' knowledge and performance during drug dispensing were evaluated before and after completion of the course. Results. Community pharmacists' knowledge of drug dispensing was greater after completing the distance-learning course than before (mean=5.7, SD=2.8 points vs mean=3.8, SD=1.9 points, respectively). However, no improvement was observed in pharmacists' drug-dispensing practice. Almost all participants (96.5%) considered that they were more qualified to perform the drug dispensing after the course. There were 1492 pharmacists enrolled in the course, of which 1061 were included in the study, and 472 completed the surveys. Only pharmacists from Ribeirao Preto, Brazil, were invited to take the mytery shopper evaluation (n=26). However, 10 pharmacists completed the mystery shopper encounter. Conclusion. A distance-learning course was effective in improving community pharmacists' knowledge. However, the course did not seem to improve overall drug-dispensing performance. Additional educational strategies should be adopted in future studies to address this gap.</t>
  </si>
  <si>
    <t>An innovative higher education is the visible outcome of the combination of the proliferation of Information and Communication Technologies (ICT) and novel approaches in education. We position our paper in this context, describing the experience of using an automatic e-learning corrector and its impact on both academic results and aspects of student perception. A total of 333 students doing technical degrees took a basic business administration course and the field work was conducted within this framework. An e-learning platform called ACME_Business, which automatically corrected and assessed all the exercises proposed, was designed, developed and implemented as the novel element of the course. The validity of the proposal was tested at the Polytechnic School of the University of Girona in Catalonia (Spain). The results show that implementing the solution is helpful in the learning process and in monitoring courses and that its use improves academic results. The perception assessment showed that the students had a very good opinion of the learning experience using the proposed ICT tool. Beyond these highlighted benefits for students, teachers save time and effort, and their workload is reduced. The novelty of the solution lies in the enormous potential for personalisation, the full automatization of exercise generation, correction, feedback and grading, and the dual educational approach wherein students gain knowledge in business administration and mastery in spreadsheet use.</t>
  </si>
  <si>
    <t>The aim of this study was to investigate the influence that the assessment system used has on academic performance, taking into account the implementation of an activity based on social networks (Twitter), and the weight of students' perceptions with regard to the improvement of interpersonal relationships and academic progress. The study sample consisted of 519 students studying for a Master's degree in Secondary Education Teacher Training at the National University of Distance Education, Spain (Universidad Nacional de Educacion a Distancia): 332 pursued Option A (continuous assessment of task-based learning) and 187 Option B (evaluation of learning based mainly on examination performance). There were significant differences between the students of Option A and those of Option B. In addition, the students who engaged in the Twitter activity performed better in the exam and in the CAT [Continuous Assessment Tasks] compared with the students of Option B. It was concluded that a task-based system of continuous assessment and participation in activity on social networks helped to improve academic performance.</t>
  </si>
  <si>
    <t>Background: Task sharing of TTE may improve capacity for heart failure diagnosis and management in patients in remote, low-resource settings but the impact on diagnostic accuracy and patient outcomes has not been studied. Objectives: Determine feasibility and impact of non-expert training in transthoracic echocardiography (TTE) to improve the diagnosis and outcomes of patients with suspected heart failure in Uganda. Methods: This two-part study examined an innovative training program to develop TTE competency among non-experts and used a pre-post design to determine the impact of decentralized TTE. Four of 8 non-experts (50%) passed a three-part training course. The training comprised of distance learning through a web-based curriculum, a 2-day hands-on workshop with cardiologists, and independent practice with remote mentorship. Continuous measures were compared (pre- vs. post-TTE) using t-tests or Wilcoxon rank-sum tests as distributionally appropriate and categorical variables assessed through chi-square testing. Sensitivity and specificity were calculated according to standard methodology comparing diagnosis pre- and post-TTE during phase 2. Results: Performance in the post-training phase showed good agreement with expert categorization (? = 0.80) with diagnostic concordance in 421 of 454 studies (92.7%). TTE changed the preliminary diagnosis in 81% of patients, showing low specificity of clinical decision-making alone (14.2%; 95% CI 10.1?19.2%). Dilated cardiomyopathy, hypertensive heart disease with preserved systolic function, and right heart failure were the most underdiagnosed conditions prior to TTE while hypertensive heart disease with decreased systolic function was the most over-diagnosed condition. Conclusions: In conclusion, non-expert providers can achieve a high level of proficiency for the categorization of heart failure using handheld TTE in low-resource settings and use of telemedicine and remote mentorship may improve performance and feasibility. The addition of TTE resulted in substantial improvement in etiological specificity. Further study is needed to understand implications of this strategy on healthcare utilization, long-term patient outcomes, and cost.</t>
  </si>
  <si>
    <t>National and international guidelines recommend opportunistic screening for chronic kidney disease to allow for early detection and management. Despite these guidelines, screening for chronic kidney disease in general practice settings is often suboptimal. This paper reports the results of a study that evaluated: (a) the effect of an asynchronous web-based e-learning module on general practice nurses' knowledge about chronic kidney disease risk factors and screening practices; and (b) general practice nurses' perceived satisfaction with the e-learning module. Changes in chronic kidney disease knowledge were assessed using a pre-test and post-test evaluative design, and satisfaction scores were measured on completion of the module. Participants' baseline knowledge scores were poor, with mean pre-test scores of 3.77 (s.d. 1.66) out of 10. Post-test scores revealed a significant improvement (mean difference 1.81, (95% CI: 1.53 - 2.09), P &lt; 0.01); however, overall final scores remained inadequate. Participants highly rated their satisfaction with the design of the module. Our results suggest that an asynchronous web-based e-learning module can improve general practice nurses' knowledge about chronic kidney disease risk factors and screening practice. Efforts are required to increase practice nurses' access to educational opportunities designed to improve knowledge in this area with the aim of increasing opportunistic screening for chronic kidney disease in the general practice setting.</t>
  </si>
  <si>
    <t>Charismatic learning is the power to motivate the students, which is especially important in self-regulated learning. According to findings of critical incident techniques, researchers indicate that Charismatic learning and e-learning provide some good methods to help instructors facilitate students' learning and make collaboration easier. Knowledge enhancement by self-regulation of learning is the preferred characteristic of charisma in the e-learning classroom. Students mentioned some of the benefits such as the flexibility of the learning schedule, having access to on-line materials for review outside of class, and having access to comprehensive supporting material for collaborative learning. Charismatic learning is the perception of trust in the instructor which is related to the availability and enthusiasm of instructors. The results suggest that in the e-learning classroom context, the instructor should work more as facilitators than as the sole source of knowledge.</t>
  </si>
  <si>
    <t>Purpose - According to expectation-confirmation model (ECM) and task-technology fit (TTF) model, the purpose of this paper is to examine the role of TTF in students' cloud-based e-learning continuance and evaluate whether TTF affects students' perceived impact on learning of the cloud-based e-learning system within the educational institution. Design/methodology/approach - Sample data for this study were collected from students enrolled in a comprehensive university in Taiwan. A total of 500 questionnaires were distributed in the campus, and 391 (78.2 percent) usable questionnaires were analyzed using structural equation modeling in this study. Findings - This study's results verified that both task characteristics and technology characteristics affected students' perceived TTF, which significantly contributed to their perceived usefulness, confirmation and satisfaction with the cloud-based e-learning system, and these in turn directly or indirectly led to their continuance intention of the system and perceived impact on learning; essentially, the results strongly supported the research model integrating ECM and TTF model via positioning key constructs as the drivers with all hypothesized links being significant. Originality/value - This study contributes to an understanding of the TTF in explaining students' cloud-based e-learning continuance that is difficult to explain with only their utilitarian perception of the cloud-based e-learning system, and further places considerably more emphasis upon students' perceived impact on learning greatly driven by their TTF in the system. Thus, this study's empirical evidence on incorporating ECM and TTF model can shed light on the outcome for cloud-based e-learning continuance and enhance better understanding of a richer post-adoption model.</t>
  </si>
  <si>
    <t>Reflecting on 50 years of educational technology research, a content and authorship analysis was conducted of 1777 research article titles and abstracts, published in the British Journal of Educational Technology (BJET) from 1970 to Issue 3, 2018. A text-mining tool (Leximancer) was used to identify key concepts and themes emerging throughout each of the five decades, which were then compared to those found in a previous analysis of Computers &amp; Education, as well as the most cited BJET publications in each decade. The framework of West and Rich (2012) was then used to provide guidance on BJET's rigour, impact and prestige. Common themes in BJET throughout the past 50 years have included the evolution of teaching and learning in distance education, the emergence of instructional design, misunderstanding between practitioners and learning designers, issues of pre and in-service teacher education and technology uptake by educators and students, including the confidence to do so, the technology skills of educators and students, as well as a lack of institutional support to provide space and time for training and integration to occur. The authorship analysis revealed an encouraging increase in international identity over time, with 60% of articles in BJET published by an author outside of the UK over the past 50 years, and 79% in the past decade. Despite this, contributions from South America, the Middle East and Africa are vastly underrepresented, and authors from these regions need further support from the field. Suggested future research areas include finding alternative models of educator professional development, further exploration of the role of theory and policy, as well as the rise of co-authorship and collaborative research.</t>
  </si>
  <si>
    <t>The original self-organizing map (SOM) was proposed in the context of processing numeric data. In previous studies, an extended SOM incorporating data structure distance hierarchies has been proposed to facilitate handling of categorical values. The model could take into account the semantics embedded in categorical values via distance hierarchies. In addition to manual construction by domain experts, an approach to learning distance hierarchies from datasets has been devised. However, the proposed approach in the previous study was based on supervised learning which demands presence of a class attribute in the dataset. In real-world applications, class attribute may not be available. Thus, the supervised approach can be inapplicable. In this article, we present several methods of unsupervised learning of distance hierarchies so that neither are class attribute nor domain experts required in measuring similarity degree between categorical values. We then integrate the learned distance hierarchies with the extended SOM to facilitate the application to datasets without a class attribute. We conduct experiments to verify feasibility and compare performance of the proposed unsupervised-learning methods.</t>
  </si>
  <si>
    <t>Aim: To analyze the use of YouTube videos as educational tools for four physical examinations of the shoulder: the Neer, Hawkins, empty can, and drop arm tests. Background: Video-based education, which is accompanied by text-based education, can be an effective education method, especially in learning medical skills. Medical students and doctors in training often use YouTube videos to share medical education materials, and more systematic review of the reliability of these videos is required. Methods: A search of YouTube was conducted using four keywords: 'Neer test,' 'Hawkins test,' 'empty can test,' and 'drop arm test.' Two physicians reviewed each video and recorded a variety of characteristics (date uploaded, number of views, likes and dislikes, and upload source). In addition, they scored and categorized the videos into four groups: 'very useful,' 'somewhat useful,' 'not useful,' and 'misleading.' Videos containing inappropriate content were classified as 'misleading.' Finally, the correlations of each video's usefulness with viewers' preferences and the upload source were analyzed. Results: A total of 400 videos were assessed and 200 videos were adopted which yield eligible criteria. Out of 200 videos, 51 videos were very useful and 32 were misleading. Significant correlations were observed between the video's usefulness and the uploaded source, as well as between the video's usefulness and viewers' preferences, such as the number of views, views per day, and number of likes. The proportion of videos classified as 'very useful' was highest (58.6%) among those uploaded by physicians and lowest (12.7%) among those uploaded by individuals. Videos uploaded by individuals had significantly lower values reflecting viewer preferences than did videos uploaded by physicians. Conclusion: YouTube videos could be used as learning sources for shoulder physical examinations after the application of appropriate filtering processes, such as review of the upload source and viewers' preferences.</t>
  </si>
  <si>
    <t>Massive open online courses (MOOCs) have revolutionized todays education by offering a global accessible form of online learning. Over the years, MOOCs have been an attractive research area and have yielded an ample amount of research publications. However, the existing review studies in MOOCs are characterized by short year coverage or focusing on a specific theme. As such, a systematic mapping methodology was adopted to provide a fine-grain overview of MOOC research domain by identifying the quantity, types of research, available results and publication trends in educational aspects of MOOCs from 2009 to 2018. Key findings show that I) MOOC research have been on the rise since MOOCs became mainstream in 2011. II) MOOC research largely resides in the United States and few European countries. II) Most of MOOC studies focused on addressing learners' completion/dropout/retention. In addition, we proposed some recommendations for future research on MOOCs.</t>
  </si>
  <si>
    <t>In traditional learning environments, it is easy for a teacher to get an accurate and deep understanding about how students are learning and undertaking tasks. This results in teacher understanding about each student's learning preferences and behavior, which exhibits, for instance, students' learning styles and affective states. On the other hand, identification of learning styles and affective states in web-based learning environments is quite challenging. The existing approaches for the identification of learning styles such as questionnaire is not without limitations. Similarly, affective states identification approaches mentioned in the literature indicate several shortcomings. This paper proposes an automatic approach for the identification of learning styles and affective states in web-based Learning Management Systems (LMSs). The unique feature of this approach is that it is generic in nature. Using this approach, the students learning styles and affective states are calculated automatically from their learning preferences and behavior within a course. Evaluation of this approach was performed by following a study with 81 students. The results of the study were then compared with the learning styles and affective states questionnaires, which demonstrate that the suggested approach is more appropriate for the identification of learning styles and affective states. Therefore, using this approach, a tool (AsLim) has been developed and can be used by the teachers for the identification of learning styles and affective states of their students.</t>
  </si>
  <si>
    <t>Extending the Technology Acceptance Model (TAM) for studying the e-learning acceptance is not a new research topic, and it has been tackled by many scholars. However, the development of a comprehensive TAM that could be able to examine the e-learning acceptance under any circumstances is regarded to be an essential research direction. To identify the most widely used external factors of the TAM concerning the e-learning acceptance, a literature review comprising of 120 significant published studies from the last twelve years was conducted. The review analysis indicated that computer self-efficacy, subjective/social norm, perceived enjoyment, system quality, information quality, content quality, accessibility, and computer playfulness were the most common external factors of TAM. Accordingly, the TAM has been extended by the aforementioned factors to examine the students' acceptance of e-learning in five different universities in the United Arab of Emirates (UAE). A total of 435 students participated in the study. The results indicated that system quality, computer self-efficacy, and computer playfulness have a significant impact on perceived ease of use of e-learning system. Furthermore, information quality, perceived enjoyment, and accessibility were found to have a positive influence on perceived ease of use and perceived usefulness of e-learning system.</t>
  </si>
  <si>
    <t>The increasing popularity of distance education poses exciting new challenges. In particular, current pedagogical paradigms, such as competency-based education, require students' continuous evaluation. That is, to master skills, students need to receive constant feedback to guide their experimentation processes. However, teaching teams are usually under-dimensioned to support the large number of students that online courses usually have. This paper presents the approach we have adopted at the National University of Distance Education to overcome this problem for the case of computer programming practices, which complements human evaluation with an automatic assessment system. The paper describes our system and reports its benefits with an empirical study from 2011 to 2018 that involved 14,944 students.</t>
  </si>
  <si>
    <t>Traditional teaching, based on techniques in which students develop a passive function, has proven to be an inefficient method in the engineering learning process. Universities have been forced to improve their teaching methods and have found a partial solution in open source platforms; these platforms have allowed a greater collaboration between institutions that improve the contribution of technology to education. There are cases of collaboration between universities where their sole objective is to promote student learning and the automation of educational processes. The massification of this type of technological tools allows the use of systems and platforms commonly used in the business world. This adoption of open source tools has proven to be very effective in educational environments and has offered several benefits such as the reduction of costs and the constant updating of information systems. One of the frequent cases in which there are collaborative projects based on learning is the analysis of educational data that seek to detect students' deficiencies and to take actions before they abandon their studies. In this work, we propose the design of an integral learning system in which business intelligence, expert systems, learning management systems and different learning techniques converge. This integration seeks to create a system capable of recommending different activities that focus on the needs of students.</t>
  </si>
  <si>
    <t>Fraudulent student behavior on E-learning platforms results in, a very poor quality of learning. Therefore, we have to find some way to detect this type of behavior, with the aim of improving the effectiveness. This paper analyzes the data of students learning records for the Chongqing E-learning Academy for Leadership course. The main purpose is to establish a fraud detection system by using the detection criteria and data analysis techniques. Analyzing the users' learning records, we propose fraud behavior detection criteria based on learning rules, analyze the fraudulent behavior of students and find the hidden rules. The main contributions of our work are: Fraud behavior detection criteria are proposed that can detect potential fraudulent behaviors. We find that the number of students with this behavior will sharply reduce when punitive measures are taken. The students who have fraudulent behavior are found to be clustered within one group. In particular, our work can help the teacher to analyze the students' learning behavior, adjust the teaching plan and take measures to prohibit fraudulent behavior.</t>
  </si>
  <si>
    <t>Openness in education is an evolving concept which is shaped by the changing needs of societies, cultures, geographies, and economies, thus, it does not have a precise definition. By focusing on four sets of generic keywords - open education, open learning, open educational resources (OERs), and open educational practices (OEPs) - this paper examines research in openness in education through a systematic review of peer reviewed literature. In doing so, the researchers sought to draw attention to existing trends and patterns and possible future trajectories of openness in education. Content analysis, social network analysis, and text-mining are the methods used for data collection and analysis. Findings show that there has been growing interest on openness in education, particularly on OERs, across different fields. Findings also point to OEPs as an emerging area of study, which offers a fertile ground for future research. However, on closer inspection, a divide can be observed between the global north and global south in terms of research output.</t>
  </si>
  <si>
    <t>The aim of this exploratory study was to examine the impact of five personality traits (extraversion, agreeableness, conscientiousness, neuroticism, and intellect/imagination) on the perception of students towards online learning. A total of 208 students from Taiwan (male = 96 and female = 112) with previous online course experience participated in an online survey using a bulletin board system. To measure personality traits and students' perceptions, the Mini-International Personality Item Pool and the Perception of Students towards Online Learning instruments were used respectively. The researchers employed hierarchical regression analysis to analyse the data obtained. The results showed that two personality traits (conscientiousness and intellect/imagination) had a larger positive impact on students' perceptions towards online learning, whereas neuroticism had significantly negative effects on participants of online courses. These results provide evidence that students with different personality traits have different preferences for and experiences in online courses.</t>
  </si>
  <si>
    <t>Mobile learning has become a common experience in higher education and in the professional workforce. However, the readiness of accounting students to engage in such learning appears to be weaker than in other disciplines. Therefore, this study set out to identify the factors affecting accounting students' behavioural intention (BI) to accept mobile learning. The participants of this study were 358 accounting students of public universities in Malaysia. The study was anchored in the unified theory of acceptance and use of technology 2 (UTAUT2) (Venkatesh, Thong &amp; Xu, 2012), which has been employed by researchers in various research areas such as mobile payments, e-learning, mobile banking, and online shopping. The study revealed that habits have the most influence on accounting students' intention to adopt mobile learning through an investigation of technology acceptance in the domain of mobile learning. From the perspective of universities, the study posits that consistent usage of mobile learning could be encouraged through processes to nurture students' habits when using mobile learning system as a tool to complete tasks. Findings provide a reference for the future UTAUT2 and mobile learning related studies.</t>
  </si>
  <si>
    <t>We propose a semi-automatic method for the generation of educational-competency maps from repositories of multiple-choice question responses, using Bayesian structural learning and data-mining techniques. We tested our method on a large repository of responses to multiple-choice exam questions from an undergraduate course in Languages and Automata Theory at Spain's national distance-learning university (UNED). We also draw up guidelines and best practices, with a view to defining an educational data-mining methodology and to contributing to the development of educational data-mining tools. (c) 2019 The Authors. Published by Atlantis Press SARL.</t>
  </si>
  <si>
    <t>Background: Health professionals must be academically and experientially prepared regarding the social determinants of health to reduce health disparities at the global level. The emerging literature reflects a trend for incorporating global health competencies for health care. Specifically, recommendations from the Consortium of Universities for Global Health, National Academy of Medicine, and multiple nursing organizations encourage the inclusion of a global health curriculum. Objectives: To describe the development of an undergraduate global health certificate program and provide recommendations for the development of future global health programs. Findings: At the completion of the certificate program, students felt better prepared to apply course content to culturally diverse populations in low resource settings. Recommendations: Before developing a global health program, preconceived ideas about study abroad experiences and faculty concerns associated with course overload should be dispelled through evidence-based, educational sessions. Curricular time constraints in content-laden programs should be mitigated through an appropriate mix of e-learning formats. Last, a strong value must be placed on interprofessional education to facilitate capacity building through a bi-directional flow of knowledge and resources between the educational institution and the host country.</t>
  </si>
  <si>
    <t>Purpose: There are few interventions on an individual basis to support community-dwelling people with dementia to continue to fulfill their potential in society and to support their informal caregivers via e-Health. This study explored the effectiveness of the individualized Meeting Centers Support Program (iMCSP) consisting of DemenTalent (people with dementia work as volunteers in a society based on their talents), Dementelcoach (telephone coaching), and STAR e-Learning for caregivers, compared to regular MCSP and No day care support. Method: An explorative randomized controlled trial with pre/post measurements (M0-M6) and two groups (iMCSP and regular MCSP). In addition, a comparison was made between iMCSP and a reference No day care control group. Standardized questionnaires were administered on self-esteem, neuropsychiatric symptoms, experienced autonomy and quality of life of the person with dementia, and on caregiver's sense of competence, quality of life, and happiness. Results: The iMCSP interventions resulted in a broader group of participants utilizing the Meeting Centers. Compared to regular MCSP, DemenTalent had a moderate positive effect on neuropsychiatric symptoms, which also proved less severe. Positive affect of participants improved within the DemenTalent and regular MCSP group after six months. Caregivers of DemenTalent participants experienced less emotional impact of neuropsychiatric symptoms. No differences were found in experienced burden, sense of competence, or quality of life in caregivers using iMCSP or regular MCSP. Compared to those receiving No day care support, caregivers of DemenTalent participants and caregivers using Dementelcoach or STAR e-Learning proved happier. Post-hoc analyses, accounting for potential between-group differences in outcome measures at baseline, generally showed results in the same direction. People with dementia and caregivers highly appreciated iMCSP and regular MCSP. Conclusion: iMCSP can be effectively applied as alternative or additional support via regular Meeting Centers for people with dementia and caregivers who prefer individualized activities/support. DemenTalent decreased the severity of neuropsychiatric symptoms of people with dementia and emotional burden of caregivers. All iMCSP interventions tended to result in caregivers being happier compared to those receiving no support. Larger-scale studies are needed to investigate the effect of iMCSP on other domains of quality of life of participants.</t>
  </si>
  <si>
    <t>Several enterprise management instruments are used to support innovation. The Knowledge Matrix for Innovation (KMI) quantifies intangible assets of an enterprise in order to keep an improved inventory, gap bridges and eliminate redundancies. The KMI was defined and implemented for textile enterprises within the Erasmus+ project TexMatrix, in order to respond to their innovation needs: the KMI was transformed to a Benchmarking questionnaire, a Benchmarking study was conducted with 64 European textile enterprises and Reports on European, national and individual enterprise level were created. The needs of the enterprises were drawn from a SWOT analysis of the European Benchmarking report: 35 project solutions provided by the consortium partners were assigned to six main Opportunities of SWOT analysis. These project solutions contain results in fields like: research, market and training. The solutions altogether with three educational modules for supporting innovation were implemented within an e-learning course in five European languages of the project's partners: English, Italian, Portuguese, Romanian and Slovenian. The Moodle e-learning course includes various resources (Book, Video) and activities (Quiz, Glossary, Chat and Forum). Training was performed for 199 textile professionals within 8 multiplier events and for 137 young students within 5 blended courses. Textile professionals expressed their interest in implementing some of the project solutions.</t>
  </si>
  <si>
    <t>With advancements in educational technologies, e-learning platforms have evolved to provide learning environments to the privileged and under-privileged population so that they can learn at their own pace. The success of these systems relies on engaging experience and timely and accurate feedback to the students on their performance. Still, these systems suffer from high student dropouts, often due to a lack of personalization in student interactions. While students show different collaborative behavior, i.e., some students are social, and like discussions, while others are self-oriented and do not participate in any collaborative activity, the feedback and interactions with students are generally not customized based on their type of collaborative behavior. This research aims to develop a method that provides adaptive feedback to each student according to their type of collaborative behavior and preferred gamification elements. Two experiments were performed to evaluate the system, and the results show that the system, with adaptive feedback, significantly improved student performance.</t>
  </si>
  <si>
    <t>The fast evolution of e-learning systems offers learners with huge opportunities for accessing learning activities via online. This largely provides support and improvement to the learning practices of the users. Nonetheless the problems corresponding to e-learning systems limit its application success. This is due to the fact that several learning activities like different learning materials, subjects, and learning resources, which are developing in this online world makes an e-learning system hard. It is difficult for the individual learners to choose optimized activities for their specific situations/requirements/query, since there exists no personalized service that belongs to that specific user. Recommender systems, which target a trendering personalized environment for studying materials can be utilized for resolving those issues in e-learning system. The available system proposed an e-learning personalization depending on the strategy of hybrid recommendation in cloud-based platform. It presented a recommendation system named as Protus that can do the automatic adjustment to the levels of preferences and expertise of the learners. It identifies various patterns of learning style and behaviours of the learners' by means of testing the learning styles of the learners and then having their server logs. Nonetheless it does not accomplish optimal clustering and also does not take the trust value of user into consideration for improving the accuracy. In order to resolve this problem, the new system proposed a trust based hybrid recommendation (TBHR) strategy. Here, in this system, the learning style and the habits of the learners' are evaluated so as to test the learning styles of the learners and then their server logs are mined. Then the noises are eliminated employing re-rating mechanisms. Depending on the various learning styles, the leaners are clustered by making use of hybrid firefly and K-means algorithms. Afterwards, the behavior and the preferences of the learners are analyzed by carrying out the mining of the sequences observed frequently by the AprioriAll algorithm. Trust-based weighted mean is utilized for analyzing the trust value of users. At last, this system finishes the customized recommendation of the learning content based on the ratings corresponding to these sequences observed frequently, rendered with the help of the Protus system. The system proposed attains a better performance in comparison with the available system in terms of mean absolute error (MAE) metric, accuracy and speed.</t>
  </si>
  <si>
    <t>The major aim of the education institute is to provide the high-quality education to students. The way to attain the high quality in the education system is to determine the knowledge from the educational data and learn the attributes which influence the performance of the students. The extracted knowledge is used to predict the academic performance of the students. This paper presents the student performance prediction model by proposing the Map-reduce architecture based cumulative dragonfly based neural network (CDF-NN). The CDF-NN is proposed by training the neural network by the cumulative dragonfly algorithm (DA). Initially, the marks of the students from semester 1 to semester 7 are collected from different colleges. In the training phase, the features are selected from the student's information and the intermediate data is generated by the mapper. Then, the intermediate data is provided to the reducer function which is built with the CDF-NN to provide the estimated marks of the students in a forthcoming semester. The proposed method is compared with the existing methods, such as Dragonfly- NN and Back prorogation algorithm for the evaluation metrics, MSE and RMSE. The proposed prediction model obtains the MSE of 16.944 and RMSE of 4.665.</t>
  </si>
  <si>
    <t>Academic procrastination has been reported affecting students' performance in computer-supported learning environments. Studies have shown that students who demonstrate higher procrastination tendencies achieve less than the students with lower procrastination tendencies. It is important for a teacher to be aware of the students' behaviors especially their procrastination trends. EDM techniques can be used to analyze data collected through computer-supported learning environments and to predict students' behaviors. In this paper, we present an algorithm called students' academic performance enhancement through homework late/non-submission detection (SAPE) for predicting students' academic performance. This algorithm is designed to predict students with learning difficulties through their homework submission behaviors. First, students are labeled as procrastinators or non-procrastinators using k-means clustering algorithm. Then, different classification methods are used to classify students using homework submission feature vectors. We use ten classification methods, i.e., ZeroR, OneR, ID3, J48, random forest, decision stump, JRip, PART, NBTree, and Prism. A detailed analysis is presented regarding performance of different classification methods for different number of classes. The analysis reveals that in general the prediction accuracy of all methods decreases with increase in the number of classes. However, different methods perform best or worst for different number of classes.</t>
  </si>
  <si>
    <t>Despite the increasing costs of education and the growing use of information communication technologies (ICTs) in developing countries, the need for more educational opportunities is increasing. This paper aims to answer the question: is e-learning a panacea for education in developing countries? It is based on the case country Sudan, and analyzes students', academics', and policymakers' attitudes toward e-learning, ICTs, and educational technology. This study uses an exploratory research approach, and relies mainly on two data collection instruments: questionnaire and semi-structured interview. A survey was conducted on a population of academics and students at five public universities in Sudan, as well as policymakers from these institutions and the higher education ministry. A convenience sample of 400 was chosen as the target population representation. A total of 388 valid questionnaires were returned. The results show more conservative attitudes toward e-learning and ICTs among academics and policymakers. The study concludes that there is an increasing demand in developing countries for more authentic learning opportunities and simulated experiences that the e-learning can provide. E-learning, however, is a paradigm entirely different from traditional face-to-face education. To do e-learning work, a different roles and practice is required for the educator.</t>
  </si>
  <si>
    <t>Predicting real-time spatial information from data collected by the mobile Internet of Things (IoT) devices is one solution to the social problems related to road traffic. The mobile IoT devices for real-time spatial information prediction generate an extremely high volume of data, making it impossible to collect all of it through mobile networks. Although some previous works have reduced the volume of transmitted data, the prediction accuracy of real-time spatial information is still not ensured. Therefore, this paper proposes an IoT device control system that reduces the amount of transmitted data used as input for real-time prediction while maintaining the prediction accuracy. The main contribution of this paper is that the proposed system controls data transmission from the mobile IoT devices based on the importance of data extracted from the machine learning model used for the prediction. Feature selection has been widely used for extracting the importance of data from the machine learning model. Feature selection methods were also used to reduce communication overhead in distributed learning. Unlike the conventional usage of feature selection methods, the proposed system uses them to control the data transmission of the mobile IoT devices with priority. In this paper, the proposed system is evaluated with a real-world vehicle mobility dataset in two practical scenarios using the random forest model, which is an extensively used machine learning model. The evaluation results show that the proposed system reduces the amount of transmitted input data for real-time prediction while achieving the same level of prediction accuracy as benchmark methods.</t>
  </si>
  <si>
    <t>A high degree of vigilance and appropriate diagnostic methods are required to detect Clostridioides difficile infection (CDI). We studied the effectiveness of a multimodal training program for improving CDI surveillance and prevention. Between 2011 and 2016, this program was made available to healthcare staff of acute care hospitals in Catalonia. The program included an online course, two face-to-face workshops and dissemination of recommendations on prevention and diagnosis. Adherence to the recommendations was evaluated through surveys administered to the infection control teams at the 38 participating hospitals. The incidence of CDI increased from 2.20 cases/10 000 patient-days in 2011 to 3.41 in 2016 (P &lt; 0.001). The number of hospitals that applied an optimal diagnostic algorithm rose from 32.0% to 71.1% (P = 0.002). Hospitals that applied an optimal diagnostic algorithm reported a higher overall incidence of CDI (3.62 vs. 1.92, P &lt; 0.001), and hospitals that were more active in searching for cases reported higher rates of hospital-acquired CDI (1.76 vs. 0.84, P &lt; 0.001). The results suggest that the application of a multimodal training strategy was associated with a significant rise in the reporting of CDI, as well as with an increase in the application of the optimal diagnostic algorithm.</t>
  </si>
  <si>
    <t>Higher education institutions are struggling to enhance teaching and learning processes to support students' needs in this information age. In the last few years, gamification has been widely used to improve learning experiences in various environments. Education is one of the fields that adopted gamification as technological innovation to increase student engagement since it plays a critical role in higher education, especially in digital learning environments. Today, learning management systems (LMSs) are commonly used to facilitate learning processes. However, the engagement and the motivation of students when using such systems require extra attention. There is a need for an instructor to incorporate digital technologies with esteemed innovations to create an engaging learning environment. Increasing students' engagement is said to be evidence of increased learning. Therefore, this paper addresses these challenges by designing, developing, and evaluating a gamified collaborative discussion environment on the moodle LMS. To achieve this, the students in a postgraduate course used a gamified online discussion environment for eight weeks during group work to complete their term projects. Students' online learning pre-test and post-test data are utilized to investigate students' engagement in a gamified discussion environment. The results illustrate that there is a significant difference between pre-test and post-test results, which shows that the gamified online discussion environment has improved students' engagement. Furthermore, students that highly accessed the online course activities had a good engagement, which motivated students to conduct online collaboration according to the game-feature context.</t>
  </si>
  <si>
    <t>This article examines the interplay between offline social capital and online interactivity in higher education's online learning discussions. In a field study, we examine networks of interactions extracted from the online discussions and offline acquittance questionnaire of four classes. Two classes belong to a traditional brick-and-mortar university, where an offline acquaintance is a common resource, and two classes belong to a distance-learning university with a loose offline acquaintance. We analyzed the offline and online networks of interactions at the individual, dyadic, and community levels. We found that there is a positive association between offline social capital and online learning interactions across all classes at the individual and dyadic levels. Using network analysis, we found evidence for a substitutional relationship between the offline and online networks at the community level, thus suggesting that online interactions may be encouraged as a complementing dimension of offline social capital.</t>
  </si>
  <si>
    <t>Background: Health care is the fastest growing occupational sector in the United States, but students from low-income and underrepresented minority (URM) backgrounds often lack mentorship and basic information about health care careers and pathways. Objectives: We developed the Career 911 massive open online course (MOOC) to help students from diverse backgrounds to explore and build career portfolios to enter health-related professions. Methods: We describe the evolution since 2014 of the Career 911 MOOC and lessons learned. Results/Lessons Learned: More than20,000 students have enrolled in Career 911. Career 911 has served as a learning resource for schools and health care pipeline programs. Key lessons learned include cultivating strategic partnerships and networks, using community engagement efforts to counter technology's potential to exacerbate educational disparities, minimizing disruptions from changes to technology, and optimizing data for program evaluation. Conclusions: Lessons learned on community engagement to develop a MOOC, and anticipating technology-related challenges and program evaluation needs can guide future work to leverage MOOCs and other digital learning technologies for scaling health care workforce development.</t>
  </si>
  <si>
    <t>Nowadays, society is in constant evolution, which allows constant production of new knowledge. In this way, citizens are constantly pressured to obtain new qualifications through training/requalification. The need for qualified people has been growing exponentially, which means that resources for education/training are limited to being used more efficiently. In this paper we will focus in the design the user model, so, we propose an innovative approach to design a user model that monitors the user's biometric behaviour by measuring their level of attention during e-learning activities. In addition, a machine learning catego-rization model is presented that oversees user activity during the session. We intend to use non-invasive methods of intelligent tutoring systems, observing the interaction of users during the session. Furthermore, this article highlights the main biometric behavioural variations for each activity and bases the set of attributes relevant to the development of machine learning classifiers to predict users' learning preference. The results show that there are still mechanisms that can be explored and improved to better understand the complex relationship between human behaviour, attention and evaluation that could be used to implement better learning strategies. These results can be decisive in improving ITS in e-learning environments and to predict user behaviour based on their interaction with technology devices.</t>
  </si>
  <si>
    <t>This Article provides empirical data on the effectiveness of distance education in law schools following the American Bar Association's decision to increase the number of permitted online course credits from fifteen to thirty. Our data, composed of law student surveys and focus groups, reveals not only the success of distance education in legal education, but also the online teaching methods that are most effective for students.</t>
  </si>
  <si>
    <t>This paper investigates the problem of multi-user multichannel access in distributed high-frequency (HF) diversity communication networks using a game-theoretic learning algorithm which is based on correlation equilibrium (CE). We formulate the channel access problem in the HF networks as a non-cooperative game. In the access game, each user equipment (UE) optimizes its access strategy without the information about other UEs, which makes the channel access problem challenging. It is proved that there is at least one CE point that makes all UEs' access strategy efficient and fair. We propose a distributed learning algorithm based on CE to achieve multi-user access with low cost and fairly in the distributed HF networks. We use coordination signals to help each UE learn the access strategy by themselves. When each UE receives and recognizes the right coordination signals, UEs will learn to transmit data on right channels without further collisions after the learning phase. The simulation results show that the proposed learning algorithm can not only completely avoid interference and get optimal throughput but also guarantee fairness among all UEs.</t>
  </si>
  <si>
    <t>In many European universities, access to biology studies is non-selective and implies the enrolment of several hundred students who graduated from high school with a generally weak life sciences background. Teachers from the Biology Department of the University of Lille (France) are currently involved in a student-centred didactical project aimed to improve the attractiveness of animal biology using innovative e-learning tools. Members of younger generations are mostly used to visual approaches in learning, sometimes in contrast with the traditional educational methods. This is why the use of multimedia supports, available on different devices, can increase motivation and promote individual involvement in learning. We produced movies and interactive e-books describing the body plan and anatomy of organisms representative of the main Metazoan phyla. These free-access tools are used by students to prepare and review practical sessions. The learning outcomes include: (i) the visualisation of the dissection steps (technical know-how), (ii) identification of the main organs and understanding their relationships (memorisation), and finally (iii) the success of the evaluation (learning feedback). The integration of such multimedia tools, either in laboratory work or in lectures, contributes to an innovative approach in zoology teaching. The use of these information and communication technologies for education (ICTEs) has to be considered an original and useful means for helping learning, but it does not constitute a complete solution. This approach must be complemented with a solid and regular inductive instruction in the discipline.</t>
  </si>
  <si>
    <t>At present, artificial intelligence has developed rapidly and has been increasingly used in teaching, which has brought about earth-shaking changes in the education of various subjects. To further promote the intelligent development of college online courses, this paper studies the mathematical models and algorithms in the learning management system based on the knowledge forgetting curve. Through the analysis of the current situation of mathematical modeling and application of knowledge forgetting curve, the method of fuzzy mathematical knowledge and differential modeling is used, the mathematical model and algorithm design of a new knowledge forgetting curve is proposed. And the English word review program test is designed. The results show that the use of the program can overcome the oblivion of the words. It can be seen that the integrated intelligent teaching network platform has great application prospects and potential benefits.</t>
  </si>
  <si>
    <t>As the main channel of human-computer communication, multimedia education technology can realize the virtualization of education and multi-dimensional information. In this paper, the authors design a human-computer interactive English experience teaching based on fuzzy set and BP neural network. With the development of intelligent education, the improvement of English teaching quality is particularly important, especially the effectiveness of classroom teaching. The construction of interactive education system has changed the traditional classroom teaching mode and made it possible for individual autonomous learning. This English teaching system is an E-learning platform based on network updating. The E-learning system has the following advantages: (1) E-learning media is easy to update, can provide more teaching content, and provide convenience for teaching. (2) E-learning interaction can stimulate learning interest; (3) E-learning is rich in educational materials and easy to set teaching objectives. (4) Using E-learning's human-computer interaction function, we can strengthen the supervision of education and teaching process.</t>
  </si>
  <si>
    <t>This study examined how blended learning impacts high school learners' community of inquiry (CoI) and perceived learning in comparison to online instruction. Archival data collected from a public charter high school in the U.S. southeast was examined. The results demonstrate a statistically significant difference in social presence among students enrolled in blended learning courses as compared to online learning only. No statistically significant difference in perceived learning existed between groups. Findings are discussed in light of the community of inquiry framework and add to current understanding of the impacts of distance learning on K-12 student outcomes and the applicability of the CoI framework to K-12 learning environments.</t>
  </si>
  <si>
    <t>Mobile devices are becoming ever more widely available, with growing functionality, giving students access to educational material anytime and anywhere. Thus, mobile devices have become more attractive for education. However, owing to the nature of mobile devices, such as small screen size, it poses number of challenges to create a usable learning environment. Therefore, it becomes noteworthy to explore usability of these devices and the students' expectations. The present empirical study regarding the use of personal digital assistants (PDAs) aimed to explore expectations of students from mobile devices in order to support mobile learning. Data was collected from 30 university students through pre and post interviews while students were conducting a set of e-learning actions, such as uploading files, communicating and acquiring course contents, on a mobile device. With the analyses of interviews using constant comparative approach, expectations of the students were classified into 11 categories which are related to interaction and usability.</t>
  </si>
  <si>
    <t>Results of research conducted to inform design of a professional development package for teachers involved in a preventative education, 'Keeping Safe', pilot (currently being evaluated via Randomised Control Trial) in Northern Ireland primary schools are presented. SNAP online survey technology was used to gather the views of 318 mainstream and special school teachers. Twenty-nine multiple choice questions explored teachers' professional experience, access to professional development, learning style preferences and experiences of e-learning. Results were analysed using SPSS. Almost all teachers reported engaging with professional development; however, respondents were most likely to access forms of development that are less associated in research with improved teaching practice and student outcomes (courses, workshops, conferences). Collaborative (group work, interactive sessions, cluster groups, coaching and mentoring) and interactive (self-reflective, discussion and debating, use of case studies) approaches were typically preferred but were only accessed by a minority. Existing web-based development platforms were used infrequently, despite most teachers reporting some capability with e-learning. The identified gap between teacher preferences and capabilities regarding professional development and actual practice is consistent with previous research. Recommendations are made for design of a 'Keeping Safe' development package aligned to teacher preferences and grounded in research on effective teacher professional development.</t>
  </si>
  <si>
    <t>This paper evaluates the impact of the early adoption of Industry 4.0 tools and methods (industrial systems that enable many innovative functionalities through their networking and their access to the cyber world) on engineering education. The proposed analysis considers two points of view: professors (teaching) and students (learning). In this context, two experiences were conducted: an advanced correction and validation system with real-time feedback and a virtual learning environment supported by a remote laboratory. In this paper two objectives are addressed: first the paper describes the proposed Industry 4.0 education tools, based on e-learning and cyber-physical technologies; second the performance of these tools is evaluated in a real context, where more than one hundred students were involved. The experience was deployed in subjects related to microcontroller programming in Telecommunication Engineering and Bioengineering degree programs. Results were evaluated using statistical methods. First evidences of the improvement in the students' motivation, their academic results and their acquisition of Industry 4.0 competencies were obtained.</t>
  </si>
  <si>
    <t>The purpose of this study was to further our understanding of the use of Twitter for promoting reflective learning. Specifically, this study investigated how students participate in Twitter-supported activities, what types of knowledge are manifested when Twitter is used to reflect on the course readings, and how students perceive the Twitter-supported activities. The data showed that Twitter was successful in keeping the learners engaged in the reflective discussion activities for a prolonged period of time compared to Blackboard. Overall, students had a positive perception towards the integration of Twitter to support reflection and discussion along with active participation. Twitter was effective in increasing perceived learner-content and learner-learner interactivity along with engagement. Additionally, the paper provides recommendations for educational practitioners and discusses directions for future research.</t>
  </si>
  <si>
    <t>Two studies sought to replicate and extend the seductive effect of decorative pictures in expository text comprehension to an e-learning environment. In the first study, undergraduate students read and answered questions about two texts, with and without decorative, irrelevant images, in an c-learning course. The presence of decorative images had a small detrimental effect on comprehension. In the second study, participants read more difficult texts (low prior knowledge texts in multiple screens) and completed working memory and inhibitory ability tests. A significant interaction between comprehension and perceptual/attentional inhibitory ability was found: Participants with lower inhibitory capacity were affected by irrelevant pictures. In conclusion, evidence supported the hypothesis of a detrimental effect of irrelevant, decorative images on comprehension in e-learning, particularly for students with low attentional inhibition.</t>
  </si>
  <si>
    <t>In the rise of massive open online courses (MOOCs), massive data of online learning behaviors are generated, which are valuable for the research on distance education in the aspects of making courses more attractive, learning more effective, and platforms wiser. Two empirical studies, here, utilized basic technologies of information sciences to analyze the log data of viewing behavior provided by the MOOC platform iCourse, illustrating the potential values of scientometrics and network sciences in the assessment of course attractions and in the improvement of teaching quality. One study extended information entropy to describe the diminishing marginal utility of repeated viewing and the increasing information of viewing new videos and further showed the possible applications of scientometrics to course assessment by integrating the viewing time on course videos invested by learners and the number of videos viewed by learners. The other study derived a network to represent learning paths adopted by the crowds of learners, which sheds light on the applications of network navigation and link prediction to the MOOC education in the aspects of teaching optimization and learning navigation. This paper adumbrates not only the practicability but also the limitations of the provided methods.</t>
  </si>
  <si>
    <t>This paper considers problems of economic dispatch in power networks that contain independent power generation units and loads. For efficient distributed economic dispatch, we present a mechanism of multiagent learning in which each agent corresponding to a generation unit updates the power generation based on the received information from the neighborhood. The convergence of the proposed distributed learning algorithm to the global optimal solution is analyzed. Another method of distributed economic dispatch we propose is a decentralized iterative linear projection method in which the necessary optimality conditions are solved without considering the generation capacities and the obtained solutions are iteratively projected onto the convex set corresponding to the generation capacities. A centralized method based on semidefinite programming for economic dispatch with a loss coefficient matrix is also presented for comparisons. For demonstration, the proposed methods of distributed economic dispatch are applied to a 6-generator test case and the three different methods of economic dispatch give the same solutions. We also analyze parametric dependence of the optimal power generation profiles on varying power demands in economic dispatch.</t>
  </si>
  <si>
    <t>The recent evolution of mobile devices and services have resulted in such plethora of mobile applications (apps) that users have difficulty finding the ones they wish to use in a given moment. We design an app recommendation system which predicts the app to be executed with high accuracy so that users are able to access their next app conveniently and quickly. We introduce the App-Usage Tracking Feature (ATF), a simple but powerful feature for predicting next app launches, which characterizes each app use from the sequence of previously used apps. In addition, our method can be implemented without compromising the user privacy since it is solely trained on the target user's mobile usage data and it can be conveniently implemented in the individual mobile device because of its less computation-intensive behavior. We provide a comprehensive empirical analysis of the performance and characteristics of our proposed method on real-world mobile usage data. We also demonstrate that our system can accurately predict the next app launches and outperforms the baseline methods such as the most frequently used apps (MFU) and the most recently used apps (MRU).</t>
  </si>
  <si>
    <t>This paper builds on previous research that evaluated the impact of an embedded online academic and information literacy module into the learning management system (LMS) of a first-year university business course. The research findings concluded that the resource contributed to student success and helped to demonstrate the value of the library at Griffith University to the wider community. Since the original module was embedded into the LMS for a single course in 2014, the provision of these bespoke online modules has expanded. Data has been gathered over the years from 2014 to 2017 on unique users and page views of the modules. Usage has exploded from 4442 page visits by 910 unique users in one course in 2014, to 271,556 page visits by 12,456 unique users in 45 different courses in 2017. Whilst the learning analytics support the continued and increased provision of these resources, other issues around sustainability have arisen and need to be addressed. The aim of this paper is to examine how the use of an e-learning mod&amp; can help address issues of sustainability that arise as part of supporting an online approach to academic and information literacy support.</t>
  </si>
  <si>
    <t>Objective. To describe the development, implementation, and assessment of simulated interprofessional education (IPE) telehealth case activities. Methods. Faculty from pharmacy and physician assistant schools developed interprofessional cases covering topics addressed in both curricula and designed for specific levels of learners. Using a telehealth format, pharmacy students were paired with physician assistant students and met at specified times in a virtual room. Faculty representing both professions assessed students as they discussed a patient case, determined a diagnosis, and collaborated to develop appropriate treatment options. Pre-experience and post-experience data and student reflections were collected. Results. Pharmacy students' responses to items on the Team Skills Scale (TSS) completed after participating in four IPE telehealth case activities indicated positive changes. Mean total TSS scores significantly improved from pre-experience 62.3 (SD 8.4) to post-experience 72.6 (SD 5.7). Quantitative evaluation of student teams' participation in an interprofessional activity was assessed using the Creighton Interprofessional Collaborative Evaluation (C-ICE) instrument and the average score was 90%. Theme analysis was performed on student reflections and the most prominent themes identified were satisfaction from interacting with other health care professionals, increased confidence in clinical decision-making ability, and affirmation that IPE telehealth cases should be included in each year of the curriculum. Conclusion. Implementation of interprofessional cases using telehealth technology is an effective way for pharmacy schools to incorporate IPE into their curriculum. Students reported improved self-perception of interprofessional competence and attitudes toward interprofessional collaboration after participating in IPE telehealth cases.</t>
  </si>
  <si>
    <t>Virtual world technologies provide new and immersive space for learning, training, and education. They are enabled by the content creation and content sharing function for allowing users to create and interoperate various learning objects. Unfortunately, virtual world content sharing based on persistent virtual world content storage, to the best of our knowledge, does not exist. In this paper, we address this problem by proposing a content sharing scheme based on Virtual Net, a virtual world persistency framework. For efficient content retrieval, three strategies have been proposed to reduce communication overhead and content load delay. By integrating these strategies, a virtual world content search and retrieval algorithm has been devised. The experiment results verify the effectiveness of the algorithm.</t>
  </si>
  <si>
    <t>Linemen training is mandatory, complex, and hazardous. Electronic technologies, such as virtual reality or learning management systems, have been used to improve such training, however these lack of interoperability, scalability, and do not exploit trace data generated by users in these systems. In this paper we present our ongoing work on developing a Learning Ecosystem for Training Linemen in Maintenance Maneuvers using the Experience API standard, Big Data components, and Learning Analytics. The paper describes the architecture of the ecosystem, elaborates on collecting learning experiences and emotional states, and applies analytics for the exploitation of both, legacy and new data. In the former, we exploit legacy e-Learning data for building a Domain model using Text Mining and unsupervised clustering algorithms. In the latter we explore self-reports capabilities for gathering educational support content, and assessing students emotional states. Results show that, a suitable domain model for personalizing maneuvers linemen training path can be built from legacy text data straightforwardly. Regarding self reports, promising results were obtained for tracking emotional states and collecting educational support material, nevertheless, more work around linemen training is required.</t>
  </si>
  <si>
    <t>Anatomy forms the basis of clinical examination, surgery and radiology and it is therefore essential that a fundamental understanding of the key concepts, structures and their relationships is gained by medical and healthcare students during their undergraduate training. Anatomy involves the study of three dimensional entities relating to the human body itself and its constituent structures. In our experience, the appreciation of 3D concepts is one of the most demanding areas for medical student learning of anatomy (ben Awadh et al. 2018, unpublished observations). The ability to interpret 3D anatomical features in 2D cross-sectional clinical images can be troublesome, while the dynamic nature of embryological development is a further challenge. The aim of introducing technology enhanced-learning (TEL) approaches into our practice is with a view to enhancing undergraduate medical student learning of clinically relevant anatomy. Here we will explore the importance of visualisation and visual learning in anatomy as a scholarly basis for the integration for TEL approaches. We will then describe examples of visualisation technologies that are currently being implemented within the School of Medical Education at Newcastle University based on a research informed understanding of how students learn anatomy. We will consider the available evidence that supports best practice, identify limitations where they arise, and discuss how these visual 3D learning technologies can be effectively utilised as adjuncts and self-directed resources to supplement more established approaches to undergraduate anatomy education.</t>
  </si>
  <si>
    <t>Purpose This study examines a general education, hands-on and 100 per cent online laboratory course to better understand the prospects for fostering green building literacy through experiential online education. Design/methodology/approach The mixed-methods research design included pre- and post-course surveys (n = 42) together with semi-structured interviews mid-semester (n = 10) and four to six months post-course (n = 5). Data were collected for two semesters. Findings Students experienced significant increases in green building knowledge and skills, environmental sensitivity and pro-environmental behaviors from the beginning to the end of the course. Qualitative results indicate that the hands-on laboratory assignments were the primary pedagogical interventions affecting change. Interviews four to six months after the course revealed that motivation, convenience and supportiveness of the context were key factors impacting the pro-environmental behaviors that were maintained versus those that were discontinued by students when the course was over. Practical implications This paper shares effective approaches used to deliver an online course with hands-on laboratories that lead to positive increases in sustainability knowledge and behaviors stretching beyond the semester. Originality/value While online and experiential learning are both well-studied themes in higher education, very little empirical work examines experiential online learning, and this is particularly the case for online laboratory courses. The work here contributes to the understanding of general education online laboratories that are designed to increase knowledge and behavior change through hands-on experiential learning techniques.</t>
  </si>
  <si>
    <t>This study examines the experiences of teachers enrolled in an online certificate program for K-12 online teaching. Participants blogged weekly regarding their experiences developing and facilitating an online course. Qualitative analysis of the data shows that teachers face many challenges in developing and facilitating an online course; however, they found support from their colleagues enrolled in the program. Additionally, teachers found value in the authentic experience afforded them in the virtual field experience in that it gave them exposure to online learning theory coupled with the opportunity to design and facilitate their own online courses.</t>
  </si>
  <si>
    <t>The analysis of ideology at the vernacular level requires access to peer-to-peer political discussions amongst non-specialists. It is in these discursive exchanges that political views are articulated, refined, and revised. Such exchanges are, however, difficult for the researcher to capture. Here we take c.25,000 learner comments (along with several hundred image uploads) from a Massive Open Online Course, co-produced by the University of Nottingham and the British Library, as a source of such peer-to-peer political discussions. From five topics we have selected 'Freedom', 'Justice', and 'Community' for close analysis. The idea of 'freedom' generated by far the most learner discourse, being both positively appraised and highly personalized. 'Justice' was generally seen as something to be delivered by political institutions, although accounts of injustice were frequently personalised. Accounts of 'community' often focused on the trappings of nationhood, but some comments, and many images in particular, highlighted moments of ephemeral and more personal, self-chosen communities. Overall, both comments and images show that, in their interpretation of the conceptual vocabulary of politics, people frequently frame their understanding through personal experience in a very direct manner. It is not only true that the 'personal is political', but also, for many, that the 'political is personal'.</t>
  </si>
  <si>
    <t>Person re-identification has recently attracted increasing interest in the computer vision and safety-critical applications. In practice, due to poor quality of cameras or long distance away from person, the captured pedestrian videos usually suffer from low resolution, which will result in the loss of useful information contained in videos and make person re-identification between low-resolution (LR) and high-resolution (HR) videos (PRLHV) be a challenging task. However, the problem of PRLHV has not been well studied. In this paper, we propose a semi-coupled mapping based set-to-set distance learning (SMDL) approach for PRLHV. Specifically, by regarding each video as a set of features extracted from several walking cycles, we learn a discriminative set-to-set distance metric to enhance the separability between videos from different persons. To decrease the influence of low resolution on the distance learning, we design a clustering-based semi-coupled mapping term for our approach, which can reduce the variation between features of low-resolution and high-resolution videos by a semi-coupled mapping matrix. Since there exists no low-resolution video pedestrian re-identification dataset under real-world scenario up to now, we contribute a benchmark dataset for PRLHV, named high-resolution and low-resolution video person re-identification dataset (HLVID). Although this dataset is challenging and difficult for person re-identification, it is a useful attempt for further studies on low-resolution video-based pedestrian re-identification under the real-world scene. The extensive experiments on the newly collected video dataset demonstrate that our approach performs better than the state-of-the-art person re-identification methods in the PRLHV task.</t>
  </si>
  <si>
    <t>The wide adoption of virtual learning environments such as Moodle in numerous universities illustrate the growing trend of e-learning development and diffusion. These e-learning environments alter the relationship between the students and academic knowledge and learning processes considerably stimulating the students' autonomy by making most of the course material freely available at any time while inducing a progressive reduction of physical student-teacher interactions with virtual ones. Recent advances, as proposed in the TeSLA project, even introduces an e-assessment environment. This entire virtual learning framework raises new concerns in terms of privacy, given that such environments are potentially able to track the students, profile their habits, and retrieve personal data. In this paper, we analyze the influence of conception paradigms of e-learning platforms on personal data protection, based on a classification of these platforms in two antagonistic approaches. We illustrate our analysis with a case study of the TeSLA project and examine how the design choices impact the efficiency and legal compliance of personal data protection means. We finally propose alternative designs that could lead to significant improvements in this matter.</t>
  </si>
  <si>
    <t>The widespread adoption of technology-enhanced learning in various knowledge disciplines has pushed forward the development of information technology-assisted media for language learning and teaching. However, most of the existing electronic-learning (e-learning) solutions have underexplored and under-addressed given specific characteristics of grammar learning, which is one of the most demanding areas of language education. The lack of pedagogically informed instructional design to enhance learning performance on the current system can result in low motivation and engagement due to an imbalance and excessive increase of the cognitive load. This paper attempts to address these deficiencies posed by the existing systems by proposing smart communication networks that are driven by the student learning experience to manage cognitive load in the context of grammar learning. The e-grammar learning networks serve as a collaborative learning platform that combines a pedagogically informed instructional model named attention, relevance, confidence, and satisfaction (ARCS) and cyber interaction among teaching/learning agents. From the technological perspective, our numerical simulations demonstrate the desirable performance indicators of the proposed networks to facilitate information exchange and learning. From the education perspective, our empirical studies show that the overall smart network-enabled e-grammar learning system has desirable characteristics to motivate learners (m = 3.78) and manage their overall cognitive load (m = 1.73), which suggest the promising capability of the proposed system.</t>
  </si>
  <si>
    <t>In recent years, GitHub, the most popular social coding site, has been increasingly employed for managing learning content, sharing knowledge, imparting experience, and requesting and contributing learning resources in a crowdsourced way. We thus refer to this type of e-learning practices in which people perform learning-related tasks with open calls in an online community to gain knowledge or skills in specific areas as crowdsourced learning (CL). To understand this emerging phenomenon in GitHub, we investigate the popularity of the learning projects and learners' CL activities, first on the extracted GHTorrent learning projects and then on a selected sample of 105 popular learning projects. We then conduct an online survey of 301 learners to qualitatively understand their practices and perceptions of CL in GitHub. Our main findings reveal that the learners' CL practices show some different characteristics from those of open source development, e.g., the learning projects have very few long-term contributors (less than 5% of all contributors). Moreover, although the learners benefit from conducting personalized learning with the high-quality content and contributions made by the community, they encounter challenges in maintaining initiatives to conduct continuous unsupervised learning and in ensuring the quality of content and contributions. Based on the findings, we discuss the reasons behind the growth of CL and provide implications on the CL platform design.</t>
  </si>
  <si>
    <t>Due to its advantages. e-learning appears to be an adequate method to form competencies of PhD students in Evidence-Based Pharmacy (EBP), such as the critical appraisal of scientific articles, solving problems, and decision making based on scientific evidence. The objective of the study was to assess the Evidence-Based Practice Profile of PhD students at the Faculty of Pharmacy at the Medical University of Warsaw. The efficiency of education of PhD students was assessed with to use of an online multi-module course devised for learning EBP skills. The study participants were 36 PhD students (72% women), including graduates with the title of Master of Sciences of Pharmacy (N = 30) or Medical Laboratory (N = 6). The data to determine the EBP profile of the PhD students from the Evidence-Based Practice Profile Questionnaire (EBP(2)Q) were collected using the CAPI method. Activity reports and the score for problems and analytical tasks obtained by students were generated from the Moodle (TM) e-learning platform. The evaluation concerned the relationship between specific domains comprising the EBP profile and the students' activity during the online course, as well as the results of the final tests (correlation coefficient (r(p))). The total result and the score from specific domains, as obtained from EBP(2)Q, were average with the domination of lower results. The average time spent on the online course was about 7h, while the most time was spent on studying Secondary data analyses: meta-analysis and systematic review by the PhD students (average 1.5 h). The most difficult tests were the meta-analysis interpretation tests and the tests for guidelines for clinical practice. A significant correlation was observed between the number of hits and the score for tasks (r(p) = 0.661, p &lt; 0.001). Also, a strong positive correlation was observed between the EBP profiling result and the score of PhD students obtained from specific modules of the online course (the total score for the entire online course r(p) = 0.734, p &lt;0.001). The insufficient level of knowledge, behaviors and attitudes in EBP reveals the need to introduce education in critical thinking and decision making based on the scientific evidence and the program of studies of III degree studies. As the expected educational results depended on the involvement of PhD students in the online course, activating educational forms should be introduced to the course. such as workshops or project tasks. It is necessary to continue the study to determine whether e-learning improved skills or professional practice and whether e-learning is effective at increasing knowledge in the long-term.</t>
  </si>
  <si>
    <t>Using a traditional e-learning system, when teaching structured query language (SQL) queries in classical classrooms help instructors, to improve the students' SQL skills and learning effectiveness. However several problems in using e-learning as a teaching and learning assistant remain - such as difficulties in differences in learning ability and knowledge level. We solved these problems by applying an adaptation module to our e-learning system. However, we still found it required considerable effort to create enough exercises to make the adaptation effective enough. So, we developed a novel automatic question generating algorithm, named Reverse SQL Question Generation Algorithm (RSQLG), to automatically generate exercises (including both answer and question) from a source database. RSQLG reverses the traditional manual process used previously by instructors. Instead of creating questions and answers for them, RSQLG creates the answers first. The generated exercises are presented to students by applying question adaptation methodology based on student knowledge level in each supported learning objective. We evaluated the learning effectiveness of our approach by using outcome-based learning. After post-test to pre-test scores were compared, we found students using our system improved their scores by 26%. Consequently, the adaptive e-learning framework using RSQLG could be applied in any adaptive or traditional e-learning for a database course to benefit the instructors leading to less effort in exercise management and to improve the learning outcome from the students allowing as much practice as they need.</t>
  </si>
  <si>
    <t>The authors investigated children's use of cultural status (i.e., foreign vs. American) and learning method to evaluate informants' expertise in novel cultural practices. Ninety-six 6- to 9-year-olds heard about a foreign informant (i.e., member of an unfamiliar out-group) and an American informant (i.e., member of the participant's in-group) who each learned about a novel cultural practice differently (i.e., from a person vs. from a book). Participants decided which informant executed the cultural practice better, which informant they would prefer to learn from, and which learning method they would want to use themselves (i.e., learning method preference). Overall, participants endorsed foreign informants over American informants and foreign informants who learned from a person were generally viewed as the preferred option for imparting information in this context. These findings suggest that during the transition to middle childhood, learning context is an important influence on children's evaluations of cultural identity and learning methods.</t>
  </si>
  <si>
    <t>A wide variety of demand in e-learning and web-based learning caused a new approach in e-content presentation. In order to accomplish these demands, learning object repositories (LORs) were developed. LORs have many learning objects (LOs) that are used to produce different types of e-content. When there are many LOs in LORs, the evaluation and selection of them become a subjective and time-consuming process. Thus, selecting the most suitable and best qualified LO is considered as a multi-criteria decision-making (MCDM) problem. In this study, a hybrid analytic hierarchy process genetic algorithm (AHP-GA) method was developed for the evaluation of LOs from web-based Intelligent Learning Object Framework (Zonesa) LOR. This proposed hybrid system was used in a real case study and the results demonstrated that the proposed system can be used effectively by both users and machines to produce content by the help of LO metadata.</t>
  </si>
  <si>
    <t>Many universities and colleges in developing countries around the world have started using e-learning courses to keep up with the technological revolution of the higher education sector in the developed world. E-learning has served as a catalyst for higher education to expand in the last decade. However, there are still many challenges facing universities in the developing world, as they attempt to implement e-learning. This paper investigated the main challenges that could significantly impact the implementation of e-learning in developing countries. The main objective of this paper was to identify these challenges and examine how they are related to the challenges facing instructors when using e-learning systems. A total of 107 university instructors responded to an online questionnaire about their perceptions of the main challenges in implementing e-learning in a university context. A partial least squares structural equation model (PLS-SEM) was employed to test the relationships between certain course, contextual, technological, and individual challenges. Challenges related to the design of the course, the support provided, societal/culture, and technology were found to have a significant impact on the instructors' use of e-learning systems. Several implications for the policymakers and practitioners were discussed.</t>
  </si>
  <si>
    <t>Learning is challenging, especially in the self-paced online learning environment. Not all the students start online learning with the skills to manage their learning plans, balance work-study, and find learning resources. Therefore, as an online educational institution, providing learner support services are essential to improving learning outcomes and student satisfaction. The existing studies have analyzed the impact of learner support services on student satisfaction, learning outcomes, and course retention. However, the relationship between these services and student engagement in the long-term learning process has not been fully examined. To address this issue, this paper investigates students' usage of two online learner support (OLS) services and their impact on student engagement. We examined four student groups categorized by their usage of two OLS services and analyzed student engagement with an online course using learning log data and visual analytics techniques. The findings indicate that the use of services and how many times the services are used are highly relevant to the pattern and level of student engagement, which suggests that the use of OLS services can be added to the indicators that reflect student learning status.</t>
  </si>
  <si>
    <t>Purpose: Occupational safety and health (OSH) professionals are often the point of contact for health and safety policies derived in the workplace, and the handling of incidents in their aftermath. As chronic pain affects 20% of people, many pain-awareness campaigns and educational activities target healthcare professionals. However, initiatives directed toward OSH professionals are also important to aid in prevention and rehabilitation efforts. The objective of this study was to describe knowledge and attitudes of OSH students with regard to chronic pain. Methods: A web-based cross-sectional study was conducted amongst a convenience sample of 88 students enrolled in the distance learning OSH undergraduate certificate program at the Universite du Quebec en Abitibi-Temiscamingue (Quebec, Canada). Results: Although 30% of students were already employed within OSH or human resources and 40% reported intervening in cases involving chronic pain in their line of work, 56% of respondents had received no training on chronic pain and its treatment in the past five years. Only 14% chose to take the optional 45 hr course dedicated to pain within the program. OSH students also exhibited poorer knowledge and more negative attitudes toward people suffering from chronic pain when compared to other groups assessed in the province of Quebec, including healthcare professionals, chronic pain patients, and people not suffering from chronic pain (p &lt;= 0.0002). Half of the respondents (51.9%) were not aware that chronic pain affects 1 in 5 adults. Conclusion: Our study demonstrates a need for pain education within OSH training programs and through continuing education.</t>
  </si>
  <si>
    <t>Virtual reality offers vast possibilities to enhance the conventional approach for delivering engineering education. The introduction of virtual reality technology into teaching can improve the undergraduate mechanical engineering curriculum by supplementing the traditional learning experience with outside-the-classroom materials. The Center for Aviation and Automotive Technological Education using Virtual E-Schools (CA(2)VES), in collaboration with the Clemson University Center for Workforce Development (CUCWD), has developed a comprehensive virtual reality-based learning system. The available e-learning materials include eBooks, mini-video lectures, three-dimensional virtual reality technologies, and online assessments. Select VR-based materials were introduced to students in a sophomore level mechanical engineering laboratory course via fourteen online course modules during a four-semester period. To evaluate the material, a comparison of student performance with and without the material, along with instructor feedback, was completed. Feedback from the instructor and the teaching assistant revealed that the material was effective in improving the laboratory safety and boosted student's confidence in handling engineering tools.</t>
  </si>
  <si>
    <t>This paper investigates the effectiveness of the flipped classroom methodology to build conceptual knowledge mental models. In particular, it examines the learning process and outcomes of 40 students of a course on Physical Electronics in the last year of a bachelor's degree program in Physics, for which specific educational resources have been developed to implement the flipped classroom. Among them, non-interactive resources are better to present topics and ideas, whereas interactive resources are more useful to establish links between them to build and check the models. The examined data entail grades, laboratory reports and rubrics, outcomes of learning activities, and direct observation, showing that the flipped classroom improves the construction of mental models, providing teaching resources where the topics and main ideas are presented, developed and exercised, and allowing students to establish links to build and check the models. Furthermore, this strategy increases the personal commitment of the students, fostering autonomy and cooperation with peers, all of which makes it an effective pedagogical tool to build knowledge mental models.</t>
  </si>
  <si>
    <t>The learning process has proved to be highly effective when students learn about real world problems, because these cases stimulate and motivate the students to a greater extent. In this regard, it is intended to introduce the undergraduate engineering students to the computational fluid dynamics (CFD) using a topic of current importance, i.e. simulation of the human lung air flow. It is thought that this new approach will encourage and improve their perception towards the Fluid Mechanics subject as well as it should stimulate the learning process. Based on results from research activities, a new teaching material was developed for simulation of pulmonary biological flows. The learning process is a combination of master class and e-learning through the material available at the virtual campus'' platform. Three different indicators had been chosen to measure the project success after the lectures. These are results of a knowledge test, the number of entries to the working material at the virtual campus (visit counter), and a satisfaction survey. Obtained results indicate a great benefit from the activity, with 97.8% of students passing the knowledge test. As a result, the fact of moving away from a theoretical CFD lecture to an introduction of practical concepts through a real-world problem, engage the students to a higher level allowing an improved learning process and subject perception.</t>
  </si>
  <si>
    <t>Collaboration is an increasingly important and difficult skill for graduate engineers to develop. While universities provide some measures of collaboration ability of students on graduation, there is still some dissatisfaction with the level of preparedness of students for collaborative activity in the workplace. This paper presents a case study of a first year engineering cohort of more than 350 students to discuss the value of improving both the measures and definitions of collaborative ability on graduation of engineering students in a blended learning context. Research methods from student approaches to learning research and social network analysis are adopted to provide experiential and mathematical evidence of successful collaboration. The results provide a characterization of groups of students with respect to their approach to collaboration and the features most common in productively collaborative students. The discussion has implications for teaching, course design, and how universities define and measure collaborative ability of students.</t>
  </si>
  <si>
    <t>The aim of the present study was to evaluate the effectiveness of e-learning (virtual class) in achieving procedural knowledge necessary to conduct practical class in the laboratory. In this study, teaching modules were prepared on eight selected topic related to pharmacology laboratory works. Virtual classes were conducted among the postgraduate MD students (n=26) of this department. To know the existing procedural knowledge pre-test was taken before the classes and to evaluate the effectiveness of virtual class, a post-test was carried out seven days later. To get the feedback from students, two additional questionnaire surveys were done. The performance of each student improved in the post-test in comparison to the pre-test. Most of the students mentioned that virtual class was easier in comparison to face to face class. But they preferred combination classes to learn procedural knowledge.</t>
  </si>
  <si>
    <t>In recent years, e-learning systems such as massive open online courses (MOOC) have been widely employed in academic institutions and have shown its power in enhancing the students' learning ability. Automatic detection and classification of knowledge points in lecture video would significantly enhance the performance of the online learning platform. Most of the previously presented approach for knowledge discovery focused on the text and audio documents, whereas the identification of knowledge points in videos still remains a challenge. To bridge this gap, we proposed a novel convolutional neural network which was designed for the characteristics of lecture video. It could both extract the temporal-spatial and semantic information from the multimedia record. To evaluate the performance of the proposed technique, we conducted comparison experiments between the state-of-the-art methods and ours. The experimental results demonstrated that the presented approach outperformed the state-of-the-art techniques and could be potentially invaluable for the accurate discovery of knowledge points within videos.</t>
  </si>
  <si>
    <t>Objective To carry out an analysis of postgraduate education in Nutrition in Brazil in the period 2009-2018, including distance learning. Methods The article presents a historical-documentary analysis of the trajectory of Nutrition courses from 2009 to 2018. The bibliographic survey was carried out in the electronic databases of the Scientific Electronic Library Online, the National Library of Medicine, Google Academic databases, and through data collection in government websites and other institutions. Results In December 2018, there were 709 face-to-face and 1,094 distance learning Undergraduate Courses in Nutrition in the country. In the period, there was a 181.5% increase in the number of face-to-face courses, being 195.1% in the private sector, responsible for 89.1% of the total courses in the country. The highest concentration identified was in the Southeast Region did not change substantively in the period. Conclusion With 1,803 undergraduate courses in Nutrition in Brazil, of which the majority is composed of distance learning courses, the current scenario may be the most dramatic in the history of nutrition education in Brazil. Care must be taken to ensure that it is consistent, marked by opportunities for learning in society, in which the student can develop an investigative, critical, innovative spirit, having their professional identities clear in a multidisciplinary work team. The expansion of the offer of undergraduate courses in Nutrition did not correct regional asymmetries.</t>
  </si>
  <si>
    <t>This paper examines the opportunities and challenges of using Shakespeare as a teaching resource for English language learners, and reflects on an open distance learning programme aimed at engaging EFL students across diverse world contexts. The paper reviews the design, production, and dissemination of these teaching materials and in doing so discusses how points of language, issues of historical culture, and insights into modern usage can all be addressed in ways that are both entertaining and instructional by reference to Shakespeare's life and works. Additionally, it considers how the harnessing of the transmedia affordances of digital communication can create a broad, interactive experience for students, thus mixing the traditional with the cutting-edge in English language pedagogy.</t>
  </si>
  <si>
    <t>Massive open online courses (MOOCs) have triggered a sudden change in the educational scene. Its characteristics of being free, heterogeneous, multi-thematic, and fostering lifelong learning have completely changed the instructional design scene, allowing these innovations and new architectures of teaching and learning to be included. However, MOOCs have been criticized by the scientific community for their high dropout rates and low overall completion rates, which has called into question their effectiveness as a pedagogical tool. This paper analyzes how the application of gamification strategies in MOOCs on energy sustainability affects participants' engagement and seeks to identify what types of interactive gamification media are more useful in generating interest and motivation in students. In order to do so, a mixed quasi-experimental method is used. A gamification board with challenges, badges, and leaderboards to a sample is used, and at the same time, this platform is analyzed using the integrated theoretical gamification model in e-learning environments. In the MOOCs where gamification strategies were applied, a global completion rate of 14.43% was obtained, while in those without gamification, 6.162% was obtained. Likewise, the degree of student engagement with respect to the completion rate of activities was much higher in the gamified platform (28.032%) than in the traditional design (13.252%). The results show that applying gamification strategies in MOOCs achieves a higher level of engagement and student motivation.</t>
  </si>
  <si>
    <t>The role of planning support systems has become closely aligned with the dominant theoretical paradigms - primarily collaborative planning and communicative rationality - within the field of urban planning. However, scholars from Human-Computer Interaction have built a theoretical tradition drawing on Activity Theory, among others, to describe computer supported collaborative learning. Collaboration, from this perspective, represents a form of distributed learning situated within a social interaction. Individuals work with each other and technology to converge on shared conceptual understandings of the problem space and to develop a shared praxis for collaboratively addressing those problems. Instead of the tools talking, technology plays a critical role in helping stakeholders develop a common ground for planning and supporting an activity-aware praxis. I use empirical examples from a planning process on Cape Cod, Massachusetts to illustrate these features of Computer Supported Collaborative Learning (CSCL) for a planning audience. I focus, in particular, on how planning support systems mediate group judgments about space and scale to account for spatial scale mismatches between the Cape's watersheds and towns.</t>
  </si>
  <si>
    <t>This paper aims to explore and investigate the potential factors influencing students' behavioral intentions to use the e-learning system. This paper proposes an extended technology acceptance model (TAM) that has been tested and examined through the use of both innovation diffusion theory (IDT) and integrating TAM. This paper was conducted on 1286 students utilizing systems of e-learning in Malaysia. The findings were obtained via a quantitative research method. The findings illustrate that six perceptions of innovation characteristics, in particular, have impacts on students' e-learning system behavioral intention. The influences of the relative advantages, observability, trialability, perceived compatibility, complexity, and perceived enjoyment on the perceived ease of use is noteworthy. Moreover, the effects of the relative advantages, complexity, trialability, observability, perceived compatibility, and perceived enjoyment on the perceived usefulness have a strong impact. Therefore, the empirical results provide strong backing to the integrative approach between TAM and IDT. The findings suggest an extended model of TAM with IDT for the acceptance of the e-learning system used to improve the students' learning performance, which can help decision makers in higher education, universities, as well as colleges to evaluate, plan and execute the use of e-learning systems.</t>
  </si>
  <si>
    <t>Although many e-learning studies have applied the unified theory of acceptance and usage of technology (UTAUT) to investigate user acceptance, their findings have been inconsistent. One of reasons is that the user acceptance model of an e-learning system can be determined by the new information technologies (or mechanisms) the e-learning system utilises. Computer-supported collaborative learning (CSCL) with social network awareness (SNA) mechanisms has been widely adopted because it can enhance online collaborative learning effectiveness. Since new SNA mechanisms are expected to have a huge impact on user acceptance in CSCL environments, this study extends UTAUT to investigate user acceptance of an SNA CSCL environment. This study empirically evaluated the extended model by surveying 186 undergraduates, who had completed a 5-week electric commerce course in an SNA CSCL environment. The findings indicated that the SNA mechanism substantially strengthened the effect of social influence on behavioural intention to use the SNA CSCL system. Compared with other CSCL studies, the predictive power of social influence in this study was higher, while that of other determinants (i.e., performance expectancy and effort expectancy) in this study were lower. The extended model demonstrated higher explanatory power compared to models used in other CSCL studies.</t>
  </si>
  <si>
    <t>Computer-based assessment (CBA) is an important area of e-learning research. Most studies of CBA technology add new constructs to existing user acceptance models and rarely consider the moderating effects. However, the self-regulation (SR) levels (i.e., high or low) in an e-learning environment substantially affect individual learning behaviour and performance. This study investigates the moderating effects of SR levels on the relationships between factors in the CBA acceptance model, which was based on the unified theory of acceptance and use of technology (UTAUT) model. The main findings are that, firstly, both the perceived performance expectancy and social influence significantly affect CBA behavioural intention in all students regardless of their SR level. Secondly, the effect of effort expectancy on CBA behavioural intention is significantly larger in low-SR students compared to high-SR students. Finally, behavioural intention significantly predicts CBA use behaviour in high-SR students but not in low-SR students.</t>
  </si>
  <si>
    <t>Communication in Online Distance Learning courses revolves around two distinct forms: synchronous and asynchronous. A lot of work has been already developed focused on better understanding the roles that each of these forms of communication plays in Distance Learning and to which extent they are sufficient to provide rich and in-depth interaction experience for students and professors. The present paper focuses on better understanding the perceptions of Online Distance Learning students and supervisors about communication tools available for them during the Final Year Project supervision (FYP). A total of 262 students and 62 professors were surveyed about their impressions related to three different aspects of communication during FYP distance supervision: preferences for one form of communication over the other (synchronous versus asynchronous), appropriateness of both forms of communication to different types of discussions, and the sufficiency of these forms of communication as the sole forms of communication in the FYP discipline. Among other things, results point out an explicit preference from students and supervisors for using the asynchronous form throughout the discipline (even though the synchronous form also received good ratings). Moreover, both forms of communication were more used by students and supervisors for the discussion of academic and important topics. At last, both students and supervisors consider distance supervision as efficient as face-to-face supervision, and less experienced students consider more important to have face-to-face meetings with their supervisors than more experienced students.</t>
  </si>
  <si>
    <t>The dynamic recommendation system can generate accurate and dynamic recommendations for users in a large amount of information. Traditional algorithms such as collaborative filtering and matrix decomposition are widely used in actual production environments. These traditional algorithms can generate personalized dynamic recommendations for users, but do not solve the cold start problem of dynamic recommendation systems. The dynamic recommendation based on trust can solve such problems to a certain extent and improve the coverage of dynamic recommendation results. To this end, this paper proposes a method to model user trust relationship and user score data. Based on this method, we can solve the cold start problem in the dynamic recommendation system and improve the coverage of the dynamic recommendation system while maintaining the accuracy of dynamic recommendation. The algorithm is applied to the information dynamic recommendation of the construction of the open education base in Shandong Province and the quality improvement project of the grassroots cadres of the two committees, and has received good results. The experimental results show that the method based on trust dynamic recommendation proposed in this paper has better performance than the existing algorithm, and can improve the accuracy while improving the coverage rate and better mining the long tail distribution of the article. It has received good results in the dynamic recommendation of information applied to the construction of open education distance education base.</t>
  </si>
  <si>
    <t>The development of modern basketball requires comprehensive qualities of basketball players. We strive for standardization and scientificity of the technical test and evaluation of youth basketball players. The model construction of technical test and evaluation of youth basketball players should follow the principle of goal, development and scientificity from the perspective of ecological sports. By the means of questionnaire survey and literature analysis, the index system of teaching quality of distance education, including four first-level indicators (index of shot, index of pass, index of dribble and index of move) and sixteen second-level indicators, is given in this paper. the weights of all the second level indexes of technical test and evaluation of youth basketball players are calculated based on AHP.</t>
  </si>
  <si>
    <t>The e-learning support system developed under the information age plays an important role in promoting the cultivation of innovative talents. However, the function and structure of the existing e-learning support system of in colleges cannot fully meet the needs of innovative talent training. From the perspective of management innovation, this paper analyzes the demand structure and supply structure of innovative talent training, and constructs a network model of innovative talent training e-learning support system that emphasizes the three-tier structure of environmental construction, resource construction and practice construction. In the e-learning support system structure system, the formation of innovation consciousness requires the participation of schools and enterprises to create an innovative environment. The construction of creative thinking relies on the construction and enrichment of teaching resources by both schools and enterprises. The process of practice transformation of innovative ability depends not only on school providing theoretical innovation practice drills, but also on enterprises offering students with a practical platform that stems from the needs of real-world innovation.</t>
  </si>
  <si>
    <t>Drawing from social resource-social capital theory, this paper aims to clarify and characterize the role of harmonious learner-instructor and learner-learner relationships in promoting experience and retaining learners in online learning environments. Hypotheses are tested by applying a structural equation model and the data are collected from a survey of online learning website (n=539). The results suggest that harmonious relationships have a positive impact on learners' experience (i.e. perceived performance, enjoyment and social presence), which, in turn, strengthen learners' continuous intention to use the e-learning platform. And learners' expertise moderates the relationships between harmonious relationships and learner experience. Based on the analysis results, this study can provide educational institutions with useful tactics to retain learners in the e-learning environments.</t>
  </si>
  <si>
    <t>Purpose Despite the expansion of e-learning, higher education still involves live lectures, which students often see as boring. Lecture classes can be made more engaging and effective by including videos. However, empirical research is yet to report on current video use in lectures, or on student perceptions of and preferences for videos. The purpose of this paper is to fill that knowledge gap. Design/methodology/approach A two-stage mixed-method study used focus groups to gain a rich understanding of student's video experiences, preferences and the types of videos they are shown. These understandings were utilised in a detailed on-line survey questionnaire, which was completed by a diverse sample of 773 university students, who responded about their recent in-class video experiences. Findings Students report that about 87 per cent of lecture classes included one or more videos. This paper reports on instructor practices, develops a video typology and reports on students' preferred frequency, type of video, video source, video length and existing vs preferred video integration methods. Practical implications The results provide useful information for educational administrators. Recommendations are made for effective use of videos in lectures by instructors. Originality/value This is the first qualitative and survey research investigating current practice and student perceptions of video use during lecture classes. The authors also conduct the first survey with a broad sample across universities and academic disciplines using the unit of analysis of videos seen per course last week. Typologies of sources of videos, instructional functions, video facilitation techniques and types of videos used during lectures are proposed and then measured.</t>
  </si>
  <si>
    <t>One of online distance learning's positive attributes is its flexibility. However, the possibility of engaging in periods of non-enrollment (breaks) usually ends in students dropping out. In this paper, the intention to continue of those students who have not enrolled in the second semester is analyzed, adopting a long-term program perspective. This continuance intention is compared with the subsequent restart (or dropping out) in the third semester. This analysis has confirmed that the models of continuance intention and effective re-enrollment are essentially different. Continuance intention is more rational, even logical, and is mainly based on the level of satisfaction or dissatisfaction with the educational experience (difficulty of the learning materials or perception of the learning system). Effective re-enrollment is more practical or pragmatic, with more importance given to the effects of student dimension variables, for example, motivations for studying, previous university experience, or environmental variables, such as having a job.</t>
  </si>
  <si>
    <t>It is significant to highlight that educational technologies cannot improve academic performance if they are not widely accepted and used. Unfortunately, the decision not to accept e-learning continues to be a fundamental issue. The current research provided an alternative lens to view a decision to accept and use technology in a developing country landscape. Accordingly, the present study focused on the impact of human and social factors on the decision to accept e-learning. The undergraduate students at the University of KwaZulu-Natal (UKZN) formed the contextual setting. The theoretical framework employed was a modified Theory of Acceptance and Use of Technology (UTAUT) model. Accordingly, a survey questionnaire was used to employ a dataset of 204 and 15 students in April 2015 for quantitative and qualitative data. Overall, the principal findings show that social influence, attitude and perceived usefulness, stress, satisfaction and fatigue are critical to behavioural intention to accept e-learning. Meanwhile, strong correlations between perceived usefulness and social influence; previous e-learning experience and average time spent using e-learning; previous e-learning experience and behavioural intention demonstrate how the human and social factors influence the e-learning acceptance culture. Ultimately, the contribution provided valuable insights on how to speed up the process of adoption, the use and continuance of e-learning by an understanding of human and social factors. Moreover, recognising human, social and cultural components make it possible to improve e-learning experiences of users. The implications suggest that a better integration of human and social factors to e-learning may help reduce forms of e-learning challenges and shed new insights for theory.</t>
  </si>
  <si>
    <t>Online learning is growing in popularity among students (Allen &amp; Seaman, 2015. Grade level: Tracking online education in the United States. Newburyport, MA: Sloan Consortium), and online course opportunities seem to be increasing. Thus, it is important to examine classroom management behaviors such as power and its impact on motivation to study and student learning outcomes. The purpose of this study is to partially replicate Richmond's (1990) work in the online learning context. Based on the findings, practical implications are presented for online instructors.</t>
  </si>
  <si>
    <t>The study looked into how school partnership generates benefit. It aimed to identify the structures of partnership among collaborating schools and to examine elements that can contribute to sustainable e-Learning development. Six cluster project cases were purposefully selected from an e-Learning pilot scheme in Hong Kong to investigate how school partnership functions in e-Learning implementation through semi-structured focus group interviews. The findings identified five types of partnership structures that were adopted by the six e-Learning cluster projects, namely, a traditional leader-centered team leadership; a fusion of traditional leader-centered and distributed team leadership; a distributed-coordinated team leadership; an intermediate form of distributed-coordinated and distributed-fragmented team leadership; and a duplicated distributed team leadership structure. Elements including mutual benefit, active school engagement with dynamic communication and interaction, reasonable team size, and co-building of online sharing platform for channeling ideas and actions efficiently are critical to keep e-Learning school partnership sustainable.</t>
  </si>
  <si>
    <t>With the development of mobile Internet technology and the popularity of intelligent mobile terminals, the data traffic load of mobile client users on the smart campus network platform has surged. How to reduce the data traffic of the smart campus network platform is an urgent problem to be solved. First, this paper discussed the key technologies of smart campus network teaching platform under the background of the 5G network, expounded the critical technologies of the transport layer of the Internet of Things (IoT) technology, and analyzed from the development perspective of the IoT platform. Second, by investigating the online classroom data of five types of colleges and universities in China and comparing the advantages and disadvantages of online classroom teaching and traditional classroom teaching, it is found that the number of online courses in colleges and universities has exploded in the second half of 2017. Next, this paper analyzed the demand of smart campus online teaching platform under the background of the 5G network, thus established an online teaching platform based on the four initiatives operation model (government-led, college sponsor, teacher subject, and academic director). Finally, this paper adopted the improved VIRE localization algorithm to obtain the specific location information of the student users in the classroom and, then, compared with the error obtained by the VIRE algorithm, and the error of the improved VIRE algorithm is smaller. In the process of obtaining information, the 5G network technology is used for data transmission, which can shorten the check-in time and can improve the positioning accuracy.</t>
  </si>
  <si>
    <t>In the proposed work, hidden Markov model (HMM) has been deployed to improve the learner's performance or grades on the basis of their psychological and environmental factors like connect/gather isolation, pleasure/comfort, depression, trust, anxiety, proper guidance, improper guidance, entertainment, and stress. The categorization of psychological and environmental factors has been done on the basis of two factors as positive and negative. The responsibility of the positive factor is to boost up learner's performance or grades, whereas negative factors reduce learning performance respectively. Finally, this paper addresses the application of HMM to determine the optimal sequence of states for different states as grades A, B, and C for different emission observations. The states identification leads to training the HMM model where optimal value of individual states computed using different observation sequences which determines the probability of state sequences. The probability of achieved optimal states is shown in different logical combinations where best state is searched among available different states using different search techniques. The computational results obtained after training are encouraging and useful.</t>
  </si>
  <si>
    <t>Despite the development of mobile device technology over recent years, its application in the field of teaching has not yet had a parallel development. For the past two decades teaching subjects such as histology has undergone a change in the digital use of its content and didactic methods based on Web applications, e-learning portals, etc., in which the use of high definition images enables the substitution of the light microscope for a virtual microscope. This paper describes a mobile device solution based on the use of Near Field Communication technology for supporting teaching in medical histology. The didactic contents are managed in a database which stores information and images corresponding to the histological slides that are handed out to students in the glass slides for their analysis under a microscope. By associating a single NFC chip to each glass slide and touching this chip with a smartphone, students are given access to all the multimedia information related to the histological slides, without needing a mobile device. The system developed, called HistoNFC, enables access to this information at any moment, as well as the follow-up to the didactic activity and student evaluation. Evaluation of the system has been carried out by histology students of medical degree at the University of Cordoba, assessing aspects of the assisted-learning process as well as technologies, and the results obtained have been very favorable for both, as can be seen in detail in this study.</t>
  </si>
  <si>
    <t>This paper aims to bridge the literature gap concerning the use of social media to conduct collaboration learning and explore its effect on student performance through cyberstalking (CS) and cyberbullying (CB). To achieve the study objective, this study employed a questionnaire as the main data collection method and distributed it to 538 university students based on both the technology acceptance model and constructivism theory, all of whom use social media. The findings were obtained via a quantitative research method, structural equation modeling. This study found a significant relationship between perceived usefulness, perceived ease of use, and perceived enjoyment with social media use for open learning. However, this study found a negative relationship from social media use on open learning that was dampened by CB, which is considered a dampening factor. Also, open learning was reported to be negatively influenced by perceived usefulness as CS was found to dampen the relationship with open learning.</t>
  </si>
  <si>
    <t>Unambiguously clear organizational strategies help organizational resources stay focused and facilitate the achievement of organizational goals effectively. The resource-based view (RBV) literature has noted that the implementation of strategies requires firms to possess appropriate resources and capabilities. In the era of knowledge economy, businesses which seek to improve business competitiveness have considered talent cultivation as important organizational strategies. Therefore, concepts including knowledge management (KM), competency management, e-learning, and education and training are introduced to assist strategic talent development. A knowledge-oriented culture is a culture which espouses sharing, learning, solving problems together, and making innovations. It prompts and affects the direction which employees are working towards. An integrated model concerning KM, competency management, e-learning system, and education and training is proposed. The analysis uses qualitative data gathered through an exploratory case study. This study demonstrated that KM processes and technologies could be employed to develop a KM culture, and an integrated talent cultivations tools could become a business's tools to implement talent cultivation strategies. Furthermore, a KM culture is an organization's intangible atmosphere. KM process and technologies, competency management, e-learning system, and education and training are an organization's concrete and tangible management tools or systems. If the intangible KM culture and the tangible management tools or systems could be effectively implemented, an organization must be able to expand synergetic effects of management, achieve talent cultivation strategies, and complete the organization's mission.</t>
  </si>
  <si>
    <t>The Community of Inquiry (CoI) framework has the potential to contribute to online education by addressing the nexus of pedagogy, technology, and learners' needs. However, there has been limited investigation of the application of CoI to Australian online tertiary education, with the awareness of CoI amongst Australian nurse educators being unknown. This paper reports on a project which used an online survey to investigate the level of awareness of the CoI framework and its applicability to the design of online and blended courses in Australian higher education nursing schools. Most respondents ranked the core concepts of the CoI framework as applicable for nursing education, but only 20% of the participants were familiar with the CoI framework before they participated in the survey. While nearly 90% of the participants viewed instructional design and a theoretical framework as essential for building an online course, 70% of respondents indicated that they did not use an explicit theoretical framework to guide the design or the evaluation of their nursing teaching and learning. These results provide the impetus for further investigation of factors influencing the development of online nurse education including the specific consideration of CoI frameworks.</t>
  </si>
  <si>
    <t>Objectives: The main objective of this study was to perform a retrospective reject analysis (or audit) of 79 cone-beam CTs (CBCTs) taken in under-aged patients at the Ghent University hospital over a 2-year timespan. Methods: Observer agreement between two oral radiologists and two senior year Master students in Paediatric Dentistry was performed for quality, diagnostic and therapeutic value. The senior year Master Students followed appropriate modules of an online course. Descriptive and comparative statistics were performed. Results: For the oral radiologists, all intra rater reliabilities were moderate to good (Gwet's AC1 = 0.41-0.75). For the senior students in Paediatric dentistry, these varied highly from fair to very good (Gwet's AC1 = 0.28-0.95). There was a high level of disagreement between oral radiologists and students (Gwet's AC1 = 0.16-0.45) and in-between students concerning observed quality (Gwet's AC1 = 0.29). A total of 16 CBCTs (20%) was rejected, 24 images (30%) were acceptable and 39 images (50%) had an excellent quality. 50 CBCTs were perceived to have a diagnostic advantage. 13 of the images would have no influence on the therapy, according to the oral radiologists. A significant correlation was found between unacceptable quality, absence of perceived diagnostic advantage (p = 0.004, RR = 2.4) and influence on therapy (p &lt; 0.0005, RR = 1.8). A small field of view (FOV) was positively correlated to an excellent quality of the image (p = 0.011, RR = 2.8). Conclusions: Image quality did not reach the proposed boundary of 10% according to the European Guidelines on Radiation Protection in Dental Radiology. This is the first published audit on an overall database of under-age children for CBCT.</t>
  </si>
  <si>
    <t>As a young discipline Computer Science suffers from a crisis of identity when trying to best approach research problems and conduct quality and rigorous scientific work. This is commonly handled by borrowing scientific methods from mature disciplines, such as Mathematics and Logic theories. However, whilst the object of investigation in Computer Science changes both the construction of theories describing it and the growing practical experience in its usage, accepted scientific methods do not respond well to interplaying with theoretical and practical approaches. Particularly, emergent interdisciplinary fields within Computer Science, such as Online Education, show no consensus in literature about well-defined methods to conduct systematic research, thus facing difficulties to deal with interdisciplinary research and methodological gaps. The ultimate goal of this study is to shed light on these difficulties whilst proposing methodological guidelines and good practices in order to foster sound research in the Online Education field.</t>
  </si>
  <si>
    <t>In recent years, cloud computing has motivated new learning tools based on the cloud to collaborate and share content with a large number of students. Thus, the main objective of this paper is to propose structural equation modeling explaining the educational usage of cloud-based tools (CBTs) in terms of their adoption and application in learning activities within a virtual course. The data analysis used a representative sample from Galileo University, Guatemala. The results of the study revealed that usefulness is one of the main reasons for the rapid adoption of CBTs. The study also showed that in terms of educational usage, there is a greater correlation with lower order thinking skills than that with higher order thinking skills of Bloom's taxonomy. Finally, the evidence from this study suggests that from a student perception, peer-to-peer communication and collaboration can be a strong motivation to use CBTs on learning activities.</t>
  </si>
  <si>
    <t>e-Learning emerged as a way for enhancing the quality of education and providing accessible distance learning to allow learners to study beyond regular class time, transcending the mandatory presence of teachers and the availability of classrooms by providing the necessary resources and services. One of the main issues of e-learning, especially in engineering education, is the lack of online educational laboratories. Practical work remains a considerable burden as engineering educational programs focus on handling real equipment. These last are only accessible within a restrictive schedule and might be unaffordable for low budget institutions. The need is clear for interactive platforms that enhance the motivation and controls the regulation of workload for each student. In this paper, an overview about online laboratories is given and a simple approach of remote lab is suggested. The proposal of our research team (Team SEITI) can be used for carrying-out experiments that require neither assembly nor physical changes until the results are obtained unless a technician, that must be present in the laboratory, acts on equipment. The idea is to set up a real-time measurement retrieval laboratory that requires the involvement of a technician to act on instruments and will grant access to a large scale of students.</t>
  </si>
  <si>
    <t>Online examinations are an integral component of online learning environments and research studies have identified academic dishonesty as a critical threat to the credibility of such examinations. Academic dishonesty exists in many forms. Collusion is seen as a major security threat, wherein a student invites a third party for help or to impersonate him or her in an online examination. This work aims to investigate the authentication of students using text-based and image-based challenge questions. The study reported in this paper involved 70 online participants from nine countries completing a five week online course and simulating an abuse case scenario. The results of a usability analysis suggested that i) image-based questions are more usable than text-based questions (p&lt;0.01) and ii) using a more flexible data entry method increased the usability of text-based questions (p&lt;0.01). An impersonation abuse scenario was simulated to test the influence of sharing with different database sizes. The findings revealed that iii) an increase in the number of questions shared for impersonation increased the success of an impersonation attack and the results showed a significant linear trend (p&lt;0.01). However, the number of correct answers decreased when the attacker had to memorize and answer the questions in an invigilated online examination or their response to questions was timed. The study also revealed that iv) an increase in the size of challenge question database decreased the success of an impersonation attack (p&lt;0.01).</t>
  </si>
  <si>
    <t>This research proposes a Web-based system for constructing knowledge structures and suggesting study materials links. Within Web-based learning, it is still difficult for learners to identify and choose study materials that match their current and desired abilities. In addition, learners may fail to recognize missing prerequisite learning, and may fail to identify the knowledge they seek. Most e-learning systems do not provide the information needed to assist learners and avoid these difficulties. We propose pedagogically-informed knowledge structures and associated applications, including a tool for designing and building such structures, a tool for navigating the structures for particular purposes (e.g., identifying knowledge missing from learners' existing knowledge), and a tool for recommending appropriate materials. In this research the knowledge structures are derived from the subject matter within a targeted knowledge domain using task analysis. In this paper, a method of constructing a knowledge structure is proposed. An experimental study investigated users' design and use of a knowledge structure. Learners will be expected to gain significantly higher levels of achievement by using the knowledge structures and associated tools proposed in this research, and educational communities will be able to share the knowledge structures and use the tools to support learners.</t>
  </si>
  <si>
    <t>This study aims to understand how a developing country higher education institution (HEI) attempted to digitalise teaching. The Internet has disrupted the traditional teaching environment and teaching practices leading to the migration from physical face-to-face teaching to online teaching changing the work environment of the teacher. Information systems literature has examined the academic environment of HEIs from student's perspective in a virtual learning environment but not from the instructor's perspective in a teaching work environment. How the teaching work environment can be virtualised has not also been widely explored. Using activity theory and an interpretive case study approach data was obtained from interviews, documents and participant observation. Using hermeneutics as the mode of analysis the findings reveal how tools: an open source technology and rules are modified through the resolution of contradictions to suit developing country context of the HEI. The study provides practitioners insights on how emerging contradictions in tools, implementers and rules in a teaching work environment virtualisation can be used as an avenue for development. It also offers insight into how HEIs can migrate their physical teaching environment to online.</t>
  </si>
  <si>
    <t>The integration of Quick Response (QR) codes in classrooms have been identified as an important tool in promoting active as well as distributed learning, especially in higher education. Even though the versatility of this technology within the educational milieu cannot be over-emphasized, the initial perceptions of students who are at the centre of QR integration are important towards achieving the prospects of this technology in the pedagogical process, particularly in a large classroom context. Against this backdrop, Technology Acceptance Model (TAM) and Unified Theory of Acceptance and Use of Technology2 (UTAUT2) were employed as theoretical foundation to study students' perceptions. A questionnaire was used to collect data from 200 students, based on a purposive sampling technique with Partial Least Squares Structural Equation Modelling (PLS-SEM) employed for statistical analysis. Initial results suggested that students had very positive attitudes towards QR code utilization for course related activities which ultimately determined their intentions to accept this technology. However, their positive attitude was anchored on their perceived usefulness and easiness towards QR code which were promoted by perceived playfulness, facilitating conditions and hedonic motivation respectively. The social influence variable was not a predictive factor of students' perception towards the usefulness of QR codes. The study provided practical examples of how QR codes can be integrated in teaching and also recommended future experimental research into QR code effectiveness as well as instructor acceptance if the technology is to be integrated on a wider national scale.</t>
  </si>
  <si>
    <t>Differences in styles of learning have become important considerations at all levels of education over the last several years. Examining college students' preferred style of learning is useful for course design and effective instructional methods. Using the Felder-Silverman Index of Learning Styles (ILS), and MBTI Inventories we investigate the relationship between personality traits and learning styles among millennial students in an e-learning scenario. Personality evaluation may serve as a valuable apparatus in counseling and guiding the students. This study will help the instructors to understand the personality of students and hence the courses offered can be designed with keeping in mind personality traits of students that help students to engage more in learning. The participants of the study were tested on the Personality dimensions of extrovert/introvert, sensing/intuitive, thinking/feeling, judging/ perceiving using MBTI and learning dimensions of whether a person has active/reflective, sensing/intuitive, verbal/visual, sequential/global learning style using Felder-Silverman Index of Learning Styles. The empirical analysis reveals that all the variables of MBTI i.e. Extrovert/Introvert, Sensing/Intuitive, Thinking/Feeling, Judging/Perceiving are positively correlated with Active /Reflective, Sensing/Intuitive, Verbal/Visual, Sequential /Global respectively. The paper identifies teaching strategies for e-learning courses while recognizing the four learning styles based on personality traits. From the study it can be concluded that the effectiveness of e-learning courses can be improved by providing instruction in a manner consistent with each student's learning style according to their personality traits. The findings have implications for both full-time educators and practitioners because firms also provide considerable amounts of continuing education for their professionals in an online setting through training modules.</t>
  </si>
  <si>
    <t>The main objective of this article is to study the factors that affect university students' acceptance of E-learning systems. To achieve this objective, we have proposed a new model that aims to investigate the impact of innovativeness, quality, trust, and knowledge sharing on E-learning acceptance. Data collection has taken place through an online questionnaire survey, which was carried out at The British University in Dubai (BUiD) and University of Fujairah (UOF) in the UAE. There were 251 students participated in this study. Data were analyzed using SmartPLS and SPSS. The Structural Equation Modelling (SEM) has been used to validate the proposed model. The outcomes revealed that knowledge sharing and quality in the universities have a positive influence on E-learning acceptance among the students. Innovativeness and trust were found not to significantly affect the E-learning system acceptance. By identifying the factors that influence the E-learning acceptance, it will be more useful to provide better services for E-learning. Other implications are also presented in the study.</t>
  </si>
  <si>
    <t>This paper describes an effective governance operating model that would encourage achieving enhanced good governance during the overall working of open and distance learning (ODL) institutions. The operating model is proposed to be comprised of three layers of network, namely the organisational design and governance system which include institutional governing structure and governance network of people; governance operating systems; and IT infrastructure. These three layers further consist of sub-components that would bring about significant improvement in the teaching-learning activity as well as in the quality of distance education, in a well organised and structured way. All these systems and structures are assisted with ICT based operations so as to achieve enhanced good governance in practical terms. The proposed governance operating model thus developed based on extant literature on structural and institutional governance would facilitate to enhance the efficiency, effectiveness and overall performance of the ODL institution concerned.</t>
  </si>
  <si>
    <t>E-learning is an educational method which aims to provide educational or training programs for students or trainees at any time and at any place using information and communication technology (ICT). Increasing numbers of higher education institutions have adopted e-learning in order to take advantage of the opportunities that it offers. Through e-learning, learners can access resources and information from anywhere and at any time. However, the successful implementation of e-learning relies on the readiness to be able to initiate this system because, without proper readiness, the project will probably fail. E-learning readiness refers to the assessment of how ready an institution is to adopt and implement e-learning. E-learning readiness helps higher education institutions to measure their stages of readiness, identify any gaps, and then redesign its strategy in order to adopt the e-learning system. One of the most important aspects of e-learning readiness is the technological aspect, which plays an important role in implementing an effective and efficient e-learning system. There is a lack of agreement about the factors that shape the technological aspects of e-learning readiness; hence, a clear gap has been identified in the knowledge on the technological aspects of e-learning readiness. The aim of this paper is to review the technological factors of e-learning readiness by performing the Delphi technique, and develop an initial model for technological aspects of e-learning readiness in higher education institutions. It is anticipated that this model can help institutions of higher education to identify and understand the technological aspects that must be considered when assessing the readiness to apply an e-learning project.</t>
  </si>
  <si>
    <t>The term Adaptive E-learning System (AES) refers to the set of techniques and approaches that are combined together to offer online courses to the learners with the aim of providing customized resources and interfaces. Most of these systems focus on adaptive contents which are generated to the learners without considering the learning styles of the learners. Learning style of the learner defines the way of learning the contents. The system should not only meet the individual need of the contents but also the customized user interface on the portal. Hence, an AES should mainly focus on recommending learning contents with Adaptive User Interface (AUI) on the portal. The work in the paper proposes a generic approach to provide the learning contents with AUI components based on the learning styles of the learners. The learning style adopted for the work is the Felder-Silverman Learning Style Model (FSLSM). The proposed approach defines generic rules which are generated automatically for any online course with the adaptive contents. Also, the approach takes care of new learners by providing learning path as a user interface component on the portal. The experiment has been conducted on engineering students for a particular online course. The portal is validated using parameters of usability testing by generating test cases and statistical analysis has been carried out to identify the impact of AUI components on the learning process. The result shows the well adaptation of user interface components and contents based on learning styles.</t>
  </si>
  <si>
    <t>In the technology acceptance studies, both the theory of reasoned action and the technology acceptance model have been widely adopted to study the factors that influence users' technology usage intentions. While these frameworks have been mostly tested in Western nations, there has been a little effort to apply these frameworks in non-Western nations. With the globalization of education and technology, there is an urgent demand to know whether TRA and TAM apply in another culture. This study compared TRA, TAM and integrated frameworks that best explained or predicted students' technology usage intention. Structural equation model was employed to perform the data analysis collected from 487 university students. The results showed that there were no differences in predictive strength of behavioral intention among the three models. Thus, the predictive strength of the three models was similar. This study contributed to the ongoing discourses in employing theoretical models to understand undergraduate students' behavioral intention in educational contexts in developing countries. Implications, limitations and future studies were discussed.</t>
  </si>
  <si>
    <t>E-learning systems have gained nowadays a large student community due to the facility of use and the integration of one-to-one service. Indeed, the personalization of the learning process for every user is needed to increase the student satisfaction and learning efficiency. Nevertheless, the number of students who give up their learning process cannot be neglected. Therefore, it is mandatory to establish an efficient way to assess the level of personalization in such systems. In fact, assessing represents the evolution's key in every personalized application and especially for the e-learning systems. Besides, when the e-learning system can decipher the student personality, the student learning process will be stabilized, and the dropout rate will be decreased. In this context, we propose to evaluate the personalization process in an e-learning platform using an intelligent referential system based on agents. It evaluates any recommendation made by the e-learning platform based on a comparison. We compare the personalized service of the e-learning system and those provided by our referential system. Therefore, our purpose consists in increasing the efficiency of the proposed system to obtain a significant assessment result; precisely, the aim is to improve the outcomes of every algorithm used in each defined agent. This paper deals with the intelligent agent Mod-Knowledge' responsible for analyzing the student interaction to trace the student knowledge state. The originality of this agent is that it treats the external and the internal student interactions using machine learning algorithms to obtain a complete view of the student knowledge state. The validation of this contribution is done with experiments showing that the proposed algorithms outperform the existing ones.</t>
  </si>
  <si>
    <t>Studies show that interactive educational video can reduce cognitive overload, guide viewers' attention, and trigger reflection; moreover, tablets can help students to increase self-directed learning, take ownership of the learning process, and collaborate with one another. In this study, we examine whether interactive video together with tablets and an online course learning environment can become the means for promoting efficient and effective self-paced learning in the classroom. In traditional elementary classes, students most often play a somewhat passive role in pacing and organizing their learning progress. Students in our study were asked to follow a learning path of interactive videos and other learning units in pairs while the teacher played only a supportive role. Two classes of fifth grade (30 students) and two classes of sixth grade (30 students) exploited the proposed environment for two 90min' sessions. The interactive videos and learning activities were designed to address students' misconceptions about heat transfer. Data were collected through pre-post tests, focus groups, attitude questionnaires for students/teachers, and researchers' observations. Students scored significantly higher in the post-test than they did in the pretest and they were very positive about the prospects of the proposed approach, which they associated with pros such as learning efficiency, learning effectiveness, self-directed learning, enjoyment, and better classroom dynamics. Students demonstrated impressive self-control, self-discipline, and learning autonomy and successfully managed their own progress. The study shows that the proposed learning setting could become a promising means of promoting self-paced interactive learning in the classroom.</t>
  </si>
  <si>
    <t>Background: The use of online teaching methodology for basic life support (BLS) courses is progressively increasing. Objective: The objective of this study was to verify whether the blended-learning methodology (virtual course with a short face-to-face complement) was more efficient than a course that followed the classical or face-to-face methodology in our university. Materials and methods: A cost minimization analysis was performed for two BLS and automatic external defibrillation (AED) courses, one of which was conducted face-to-face (Control Group) and the second of which was conducted via blended-learning (Experimental Group). The courses had the same duration and content according to the European Resuscitation Council (ERC) recommendations. In the face-to-face course, direct costs were considered those generated by the faculty and derived from the academic activity. Other costs were those generated by the use of classrooms and the amortization of manikins and AED training. The perspective of the analysis was that of the provider, the academic, and a time horizon of six months. The costs are expressed in (sic) 2017. Results: The savings of a course in BLS-AED based on the blended-learning methodology calculated for a total of 160 university nursing and medical students were (sic) 2328.8 for the first year of its implementation and (sic) 9048.8 for its second edition compared with the same course using a face-to-face methodology. Conclusions: The blended-learning methodology supposes a cost savings for BLS-AED courses, mainly due to the reduction of expenses of the teaching staff. The blended-learning methodology seems to be more efficient than the face-to-face methodology.</t>
  </si>
  <si>
    <t>Echocardiographic evaluation of right ventricular (RV) function is a challenge due to the complex anatomy of the RV. Several transthoracic echocardiographic methods have been suggested for the quantification of RV function. However, many of the parameters are time consuming and need dedicated hardware and software. We suspected that the majority of the established markers are not used on a wide basis. In a multinational online survey, we evaluated the use of current clinical standards for the quantification of RV function in clinical practice. Through the network of an Ultrasound Online Teaching Platform, echocardiographers were invited to participate in an open online survey. The participants were asked about the parameters (eyeballing, TAPSE, S, fractional area change, RIMP, 3D-EF, dp/dt, longitudinal strain) they used in clinical practice. A total of 1150 participants from 109 countries completed the survey. Only eyeballing (72%), TAPSE (69%), and S (31%) were commonly used in clinical routine. These methods were applied significantly less common in low-income economies when compared to high-income economies. Twenty-three percent of all participants stated to rely on eyeballing only, when evaluating RV function in clinical routine. New technologies, such as global longitudinal strain (3%) and 3D echocardiography (1%) were rarely applied independent of region and economic strength. Eyeballing and TAPSE are the most widely used methods in echocardiography for the assessment of RV function. Although advanced parameters such as longitudinal strain and 3D echocardiography were shown to be highly accurate, they are rarely used in clinical routine.</t>
  </si>
  <si>
    <t>Ambient intelligence (AmI) is intrinsically and thoroughly connected with artificial intelligence (AI). Some even say that it is, in essence, AI in the environment. AI, on the other hand, owes its success to the phenomenal development of the information and communication technologies (ICTs), based on principles such as Moore's law. In this paper we give an overview of the progress in AI and AmI interconnected with ICT through information-society laws, superintelligence, and several related disciplines, such as multi-agent systems and the Semantic Web, ambient assisted living and e-healthcare, AmI for assisting medical diagnosis, ambient intelligence for e-learning and ambient intelligence for smart cities. Besides a short history and a description of the current state, the frontiers and the future of AmI and AI are also considered in the paper.</t>
  </si>
  <si>
    <t>The study examines the professional development of in-service advanced music teachers as a result of their participation in a three-year collaborative online course. A socio-constructivist theoretical framework was used for designing and implementing the course. Participants were 24 teachers (22 teaching instrumental music and 2 vocal music) enrolled in blended collaborative learning activities. A mixed research method was adopted for assessing the impact of the course on teachers' attitudes and skills, including quantitative data (a close ended questionnaire about the quality of the online activities) and qualitative information (focus groups and interviews). Focus groups were conducted with teachers for collecting their satisfaction and perceived professional enhancement. School principals were interviewed to investigate perceived changes of teachers' behaviours in their music schools. The findings highlighted the impact of the course for improving music teachers' professional skills. Attending the course was an opportunity to discuss student-centred didactic principles, teaching methods, and practices in music education. Participants reported the development of a metacognitive attitude, a reflective teaching approach and a goal-oriented method to curriculum planning. The key factors that contributed to the effectiveness of the course as well as implications for designing professional learning activities for music teachers are also discussed.</t>
  </si>
  <si>
    <t>Background: This paper examines one EC-funded multinational project (RESCAP-MED), with a focus on research capacity building (RCB) concerning non-communicable diseases (NCDs) in the Mediterranean Middle East and North Africa. By the project's end (2015), the entire region was engulfed in crisis. Objective: Designed before this crisis developed in 2011, the primary purpose of RESCAP-MED was to foster methodological skills needed to conduct multi-disciplinary research on NCDs and their social determinants. RESCAP-MED also sought to consolidate regional networks for future collaboration, and to boost existing regional policy engagement in the region on the NCD challenge. This analysis examines the scope and sustainability of RCB conducted in a context of intensifying political turmoil. Methods: RESCAP-MED linked two sets of activities. The first was a framework for training early- and mid-career researchers through discipline-based and writing workshops, plus short fellowships for sustained mentoring. The second integrated public-facing activities designed to raise the profile of the NCD burden in the region, and its implications for policymakers at national level. Key to this were two conferences to showcase regional research on NCDs, and the development of an e-learning resource (NETPH). Results: Seven discipline-based workshops (with 113 participants) and 6 workshops to develop writing skills (84 participants) were held, with 18 fellowship visits. The 2 symposia in Istanbul and Beirut attracted 280 participants. Yet the developing political crisis tagged each activity with a series of logistical challenges, none of which was initially envisaged. The immediacy of the crisis inevitably deflected from policy attention to the challenges of NCDs. Conclusions: This programme to strengthen research capacity for one priority area of global public health took place as a narrow window of political opportunity was closing. The key lessons concern issues of sustainability and the paramount importance of responsively shaping a context-driven RCB.</t>
  </si>
  <si>
    <t>Blended learning (BL) is a popular e-Learning model in higher education that has the potential to take advantage of learning analytics (LA) to support student learning. This study utilized LA to investigate fourth-year undergraduates' (n = 157) use of self-regulated learning (SRL) within the online components of a previously unexamined BL discipline, Music Teacher Education. SRL behaviors were captured unobtrusively in real time through students' interaction with course materials in Moodle. Categorized by function: (1) activating-online access location, day-of-the-week, time-of-day; (2) sustaining-online frequency; and (3) structuring-online regularity and exam review patterns, all six SRL behaviors were revealed to have weak to moderate significant relationships with academic achievement. Results indicated access day-of-the-week and access frequency as the strongest predictors for student success. Findings regarding access regularity when viewed through results from previous SRL-LA research may suggest the importance of this SRL behavior for successful students within several BL discipline areas. In addition, the role of learning design (eg, flipped instruction) in potentially scaffolding students' choices toward specific SRL behaviors, was revealed as an important context for future researchers' consideration.</t>
  </si>
  <si>
    <t>Video lectures (VL), considered an effective means for delivering course content and infusing teaching presence in the virtual environment, have become very popular in education. The purpose of this study was to investigate online student experiences with VL focusing on their opinion of usefulness of VL, their satisfaction with them and their perception of learning derived from them. Our findings show that students' satisfaction with VL has a strong relationship with positive overall learning experience and perception of impact of video on learning. Furthermore, VL can enhance a feeling of engagement with content because of learners' control of the media and instructors' presence. The findings also alert us on the importance of careful planning and balanced integration of VL with other course materials. This provides important information on the effectiveness of video-lectures in college teaching and learning and implications for practice in online course design.</t>
  </si>
  <si>
    <t>The present study examined the relationships between perceived leadership, group cohesion, online engagement, self-regulation and learning outcomes. Data included surveys and online discussion logs from 171 students in an undergraduate online course. Through correlation analysis and structural equation modeling, the results revealed unique contributions of task and relationship leadership in small group collaborative learning. Each form of leadership may translate into greater use of self-regulation strategies that align with students' focus on either the instrumental or interpersonal resources related to academics but may bring about a corresponding lower utilization of other types of self-regulation strategies. Further, results indicate that students' perceptions of group cohesion provided the most robust and multifaceted positive associations with learning engagement.</t>
  </si>
  <si>
    <t>Effective instruction and comprehension of mathematics are important for achieving academic and professional success but are especially difficult for visually impaired individuals because of the inherent difficulty in managing structural information included in math formulae. An evaluation of an alternative for computer-aided math instruction and comprehension among visually impaired students was developed, and the evaluation included seven detailed categories of factors: behavioral, emotional, cognitive, social, distracting, motivational, and modeling factors. Then, the proposed method was used to compare the alternative teaching method, including problem decomposition and vector knowledge, to the classical teaching method with a teacher. The assessment of the impact of the developed approach on improving the process of teaching mathematics in a group of blind and visually impaired students was carried out by the completion of a questionnaire prepared by a psychologist. The alternative teaching method achieved significantly better results in six of the seven proposed assessment categories. These experiments extend the knowledge base on the limitations and challenges associated with teaching and learning mathematics among blind people.</t>
  </si>
  <si>
    <t>In this paper, we address the downlink resource (subcarriers and power jointly) allocation problem for energy harvesting-based device-to-device communication in a railway carriage communication network to improve the energy efficiency (EE) of the system. The considered problem is formulated as maximizing the weighted EE and is solved by leveraging a game-theoretic learning approach. Specifically, we first propose a new performance metric for evaluating the EE and optimize its lower bound. However, there exists an intractable issue of mixing the integer nature into the feasible region. To this end, we decompose the optimization problem into two subproblems by fixing the sub-carrier and power allocations alternately. These two subproblems are formulated as two exact potential games, and the optimal properties of their solutions are analyzed. Accordingly, we respectively design a virtual distributed learning algorithm for the power control to find the optimum solution, i.e., Nash equilibrium (NE) point, based on the derived conditions of the uniqueness of NE, which can effectively accelerate convergence, and a fully distributed Max-logit algorithm for the subcarrier allocations to obtain the best NE with an arbitrarily high probability in which only local information needs to be exchanged. Through the alternation of two algorithms and iterative operation, the optimal solution to the problem is achieved. Finally, numerical results verify the effectiveness of the proposed scheme.</t>
  </si>
  <si>
    <t>Massive open online courses (MOOCs), contribute significantly to individual empowerment because they can help people learn about a wide range of topics. To realize the full potential of MOOCs, we need to understand their factors of success, here defined as the use, user satisfaction, along the individual and organizational performance resulting from the user involvement. We propose a theoretical framework to identify the determinants of successful MOOCs, and empirically measure these factors in a real MOOC context. We put forward the role of gamification and suggest that, together with information system (IS) theory, gamification proved to play a crucial role in the success of MOOCs.</t>
  </si>
  <si>
    <t>Low illumination is a common problem for recognition and tracking. Low illumination video-based person re identification (re-id) is an important application in practice. Low illumination usually results in severe loss of visual appearance and space-time information contained in pedestrian image or video, which brings large difficulty to re-identification. However, the problem of low illumination video-based person re-id (LIVPR) has not been well studied. In this paper, we propose a novel triplet-based manifold discriminative distance learning ((TMDL)-L-2) approach for LIVPR. By regarding each video as an image set, (TMDL)-L-2 aims to learn a manifold-based distance metric, under which the intrinsic structure of image sets can be preserved, and the distance between truly matching sets is smaller than that between wrong matching sets. Experiment results on the new collected low illumination person sequence (LIPS) dataset, as well as two simulated datasets LI-PRID 2011 and LI-iLIDS-VID show that our proposed approach (TMDL)-L-2 outperforms existing representative person re-id methods.</t>
  </si>
  <si>
    <t>Image understanding achieves unprecedented performance in content recognition and emotion rating recently. However, previous research mainly focused on visual features. In this paper, inspired by human cognitive activities, we discuss how to measure portrait distance in respective of high level semantic: personality, by employing features from both visual contents and behavior contents. Firstly, a new image distance metric, named Social and Visual Portrait Distance, is designed by jointly considering visual features and human social media behavior features. In portrait images, visual features are defined globally and locally utilizing theoretical and empirical concepts from psychology theory. While in social media, behavior features are designed with considerations of demographic factors, identity claims and behavioral residue. And the new distance is estimated referred to feature reliability. Secondly, we modify the proposed distance calculation formula in order to apply it on only visual features but preserving both visual and social relations by a new Social Embedding Portrait Distance Learning method. In this manner, we could measure the social embedding visual distance of common portrait images in absence of social media information, such as web portrait, or daily photos. Comprehensive experiments are employed to investigate the effectiveness of the new portrait distance and the metric learning method in representing personality distance compared with several baselines. Moreover, the learned distance matrix reveals a reasonable explanation of social preferred visual features with contribute partitions.</t>
  </si>
  <si>
    <t>Multi-tier heterogeneous networks (HetNets) and device-to-device (D2D) communication are vastly considered in 5G networks. The interference mitigation and resource allocation in the D2D enabled multi-tier HetNets is a cumbersome and challenging task that cannot be solved by the conventional centralized resource allocation techniques proposed in the literature. In this paper, we propose a distributed multi-agent learning-based spectrum allocation scheme in which D2D users learn the wireless environment and select spectrum resources autonomously to maximize their throughput and spectral efficiency (SE) while causing minimum interference to the cellular users. We have employed the distributed learning in a stochastic geometry-based realistic multi-tier heterogeneous network to validate the performance of our scheme. The proposed scheme enables the D2D users to achieve higher throughput and SE, higher signal-to-interference-plus-noise ratio and low outage ratio for cellular users, and better computational time efficiency and performs well in the dense multi-tier HetNets without affecting network coverage compared with the distance based resource criterion and joint-resource allocation and link adaptation schemes.</t>
  </si>
  <si>
    <t>The purpose of this parallel convergent mixed methods study was to characterize organic chemistry students' expression of electron-pushing formalism skills who had participated in peer-led team learning (PLTL) and cyber peer-led team learning (cPLTL), a synchronous online version of peer-led team learning (PLTL) workshops. A new electron-pushing formalism analytic framework was developed from a review of the literature in addition to analysis of students' interview artifacts, using a constant-comparison process. Utilization of this new electron-pushing formalism analytic framework for coding student interview artifacts revealed that cPLTL students were significantly less likely to successfully draw the product suggested by the curved arrows than their PLTL classmates. Implications for instructors are suggested, including encouraging students to verbally explain their rationale while drawing mechanisms as well as optimizing graphical collaborative learning activities for online learners.</t>
  </si>
  <si>
    <t>Magnetic resonance is a powerful technology that has had a major impact across the physical, life, and medical sciences, from chemistry to medical imaging, with ever-expanding applications in new areas as diverse as mining and food science. It is, however, also a difficult subject to teach, as the theory is complex and requires some familiarity with advanced mathematical concepts to fully comprehend. The first encounters of many students with magnetic resonance are often obscured by explanations that make the subject difficult to understand, lack sufficient detail on the underlying principles, and/or are devoid of real-world examples. This initial, frustrating exposure to the subject can result in disengagement and hinder future attempts to grasp key subject matter. Skilled educators with subject expertise are able to present complex material in an engaging and relevant way, but such people are not present in every institution. A solution to this problem is to use online recordings of globally recognized, engaging lecturers. Here, we report a new resource in the form of four high-quality, online lecture series produced by the Australian and New Zealand Society for Magnetic Resonance (ANZMAG), which are presented by some of the world's best teachers and practitioners of magnetic resonance. The target audience includes postgraduates, final-year undergraduates, university teachers, and researchers. The videos are free to access and are designed to teach and reinforce important concepts in magnetic resonance. To date, the four series, each covering a major topic in magnetic resonance and together totaling over 30 h of lectures, have been viewed over 200,000 times in 168 countries.</t>
  </si>
  <si>
    <t>The Web Content Accessibility Guidelines was developed by World Wide Web Consortium with a goal of providing a single shared standard for web content accessibility that meets the needs of individuals, organizations, and governments. Given that there is a large percentage of very small entities that develop software who also utilize the ISO/IEC software process standard, the purpose of this study is the development of software design patterns for users with visual disabilities. As a result, four accessibility design patterns are defined: Authentication adapter, Blindness adapter, Dichromatic color vision adapter, and Blurry vision adapter. These patterns will help to improve the design of the web applications built using them while being compliant with the ISO/IEC 29110 standard. The use of design patterns also enables the transfer of design experience to programming practices and improves the software documentation. To validate the set of patterns, an online course for Spanish speakers was developed, and the evaluation was carried out using simulators, automated tools, experts, and users. Simulators and automated tools showed no accessibility errors and experts evaluated 10 heuristics principles and did not identify any severity issues. Taken together, our results provide positive evidence that users with visual disabilities could benefit from the proposed features.</t>
  </si>
  <si>
    <t>There has been a dramatic change in the Teaching and Learning System across the globe. The use of technology in learning arena has brought paradigm shift. This has led to a separate research domain known as Technology Enabled Learning (TEL). E-Learning is an important research area which not only improves the performance of the Learners but also provides flexible and efficient learning solutions. Confidence Based Learning (CBL) is a newer development in the field of e-Learning that is not only concerned to the development and dissemination of the Learning Content but also provides a comprehensive and holistic assessment approach using 2-dimensioanl assessment technique. This research work proposes a methodology that identifies the related learning content or competencies from the deficiencies identified during diagnose phase. Each learning chunk known as Learning Object (LO) is based on Instructional Objectives (IO). Each IO is further divided into a number of tasks. Each task is divided into several atomic competencies (ACs). An algorithm is proposed for the system that maps the AC from the deficiencies identified for a particular learner. The proposed system once implemented will handle prescription of customized learning content in an efficient manner. A case study has been used to illustrate the technique for an industrial application which shows state of the art diagnosis and prescription with analysis of results.</t>
  </si>
  <si>
    <t>Growth in online course delivery has created challenges and opportunities for academic librarians. Working with an online undergraduate course for adult students, three academic librarians revised their model for embedded practice, focusing on high touch and quality contact with the students. Using a citation analysis of final papers collected over several quarters, we compared sufficiency of sources, quality of sources, selection of sources, and diversity of perspectives in bibliographies created before and after our revised curriculum. Findings show that our added attention to this cohort resulted in improvements across all of these metrics.</t>
  </si>
  <si>
    <t>We propose a bias corrected regularization kernel ranking (BCRKR) method and characterize the asymptotic bias and variance of the estimated ranking score function. The results show that BCRKR has smaller asymptotic bias than the traditional regularization kernel ranking (RKR) method. The variance of BCRKR has the same order of decay as that of RKR when the sample size goes to infinity. Therefore, BCRKR is expected to be as effective as RKR and its smaller bias favors its use in block wise data analysis such as distributed learning for big data. The proofs make use of a concentration inequality of integral operator U-statistic.</t>
  </si>
  <si>
    <t>The role of digital media and learning has often been synonymous with the use of open education resources in formal institutional settings. Further, open and distance learning has been criticized for focusing narrowly on educational objectives, ignoring sociopolitical issues of access and participation by marginalized populations. This study examines the lived experiences of female migrant domestic workers (N=20) in Singapore attending Open University. Mobile and social media supplement open and distance learning resources to allow for open practices of consumption, production and sharing in distributed contexts of digital learning. Marginalized students engaged in participation and collaboration activities, with specific privacy practices due to their social positions. Digital learning led to substantive learning for personal empowerment and social transformation, with aspirational strategies often involving digital skills. The discussion reflects on identity management across formal and informal digital settings as a means of transforming societal discourses of discrimination.</t>
  </si>
  <si>
    <t>Analyzing the influence of social media on the learning process is no longer a novel idea; however, due to its importance for students and consequently for teachers, research continues to explore the pedagogical potential of social media. The main objective of the present study was to analyze the influence of teacher roles (guide or facilitator) on students' social participation in Twitter and their perceived academic experience. The sample consisted of 525 future teachers, all of the Master's degree students at Spain's National Distance Education University (UNED). We used a mixed triangulation design, a theoretical model, quantitative methods (descriptive analysis and contrast of means) and qualitative methods (content analysis following the principles of grounded theory). Our results showed that the teacher's role as a facilitator exerted a more positive influence on how students assessed their experience and on their participation on Twitter than the role as a guide. We conclude that the use of social media sites in education offers a motivating and satisfying framework that is not provided by other more traditional means such as forums, and that a role that facilitates independent learning is a better strategy when using social media in the classroom.</t>
  </si>
  <si>
    <t>MOOCs have made it possible not only to provide quality open education for any learner worldwide, but also to rethink the way on-campus teaching is delivered. The materials produced for a MOOC can be consumed by on-campus students before arriving to the classroom, using class time to do activities that promote active learning, following this way a flipped classroom strategy. This paper presents the experience of redesigning a first-year engineering course with a large number of students (over 400 each year), in which MOOCs are reused, and a flipped classroom strategy is implemented, dedicating most of traditional lecture time to do hands-on, interactive activities. The results show an increase in students' motivation, both in the use of MOOC content outside the classroom, and in the realization of hands-on, interactive activities inside the classroom. In relation to the teacher, having information on students' previous work outside the classroom, and on students' work in the hands-on, interactive activities carried out inside the classroom, allows understanding better the differences between groups, tailoring the explanations during class time, and providing proper reinforcement activities to be done after class.</t>
  </si>
  <si>
    <t>The need for increased scalability, interoperability and flexibility of educational provision is driving the expansion of digital and open learning in higher education. As this movement spreads across institutions worldwide, distance education universities find themselves in a crisis. Technology-enhanced learning is now mainstream in higher education institutions and most have embraced open educational practices as well due to the great impact of MOOCs. In this new fast-growing, chaotic and unstable context, research-based expertise, a dedicated infrastructure and specially-trained staff may no longer seem required for institutions to provide distance and eLearning. Furthermore, new non-institutional non-formal higher education providers of open online or blended learning courses and programmes are emerging as a result of community or special interest group-led initiatives. Far from the days when they stood alone as unique institutions with the unique mission to provide an innovative kind of education, distance education universities are now competing openly with other conventional universities and other educational players. In a time of continuous reduction of public expenditure in higher education, a debate has emerged on the sustainability of these institutions, especially in Europe. In this paper we analyse the new social, economical and technological challenges and opportunities which distance education universities are faced with and discuss the reinterpretation of their typical mission. We also explore existing organisational models and propose a new one based on an open network approach.</t>
  </si>
  <si>
    <t>Separation in time and place during the learning process reduces the ability of teachers to observe their students' learning behaviours and provide tailored support. This occurs in blended adult education, which challenges students to learn independently. Possessing self-regulation skills is crucial for success in this context. Therefore, the current study aims to address the self regulation strategies used by adult students in blended environments. A qualitative study that included framework analysis with 16 semi-structured interviews was conducted to explore how students regulated their cognition, behaviour, context and motivation. Results show that they 1) learn by using organising and rehearsal strategies; 2) are flexible regarding time, effort and environment and; 3) report diverse help-seeking strategies. Nevertheless, they preferred offline learning materials and applied few self-motivation strategies. The findings provide tips for teachers to support and promote the students' self-regulation skills and includes tactics such as being an involved role model on forums to facilitate help-seeking processes.</t>
  </si>
  <si>
    <t>Designing an automated assessment tool in online distributed programming can provide students with a meaningful distributed learning environment that improves their academic performance. However, it is a complex and challenging endeavor that, as far as we know, has not been investigated yet. To address this research gap, this work presents a new automated assessment tool in online distributed programming, called DSLab. The tool was evaluated in a real long-term online educational experience by analyzing students' perceptions with the aim of improving its design. A quantitative analysis method was employed to collect and analyze data concerning students' perceptions as to whether using the DSLab tool was really a worthwhile experience. Our study shows that the DSLab tool includes acceptable utility and efficiency features. It also identifies factors that influence current design efficiency with the aim of improving DSLab design by suggesting new functionalities and ideas.</t>
  </si>
  <si>
    <t>Technological Pedagogical Content Knowledge (TPACK) is a teacher knowledge construct in relation to integrating technology into teaching. However, whether this theoretical concept exists in practice remains contentious. To ascertain the nature of TPACK, the present study aimed to understand how six pre-service English teachers enacted various forms of TPACK through design thinking while considering contextual problems that impacted on their web-conferencing teaching over the course of 14 weeks. This study examined the design conversations in which six distance teachers discussed ways to design online teaching materials and activities as well as to solve any contextual problems encountered. Through quantitative content analysis of coded post teaching discussions and qualitative analysis of interviews, it was found that while the teachers' discussions conspicuously displayed an orientation towards Pedagogical Content Knowledge, as opposed to technology-based knowledge, their discussions were particularly not associated with Technological Pedagogical Knowledge. In addition, two contextual factors were found to influence their web-conferencing teaching: technical problems related to sound quality were identified as a micro-level contextual factor while the teachers' concerns about their students' prior knowledge and short attention spans were viewed as a student-centric contextual factor. These findings provide insights into how individual TPACK subdomains were enacted through design thinking that enabled the teachers to overcome contextual problems. The present study contributes to our understanding of how TPACK enactment is mediated by the context, empirically validating TPACK construct in practice through design thinking.</t>
  </si>
  <si>
    <t>Informal online learning is the unstructured learning that happens in daily life while people are accessing the internet. Research on the use and design of interactive Web 2.0 platforms for informal learning is minimal, and often platform-specific. This theory-building metasynthesis aims to identify what is known about how informal online learning can be effectively designed outside a formal online course structure. The study reviewed 22 articles that investigated learning that happened primarily online, was self-directed in nature, and had a primarily adult audience. The author brought together the findings of these individual studies to identified two effective principles of informal online learning design that research dissemination organizations can utilize when developing online outreach education programs for adult audiences: (a) interaction opportunities support knowledge construction and learner empowerment; and (b) segmented, titled, and tagged learning objects facilitate personalized learning. The principles identified in this study not only describe what is known about how adults learn informally online, but also provide the common language and goals to frame the interdisciplinary collaboration likely necessary to employ them.</t>
  </si>
  <si>
    <t>Nowadays, a significant amount of free online cybersecurity training courses are offered. When preparing further courses, the designer has to decide what to teach and how to do it. In this paper, we provide with a set of recommendations for both issues. Concerning topic selection, 35 free online courses are analysed using NIST's NICE reference framework. Thus, several training gaps are discovered. Concerning the way of preparing the course (or refining it after the first edition), a set of good practices is proposed based on students' performance and commitment in a cybersecurity MOOC with +2,000 initially active students. To foster further research in this area, an open-source framework is released to enable the analysis of students' performance in EdX MOOCs. (C) 2018 Elsevier Ltd. All rights reserved.</t>
  </si>
  <si>
    <t>In recent years, learning management systems (LMSs) have played a fundamental role in higher education teaching models. A new line of research has been opened relating to the analysis of student behavior within an LMS, in the search for patterns that improve the learning process. Current e-learning platforms allow for recording student activity, thereby enabling the exploration of events generated in the use of LMS tools. This paper presents a case study conducted at the Catholic University of Murcia, where student behavior in the past four academic years was analyzed according to learning modality (that is, on-campus, online, and blended), considering the number of accesses to the LMS, tools employed by students and their associated events. Given the difficulty of managing the large volume of data generated by users in the LMS (up to 70 GB in this study), statistical and association rule techniques were performed using a Big Data framework, thus speeding up the statistical analysis of the data. The obtained results are demonstrated using visual analytic techniques, and evaluated in order to detect trends and deficiencies in the use of the LMS by students. (C) 2018 Elsevier B.V. All rights reserved.</t>
  </si>
  <si>
    <t>In the current study, the underlying factor structure of the learning strategies part of the Motivated Strategies for Learning Questionnaire (MSLQ), originally designed for traditional college students, was explored and a best-fit-solution for subscales was proposed for students in adult distance education (DE). Factor analyses revealed five factors (management of time and effort; complex cognitive strategy use; simple cognitive strategy use; contacts with others; academic thinking), including fewer items, which resulted in a shorter list than the original learning strategies part of the MSLQ. Cognitive strategies and management of time and effort were used most by adult DE students, contacts with others were used least. Compared to traditional college students, the findings in adult DE may be explained by a differential interpretation of items based on differences between educational systems, living and study circumstances, and age and experiences. The newly developed subscales may be considered for future research on learning strategies of students within adult DE in which the students can determine their own time, place, and pace of study.</t>
  </si>
  <si>
    <t>This paper examines the discrete learning strategies employed within a massive open online course and their relationship to the student learning experience. The theoretical framework centered on the Community of Inquiry model of online education, which outlines the three critical dimensions (presences) of student learning experience: teaching, social, and cognitive presence. The Community of Inquiry survey instrument, administered as the part of the post-course survey, was used to measure student perceived levels of the three presences. Cluster analysis revealed three different groups of students with unique study strategies: limited users, selective users, and broad users. The strategies adopted significantly differed in student use of available tools and resources, final course grade, as well as the perceived levels of cognitive presence. The results also indicate there were significant differences regarding student commitment to learning, motivations and goals for enrolling in a MOOC, as well as goal orientation, approaches to learning, and the use of different study strategies. Implications for research and practice of online learning are further discussed.</t>
  </si>
  <si>
    <t>Online tutorials make access to information easier, faster and more interactive. This research seeks to investigate the role of online knowledge acquisition on the relationship between Internet users and products. In particular, we seek to develop the concept of product appropriation. A survey (N = 810) was conducted using five settings (i.e., different products and online learning media). First, findings support the two-dimensionality of product appropriation (i.e., control and identification). Second, results show a positive relationship between online consumer learning and product appropriation for novices, and a negative relationship for experts. Improved appropriation increases product attitude, word-of-mouth and purchase intention.</t>
  </si>
  <si>
    <t>Application of information and communication technologies (ICT) and e-learning in education system could serve as potential improvement of lectures and learning process. It is essential to introduce the ICT in teaching process as soon as possible because of rapid development of information systems and technologies. Hence, in this article an attempt was made to make a survey of possible aspects of application of ICT in teaching process. The main goal of the article was to encourage teachers to think about the way of application of ICT in lectures since it will be necessity in the future. ICT application in teaching process could have enormous possibilities for simulation, presentation and visualization of learning materials. The inclusion of ICT in teaching process poses great challenges for teachers and this article try to overcome the challenges. (C) 2018 Elsevier B.V. All rights reserved.</t>
  </si>
  <si>
    <t>Current best local descriptors are learned on a large data set of matching and non-matching keypoint pairs. However, data of this kind are not always available, since the detailed keypoint correspondences can be hard to establish. On the other hand, we can often obtain labels for pairs of keypoint bags. For example, keypoint bags extracted from two images of the same object under different views form a matching pair, and keypoint bags extracted from images of different objects form a non-matching pair. On average, matching pairs should contain more corresponding keypoints than non-matching pairs. We describe an end-to-end differentiable architecture that enables the learning of local keypoint descriptors from such weakly labeled data. In addition, we discuss how to improve the method by incorporating the procedure of mining hard negatives. We also show how our approach can be used to learn convolutional features from unlabeled video signals and 3D models.</t>
  </si>
  <si>
    <t>Quality models for online and blended learning (OBL) have mainly been developed in higher education. The literature indicates that these models are often conceptualised from the providers' perspective. What is important for the quality of OBL from the students' perspective has recently received increased attention in the literature. Consensus among stakeholders about students' quality needs is useful to support dialogue between professionals to strategically adopt OBL and to ensure that the needs of students are met. This study aims to validate a quality instrument for OBL, taking a set of 74 quality indicators and analysing them in terms of seven success factors (credibility, accessibility, transparency, flexibility, interactivity, personalisation, productivity). The Delphi method was selected as most suited. Participants from adult education were asked to indicate on a 7-point Likert scale to what extent the indicators add to OBL quality to meet students' needs. After four Delphi rounds, the participants agreed on definitions of success factors and 30 indicators. The results are useful for institutions, ministries of education and external quality assessment agencies to assess the quality of OBL and can support institutions to implement improvement actions to ensure that the needs of students are met.</t>
  </si>
  <si>
    <t>This paper responds in part to a special edition of this journal (39/2) on dual-mode provision. We were concerned that contact providers might drift into distance education provision through extending campus-based online learning without first thinking through the underpinning implications of its administrative systems, an issue that was not addressed in the special edition. Proceeding from a pragmatic and constructivist perspective, while adopting a transactional orientation drawing on systems theory and hermeneutics, this paper focuses on the challenge for administrative staff and systems of the changing nature of provision in terms of both the underpinning learning and business models. Based on experience and reflection, we conclude that the move into dual- and multimode provision is inevitable and that this requires agility on the part of both administrative staff and systems that is often overlooked in planning and review processes.</t>
  </si>
  <si>
    <t>Distance education has historically had lower completion rates. Several models of persistence, for on-campus students, indicate that students' financial status affects their decision to persist. This study involved providing distance education students' financial aid in the form of institutional scholarships (N = 545) at Penn State University in the United States. The recipients were students who were not overachievers and not at-risk of failing, but somewhere in the middle. The purpose of the study was to test if receiving financial aid was related to students' persistence. Using logistic regression and Chi-square analysis, this study found that scholarship-receiving students with higher financial need were two times more likely to persist in their studies than those with lower financial need. Results suggest that there is a positive relationship between providing even small financial aid to students with high-financial need and their persistence in their studies.</t>
  </si>
  <si>
    <t>In this study, we examined the research literature in the field of K-12 online learning to identify the leading scholars, journals, top cited articles, research methods, and topics in this field of inquiry. Our research process involved collecting a corpus of journal articles focused on K-12 online and distance learning; categorizing these articles according to their research methodologies; analyzing trends not only in methodologies employed but also in authorship, citations, journals, and topics addressed. We found the field of K-12 online learning to be growing rapidly in recent years with acceleration not only of new articles but especially of new authors. We also found the field began primarily with emphasizing theoretical articles but is now maturing and emphasizing increasingly more data-based articles. We found K-12 online learning scholarship is scattered among many journals, providing rich opportunities for scholars while also making it more difficult to discern trends across the discipline.</t>
  </si>
  <si>
    <t>An important part of online courses is the delivery of instruction via video lectures. Video lectures should use media effectively to reduce extraneous load and maximize cognitive processing, thereby helping students to learn. Instructors may be able to reduce extraneous load by varying the number of audio and visual media used. This study presents analysis from a survey of students (n = 1701) enrolled in a cyber university in South Korea to investigate the relationship between media diversity in video lectures and extraneous load. Results showed a negative relationship between media diversity and extraneous load. Students who noted more types of media stated that they experienced less extraneous load. The implications of these results are of use to instructors who want to use diverse media to promote a better understanding of learning material.</t>
  </si>
  <si>
    <t>This case study explored the experience of learning portfolio practice and whether learning portfolio practice facilitated the development of critical thinking skills among online distance students. Data were generated using the participant learning portfolio entries and two-time semi-structured interviews. Five themes were constructed in the data-led thematic analysis: being an online distance student, the experience of learning with a learning portfolio, my approach to learning, thinking critically in my learning portfolio, the sociology discipline context. Findings indicate that learning portfolio practice can enhance the nature of the learning experience by providing students with a personal space to evaluate their own learning, to process their thoughts and experience and to document their lives and learning in an authentic and meaningful way. The findings suggest that learning portfolio practice can facilitate the development of critical thinking skills within a disciplinary context.</t>
  </si>
  <si>
    <t>Evaluation of online instructors is a developing field of research. Institutions have made great progress in recent years to refine their efforts to evaluate online teaching in order to improve online teaching. Some institutions, however, still struggle to evaluate online instructors who did not design the course they are teaching. The purpose of this study was to identify some of the most important observable teaching behaviors identified in evaluation rubrics and how these compare to established online teaching competencies. Findings indicate that there is a growing consensus of what are the most important, observable teaching behaviors, and that this can help improve existing models of online teaching competencies.</t>
  </si>
  <si>
    <t>Over the last decade, online learning has grown to become an important part of higher education. However, despite the considerable volume of research in this area, many educators are still concerned about how online learning can be used in an effective way. This paper presents the results of research which set out to evaluate the efficacy of an online Business English course in higher education. The key findings of a comparison of student satisfaction in an online vs. face-to-face Business English course are discussed and the questions of how much the online learning environment benefits the student and what factors affect students' satisfaction with the course are addressed. The results indicate that there are significant differences in student satisfaction levels between online and face-to-face learning of English as a foreign language. Students taking the face-to-face course were generally more satisfied with the course on several dimensions than their online counterparts.</t>
  </si>
  <si>
    <t>There is a rapidly growing industry of online learning and distance education programs at the Master of Social Work and Bachelor of Social Work levels both within Australia and globally. A number of best practices have emerged from the literature that warrant consideration when delivering social work programs in online learning and distance education modes. Given the significant advancements in technology that are likely to continue into the next decades, social work academic leaders and accrediting bodies must be prepared to address the changing landscape of higher education, including limited financial resources. Social work academics need to become aware and implement best practices in online learning and distance education e-teaching environments to ensure positive student outcomes, student retention, and student engagement to meet the flexibility needs of students in higher education settings. The purpose of this paper is to identify and discuss the challenges and benefits of distance education and online learning for consideration when providing a social work program in these delivery models. IMPLICATIONS Given the significant advancements in technology that are likely to continue into the next decades, social work academic leaders and accrediting bodies must be prepared to address the changing landscape of higher education. Social work academics need to become aware and implement best practices in the distance education and online teaching environment to ensure positive student outcomes, student retention, and student engagement to meet the flexibility needs of students in higher education settings.</t>
  </si>
  <si>
    <t>BackgroundSeveral promising studies suggest a positive impact of interactive and media-enriched e-learning resources such as virtual patients (VP) on skill acquisition in pediatric basic life support (PBLS). This study investigates which immanent VP components account for this effect.MethodsN=103 medical students in their 5th year were assigned to one of three groups: a video group prepared with self-instructional videos on PBLS (N=37); an animation-enriched VP group with VP containing interactive questions (N=35), static and animated media, and a static VP group with VP containing interactive questions and only static media (N=31). Subsequent PBLS demonstrations were video-documented and scored for adherence to guideline-based algorithm, temporal demands (such as correct pace of rescue breaths and chest compressions), and quality of procedural steps (e.g., correct head positioning), as well as overall competency by two group-blinded, independent pediatricians.ResultsGroups did not differ with regard to adherence to correct algorithm (88.710.3, 93.3 +/- 6.7 and 90.3 +/- 10.5, respectively). Self-instruction with animated media - through videos or animation-enriched VP - resulted in a better adherence to temporal demands, as compared with training with static VP (64.5 +/- 26.3 and 50.7 +/- 25.7, respectively, vs. 23.8 +/- 21.0). Procedural quality by the video group was slightly inferior compared with the animation-enriched VP group (79.5 +/- 12.3 vs. 82.0 +/- 11.9), and distinct inferior in overall competent' ratings (43.2% vs. 65.7%). The static VP group performed considerably most poorly of all three groups (temporal adherence 73.2 +/- 11.9 and 19.4% competent' ratings).Conclusions VP can feasibly enhance PBLS skill acquisition. Thoughtful design of animations and interactivity of the VP further improves such skill acquisition, both in quality of performance and in adherence to temporal demands.</t>
  </si>
  <si>
    <t>This paper aims to propose a distributed cooperative learning (DCL) algorithm for Radial Basis Function Network (RBFN), where training samples are often extremely large-scale, high-dimensional and located on distributed nodes over undirected and connected networks. The algorithm is investigated for RBFN with different basic functions, such as Gaussian function, multi-quadric function, thin plate spline function and so on. The proposed DCL-RBFN algorithm is based on Zero-Gradient-Sum (ZGS) distributed optimization strategy and works in a fully distributed fashion, which has no requirement on central node and communication of raw data from each node during the training process. Moreover, in order to avoid the waste of unnecessary network resources, an event-triggered communication mechanism is applied to our algorithm. Each node exchanges learned information with its neighboring nodes using the ZGS strategy under event-triggered mechanism. The convergence of the proposed DCL-RBFN and event-triggered DCL-RBFN algorithms are presented by using the Lyapunov method. It is proved that the proposed algorithms have exponential convergence speed and require less communication data over networks. Finally, a series of numerical simulations are given to verify the advantages of the proposed algorithms. (C) 2018 Elsevier B.V. All rights reserved.</t>
  </si>
  <si>
    <t>Research with adults in laboratory settings has shown that distributed rereading is a beneficial learning strategy but its effects depend on time of test. When learning outcomes are measured immediately after rereading, distributed rereading yields no benefits or even detrimental effects on learning, but the beneficial effects emerge two days later. In a preregistered experiment, the effects of distributed rereading were investigated in a classroom setting with school students. Seventh-graders (N = 191) reread a text either immediately or after 1 week. Learning outcomes were measured after 4 min or 1 week. Participants in the distributed rereading condition reread the text more slowly, predicted their learning success to be lower, and reported a lower on-task focus. At the shorter retention interval, massed rereading outperformed distributed rereading in terms of learning outcomes. Contrary to students in the massed condition, students in the distributed condition showed no forgetting from the short to the long retention interval. As a result, they performed equally well as the students in the massed condition at the longer retention interval. Our results indicate that distributed rereading makes learning more demanding and difficult and leads to higher effort during rereading. Its effects on learning depend on time of test, but no beneficial effects were found, not even at the delayed test.</t>
  </si>
  <si>
    <t>E-learning has been heralded as a revolutionary force for medical education, especially for low-resource countries still suffering from a dire lack of health care workers. However, despite over two decades of e-learning endeavors and interventions across sub-Saharan Africa and other low-and middle-income countries, e-learning for medical education has not gained momentum and continues to fall short of the anticipated revolution. Many e-learning interventions have been cul-de-sac pilots that have not been scaled up but rather terminated after the pilot phase. This is usually a result of not adopting a system-wide approach, which leads to insufficient scope of training, insufficient technological maintenance and user support, unattainably high expectations, and unrealistic financial planning. Thus, a multitude of e-learning evaluations have failed to provide scientifically sound evidence of the effectiveness of e-learning for medical education in low-resource countries. Instead, it appears that technological development has overwhelmed rather than revolutionized medical education. The question of how to push e-learning into a higher gear in low-resource countries persists. Provision of e-learning as a technology is insufficient. E-learning needs to be vigorously and sustainably integrated into the local educational setting and aligned with national strategies and other national endeavors and interventions. Adhering to a standardized framework for the implementation and evaluation of e-learning endeavors is key, especially to bridge the gap in robust evidence that should also guide e-learning implementations. The primary objective of e-learning for medical education is to strengthen the health system in order to serve the population's health care needs and expectations. Currently, medical e-learning does not measure up to its potential or do justice to medical students in low-resource countries. Technology may help unfold the potential of e-learning, but an all-encompassing change is needed. This can only be achieved through a joint effort that follows a systematic and standardized framework, especially for implementation and evaluation.</t>
  </si>
  <si>
    <t>This study compared college students' multitasking in online courses with their multitasking in face-to-face courses and explored the significance of potential predictors of multitasking in each setting. Students taking both online and face-to-face courses completed surveys assessing multitasking in each setting, self-efficacy for self-regulated learning (SE:SRL), Internet addiction, multitasking tendency, age, and sex. Multitasking was significantly greater in online than face-to-face courses. Internet addiction was positively associated with multitasking in online and face-to-face courses. Multitasking tendency was positively and age was negatively associated with multitasking during online courses only; SE:SRL was negatively associated with multitasking during face-to-face courses only. In conclusion, multitasking was greatest during online courses. Furthermore, there were different sets of predictors for students' multitasking in online courses compared with face-to-face courses. This implies that multitasking in online and face-to-face courses are different phenomena and therefore may require different pedagogical methods to successfully minimize multitasking behaviors.</t>
  </si>
  <si>
    <t>Background: Zambia is faced with a severe shortage of health workers and challenges in national health financing. This burdens the medical licentiate practitioner (MLP) program for training nonphysician clinical students in Zambia because of the shortage of qualified medical lecturers and learning resources at training sites. To address this shortage and strengthen the MLP program, a self-directed electronic health (eHealth) platform was introduced, comprising technology-supported learning (e-learning) for medical education and support for health care practice. MLP students were provided with tablets that were preloaded with content for offline access. Objective: This study aimed to explore MLP students' and medical lecturers' perceptions of the self-directed eHealth platform with an offline-based tablet as a training and health care practice support tool during the first year of full implementation. Methods: We conducted in-depth qualitative interviews with 8 MLP students and 5 lecturers and 2 focus group discussions with 16 students to gain insights on perceptions of the usefulness, ease of use, and adequacy of self-directed e-learning and health care practice support accessible through the offline-based tablet. Participants were purposively sampled. Verbatim transcripts were analyzed following hypothesis coding. Results: The eHealth platform (e-platform), comprising e-learning for medical education and health care practice support, was positively received by students and medical lecturers and was seen as a step toward modernizing the MLP program. Tablets enabled equal access to offline learning contents, thus bridging the gap of slow or no internet connections. The study results indicated that the e-platform appears adequate to strengthen medical education within this low-resource setting. However, student self-reported usage was low, and medical lecturer usage was even lower. One stated reason was the lack of training in tablet usage and another was the quality of the tablets. The mediocre quality and quantity of most e-learning contents were perceived as a primary concern as materials were reported to be outdated, missing multimedia features, and addressing only part of the curriculum. Medical lecturers were noted to have little commitment to updating or creating new learning materials. Suggestions for improving the e-platform were given. Conclusions: To address identified major challenges, we plan to (1) introduce half-day training sessions at the beginning of each study year to better prepare users for tablet usage, (2) further update and expand e-learning content by fostering collaborations with MLP program stakeholders and nominating an e-platform coordinator, (3) set up an e-platform steering committee including medical lecturers, (4) incorporate e-learning and e-based health care practice support across the curriculum, as well as (5) implement processes to promote user-generated content. With these measures, we aim to sustainably strengthen the MLP program by implementing the tablet-based e-platform as a serious learning technology for medical education and health care practice support.</t>
  </si>
  <si>
    <t>Background Evidence-based nursing (EBN) has been an important training mechanism for improving the quality of clinical care. At present, the pedagogy focuses on the application of e-learning and team-based learning to enhance learners' engagement and learning effectiveness. Objectives This study applied the flipped classroom approach to conduct evidence-based nursing (EBN) teaching. The aim of this study is to elevate the learning effectiveness of the flipped classroom group to the traditional teaching group in terms of knowledge and self-efficacy in practice. Design A pretest-posttest nonequivalent control group with a quasi-experimental quantitative design. Methods The study recruited 151 nurses, of whom 75 were in the control group and 76 were in the experimental group. During the EBN course, the control group received training via traditional pedagogy while the experimental group engaged the flipped classroom approach. The learning effectiveness of EBN knowledge and self-efficacy in practice were evaluated across the three time points: pre-course, post-course, and one month after the course. Results In both group the scores of the EBN knowledge and self-efficacy in practice improved after training. The scores of the experimental group increased significantly than in the control group. However, the scores declined in both groups one month after the course. Even so, the experimental group's score of self-efficacy in practice was still higher than that of the control group. Conclusion The implementation of the flipped classroom approach and team-based learning effectively enhanced the learners EBN knowledge accumulation and self-efficacy in practice. The research results can be used as an important reference for improving clinical nursing teaching quality.</t>
  </si>
  <si>
    <t>Background To improve patient safety, educational interventions on all system levels, including medical school are necessary. Sound theoretical knowledge on elements influencing patient safety (such as error management or team work) is the basis for behavioral changes of health care professionals. Methods A controlled, quasi-experimental study with repeated measures was deployed. The intervention group participated in a mandatory e-learning course on patient safety (ELPAS) between October 2016 and December 2016. The control group did not receive any didactic session on patient safety. In both groups we measured technical knowledge and attitudes towards patient safety before the intervention (T0), directly after the intervention (T1) and one year after the intervention (T2). Participants were 309 third-year medical students in the intervention group and 154 first-and second-year medical students in the control group. Results Technical knowledge in the intervention group (but not the control group) improved significantly after the intervention and remained high after one year (F(2, 84) = 13.506, p &lt; .001, eta(2) = .243). Students of the intervention group felt better prepared for safe patient practice, even one year after the intervention F(2, 85) = 6.743, p &lt; .002, eta(2) =.137). There was no sustainable significant effect on attitudes towards patient safety. Conclusion This study shows, that eLearning interventions can produce significant long-term effects on patient safety knowledge, however, the study did not show long-term effects on attitudes towards patient safety. Our study implies two potential developments for future research: e-learning might be used in combination with face-to-face sessions, or more intensive (in terms of frequency and duration) e-learning sessions may be needed to achieve lasting changes in attitude.</t>
  </si>
  <si>
    <t>Distance education is generally developed through live broadcast or video playback. Because of the influence of various factors in the process of distance education, the pixel characteristics in the original educational resource image will change. Based on this, this study is based on digital image processing technology to correct the distance education image. In addition, this study uses the layered processing model to decompose each color channel and then process the image brightness channel, which effectively reduces the computational overhead while ensuring the fusion effect. Finally, combined with comparative experimental research, the performance analysis of the algorithm is carried out. Research shows that the algorithm of this study has good performance in image correction and can provide theoretical reference for subsequent related research.</t>
  </si>
  <si>
    <t>BackgroundThe number of resources available to medical students studying a degree in medicine is growing exponentially. In addition to traditional learning resources such as lectures and textbooks, students are increasingly using e-learning tools like commercially available question banks to supplement their learning. Student preference for learning resources has not been described in detail, and a better understanding of the tools perceived to be useful could provide essential information to medical educators when designing and implementing medical curricula.MethodsWe invited 1083 undergraduate and postgraduate medical students from two major Australian universities to complete an online survey. Questions asked students to indicate the frequency with which they use various types of resources when learning new material or when revising previous content.ResultsApproximately one third (32.3%, N=350) of invited participants completed the survey, and of those who responded, the gender distribution was even with a median age of 25years. Making written notes and reading textbooks were the most frequently utilized resources for learning new material. Online or downloaded question banks were the most frequently used resource for revision. In addition to the use of traditional learning tools, the majority of students report using a variety of e-learning tools including online teaching videos (92%, n=322) and question banks (90.6%, n=317).ConclusionDespite the trend towards e-learning, traditional resources like attendance at face-to-face lectures remain the most popular for learning new material. The increasing use of question banks raises potential issues of poor alignment to medical school curricula. With the advantages of exam technique practice, time efficiency and multiplatform availability, their popularity is likely to continue. Evaluation of existing question banks is required to facilitate appropriate integration into the curricula, with equitable access for all students.</t>
  </si>
  <si>
    <t>We deal in this article with the content forwarding problem in delay tolerant networks (DTNs). We first formulate the content delivery interaction as a noncooperative satisfaction game. On one hand, the source node seeks to ensure a delivery probability above some given threshold. On the other hand, the relay nodes seek to maximize their own payoffs. The source node offers a reward (virtual coins) to the relay, which caches and forwards the file to the final destination. Each relay has to solve the dilemma of accepting/rejecting to cache the source's file. Cooperation incurs energy cost due to caching, carrying, and forwarding the source's file. Yet when a relay accepts to cooperate, it may receive some reward if it succeeds to be the first relay to forward the content to the destination. Otherwise, the relay may receive some penalty in the form of a constant regret; the latter parameter is introduced to make incentive for cooperation. Next, we introduce the concept of satisfaction equilibrium (SE) as a solution concept to the induced game. Now, the source node is solely interested in reaching a file delivery probability greater than some given threshold, while the relays behave rationally to maximize their respective payoffs. Full characterizations of the SEs for both pure and mixed strategies are derived. Furthermore, we propose two learning algorithms allowing the players (source/relays) to reach the SE strategies. Finally, extensive numerical investigations and some learning simulations are carried out to illustrate the behavior of the interacting nodes and to give some insightful thoughts on how to fine-tune the network setting.</t>
  </si>
  <si>
    <t>Classification or typology systems used to categorize different human body parts have existed for many years. Nevertheless, there are very few taxonomies of facial features. Ergonomics, forensic anthropology, crime prevention or new human-machine interaction systems and online activities, like e-commerce, e-learning, games, dating or social networks, are fields in which classifications of facial features are useful, for example, to create digital interlocutors that optimize the interactions between human and machines. However, classifying isolated facial features is difficult for human observers. Previous works reported low inter-observer and intra-observer agreement in the evaluation of facial features. This work presents a computer-based procedure to automatically classify facial features based on their global appearance. This procedure deals with the difficulties associated with classifying features using judgements from human observers, and facilitates the development of taxonomies of facial features. Taxonomies obtained through this procedure are presented for eyes, mouths and noses.</t>
  </si>
  <si>
    <t>Objectives: To develop awareness of benefits of point-of-care testing (POCT) education in schools of public health, to identify learning objectives for teaching POCT, to enable public health professionals and emergency responders to perform evidence-based diagnosis and triage effectively and efficiently at points of need, and to better improve future standards of care for public health practice, including in limited-resource settings and crisis situations. Methods: We surveyed all U.S. schools of public health, colleges of public health, and public health schools accredited by the Council on Education in Public Health (CEPH). We included accredited public health programs, so that all states offering public health education were represented. We analyzed survey data, public health books, and board certification guidelines. We used PubMed to identify public health curriculum papers, and assessed 2019 CEPH accreditation requirements. We merged POCT knowledge bases to design a new curriculum for teaching public health students and practitioners the principles and practice of POCT. Results: Public health curricula, certification requirements, and textbooks generally do not include POCT instruction. Only one book, Global Point of Care: Strategies for Disasters, Emergencies, and Public Health Resilience, and one online course on public health preparedness address POCT and public health intervention issues. The topic, POC HIV/HCV ED testing, appeared in one course and POC diagnostics in local clinics, in another. Papers on public health curriculum have not incorporated POCT. No curriculum addresses POCT in isolation units during quarantine, despite evidence that recent Ebola virus disease cases in the U.S. and elsewhere proved unequivocally the need for POCT. The modular learning objectives identified in this paper were customized for public health students. Public health graduates can use boot camps, online credentialing, and self-study to acquire POCT skills. Conclusions: Enhancing accreditation requirements, academic training, board certification, and field experience will generate public health healthcare professionals who will rely upon evidence-based medical decision making at points of care, including during crises when time is of the essence. A POCT-enabled public health workforce can help prevent and stop outbreaks. Public health-based medical professionals urgently need the skills necessary to perform POCT and prepare America and other nations for threats portending significant adverse medical, economic, social, and cultural impact.</t>
  </si>
  <si>
    <t>BackgroundMany cancer patients are interested in complementary and integrative medicine during and after regular cancer treatment. Given the high number of users it is important that physicians and patients engage in a dialog about useful complementary and integrative medicine therapies during cancer treatment.In a prospective, multi-center, cluster-randomized evaluation study we will develop, implement and evaluate a training program for oncology physicians advising their patients on complementary and integrative medicine. The main objective of the study is to evaluate whether training physicians in a blended-learning approach (e-learning + skills-training workshop) in providing advice to their cancer patients on complementary and integrative medicine, in addition to handing out an information leaflet about reputable websites, has different effects on the outcomes of patients, physicians, and their interaction level, compared to only giving out the information leaflet.Methods/designForty-eight oncology physicians will be included into a cluster-randomized trial to either participate or not in the blended-learning training. Physicians will then advise 10 cancer patients each, resulting in 480 patients participating in the trial. The blended learning consists of nineunits of up to 45min of e-learning and 18units of up to 45min of on-site skills-training workshop focusing. Outcomes will be measured on the physician, patient, and physician-patient-interaction level.DiscussionA blended-learning program for oncology physicians to advise their cancer patients in a systematic way and a reasonable time frame on complementary and integrative medicine will be evaluated in depth in a large cluster-randomized trial.Trial registrationGerman Clinical Trials Register, ID: DRKS00012704. Registered on 28 August 2017.</t>
  </si>
  <si>
    <t>BackgroundThe shift from a more didactic to student-centred pedagogical approach has led to the implementation of new information communication technology (ICT) innovations and curricula. Consequently, analysis of the digital competency of both faculty and students is of increasing importance. The aim of this research is to measure and compare the internet skills of medical school faculty and students and to investigate any potential skills gap between the two groups.MethodsA survey of medical school faculty and students across three universities in Ireland was carried out using a validated instrument (Internet Skills Scale) measuring five internet skills (Operational, Information Navigation, Social, Creative and Mobile). Three focus groups comprising a total of fifteen students and four semi-structured interviews with faculty across three institutions were carried out to explore further findings and perceptions towards digital literacy, give further insight and add context to the findings.ResultsSeventy-eight medical faculty (response rate 45%) and 401 students (response rate 15%) responded to the survey. Mean scores for each internet skill were high (above 4 out of 5) for all skills apart from Creative (mean of 3.08 for students and 3.10 for faculty). There were no large differences between student and faculty scores across the five skills.Qualitative results supported survey findings with a deeper investigation into topics such as online professionalism, use of licencing and mobile application development. Needs based skills training and support were highlighted as areas for faculty development.ConclusionBoth medical educators and students tend to have similar competencies with respect to internet skills. When implementing online and distance learning methodologies however, medical schools need to ensure appropriate skills training and support for faculty as well as providing targeted training to improve the creative skills of both their educators and students.</t>
  </si>
  <si>
    <t>Field trips are a common activity for instructors to engage students and give them a first-hand understanding of a subject, especially in environmental chemistry. However, the planning and execution for a field trip is logistically challenging and demanding of human and material resources. Here, we demonstrate the conduct of a virtual overseas field trip for 74 students with the use of a web-based virtual reality (VR) application. From the feedback after the virtual field trip, students reported general receptiveness toward such use of VR technology.</t>
  </si>
  <si>
    <t>There is a rapidly growing demand for training courses in navigation safety; however, seafarers cannot simultaneously work onboard and attend onshore training courses. Therefore, the International Maritime Organization (IMO) set up digital training conventions in 2010 to speed up the waiting time for training courses. The IMO continues to include additional complimentary courses and certificates in training programs. This study proposes that web-based learning should be adopted to fulfill the requirements of the IMO Standard on Training, Certification and Watchkeeping for Seafarers (STCW) training convention standards for seafarer training. The goal of this research is to explore whether web-based training is effective and complies with STCW regulations. It examines web-based training using a quasi-experiment with t-test evaluation, to reveal that digital training is an effective learning method. Based on the results of this study, it is recommended that the corresponding IMO member training organizations should immediately make e-learning policies feasible for seafarers, in order to satisfy training needs and thus make it possible for seafarers to efficiently invest their leisure time.</t>
  </si>
  <si>
    <t>In Wyoming, because of the high likelihood of dangerous winter driving conditions, truck-related crashes on the freeway have resulted in remarkable fatalities, extended closures, and significant economic losses. The emerging connected vehicle (CV) technology has the potential to communicate road and traveler information to commercial truck drivers, which would eventually promote traffic safety. Nevertheless, currently there is a lack of a systems training program to deliver the CV technology to truck drivers. This paper developed a CV training program which contained an e-learning conceptual education module and a hands-on driving simulator training module. The e-learning module presented the concept of various CV warnings and notifications, including forward collision warning (FCW), distress notification (DN), and traveler information messages (TIMs). The hands-on driving simulator training module provided participants with a simulated environment where they could practice the CV warnings that they had met during the e-learning. Five simulation scenarios were provided to the participants, including two single-alert scenarios and three multiple-alert scenarios. A quiz section in the e-learning module and a comprehensive post-training questionnaire survey within the hands-on module were employed to evaluate the effectiveness of the developed CV training program. Based on the feedback of 18 professional snowplow truck drivers from the Wyoming Department of Transportation, it was found that the proposed training program provided truck drivers with up-to-date knowledge and experience on CV technology.</t>
  </si>
  <si>
    <t>With the popularization of massive open online courses (MOOCs) in the e-learning landscape, more and more older adults are participating in MOOC learning activities. Understanding older adults' learning motivations in MOOCs will help MOOC developers design suitable learning systems and appropriate course content for older learners. Using a content analysis method, this study identifies six types of learning motivations of older adults in MOOCs: solving problems, acquiring knowledge, improving cognition, seeking fun, benefiting others, and social contact, among which improving cognition is unique to older adults. Based on the above classification, we found that the learning motivations among older adults vary with age and gender. The findings enrich the theories of education for older adults and of learning motivation, and can be used to improve the design of MOOCs for older adults.</t>
  </si>
  <si>
    <t>The rapid development of current wisdom education has become the mainstream that leads the development of education informatization. The development of wisdom education relies on big data network resources to adapt to online teaching resources and online learning environment. Wisdom education can meet the needs of teachers, students, researchers, and the public areas under the support of the Internet of Things, cloud computing, big data, and ubiquitous networks. As a very important part of wisdom education, the wisdom education environment plays a fundamental role in wisdom education. In an intelligent learning environment, personalized learners need to build an efficient community intelligence education model, which acquires and stores the data produced by the learners touching the related physical elements in the intelligent situation through the sensing device. An intelligent learning environment is able to analyze and infer the data and adapt the present educational research according to the individual needs of learners' program providing intelligent learning services. In addition, guided by the system model and design principles of the wisdom education environment, this paper put forward the initial design ideas of the wisdom education inquiry base in order to provide some guidance to the construction of the wisdom education environment. This paper introduces XML language to standardize the representation of learning situation model and illustrates it with a concrete example.</t>
  </si>
  <si>
    <t>With the concept of the information superhighway being proposed, the educational model with the aid of information technology has developed rapidly. This paper uses constructivist learning theory to construct a new teaching model, including innovative teaching content and methods of change. Realizing the development of educational informatization and meeting the challenges brought by the information society to education has become an inevitable trend of today's education. The development and innovation of emerging technologies has become the main references in the field of teaching to help learners set up effective self-learning methods and develop the ability to continuously update knowledge. As a second-generation Web language, this article introduces VRML as a methodology. Combined with the characteristics of actual cases, this paper analyzes the application of VRML in virtual teaching environment and gives a concrete implementation method. In view of the application of virtual reality modeling language (VRML) in online teaching, this paper summarizes and analyzes the functions, basic features and development direction of VRML. This paper explores the basic theory of CAI and the principles of network teaching. We divide the online teaching mode based on VRML into two application methods and propose a network teaching mode based on VRML.</t>
  </si>
  <si>
    <t>Background and Purpose: Nurse practitioners (NPs) are expected to fill gaps in providing primary care in the United States and need vital skills to meet the growing need for primary care providers. One necessary skill is managing on-call clinical questions/concerns by patients across the life span. To date, there are no published studies that address on-call simulations for family NP (FNP) students across the life span. Methods: This quasi-experimental, mixed-methods design used a confidence scale and Krippendorff's method for content analysis of discussion pages to determine the effectiveness and confidence of simulated on-call scenarios for FNP students during each of their clinical courses. Conclusions: There was a significant increase in the confidence level of students as measured by the confidence questionnaire (t = 3.07 [33]; p &lt; .001), at the end of the FNP didactic and clinical courses. Krippendorff content analysis revealed three themes: self-reliance; thinking on your feet; and uncertainty of management.</t>
  </si>
  <si>
    <t>Background: Accumulating evidence suggests that higher Mediterranean diet (MedDiet) adherence is associated with higher global cognitive performance and brain structural integrity as well as decreased risk of Alzheimer disease (AD) and vascular dementia (VaD). Objectives: We directly examined cross-sectional associations between the MedDiet and cognitive and neuroimaging phenotypes associated with AD and VaD (separately) in a cohort of nondemented, nondepressed older adults. Methods: Community-dwelling older adults (n = 82; aged similar to 68.8 y; 50% female, 50% minority) underwent dietary (Block Food Frequency Questionnaire 2005) and neuropsychological assessments and neuroimaging. MedDiet scores were quantified with the use of published criteria, and participants were divided into High and Low (median split) adherence groups. We focused our neuropsychological investigation on cognitive phenotypes primarily associated with AD [i.e., learning and memory (L&amp;M)] and VaD (i.e., information processing and executive functioning). AD neuroimaging phenotypes consisted of hippocampal and dentate gyrus volumes quantified using T1-weighted images and the FreeSurfer 6.0 segmentation pipeline (http://surfer.nmr.mgh.harvard.edu). The VaD neuroimaging phenotype consisted of total white matter hyperintensity (WMH) volumes quantified using combined T1-weighted and T2-fluid-attenuated inversion recovery images. Neuroimaging metrics were adjusted for total intracranial volume. Separate multivariable linear regression models controlling for age, sex, education, body mass index, and caloric intake examined the associations between MedDiet groups (High compared with Low) and cognitive and neuroimaging outcomes. Results: When compared with the Low MedDiet group, the High MedDiet group was associated with better L&amp; M performance and larger dentate gyri. MedDiet adherence was not associated with information processing, executive functioning, or WMH. Conclusion: Results highlight the association between increasing MedDiet adherence and specific cognitive and neuroimaging phenotypes that, when altered, are associated with AD.</t>
  </si>
  <si>
    <t>ObjectiveUsage of YouTube as an educational tool is gaining attention in academic research. To date, there has been no study on the content and quality of eye surgery videos on YouTube. The aim of this study was to analyze YouTube videos on phacoemulsification in eyes with small pupil.MethodsWe searched for the phrases small pupil cataract surgery, small pupil phacoemulsification, small pupil cataract surgery complications, and small pupil phacoemulsification complications in January 2015. Each resulting video was evaluated by all authors, and Krippendorff's alpha was calculated to measure agreement. Videos were classified according to pupil size (small/very small) in the beginning of the surgery, and whether pupillary diameter was large enough to continue surgery safely after pupillary dilation by the surgeon in the video (safe/not safe). Methods of dilatation were also analyzed. Any stated ocular comorbidity or surgical complications were noted.ResultsA total of 96 videos were reviewed. No mechanical intervention for pupillary dilatation was performed in 46 videos. Fifty-eight operated eyes had no stated ocular comorbidity. Ninety-five operations ended successfully without major complication. There was fair agreement between the evaluators regarding pupil sizes (K=0.670) but poor agreement regarding safety (K=0.337).ConclusionsYouTube videos on small pupil phacoemulsification have low complication rates when compared to the literature, although no reliable mechanical dilatation methods are used in almost half of these videos. Until YouTube's place in e-learning becomes clearer, we suggest that viewers be cautious regarding small pupil phacoemulsification videos on YouTube.</t>
  </si>
  <si>
    <t>With the advancement of technology, the traditional e-learning model may expand the realm of knowledge and differentiate learning by means of deep learning (DL) and augmented reality (AR) scenarios. These scenarios make use of interactive interfaces that incorporate various operating methods, angles, perceptions, and experiences, and also draw on multimedia content and active interactive models. Modern education emphasizes that learning should occur in the process of constructing knowledge scenarios and should proceed through learning scenarios and activities. Compared to traditional spoon-feeding education, the model learning scenario is initiated with the learner at the center, allowing the person involved in the learning activity to solve problems and further develop their individual capabilities through exploring, thinking and a series of interactions and feedback. This study examined how students in the agriculture technological industry make use of AR digital learning to develop their industry-related knowledge and techniques to become stronger and more mature so that they unconsciously apply these techniques as employees, as well as encouraging innovative thought and methods to create new value for the enterprise.</t>
  </si>
  <si>
    <t>In order to develop an e-learning system as a method of education that frees both the teacher and learner from the constraints of time and space, it is necessary to develop software and to build the network equipment required to operate the software. The most basic system consists of a web server, a database server, and a video server. However, these elements are vulnerable to both internal and external threats. As for the web, database, and video servers, it is possible to respond to such threats by operating more than two devices, but this inevitably increases the cost of building the equipment. Therefore, this study proposed the use of a cloud service, such as AWS (Amazon Web Service), in order to save on the costs of purchasing, installing, and operating the servers, as well as a service designed to strengthen security by employees or trainees who understand the internal situation of the training institute. In other words, this study proposed the development of an efficient Learning Management System (LMS) platform and proved its efficiency using a test bed over a period of three years. The major contribution of this study is that the design of the proposed LMS has been improved to provide a more efficient performance than the existing LMSs by surmounting the traffic overload problem often found in video services. This is achieved by utilizing a lesser number of servers and maintaining the balance of the loads. Also, the interface used for the system can be adaptable to most of the web servers as they support Java, Android, and HTML-based systems. As a cloud-based LMS, this system has been tested for its efficiency and effectiveness for a period of three years during which the results have been satisfactory.</t>
  </si>
  <si>
    <t>In the era of big data, the traditional distance learning method cannot effectively distinguish the weight of each course attribute, ignoring the recognition process of knowledge cognition law in higher education institutions. In order to better study the learning motivation, learning effect, and cognitive process of distance learners, a chaos optimization cognitive learning model based on chaos optimization and big data analysis is designed in this paper. The proposed model takes into account the learners' learning motivation, learning task demands, and the change rate of cognitive rules and transforms the learning process of distance learning into a multi-objective optimization problem. The experimental results show that the proposed model can effectively improve the teaching quality of distance education courses in higher education institutions, and the model is scalable and compatible.</t>
  </si>
  <si>
    <t>In an effort to understand trends in open and distance education more comprehensively, this study aims to identify the research trends, major concepts, and cutoff points in the articles published between 2009 and 2016. From five major peer-reviewed journals, a total of 989 articles were analyzed through a systematic literature review process using content analysis. The articles were coded based on the following three categories: level, topics, and sub-topics. The results indicated the followings: (1) emerged main themes in the articles were foundations of open and distance education, instructional process, and effects of applications; (2) there was an upward growth in the publishing of the articles on massive open online courses, open educational resources, and students' perspectives; (3) new pedagogical approaches and online learning design played a triggering role in the research topics; and (4) technological and pedagogical developments between 2011 and 2012 had an influence on the tendency of the articles. In addition, we explored cutoff points so that they may provide insights and valuable hints for researchers to design new studies in open and distance education field. Discussions about the gaps in the state-of-the-art trends and directions about future research were also included.</t>
  </si>
  <si>
    <t>In this article, we examine whether an inquiry-based, hands-on physics lab can be delivered effectively as a distance lab. In science and engineering, hands-on distance labs are rare and open-ended project labs in physics have not been reported in the literature. Our introductory physics lab at a large Canadian research university features hands-on experiments that can be performed at home with common materials and online support, as well as a capstone project that serves as the main assessment of the lab. After transitioning the lab from face-to-face instruction to a distance format, we compared the capstone project scores of the two lab formats by conducting an analysis of variance, which showed no significant differences in the overall scores. However, our study revealed two areas that need improvements in instruction, namely data analysis and formulating a clear goal or research question. Focus group interviews showed that students in the distance lab did not perceive the capstone project as authentic science and that they would have preferred a campus lab format. Overall our results suggest that the distance project lab discussed here might be an acceptable substitute for a campus lab and might also be suitable for other distance courses in science.</t>
  </si>
  <si>
    <t>People's Open Access Education Initiative (Peoples-uni, http://peoples-uni.org ) aims to contribute to improvements in the health of populations in low- to middle-income countries by building public health capacity via e-learning at affordable cost. We describe experience over nine years of the initiative, including the development and delivery of a Master of Public Health (MPH) programme in public health and collaboration with a UK University. Courses rely on Open Educational Resources and volunteer tutors from over 50 countries to date. During 18 semesters since 2008, 1619 students from 92 countries (71% from Africa) enrolled. Of 128 students accepted on an MPH programme accredited by a UK University, 94 earned an MPH (73%) and a further 18 (14%) achieved a postgraduate diploma or certificate. Other developments include continuing involvement with Alumni, and a sister site for Open Online Courses to include topics not often found in MPH courses. We offer insights for further development of this and similar online capacity building programmes within low-resource environments. Our experience shows the feasibility of affordable, high quality online education and that there is scope for accelerating capacity building programmes through partnerships with higher education institutions and health(care) organisations.</t>
  </si>
  <si>
    <t>The Open Education movement has made efforts to systematise experiences and to evaluate the adoption of Open Educational Resources (OER). However, OER adoption is not part of the prevailing paradigm in higher education, both at the global level and in Latin America. This paper describes results of a study that analysed the social representations regarding the development, use, and reuse of OER by university teachers in their pedagogical practices. We conducted a study of 12 cases from Latin American universities based on Grounded Theory. The results show that the use and reuse of OER lacks of public and institutional policies. The main agents are teachers organised in teams that support OER adoption. The reasons that encourage the creation of OER are mainly intrinsic, such as the pleasure derived from contributing and sharing, as well as external and related to professional development needs from the reflection on one's own educational practice. Educators consider it essential to evaluate the resources created so that they can be reused in continuous improvement processes. Commercial use and misappropriation of the works are two of the main tensions identified. The community factor of teaching guides most behaviours in OER adoption in educational institutions and is presented as an inherent part of the development and transformation of the curriculum.</t>
  </si>
  <si>
    <t>Open educational resources (OER), which are free and openly licensed educational materials, have been a widely discussed topic in response to high textbook costs, the need for more pedagogical flexibility, and inequality in access to educational materials. In this study we examine the efficacy of OER through a quantitative analysis of the impact of OER on student final exam performance in a large calculus course. Our dataset affords us a relatively large sample size, allows us to classify students in both treatment and control groups, and includes a variety of covariates that allow us to control for multiple correlated factors. We estimate causal treatment effects using several econometric approaches. Our study adds the following insights into the research on OER efficacy: (i) OER materials do not, in general, lead to any significant change in student final exam performance; and (ii) OER materials have a significantly positive impact on both international students and Pell Grant eligible students.</t>
  </si>
  <si>
    <t>In the race towards achieving the Education 2030 agenda, open educational resources (OER) act as a key enabler for sustainable development goal 4 (SDG4). Leading to the 2014 Regional Focal Points Meeting, Commonwealth of Learning's (COL) Focal Point for Tonga had identified top priorities for the country where COL can further support the national agenda till 2021. Based on these needs, the Strategic OER Implementation Project in Tonga was initiated by COL in response to a request by the Ministry of Education and Training (MET) of Tonga. The project aims to assist MET in (a) developing a framework for fully utilizing the new fiber optic network infrastructure to deliver online learning to Tongans distributed in the 45 islands; and (b) improve the chances of sustainable livelihoods for Tongan youth by training them in life skills tailored to higher education and employment opportunities in Australia and New Zealand. This paper details the use of the horizontal framework for OER mainstreaming and the OER mainstreaming checklist within this project. The novelty of this project is its approach to mainstreaming OER at an institution in a systemic manner. The contribution this paper makes is to provide a proven plan for sustainable OER mainstreaming in a development setting.</t>
  </si>
  <si>
    <t>Studies demonstrate that dynamic assessment (i.e., learning potential) improves the prediction of response to rehabilitation over static measures in individuals with schizophrenia. Learning potential is most commonly assessed using neuropsychological tests under a test-train-test paradigm to examine change in performance. Novel learning potential approaches using social cognitive tasks may have added value, particularly for the prediction of social functioning, but this area is unexplored. The present study is the first to investigate whether patients with schizophrenia demonstrate social cognitive learning potential across phase of illness. This study included 43 participants at clinical high risk (CHR), 63 first-episode, and 36 chronic schizophrenia patients. Assessment of learning potential involved test-train-test versions of the Wisconsin Card Sorting Test (non-social cognitive learning potential) and the Facial Emotion Identification Test (social cognitive learning potential). Non-social and social cognition pre-training scores (static scores) uniquely predicted concurrent community functioning in patients with schizophrenia, but not in CHR participants. Learning potential showed no incremental explanation of variance beyond static scores. First-episode patients showed larger non-social cognitive learning potential than CHR participants and were similar to chronic patients; chronic patients and CHR participants were similar. Group differences across phase of illness were not observed for social cognitive learning potential. Subsequent research could explore whether non-social and social cognitive learning potential relate differentially to non-social versus social types of training and rehabilitation. Published by Elsevier B.V.</t>
  </si>
  <si>
    <t>Latin American literature on clinical supervision is limited and literature concerning technology-assisted supervision is virtually nonexistent. We address this gap, providing our perspective on the use of technology in distance supervision within Argentina and Guatemala. Despite important differences, these two countries share many sociocultural features. We contextualize these perspectives, describing therapist training according to the Integrative Model of Fundacion Aigle. Through the use of vignettes, we illustrate contextualized training experiences, concluding with a synthesis of strengths and weaknesses encountered when implementing the use of technology in distance supervision.</t>
  </si>
  <si>
    <t>Technological advances have revolutionized the way we think of counseling and psychotherapy education. Not only are we able to reach trainees, counselors, and clients in the far corners of the world, but Internet-based educational processes have transformed the process by which we deliver curriculum and engage in supervision practices. This study highlights a training model that has been successfully used at one institution for preparing supervisors-in-training to engage in telesupervision. Through empirical data, we highlight lessons learnedchallenges, benefits, ethical dilemmas, the impact of telesupervision practices on the supervisory working alliance, and attitudes towards and willingness to use telesupervision in the future. Implications for training and supervision in a global society are addressed.</t>
  </si>
  <si>
    <t>We consider stochastic variational inequalities (VIs) with monotone operators where the feasible set is an intersection of a large number of convex sets. We propose a stochastic approximation method with incremental constraint projections, meaning that a projection method is taken after the random operator is sampled and a component of the feasible set is randomly chosen. Such a sequential scheme is well suited for large-scale online and distributed learning. First, we assume that the VI is weak sharp. We provide asymptotic convergence, infeasibility rate of O(1/k) in terms of the squared distance to the feasible set, and solvability rate of O(1/root K) in terms of the distance to the solution set for a bounded or unbounded set. Then, we assume just a monotone operator and introduce an explicit iterative Tykhonov regularization to the method. We consider Cartesian VIs so as to encompass the distributed solution of multiagent problems under a limited coordination. We provide asymptotic convergence, infeasibility rate of O(1/k) in terms of the squared distance to the feasible set and, in the case of a compact feasible set (with possibly unbounded components), we obtain a near-optimal solvability convergence rate of O(k(delta)/root K) in terms of the dual gap function for any small delta is an element of (0,1/2).</t>
  </si>
  <si>
    <t>Aim: The objectives of this study were to determine paediatric specialty trainees' engagement with e-learning in Health Education England North West and the characteristics of sites accessed by specialty trainees, and to assess the quality of web interfaces being used and whether this aligns with the best evidence for e-learning provision. Methods: A two-phase mixed methods design was used: a scoping exercise to elicit specialty trainees' preferred e-learning tools and a quality assessment of the named sites, and specialty trainee telephone interviews. Results: A total of 135 respondents identified 86 sites. Quality assessment found considerable variation across sites and a number of barriers to access, one issue being uncertainty about quality and validity of sites. Conclusions: E-learning is viewed as an integral part of both mandatory and speciality training but there is considerable variation in access to and quality of sites. Specialty trainees value the convenience and breadth of e-learning available but express concerns about assessing the validity and legitimacy of such sites.</t>
  </si>
  <si>
    <t>Objective To investigate the effects of friendly competition on hand hygiene compliance as part of a multimodal intervention program. Design Prospective observational study in which the primary outcome was hand hygiene compliance. Differences were analyzed using the Pearson chi(2) test. Odds ratios (ORs) with 95% confidence interval were calculated using multilevel logistic regression. Setting Observations were performed in 9 public hospitals and 1 rehabilitation center in Rotterdam, Netherlands. Participants From 2014 to 2016, at 5 time points (at 6-month intervals) in 120 hospital wards, 20,286 hand hygiene opportunities were observed among physicians, nurses, and other healthcare workers (HCWs). Intervention The multimodal, friendly competition intervention consisted of mandatory interventions: monitoring and feedback of hand hygiene compliance and optional interventions (ie, e-learning, kick-off workshop, observer training, and team training). Hand hygiene opportunities, as formulated by the World Health Organization (WHO), were unobtrusively observed at 5 time points by trained observers. Compliance data were presented to the healthcare organizations as a ranking. Results The overall mean hand hygiene compliance at time point 1 was 42.9% (95% confidence interval [CI], 41.4-44.4), which increased to 51.4% (95% CI, 49.8-53.0) at time point 5 (P&lt;.001). Nurses showed a significant improvement between time points 1 and 5 (P&lt;.001), whereas the compliance of physicians and other HCWs remained unchanged. In the multilevel logistic regressions, time points, type of ward, and type of HCW showed a significant association with compliance. Conclusion Between the start and the end of the multimodal intervention program in a friendly competition setting, overall hand hygiene compliance increased significantly.</t>
  </si>
  <si>
    <t>As the world of technology offers a rapidly increasing number of outlets for creativity and communications, a worldwide education is undergoing a significant renovation. Today, students can have the access to virtual classroom from anywhere, at any time. While E-learning, E-education and remote education are highly encouraged thanks to their obvious advantages, there is a necessity to explore the network service, QoS, organization and structure of these modern teaching-learning approaches. Widely adopted by numerous universities and institutions, the remote distributed virtual laboratory is an important technology for delivering highly efficient and effective E-learning, E-education and remote education in many disciplines. For this reason, in this paper, a number of key problems of this critical technology are discussed, with the goal of providing references and solutions for successful and smooth implementation.</t>
  </si>
  <si>
    <t>One of the challenges of global software engineering courses is to bring the practices and experience of large geographically distributed teams into the local and time-limited environment of a classroom. Over the last 6 years, an on-campus studio course for software engineering has been developed at the University of Queensland (UQ) that places small teams of students on different features of a common product. This creates two layers of collaboration, as students work within their teams on individual features, and the teams must interoperate with many other teams on the common product. The class uses continuous integration practices and predominantly asynchronous communication channels (Slack and GitHub) to facilitate this collaboration. The original goal of this design was to ensure that students would authentically experience issues associated with realistically sized software projects, and learn to apply appropriate software engineering and collaboration practices to overcome them, in a course without significant extra staffing. Data from the development logs showed that most commits take place outside synchronous class hours, and the project operates as a temporally distributed team even though the students are geographically co-located. Since 2015, a course adapted from this format has also been taught at the University of New England (UNE), an Australian regional university that is also a longstanding provider of distance education. In this course, most students study online, and the class has to be able to work globally, because as well as students taking part from around Australia, there are also typically a small number of students taking part from overseas. Transferring the course to a smaller but predominantly online institution has allowed us to evaluate the distributed nature of the course, by considering what aspects of the course needed to change to support students who are geographically distributed, and comparing how the two cohorts behave. This has produced an overall course design, to teach professional distributed software engineering practices, that is adaptable from large classes to small, and from local to global.</t>
  </si>
  <si>
    <t>Conflicting perspectives exist regarding the application of the technology acceptance model (TAM) and the theory of planned behavior (TPB) to the study of technology acceptance behavior. The present study addressed the controversy by evaluating and comparing the predictive power of the two theories in a specific context, which was to measure students' intentions to use a wiki for group work and their behaviors in doing so. A total of 174 students from a university in Hong Kong participated in the study. Three hypothesized models were examined using factor-based partial least squares structural equation modeling (PLS-SEM), which can account for measurement errors and is thus more robust than regression-based PLS-SEM. The results likelyrebut the view that the TPB is inferior to the TAM. Moreover, this research highlighted the importance of social influences on collaborative e-learning.</t>
  </si>
  <si>
    <t>writing is an important skill that students use throughout their academic careers, writing supports reading and vocabulary skills as well as the acquisition of content knowledge. This exploratory and development-oriented investigation appraises the recently released online writing system, Graphical Interface of Knowledge Structure (GIKS) that provides structural feedback of students' essays as network graphs for reflection and revision. Is the quality of students' summary essays better with GIKS relative to some other common approaches? Using the learning materials, treatments, and procedure of a dissertation by Sarwar (Doctoral Thesis, University of Ottawa, 2012) but adapted for this setting, over a three-week period Grade 10 students (n=180) read one of three physics lesson texts each week, wrote a summary essay of it, and then immediately received one of three counterbalanced treatments including reflection with GIKS, solving physics problems as multiple-choice questions, and viewing video information, and finally students rewrote the summary essay. All three treatments showed pre-to-post essay improvement in the central concepts subgraph structure that almost exactly matched the results obtained in the previous dissertation. GIKS with reflection obtained the largest improvement due to the largest increase in relevant links and the largest decrease for irrelevant links. The different treatments led to different knowledge structures in a regular way. These findings confirm those of Sarwar (2012) and support the use of GIKS as immediate focused formative feedback that supports summary writing in online settings.</t>
  </si>
  <si>
    <t>Learning Management Systems are used in millions of higher education courses, across various countries and disciplines. Teachers build courses reflecting their individual teaching methods, which may not always fit students' different learning styles. However, limited information is known about how well these courses support the learners. The study aims to explore the use of Felder and Silverman learning style for online course design. The study has used linear transfer function system models to develop fundamentals of feedback by a course analyzer tool. This interactive tool allows teachers to determine a course's support level for specific learning styles, based on the Felder and Silverman learning style model. The Felder and Silverman learning style model in this study is used to visualize the fit between course and learning style to help teachers improve their course's support for diverse learning styles. The results of a pilot study successfully validated the course analyzer tool, as it has potential to improve the design of the course in future and allow more insight into overall student performance. The findings suggest that a course designed with certain learning styles in mind can improve learning of the students with those specific learning styles.</t>
  </si>
  <si>
    <t>Contribution: The main contribution is to provide practitioners and researchers with an insight in efficiently and effectively employing multi-attribute decision making (MADM) methods in e-learning website selection problems. Background: Advances in information systems and the Internet have resulted in e-learning websites becoming an important interface for learners. The selection of a particular website directly affects the end users' performance, with the objectives and expected outcomes of e-learning being largely dependent on the quality of the teaching processes and the effectiveness of online access. Evaluation and selection of these websites has thus become a decisive issue for learners and developers. Intended Outcomes: This paper is expected to provide decision support to leaders in education and educational organizations in effectively analyzing and managing their e-learning system. A knowledge-based system may be developed to develop and assess e-learning websites in a meaningful way. Application Design: A hybrid MADM method, fuzzy complex proportional assessment (COPRAS) is used to evaluate, rank, and select e-learning websites of C programming language. The fuzzy COPRAS method is validated by comparison with the technique for order preference by similarity to ideal solution, on an existing selection problem of 12 websites available in the open literature. Findings: Fuzzy COPRAS provides a comprehensive ranking of e-learning websites based on fitness degree values. The case study results rated tutorialspoint. com as the best of the e-learning websites considered, and howstuffworks.com was rated lowest. This paper shows that fuzzy COPRAS could be useful for e-learning practitioners, developers, and the researchers.</t>
  </si>
  <si>
    <t>Nursing programs continue to transition or establish online education programs in response to the need for nursing faculty to teach in postlicensure to higher educational degree programs. Recruitment efforts target experienced nurse practitioners (NPs) in clinical practice who may be considering an academic role. Before the acceptance of the novice NP faculty role, the components of the role, faculty development resources, extent of orientation, and role expectations must be discussed. Limited preparation to online education environments jeopardizes the recruitment and retention of qualified NP faculty. This article reviews strategics for successfully acclimating novice faculty to online teaching.</t>
  </si>
  <si>
    <t>Background: Baccalaureate-prepared nurses have a professional responsibility to influence health care policy. This article describes a learning experience that effectively used Twitter to engage online RN-to-baccalaureate nursing (BSN) students in health care policy initiatives. Method: The learning experience included following individuals and groups involved in health care policy in specific categories that aligned with the weekly learning objectives in a 7-week online course. Effectiveness of the experience was evaluated through a final reflection. Results: All 49 students enrolled in the online health care policy course participated in the learning experience and followed a total of 645 policy-related individuals and groups. Analysis of qualitative evaluation data revealed two themes: Staying Up to Date, and Opening My Eyes. Conclusion: The findings show that integrating microblogging into an online RN-to-BSN course is an effective approach to engage students in health care policy.</t>
  </si>
  <si>
    <t>The use of e-learning tools for medical teaching is a common practice, but similar tools do not exist for veterinary teaching. In this article, we present a fully web-based e-learning platform, denoted Interactive Veterinary Education Tool (IVET), which is designed to support teaching and learning in veterinary science. To make content creation easier, it provides theory, exercise, and image editors with functionalities to prepare exercises and theoretical content including 2-dimensional (2D) images, 3-dimensional (3D) models, and Digital Imaging and Communications in Medicine (DICOM) files, which can be manipulated by the users. It supports different types of exercises such as quizzes, 2D and 3D location exercises, and exercises based on multiplanar reconstructions from a set of animal scans (DICOM files). In addition, a correction strategy is defined for each type of exercise to automatically correct them and avoid the teacher to perform this process manually. All data are stored in a central repository, including the material prepared by the teacher and the solutions sent by the students, from which the system is able to compute some statistics, such as the evolution of the students and the final score of a course. By this way, teachers can use this information to carry out continuous assessment. All the resources such as 2D images, 3D models, and DICOM files are stored in the multimedia repository, included in the central one. To obtain real 3D models from animal scans, a manual segmentation process is also described. The platform has been reviewed by a group of teachers through an experimental test, and its functionalities have been compared with other veterinary e-learning tools from the literature.</t>
  </si>
  <si>
    <t>Support for adaptive learning with respect to increased interaction and collaboration over the educational content in state-of-the-art models of web-based educational systems is limited. Explicit formalization of such models is necessary to facilitate extendibility, reusability and interoperability. Domain models are the most fundamental parts of adaptive web-based educational systems providing a basis for majority of other functional components such as content recommenders or collaboration widgets and tools. We introduce a collaboration-aware lightweight domain modeling for adaptive web-based learning, which provides a suitable representation for learning resources and metadata involved in educational processes beyond individual learning. It introduces the concept of user annotations to the domain model, which enrich educational materials and facilitate collaboration. Lightweight domain modeling is beneficial from the perspective of automated course semantics creation, while providing support towards automated semantic description of learner-generated content. We show that the proposed model can be effectively utilized for intelligent processing of learning resources such as recommendation and can form a basis for interaction and collaboration supporting components of adaptive systems. We provide the experimental evidence on successful utilization of lightweight domain model in adaptive educational platform ALEF over the period of five years involving more than 1,000 real-world students.</t>
  </si>
  <si>
    <t>Background: Nurses play an important role in helping people to cope with disasters. Dealing with disasters requires proper knowledge, attitudes and skills that can be achieved through education. Education through virtual social networks as a method of distance education can be used due to its accessibility and ease of use. Objectives: To investigate the effect of education using the virtual social network on the knowledge and attitude of emergency nurses of disaster preparedness. Design: This was a pre-test and post-test quasi-experimental study with a control group. Setting The study was conducted in two hospitals in Tehran, Iran. Participants: A total of 60 nurses (n = 30 nurses in each group) participated in this study. Before the study, they signed the informed consent form. Methods: They were selected using a census method and were divided into two control (n = 30) and intervention groups (n = 30). Data was collected before and after the intervention using the disaster preparedness questionnaire. The intervention group received 34-session education of disaster preparedness via the virtual social network (Telegram application). Data was analyzed using descriptive and inferential statistics via the SPSS v.22 software. Results: No statistically significant difference was reported between the groups regarding the pretest knowledge score, but the posttest knowledge score was significantly higher in the intervention group compared to the control group (p &lt; 0.001). In the intervention group, knowledge scores significantly increased at the posttest compared to the pretest (p &lt; 0.01). No a similar condition happened in the control group. While the posttest attitude score was higher than the pretest attitude score, it was not statistically significant. Conclusions: A significant increase in the knowledge score of the intervention group was reported compared to the control group indicating the effectiveness of learning through the virtual social network. Also, the high level of attitude scores before and after education indicated the positive attitude of emergency nurses toward the need for disaster preparedness.</t>
  </si>
  <si>
    <t>Purpose: E-learning has been revealed as an a useful tool among continuing education within health professionals, namely for radiographers or radiologic technologists. Therefore like traditional learning, this teaching approach needs continuous evaluation in order to validate its effectiveness and impact. Kirkpatrick's model has been widely used for this purpose by health information management instructors. Our aim was to assess an E-learning Course on Breast Imaging for radiographers based on the first three levels of Kirkpatrick's framework: reaction, learning and behaviour. Methods and materials: An E-learning course was developed for radiographers in order to provide an easy-to-understand, succinct and current overview in breast imaging, namely mammography technique and image interpretation. The program structure were built based on the guidelines proposed by the European Society of Breast Cancer Specialists (EUSOMA). Learner's satisfaction was assessed through a questionnaire and Knowledge gain was assessed using pre- and post-testing. After 6 months of complying the course, the learners were contacted through a questionnaire in order to give feedback on whether their behaviour changed in workplace. Results: Two editions of the breast imaging course were performed by 64 learners. In general, 97% of the learners stated that the program content was very good and excellent, all learners considered the content was delivered in a very good or excellent way. High percentages of learners stated to be satisfied with the distribution of the content among each module (94%) and 86% of learners stated that your level of dedication was high or very high. Concerning improvement of knowledge, we found an evolution of 4 percentual points between pre and post-tests (p = 0,001). The learners have identified two main changes on their practice, the first one related with patient care, improving communications and positioning skills and the second one related with image interpretation, improving the image processing and analyses. Conclusion: These global results show that e-learning can provide statistically relevant knowledge gains in Radiographers. This course is an important contribution to the improvement of mammography education, impacting on the development of students' and radiographers' skills.</t>
  </si>
  <si>
    <t>Introduction: This study presents a novel, student-centred, on-demand video learning modality that supports students as they transition from theory to clinical practice. Authentic, one-to-one teacher and student consultations have been video recorded and uploaded online for the peers and subsequent years of students to consume and learn from. This study describes the development and use of these communal consultation videos (CCVs), examines how students perceive this novel intervention and proposes supporting educational theory. Methods: A library of 28 CCVs has been archived online, to enable learning for students not present at the original staff consultation. A questionnaire was designed and administered to evaluate student perceptions of this novel learning intervention and administered to see how students used and perceived its benefit. Results: The CCV has proven to be popular, well received and valued by students. Students reported the videos were interactive, engaged them cognitively and supported them for assessments and in preparation for the clinical care of their own patients. Students also reported that watching the videos broadened their clinical experience of others cases that were different to their own. Conclusion: This novel learning modality demonstrates new engaging learning opportunities for students and teachers that support students for assessments and clinical skill practice and afford observational clinical experience.</t>
  </si>
  <si>
    <t>Introduction: This qualitative study analysed students' experiences and perceptions about different types of videos in a psychomotor skills course, relating to clinical knowledge and skills and how they benefited learners in and out of the classroom. Methods: Subjects were recruited from 4th and 5th year dental undergraduate programme. The recruitment was terminated after 24 students participated since data saturation was reached. A semi-structured interview was conducted with each participating student, digitally recorded and transcribed verbatim. A thematic analysis was performed using an inductive approach to identify key themes. Results: Four key domains were identified from thematic analysis: functionality and access; learning and understanding; clinical skills preparation and performance and supplementary learning resources. Students perceived videos to be an important and vital learning tool relating to its on-demand access, control of functionality and use for particular needs that is not possible from textbooks or lectures. Video learning materials allows students to clarify knowledge, improve cognitive thinking and enhance revision of theoretical concepts and clinical skills. Two types of video were regarded as particularly useful as students reported being actively and cognitively engaged in the learning content and broadened their clinical experience. In addition, students reported mental preparation of clinical psychomotor skills using their own mental visualisation which enabled them to prepare for the clinical care of their patients. Conclusion: This qualitative research supports the benefits of learning from videos in relation to convenience of access and functionality of the videos. In addition, it shows novel aspects to learning from videos that are more cognitively engaging and in mental preparation of clinical skills prior to patient care.</t>
  </si>
  <si>
    <t>This letter proposes a general regularization framework for inference over multitask networks. The optimization approach relies on minimizing a global cost consisting of the aggregate sum of individual costs regularized by a term that allows to incorporate global information about the graph structure and the individual parameter vectors into the solution of the inference problem. An adaptive strategy, which responds to streaming data and employs stochastic approximations in place of actual gradient vectors, is devised and studied. Methods allowing the distributed implementation of the regularization step are also discussed. This letter shows how to blend real-time adaptation with graph filtering and a generalized regularization framework to result in a graph diffusion strategy for distributed learning over multitask networks.</t>
  </si>
  <si>
    <t>Despite numerous supports for undergraduates, low success rate has been a growing concern in the South African university system. Guided by Moore's [1993. Theory of Transactional Distance. In Theoretical Principles of Distance Education, edited by Keegan, 22-38. London: Routledge.] transactional distance theory, this mixed-methods study measured suppositions that providing support to undergraduates result in continued survival of open and distance learning (ODL) institutions and promote student success. The study wanted to develop a support framework that will reduce attrition and maximise retention and success and to enable ODL to gain 'fit' within the competitive higher education terrain. The study is significant for ODL institutions to enhance an understanding of support for undergraduates, address attrition and ensure retention. While thirty-five undergraduates completed questionnaires, module coordinators' perceptions were determined using in-depth interviews. Analysis amalgamated thematic categorisation and descriptive statistical examination. Results indicated that supports offer ODL a competitive advantage, reduced attrition, escalated retention and success rate. These results highlight the importance of support in ODL in South Africa.</t>
  </si>
  <si>
    <t>Smart cities try to use technology and data to improve the efficiency of city services, to address societal challenges and to improve collaboration between citizens and government. Driving such social change requires a deep socio-ecological transition with both organisations and individual's lifestyles needing to change. This has led to an increasing recognition of the need for education to empower people to play a more active role within smart city initiatives. This paper examines our use of a MOOC as a tool to facilitate attitudinal learning around the topic of smart cities and to explore whether the learners engage in local smart city activities. A mixed methods research design was employed, collecting data via an online survey that was completed by 202 learners and through in-depth interviews with 8 of those learners. The results show that learners' perceived high levels of attitudinal learning on the topic of smart cities across four categories of learning outcomes (general, cognitive, affective and behavioural). Our findings also contribute to an understanding of the types of post-course activities learners participate in and their experiences of trying to apply what they learnt if they participated in local smart city activities. We conclude by providing new insights into how to design for learning to support social change in the context of a MOOC.</t>
  </si>
  <si>
    <t>Distance Education professionals have been constantly coming up with methods and techniques to increase student participation in an environment where learning happens continuously and asynchronously. An online discussion forum (ODF) is one of these mechanisms, but it will only be successful if students are willing to participate. Stimulating students is a challenge many institutions currently face. The objective of this study was to analyze the social interaction among participants in ODFs using Social Network Analysis. Knowing the characteristics of these networks and its participants is important to design actions to improve the use of ODFs. As a case study, data were collected from ODF logs of the majors in Business Administration and Accounting in a Brazilian private university. This study found out that these interaction networks are sparse, which shows that students could be more engaged in interacting and collaborating with others. Students, in general, tend to interact more in the first semester and interaction diminishes as time passes. The number of active ODF participants has been around 45-50%, which shows that students currently do not participate very often in ODFs. Their main incentive seems to exist when they are graded. Popular ODFs were also analyzed.</t>
  </si>
  <si>
    <t>The rapid expansion of online education compels debate over what accessible higher education should be, how it should be delivered, and whom it should serve. While geographers remain relatively marginal to this debate, they have engaged the question of the neoliberal university, where online education is sometimes characterized as another instantiation of the neoliberal turn. This paper draws geographies of education scholarship into productive conversation with online teaching and learning, critical pedagogy, and public geographies literatures to argue that geographers can reframe the debate over online education and reposition it as a productive space of critical dialogue, inquiry, and encounter.</t>
  </si>
  <si>
    <t>Face sketch synthesis is a crucial issue in digital entertainment and law enforcement. It can bridge the considerable texture discrepancy between face photos and sketches. Most of the current face sketch synthesis approaches directly to learn the relationship between the photos and sketches, and it is very difficult for them to generate the individual specific features, which we call rare characteristics. In this paper, we propose a novel face sketch synthesis approach through residual learning. In contrast to traditional approaches, which aim to reconstruct a sketch image directly (i.e., learn the mapping relationship between the photo and sketch), we aim to predict the residual image by learning the mapping relationship between the photo and residual, i.e., the difference between the photo and sketch, given an observed photo. This technique will render optimizing the residual mapping easier than optimizing the original mapping and deriving rare characteristic information. We also introduce a joint dictionary learning algorithm by preserving the local geometry structure of a data space. Through the learned joint dictionary, we transform the face sketch synthesis from an image space to a new and compact space; the new and compact space is spanned by learned dictionary atoms, where the manifold assumption can be further guaranteed. Results show that the proposed method demonstrates an impressive performance in the face sketch synthesis task on three public face sketch datasets and various real-world photos. These results are derived by comparing the proposed method with several state-of-the-art techniques, including certain recently proposed deep learning-based approaches.</t>
  </si>
  <si>
    <t>The topic of engagement has been attracting increasing amounts of attention in the field of e-learning. Research shows that multifarious benefits occur when students are engaged in their own learning, including increased motivation and achievement. Previous studies have proposed many scales for measuring student engagement. However, very few have been developed to measure engagement in e-learning environments. Thus, developing an instrument for measuring student engagement in e-learning environments is the purpose of this study. The participants of this study were 737 Korean online university students. Initial items were designed based on the literature. The instrument items were reduced from an initial 48 to 24 items after obtaining expert opinion and then validity and reliability analysis. Exploratory and confirmatory factor analyses were also conducted. Six factors, including psychological motivation, peer collaboration, cognitive problem solving, interaction with instructors, community support, and learning management emerged in the 24-item scale. This scale is expected to help instructors and curriculum designers to find conditions to improve student engagement in e-learning environments, and ultimately prevent students from dropping out of online courses.</t>
  </si>
  <si>
    <t>Purpose The purpose of this paper is to develop an extended Push-Pull-Mooring-Habit (PPMH) framework in order to better understand users' intention of switching from offline to an online real-person English learning platform service. Design/methodology/approach Based on 301 valid responses collected from an online survey questionnaire, structural equation modeling was employed to examine the research model. Findings The causal model was validated using SmartPLS 3.0, and all study hypotheses were supported. The results show that push effects (learning convenience, service quality and perceived price), pull effects (e-learning motivation, perceived usefulness), mooring effects (learning engagement, switching cost and social presences) and habit effects (relationship inertia) all significantly influence users' switching intentions from offline to an online real-person English learning platform. Practical implications The findings should help online English learning service providers and marketers to understand the intention of offline English learning users to switch to an online real-person English learning platform, and develop related theories, services and regulations. Originality/value The present study extends the prior research of an online real-person English learning platform by providing PPMH as the general framework and demonstrating its efficacy in explaining user switching intentions.</t>
  </si>
  <si>
    <t>BackgroundThe overuse of antibiotics is a major cause for the worldwide rise of antibiotic resistance. Although it is well known that acute respiratory tract infections (ARTI) are mainly caused by viruses and are often self limiting, antibiotics are too frequently prescribed in primary care. CHANGE-3 examines whether a complex intervention focusing on improving communication and provision of prescribing feedback reduces antibiotic use in patients suffering from ARTI.Methods/designThe CHANGE-3 trial is a cluster-randomized controlled trial nested within a web-based public campaign conducted in two regions in Germany. A total of 114 medical practices will be included. Practices randomized to the intervention will receive a practice-specific antibiotic-prescription feedback and an educational outreach visit. During the visit the whole practice team will receive an introduction to e-learning modules addressing patient-centered communication on antibiotics. Furthermore, the practices will receive tablet PCs with information on antibiotics and the treatment of ARTI to be presented to patients. Practices randomized to the control will provide care as usual. The primary outcome measure is the antibiotic prescribing rate for patients with a history of ARTI. Data collected before the intervention, during the intervention and after the intervention will be compared. The use of narrow- vs. broad-spectrum antibiotics will be analyzed as a secondary outcome. A process evaluation is also part of the trial.DiscussionThis study should contribute to the growing body of research on reducing antibiotic prescription.Trial registrationISRCTN, ISRCTN15061174. Registered retrospectively on 13 July 2018.</t>
  </si>
  <si>
    <t>Education is key to a just and progressive society. It is specially provided by schools and reflects on various areas of our lives. The importance of education has led to new schemes in the development of educational applications. The goal of this research is to propose the design of an architecture for educational application development that relies on a set of user interface design patterns (UIDPs) to facilitate the laborious, time-consuming task of application development. To this end, this article presents the EduGene as the proof of concept. Applications generated with EduGene are compatible with four operating systems, Android (TM), Firefox (R) OS, macOS (R), and Windows Phone (R), and with the Web. Furthermore, EduGene is compatible with three types of devices: mobile (smartphones and tablets), desktop, and television. The evaluation results prove that EduGene is a user-friendly educational application generator, since it provides an intuitive interface that facilitates user interaction. The e-learning tools selected to perform EduGene's comparative evaluation are Moodle, Sakai, and ATutor. It is important to mention that the goal of the evaluation was only to highlight the benefits of EduGene as an educational app development tool.</t>
  </si>
  <si>
    <t>Purpose The purpose of this paper is to undertake a formative evaluation of growth over time that would demonstrate diverse library users' development as they interact with mobile digital library services. Design/methodology/approach This paper incorporated a server log analysis to evaluate first, the location of users. To study the nature of diverse user development, users from unique locations were identified and tracked over several years. The type of growth that this paper analyzes is the development of a library user from the beginning stages of use into one who is more experienced. For the purposes of this paper, the authors define library experts as experienced library users. These are users who have come back to the library over multiple sessions of learning and branched out into multiple areas of library functionality and services. Findings The findings of modular mobile use over time suggest that, while over half of users only utilized one module, 39 per cent of all users accessed more than one module. This formative approach to assessing student library engagement suggests alternative metrics for assessing outreach and distance learning. Originality/value The underlying departure point for this study is that formative models may introduce descriptive data valuable to the learning analytics toolkit. The library research literature on learning analytics, and perhaps library service offerings that support learning, may gain additional value by attending to students' formative development as they interact with library resources. Describing the way in which mobile app users develop can yield insights about learning over time, both on campus and at a distance.</t>
  </si>
  <si>
    <t>In distance vocational education, teachers need to analyze according to the expression status of different students, so as to make corresponding training in training to improve training efficiency. At present, there are certain problems in the remote expression recognition of professional personnel. Based on this, this study analyzes the facial expression image and uses the wavelet transform algorithm to process the face image in complex lighting environment, thus improving the online transmission effect of the image. After that, this study uses orthogonal projection algorithm for face recognition. In addition, this paper enhances LBP features by dividing the original image into four images by wavelet decomposition. At the same time, in order to prevent the over-characteristics from reducing the classification accuracy and real-time calculation, this paper uses the PCA principal component analysis method to select the feature subset with the largest discrimination. Finally, through SVM, this article has done experiments on JAFFE facial expression database. The experimental results show that the proposed method has a significant improvement in the correct rate compared with the traditional LBP feature classification method and can improve the theoretical reference for subsequent related research.</t>
  </si>
  <si>
    <t>Current music technologies can assist in the process of learning to play a musical instrument and provide objective measures for evaluating the improvement of music students in concrete music tasks. In this paper, we investigated the effects of a sound quality visual feedback system (SQVFS) in violin learning. In particular, we studied the EEG activity of a group of participants with no previous violin playing experience while they learned to produce a stable sound (regarding pitch, dynamics, and timbre) in order to find motor learning biomarkers in a music task. Eighteen subjects with no prior experience in violin playing were divided into two groups: participants in the first group (experimental group, N = 9) practiced with instructional videos and offline feedback from the SQVFS provided in alternation with their performance, while participants in a second group (control group, N = 9) practiced with the instructional videos only. A third group of violin experts (players with more than 6 years of experience) performed the same task for comparative purposes (N = 7). All participants were asked to perform 20 trials (4 blocks of 5 trials) consisting of a violin bowing exercise while their EEG activity and their produced sound was recorded. Significant sound quality improvements along the session were found in all participants with the exception of participants in the expert group. In addition, participants in the experimental group showed increased interest in the learning process and significant improvement after the second block not present in the control group. A significant correlation between the levels of frontal gamma band power and the sound improvement along the task was found in both the experimental and control group. This result is consistent with the temporal binding model which associates gamma band power with the role of integrating (binding) information processed in distributed cortical areas. Task complexity demands more cognitive resources, more binding and thus, gamma band power enhancement, which may be reduced as the demanded task begins to be automated as it is likely to be the case in both beginners groups.</t>
  </si>
  <si>
    <t>Suicide is a national public health crisis and a critical patient safety issue. It is the 10th leading cause of death overall and the second leading cause of death among adolescents and young adults (15-34 years old). Research shows 80% of youth who died by suicide saw their primary care provider within the year of their death. It is imperative that primary care providers develop the knowledge and skills to talk with patients about distress and suicidal thoughts, and to assess and respond in the context of the ongoing patient - primary care provider relationship. This study examines the effectiveness of simulation on suicide prevention training for providers-in-training by comparing two conditions: 1) a control group that receives online teaching on suicide prevention in primary care via brief online videos and 2) an experimental group that includes the same online teaching videos plus two standardized patient (SP) interactions (face-to-face and telehealth, presentation randomized). All SP interactions are video-recorded. The primary analysis is a comparison of the two groups' suicide prevention skills using an SP test case at 6-month follow-up. The primary research question examines the impact of practice (through SP simulation) over and above online teaching alone on suicide prevention skills demonstrated at follow-up. We will assess moderators of outcomes, differences among SP simulations (i.e., face-to-face vs. telehealth modalities), and whether the experimental group's suicide prevention skills improve over the three SP experiences.</t>
  </si>
  <si>
    <t>The main challenge in large-scale data stream analytics lies in the ability of machine learning to generate large-scale data knowledge in reasonable timeframe without suffering from a loss of accuracy. Many distributed machine learning frameworks have recently been built to speed up the large-scale data learning process. However, most distributed machine learning used in these frameworks still uses an offline algorithm model which cannot cope with the data stream problems. In fact, large-scale data are mostly generated by the non-stationary data stream where its pattern evolves over time. To address this problem, we propose a novel Evolving Large-scale Data Stream Analytics framework based on a Scalable Parsimonious Network based on Fuzzy Inference System (Scalable PANFIS), where the PANFIS evolving algorithm is distributed over the worker nodes in the cloud to learn large-scale data stream. Scalable PANFIS framework incorporates the active learning (AL) strategy and two model fusion methods. The AL accelerates the distributed learning process to generate an initial evolving large-scale data stream model (initial model), whereas the two model fusion methods aggregate an initial model to generate the final model. The final model represents the update of current large-scale data knowledge which can be used to infer future data. Extensive experiments on this framework are validated by measuring the accuracy and running time of four combinations of Scalable PANFIS and other Spark-based built in algorithms. The results indicate that Scalable PANFIS with AL improves the training time to be almost two times faster than Scalable PANFIS without AL. The results also show both rule merging and the voting mechanisms yield similar accuracy in general among Scalable PANFIS algorithms and they are generally better than Spark based algorithms. In terms of running time, the Scalable PANFIS training time outperforms all Spark-based algorithms when classifying a multi-class label dataset. (C) 2019 Elsevier B.V. All rights reserved.</t>
  </si>
  <si>
    <t>This treatment-only study examines the impact of Making Right Choices, an online course prevention program designed to promote the knowledge, awareness, and prevention of school employee sexual misconduct. The sample included 13,007 school employee participants who took the Making Right Choices course between May 6, 2011, and March 12, 2017, in California and New York. The 20-item measure, Preventing Misconduct Assessment, was administered to participants at the end of the online course; completion of the measure was voluntary. Descriptive statistics revealed that a large majority of participants reported increasing their knowledge and awareness of school employee sexual misconduct because of their participation in the Making Right Choices online course. This study yields important findings regarding the impact of a sexual misconduct prevention program and, specifically, the difference it may make for non-licensed school employees. These findings indicate that school employees are accepting of sexual misconduct training programs and rate them as having value.</t>
  </si>
  <si>
    <t>Existing tools for educating undergraduate students about sustainable engineering methods are notably lacking. In particular, these tools are unable to support the assessment of competing objectives in the evaluation of economic, environmental, and social performance across the lifecycle during product design. In an effort to address this deficiency, an interactive, web-based learning environment, a distributed cyberlearning environment, Constructionism in Learning: Sustainable Life Cycle Engineering (CooL:SLiCE) has been created. CooL:SLiCE aims to facilitate the consideration of different human controlled/initiated impacts on the natural environment through personalized individual and team based design activities. Thus, CooL:SLiCE enables constructionist (physical, hands-on) learning in engineering via a virtual platform that allows students to visualize/analyze the effect of changes to product designs, manufacturing processes, and supply chain configurations on sustainability performance. The overall conceptual framework of the CooL:SLiCE platform is discussed. Additionally, the application of constructionism as a pedagogical approach for sustainable engineering education is presented. The framework is designed to facilitate attainment of deeper conceptual understanding in environmentally responsible product design and manufacturing by supplying a set of tools that support a constructivist learning environment. This tool set is based on disparate methodologies from the design, industrial, and manufacturing engineering domains. A team project was undertaken to pilot the CooL:SLiCE platform to aid design and assessment during the sustainable product development process. The pilot project demonstrated the capacity of the CooL:SLiCE platform in the understanding of sustainable product design concepts. This research advances the current educational tools for sustainable product design by integrating three learning modules into a web-based environment developed in the CooL:SLiCE project to provide a platform for learning not currently accessible to engineering educators and students. Future work will mainly focus on using the platform in the classroom settings to investigate its effect on improving student understanding of sustainable life cycle engineering. (C) 2018 Elsevier Ltd. All rights reserved.</t>
  </si>
  <si>
    <t>The OER movement has empowered researchers and educators to become more innovative in their teaching and learning, through the openness and flexibility. The use and adaptation of OER have been recommended as a very cost-effective investment in quality teaching-learning. In conventional teaching practices, teachers mostly spend time developing learning materials, reviewing lecture notes, anticipating questions and formulating answers, preparing for examinations. This method is no longer appropriate with the learner's current association with the technology. This research aims on promoting OER-based blended learning for the undergraduate learners. Action research has been conducted in order to identify the learner adaptation to the new culture of OER-based blended learning. This research has evaluated the learner perceptions on OER-based blended learning. The learner performance records were also evaluated as a measure of quality of learning. The study has focused on how the OER materials to be incorporated in the online course development in undergraduate learning. At the same time, research provides feedback on the use of OER- based blended learning methods. The study further elaborates on effective assessment activities which need to be used in OER-based blended learning. Learners were quite positive on these effective assessment activities. Moreover, the study specifies the importance of incorporating OER in undergraduate online learning.</t>
  </si>
  <si>
    <t>This article uses fixed effects models to estimate differences in contemporaneous and downstream academic outcomes for students who take courses virtually and face-to-face-both for initial attempts and for credit recovery. We find that while contemporaneous outcomes are positive for virtual students in both settings, downstream outcomes vary by attempt type. For first-time course takers, virtual course taking is associated with decreases in the likelihood of taking and passing follow-on courses and in graduation readiness (based on a proxy measure). For credit recovery students, virtual course taking is associated with an increased likelihood of taking and passing follow-on courses and being in line for graduation. Supplemental analyses suggest that selection on unobservables would have to be substantial to render these results null.</t>
  </si>
  <si>
    <t>Recognizing the underlying relationship between e-learning practice and the institutional environments hosted in, the Chinese educational practice on branching high school students into science, technology, engineering, and mathematics (STEM) and non-STEM academic major groups before being admitted into universities or colleges is examined. By extending the well-established Technology Acceptance Model (TAM) with computer self-efficacy, this study aims to examine the difference in perceptions and behaviours on e-learning adoption from the STEM and non-STEM students. The results revealed that STEM's score of computer self-efficacy, perceived ease of use and behavioural intention to use e-learning are all greater than non-STEM's.</t>
  </si>
  <si>
    <t>BackgroundThe inverted classroom approach is characterized by a primary self-study phase for students followed by an on-site, face-to-face teaching phase that is used to deepen the prior acquired knowledge. Obviously, this teaching approach relies on the students preparing before the on-site phase, which in turn requires optimized preparatory material as well as defined working instructions. The major aim of this study, therefore, was to investigate the effect of different preparatory materials and working instructions for the self-study phase of an e-learning-based inverted classroom on the knowledge gained by medical students in biochemistry. Furthermore, we analyzed whether collaborative dyadic learning during the self-study phase is more effective than individual learning with respect to knowledge gain.MethodsThe study was performed in a biochemistry seminar for second semester medical students at Ulm University in Germany. This seminar was held using an e-learning-based inverted classroom. A total of 196 students were divided into three homogeneous study groups that differed in terms of the working material and instructions provided for the self-study phase. Knowledge gain was measured by formative tests at the beginning of the on-site phases. Questionnaires were also handed out asking about motivation, interest and learning time in the self-study phases.ResultsStudents who were told to prepare in collaborating dyads during the self-study phase performed better in formative tests taken at the beginning of on-site phases than learners who were told to prepare individually. The study material that was provided was of minor importance for the differences in formative testing since almost all students prepared for the on-site phases. With the dyadic learning approach, both students benefited from this collaboration, characterized by a higher motivation and interest in the topic, as well as a longer time spent on task.ConclusionOur study provides strong evidence that the study material, but more importantly the instructions provided for the self-study phase, affect students` knowledge gain in an e-learning-based inverted classroom. The instructed collaboratively working group was the most successful.</t>
  </si>
  <si>
    <t>A number of popular systems, most notably Google's TensorFlow, have been implemented from the ground up to support machine learning tasks. We consider how to make a very small set of changes to a modern relational database management system (RDBMS) to make it suitable for distributed learning computations. Changes include adding better support for recursion, and optimization and execution of very large compute plans. We also show that there are key advantages to using an RDBMS as a machine learning platform. In particular, learning based on a database management system allows for trivial scaling to large data sets and especially large models, where different computational units operate on different parts of a model that may be too large to fit into RAM.</t>
  </si>
  <si>
    <t>Numerous online resources provide a variety of content for a wide range of STEM topics; however, they tend to function as isolated tidbits that provide content-specific knowledge. Application-based science education video-saddress the overlooked issue of concept to application by implementing experimental components in their videos and fostering connections with everyday applications. We utilized the Journal of Visualized Experiments (JoVE) peer reviewed science education videos as homework assignments to supplement lectures on the topics of enthalpy, entropy, rate laws, and Le Chatelier's principle in a second-term general chemistry course. Student learning was assessed through the analysis of pre- and post-video conceptual quizzes, and value surveys were also conducted to gather student feedback about the videos. Our investigation shows that using these videos in the course significantly improved student learning and reinforced conceptual understanding for important foundational concepts, and these results hold even for students who did not feel positively toward the videos.</t>
  </si>
  <si>
    <t>In recent years, researchers have worked diligently to identify more effective means of facilitating student learning. Some promising pedagogical techniques that have emerged include the flipped-class model and test-enhanced learning. These pedagogical strategies have been incorporated into a multitouch book. A multitouch book is a dynamic platform that allows instructors to combine text, videos, interactive figures, and quizzes into an electronic book. A multitouch book was created and implemented in an organic-chemistry sequence. The course content in the multitouch book is divided into individual learning units. Each unit contains concise informative text, explanatory videos, and quizzes in a structured manner. The multitouch book contains all of the topics traditionally covered in a sophomore-level organic-chemistry course and was created using a variety of elements to engage students in a manner that best matches their learning preference. The multitouch book was created in iBooks Author, which has widgets that allow for the facile insertion of the videos, figures, irnages, and quizzes. Student response to the multitouch book was overwhelmingly positive.</t>
  </si>
  <si>
    <t>Instruction on the design of analytical instrumentation is a critical component of the analytical chemistry curriculum. To simplify this process and enable students to directly see how the instruments that are in their own laboratory setting work, the use of augmented reality technology can be implemented. In this report, the HP Reveal platform was used to create digital overlays that are triggered when students view an analytical instrument through their smartphone camera. From here, further information on the components and operation of the instrument can be presented to students. To demonstrate this technology, various overlays were created for four analytical instruments commonly taught in second-year undergraduate analytical chemistry courses: flame atomic absorption spectrometer, gas chromatograph mass spectrometer, liquid chromatograph, and double-beam UV-vis spectrophotometer.</t>
  </si>
  <si>
    <t>Some emergent forms of online educational tools support the formation of a non-hierarchically distributed communication. Theories posit that this form of communication can harvest a more optimal learning environment compared to traditional classroom environments, but evidence supporting the theoretical assumption is scarce. The current study examined whether a Multi User Virtual Environment (MUVE) tool called Second Life (SL) in conjunction with blogging and traditional lecturing (MUVE condition) can facilitate the formation of a distributed learning environment as compared to only blogging and traditional lecturing (active-control condition). Two classes of students (N = 56, 53.6% female) enrolled in an undergraduate-level, semester long psychology course participated in the study. The students in both experimental and control conditions had a lecture and blogging component, and in the experimental condition the students also used SL during class. Student interactions recorded on the blogging platform in both conditions were analyzed by social network analysis. This was supplemented by student interviews early and later in the semester. The results revealed that the network in the MUVE condition was more connected and more distributed than in the active-control condition. The findings suggest that MUVE enables students to play a more active role in the classroom learning community.</t>
  </si>
  <si>
    <t>Researcher identity can be defined as the totality of traits such as confidence, logical thinking and having both the ability to design experiments, interpret results, and the desire to seek and succeed in authentic research. Therefore, the development of students' researcher identity can be supported by authentic research experiences embedded in introductory courses. Distance courses are increasingly more appealing to students and institutions, and there is a need to assess to what extent web-based education can provide opportunities to foster researcher identity. In an attempt to offer authentic research opportunities in a course with partially web-delivered content and to foster a research identity, we developed an outbreak case study-group project (OCS-GP) that is an investigation of a mock outbreak of illness. Participants were divided into groups tasked with conceiving an outbreak scenario and then identifying the cause and the source of the outbreak. The case studies were open-ended and designed to provide students with authentic learning experiences. Development of a researcher identity was evaluated in this exploratory study via reflective tests: participants in the OCS-GP demonstrated more willingness to conduct research, when compared with those who completed a similar outbreak case study but as individual assignment (OCS-IA).</t>
  </si>
  <si>
    <t>Background: E-learning platforms, especially the online neurosurgical video sharing sites, are playing a key role in the dissemination of knowledge related to the essential steps of operative neurosurgery. Aim: A national survey was undertaken to assess the utility of neurosurgical operative videos exhibited on the online video-sharing sites. Materials and Methods: Resident trainees in neurosurgery, as well as junior and senior consultant neurosurgeons practicing in India were provided, on the Google platform, a questionnaire consisting of nine multiple-choice questions and a space for remarks. 520 people were contacted using e mail and/or whattsapp modalities, out which 98 responses were considered valid. Results: Majority (n = 87, 88.8%) of the responders voted that internet videos have helped them in improving their surgical skills. There was no statistically significant difference between people working in rural and urban areas in this regard (P = 0.517). Both senior and junior neurosurgeons were utilizing these online videos for enhancing their surgical skills, and there was no statistically significant difference regarding the perception of the usefulness of these online video channels between the two groups (P = 0.660). However, the response rate to the questionnaires sent was only 18.84%. Conclusions: Online video-sharing platforms are useful, especially in a country like India with diverse neurosurgical infrastructure. The need for the development and maintenance of a dedicated, high-quality, structured video bank through collaboration and cooperation of high volume centers and institutes of repute in India is strongly advocated.</t>
  </si>
  <si>
    <t>Hybrid and online courses are gaining attention as alternatives to traditional face-to-face classes. In addition to the pedagogical flexibility afforded by alternative formats, these courses also appeal to campuses aiming to maximize classroom space. The literature, however, reports conflicting results regarding the effect of hybrid and online courses on student learning. We designed, taught, and assessed a fully online course (100% online) and a hybrid-and-flipped course (50% online 50% face-to-face) and compared those formats with a lecture-based face-to-face course. The three formats also varied in the degree of structure; the hybrid course was the most structured and the face-to-face course was the least structured. All three courses were taught by the same instructor in a large Hispanic-serving research university. We found that exam scores for all students were lowest in the face-to-face course. Hispanic and Black students had higher scores in the hybrid format compared with online and face-to-face, while white students had the highest performance in the online format. We conclude that a hybrid course format with high structure can improve exam performance for traditionally underrepresented students, closing the achievement gap even while in-person contact hours are reduced.</t>
  </si>
  <si>
    <t>Universities are offering more online courses in ecological restoration to meet the growing demand for practitioners in this field. Online courses have the potential to contribute to this nuanced discipline by creating an environment in which learners from various backgrounds and locations can co-create knowledge. Unfortunately, online courses are often executed within the traditional educational paradigm of one-way knowledge transmission. In contrast, creating a community of inquiry invites learners to discuss ideas to generate meaning for themselves through collaborative and constructivist learning experiences. We tested techniques to create a community of inquiry in an online course in an ecological restoration program with the aim of shifting learners' interactions from the transmittal to constructivist model of knowledge construction. We changed three interdependent elements of communities of inquiry: the cognitive, social, and teaching presence. We measured participation and dialogue resulting from changes made to the 2014 and 2015 courses compared to the 2013 course, which served as the control. To quantify dialogue, we developed an index based on the different roles individuals take in a discussion. Results show that participation and dialogue increased, particularly in 2015 when the teaching presence followed a community of inquiry approach by showing curiosity, recognizing multiple perspectives and by illustrating that knowledge can be co-created. Variability in the results among groups suggested that some learners did not thrive in a community of inquiry. Nevertheless, many learners embraced collaborative knowledge construction, setting the stage for an enduring community of ecological restoration practitioners to emerge.</t>
  </si>
  <si>
    <t>This paper discusses the uses of network-integrated multimedia and social network modeling to design a large-scale open learning system (OLS) for unsupervised learning. Multimedia uses for enriching learning experiences have greatly improved within the last decade due to advances in broadband technology and high-speed transmission. The multimedia integrated learning environment is no longer limited to embedding low-quality video and audio streaming but can provide multivariant information delivery to enhance the self-directed learning experience. This paper discusses two case studies of an open learning system developed in South Korea that used social learning network models and multimedia: the NOOC Project for civic education, and the Genesis Project for professional and continuing education. While the focus of study is on uses of social network topology modeling and network-integrated multimedia to design an open learning system, the underlying design has broad implications for modeling any gradient-based, unsupervised open learning system for continuing education and informal learning.</t>
  </si>
  <si>
    <t>Flood management and adaptation are important elements in sustaining farming production in the Vietnamese Mekong Delta (VMD). While over the past decades hydraulic development introduced by the central government has substantially benefited the rural economy, it has simultaneously caused multiple barriers to rural adaptation. We investigate the relational practices (i.e., learning interactions) taking place within and across the flood management and adaptation boundaries from the perspective of social learning. We explore whether and how adaptive knowledge (i.e., experimental and experiential knowledge) derived from farmers' everyday adaptation practices contributes to local flood management and adaptation policies in the selected areas. We collected data through nine focus groups with farmers and thirty-three interviews with government officials, environmental scientists, and farmers. Qualitative analysis suggests that such processes are largely shaped by the institutional context where the boundary is embedded. This study found that while the highly bureaucratic operation of flood management creates constraints for feedback, the more informal arrangements set in place at the local level provide flexible platforms conducive to open communication, collaborative learning, and exchange of knowledge among the different actors. This study highlights the pivotal role of shadow systems that provide space for establishing and maintaining informal interactions and relationships between social actors (e.g., interactions between farmers and extension officials) in stimulating and influencing, from the bottom-up, the emergence of adaptive knowledge about flood management and adaptation in a local context.</t>
  </si>
  <si>
    <t>In this article, the results of analysing the sMOOC launched by European project E-learning, Communication, Open Data (ECO) are displayed, from the perspective of social inclusion. Firstly, it considers people excluded from the system and, on a second stage, attention is brought towards those agents acting as social mediators. A quantitative methodology of analysis was applied to the interactions occurred in a sample of 1,361 participants at ECO Portal's course Education Innovation and Professional Development. Possibilities and Limits of the ICTs. Results show that ECO has massively promoted sMOOC-based training and has become present, not only in Europe, but also in a wider geographical spread, particularly in developing countries. Such training offering has been highly valued by participants in aspects related to the knowledge acquired and them feeling active role-players in the education process, which increases their commitment towards sharing that training in diverse social environments and, as a result, makes a significant impact on social inclusion processes.</t>
  </si>
  <si>
    <t>This paper aims to describe the process of knowledge sharing among countries of the Southern African Development Community (SADC) in view of Capacity Building in Open and Distance Learning (ODL). The main purposes of this project were to contribute to the development and deployment of effective, harmonized open and distance learning (ODL), to increase access to quality education and training, and to support regional integration across the SADC. The University of Mauritius was designated to implement the Knowledge Management System for the SADC and to conduct appropriate training for the different categories of users to use the system. The KMS enabled two Centers of Specializations, in particular, and ODL institutions, in general, to share information and resources across the SADC region. The KMS enabled the targeted institutions to manage knowledge, information, and resources by supporting creation, capture or collection, securing/storage, coordinating, combining retrieving, and dissemination of knowledge and expertise. The system was designed to serve as an effective and efficient knowledge network that will create links between ODL practitioners in the SADC Member States to facilitate knowledge sharing, i.e., connecting the knowledge and information seekers to the knowledge/information sources. The KMS has been successfully built and the benefits that were brought by such a system are enormous. It has enabled this region to bridge the gap by enabling 15 member states with a total population of around 277 million inhabitants. This knowledge sharing experience has been unique since it has enabled this whole region of Africa to become one and to share resources created among them.</t>
  </si>
  <si>
    <t>The incorporation of information and communications technology (ICT) in teaching and learning processes has created new challenges for administrative and academic processes in educational institutions. This paper proposes an E-Learning Tools Acceptance Model (eLTAM) with the purpose of examining the level of acceptance and critical factors of virtual learning tools among university students in developing countries. The methodology involved the application of a self-administered questionnaire to 1032 undergraduate students from three different Higher Education Institutions in Colombia. A confirmatory factor analysis was developed to determine the relation between the set of observed variables and latent variables or factors, defined under the E-Learning Tools Acceptance Model (eLTAM). Results confirm a strong relation between the Perceived Usefulness factor and the variables of Instructor Preparation and Autonomy in Learning, as well as between the Ease of Use factor and the Perceived Self-Efficacy Perception variable. It is concluded the instructor preparation, learning autonomy and perception of self-efficacy are the main factors affecting the adoption of e-learning tools for university students in the studied population.</t>
  </si>
  <si>
    <t>This study aims to examine 58 articles, published in 8 educational technology journals under the Social Science Citation Index (SSCI) between 2006 and 2016, containing augmented reality in their title and, thereby, to determine the trends of using augmented reality (AR) in education by the content analysis technique. In this period of time, the total number of academic publications containing augmented reality in the Web of Science database, in all indices, was determined as 3540, and among these publications, 58 articles with SSCI index were analyzed within the scope of the research. It analyzes the change of articles related to AR by years; the usage of methods and data collection tools; education field, educational advantages, the type of applications used, technologies, assets used, physical environments in which researches were carried out, sensory types that applications address to, countries and continents in which the articles were published, and the keywords in these articles. Findings obtained were visualized with tables and graphics. According to the results obtained from the findings, there has been a sudden increase in the number of publications since 2013 and it reached the highest level in 2016, the most commonly used method is the mixed method and the data collection tool is questionnaire, most of the studies are carried out in Science, tablets and smartphones are most used, AR applications address to visual sense mostly and such articles are published mostly in the Asian continent. It has been determined that the most positive effect of AR on education is for academic success and learning motivation. It has been understood that the AR is closely related to disciplines such as human-computer interaction, robotics and remote laboratory systems. In addition, some suggestions have been made to researchers and developers based on these research findings.</t>
  </si>
  <si>
    <t>This study aims to examine an e-learning system based on student perceptions through employing the Information Systems Success Model (IS Success Model). The study is built on the assumption that system quality and information quality affect the system use and user satisfaction and in turn system success. The survey data was collected from 144 students who use an e-learning system at a public university in Rome, Italy. The data was subject to PLS path-modeling analysis via Smart PLS 3.0. The empirical results, which are drawn from the students' self-reported perceptional evaluations about the e-learning system confirm that whereas system quality has significant impact on both system usage and user satisfaction, information quality has significant impact only on user satisfaction. Moreover, the author also found that both user satisfaction and system usage have positive and significant impacts on system success.</t>
  </si>
  <si>
    <t>This paper focused on the improvement of student's assessment feedback and learning satisfaction in the higher education institutions in Oman using the E-learning system of University Communication Model (UCOM). During the study, an E-learning model was conceptualized using coursework program instruction, testing academic performance, faculty experience, and assessment method as the determinants. The aim of this work is to develop a University Communication (UCOM) model for improving the student's assessment method and evaluating their academic performance. In the first phase of this study, a systematic review of the existing literature was carried out to determine the suitable quantitative and qualitative criteria of feature selection, like student satisfaction and degree of learning. The next phase involved the generation of an E-learning model for assessing the feedback and approval processes. The final step is the design of the evaluation forms that can measure the satisfaction of the technology and enhance the assessment method. In this study, surveys were distributed to the students of Al-Buraimi University College (BUC), Oman, to assess their level of satisfaction in using a UCOM model which served as a link between them and the University. The results were tested for accuracy, reliability, and validity using smart PLS. The findings of this paper assisted positively in four of the deployed factors and approved the capability of the developed model in improving student's assessment feedback using E-learning.</t>
  </si>
  <si>
    <t>The rate of adoption of e-learning has increased significantly in most higher education institutions in the world. E-learning refers to the use of electronic media, educational technology, also; information and communication technology (ICT) in the educational process. The aim for adopting e-learning is to provide students with educational services via the use of ICT. Thus, students can access educational resources from anywhere and at any time. However, the successful implementation of e-learning relies on the readiness to be able to initiate this system because, without proper readiness, the project will probably fail. E-learning readiness refers to the assessment of how ready an institution is to adopt and implement an e-learning project. One of the most important aspects of e-learning readiness is the technological aspect, which plays an important role in implementing an effective and efficient e-learning system. There is currently a lack of arguments concerning the factors that shape the technological aspect of e-learning readiness. The focus of this study is concentrated on the technological aspect of e-learning readiness. A model is proposed which includes eight technological factors, specifically: Software; Hardware; Connectivity; Security; Flexibility of the system; Technical Skills and Support; cloud computing; and Data center. A quantitative study was conducted at six Malaysian public universities, with survey responses from 374 Academic staff members who use e-learning. The empirical study confirmed that seven of the technological factors have a significant effect on e-learning readiness, while one factor (cloud computing) has not yet had a significant impact on e-learning readiness.</t>
  </si>
  <si>
    <t>With the rapid advances in E-learning systems, personalisation and adaptability have now become important features in the education technology. In this paper, we describe the development of an architecture for A Personalised and Adaptable E-Learning System (APELS) that attempts to contribute to advancements in this field. APELS aims to provide a personalised and adaptable learning environment to users from the freely available resources on the Web. An ontology was employed to model a specific learning subject and to extract the relevant learning resources from the Web based on a learner's model (the learners background, needs and learning styles). The APELS system uses natural language processing techniques to evaluate the content extracted from relevant resources against a set of learning outcomes as defined by standard curricula to enable the appropriate learning of the subject. An application in the computer science field is used to illustrate the working mechanisms of the APELS system and its evaluation based on the ACM/IEEE computing curriculum. An experimental evaluation was conducted with domain experts to evaluate whether APELS can produce the right learning material that suits the learning needs of a learner. The results show that the produced content by APELS is of a good quality and satisfies the learning outcomes for teaching purposes.</t>
  </si>
  <si>
    <t>Teaching, and education in general, remain firmly rooted in the practices of the past and continue to resist the implementation of strategies and theories arising from educational research. Consequently, significant reforms have been slow to take hold in educational systems around the world. Much of the reluctance can be attributed to a widely-held misconception of the nature of learning. This project attempts to address this misconception through the development of Professional Development Learning Environments (PDLEs are a series of learning tasks and a video-based case study) embedded in an online learning environment that requires the collaboration of users to solve problems. To use a Problem-Based-Learning (PBL) approach in an online context requires a major paradigm shift as well as using tools that were not designed specifically for such a student-driven, process-centred pedagogical paradigm. This becomes a problem when online resources and systems are used for supporting in-service teacher in their pursuit of furthering their education. Although the current theories of learning and teaching may present the philosophical content of such courses, the online strategies used often conflict with the theory. To study the formal implementation of PBL as a social-constructivist pedagogical approach, into an online learning environment to provide the tools for e-learning that would be closer in design to the current thinking on the very nature of learning, the PDLEs were modified to become small reusable video clips with a structure designed to facilitate PBL and focus learners' attention on higher order thinking skills rather than specifically on content. These modified PDLEs are referred to as Problem-Based Learning Objects (PBLOs). The PBLOs were embedded into a prototype of a Collaborative Online Learning Environment (COLE) which was developed simultaneously. The entire system was pilot tested with small groups. Preliminary results show that although many technical difficulties remain to be solved, using the environment does show evidence of some effect on beliefs about personal theories of learning, causing shifts from technical issues to those surrounding processes of learning. Our preliminary research has called attention to the potential ability of PBLO/COLE to disrupt conventional, transmission-based conceptions of online learning as content delivery. At the same time, however, our preliminary work has also indicated that learners who are not used to the collaborative opportunities provided within PBLO/COLE may still hold traditional orientations to teaching and learning as a gold standard to which all other options are compared. A purposeful direction for our future research will entail working with learners in PBLO/COLE over a sustained period so that they may engage in an online experience grounded in principles of socio-constructivism.</t>
  </si>
  <si>
    <t>Anatomy curricula are becoming increasingly populated with blended learning resources, which utilize the increasing availability of educational technology. The educational literature postulates that the use of technology can support students in achieving greater learning outcomes by increasing engagement. This study attempts to investigate the dimensions of student engagement with technology-enhanced learning (TEL) resources as part of a medical program's anatomy curriculum using exploratory factor analysis. A 25-item five-point Likert-based survey was administered to 192 first-year medical students, with three emergent factors discerned: satisfaction, goal setting and planning, and physical interaction. The three factors closely aligned with the existing literature and therefore additional nonparametric analysis was conducted that explored the levels of engagement across three custom-made anatomy TEL resources, including: (1) anatomy drawing screencasts; (2) an eBook; and (3) a massive open online course (MOOC). Usage data indicated that the most popular resource to be accessed across the cohort was the anatomy drawing screencasts via YouTube, with the MOOC being used least. Moreover, some evidence suggests that those students who utilized the MOOC were more engaged. Generally, however, no correlations were observed between the levels of engagement and TEL resource usage or assessment outcomes. The results from this study provide a clear insight into how students engage with TEL resources, but do not reveal any relationship between levels of engagement, usage, and assessment outcomes.</t>
  </si>
  <si>
    <t>The aim of this study was to discover how an active learning classroom (ALC) influenced the teaching and learning of dental radiology with dental hygiene students through a mixed-methods approach. A year-long observation of a dental hygiene professor who was teaching two consecutive courses in an ALC was conducted in 2015-16. Nineteen classes were recorded and transcribed, and observational notes on classroom activities were taken. Towards the end of the academic year, the professor was interviewed with use of a 13-question guide, and the students were surveyed with a 25-question survey. Moreover, fiveyear grades in the same two courses, including four-year historical grades earned in the traditional classrooms (TCs) and one year from the ALC, were collected along with demographic and prior academic performance data. Thirty-two of the 38 students responded to the survey, for a response rate of 84%. The results showed that 63% of the students preferred to take classes in the ALC rather than TC. They especially enjoyed the ALC's spaciousness, mobility, unobstructed views, and ease of information sharing and engagement in class. However, the ALC presented both the faculty and students with sensory and technique challenges. The analysis of students' grades suggested that GPA was one of the strongest predictors for both courses' final grades in the TCs but had weaker predicting significance in the ALC setting. Overall, the majority of students enjoyed taking classes in the ALC due to its physical charm and dynamic collaboration. Sensory and technique challenges coexisted with benefits.</t>
  </si>
  <si>
    <t>This research investigates the learning of inter-organizational contract design in greater depth. Two types of learning, i.e. learning from all past partnerships and learning from one specific partner, are distinguished in terms of their influence on the complexity of three different functions of the contract, namely control, coordination, and adaptation. Contract design capability and interorganizational routines are employed as mediators to explain the two types of learning respectively. Empirical tests using data from the Chinese construction industry reveal that there are significant indirect effects between partner-specific experience and contractual coordination, and between general partnership experience and all the three functions of the contract. This research contributes to the literature by providing more nuanced conclusions regarding the contract learning issue.</t>
  </si>
  <si>
    <t>Teaching false theories goes against the general pedagogical and philosophical belief that we must only teach and learn what is true. In general, the goal of pedagogy is taken to be epistemic: to gain knowledge and avoid ignorance. In this article, I argue that for realists and antirealists alike, epistemological and pedagogical goals have to come apart. I argue that the falsity of a theory does not automatically make it unfit for being taught. There are several good reasons for teaching false theories in school science. These are (a) false theories can bring about genuine (non-factive) understanding of the world; (b) teaching some false theories from the history of science that line up with children's ideas can provide students intellectual empathy and also aid in better grasp of concepts; (c) teaching false theories from the history of science can sharpen students' understanding of the nature of science; (d) scientists routinely use false theories and models in their practice and it is good sense for science education to mirror scientific practice; and (e) learning about patently non-scientific and antiscientific ideas will prepare students to face and respond to them. In making arguments for the foregoing five points, I draw upon the work of a variety of philosophers and historians of science, cognitive scientists, science education scholars, and scientists. My goal here is not only to justify theories considered false already being taught, but also to actively endorse the teaching of some theories considered false that are by and large not currently taught.</t>
  </si>
  <si>
    <t>The computer game Foldit is currently widely used as a biology and biochemistry teaching aid. Herein, we introduce a new feature of Foldit called custom contests that allows educators to create puzzles that fit their curriculum. The effectiveness of the custom contests is demonstrated by the use of five distinct custom contests in an upper-level biochemistry class. The new custom contest feature can be implemented in classes ranging from middle school to graduate school to enable educators to best complement their current curriculum. (c) 2019 International Union of Biochemistry and Molecular Biology, 47(2): 133-139, 2019.</t>
  </si>
  <si>
    <t>E-learning, also known as online learning or technology enhanced learning, needs to provide more heterogeneous learning including not only Web-based courses and virtual classrooms but also remote labs with an affective recognition system. These latter allow students to interact with real experiments conducted from a distance with real-time facial expression recognition using a webcam. However, multiple systems do not include this kind of learning. Thus, students' motivation, interest, and learning might be negatively affected since there can be no emotional interaction without on demand learning. This work analyzes the impact of students' emotions to enhance the learning experience in two aspects: (i) filling the existing gaps of students and (ii) improving the usability and readability of the platform. The overall goal of our research is to build a novel intelligent tutoring system, called LabTutor, adapted to the profile of every student. It aims to serve as an experienced teacher for students who access and perform experiments on real laboratory equipment in the field of engineering education.</t>
  </si>
  <si>
    <t>Adaptive learning environment, the extension of E-learning, has gained its importance in the present education scenario with the growth in information and communication technology. To develop such an environment, suitable learner characteristics have to be selected and learning materials are to be adapted to the selected characteristics with intelligent mechanisms. The effectiveness of the adaptive systems improves with increased number of learner characteristics considered to build the systems. However, the observations from the existing adaptive systems reveal that the development of systems that adapts to more than one learner characteristic is more challenging than systems that adapt to single learner characteristic. This paper proposes an adaptive learning system, KLSAS: Knowledge and Learning Style based Adaptive System, which is based on two significant learner characteristics, knowledge level and learning style. The adaptation model of KLSAS is proposed as a dynamic system which updates itself with learner performance and preferences. The evaluation of the system is done through the test performance of two different set of learners. The results are encouraging and ensuring that the adaptive strategy based on the selected learner characteristics leads to improvement in learning.</t>
  </si>
  <si>
    <t>Objectives To evaluate the efficacy of a urinary incontinence (UI) e-learning module (ELM) in undergraduate medical education. Methods An ELM was developed and validated to teach on UI learning objectives. A 21-item assessment was developed to test knowledge gained. A randomized-controlled trial and parallel nested-cohort study were performed to test the effectiveness of the validated UI-ELM compared with standard methods of UI learning. Students were recruited and enrolled at the onset of their obstetrics and gynecology clerkship. Assignments to either a week-long rotation of gynecologic (GYN) or urogynecologic (UroGyn) surgery were made independent of the study protocol. On the GYN rotation, students were randomly assigned to the UI-ELM intervention or no intervention (control group). The nested-cohort comprised students assigned to the UroGyn rotation. Parametric statistics were applied assessing score changes between the UI-ELM versus control/UroGyn groups. Results Eighty-three students rotated between June 2015 and February 2016. Fifty-five were assigned to GYN and randomized: 35 UI-ELM versus 20 no intervention; 28 were assigned to UroGyn. Students randomized to the UI-ELM had greater score improvement compared with controls (between group difference of +2.73; 95% confidence interval, 0.53-4.93; P = 0.02). Knowledge improvement was similar between students exposed to the UI-ELM compared with those with UroGyn exposure (between group difference, +0.91; 95% confidence interval, -1.05 to 2.88; P = 0.35). Conclusions The UI-ELM resulted in greater improvement in UI knowledge among third year medical students compared with traditional methods of learning and similar to those exposed to a UroGyn rotation.</t>
  </si>
  <si>
    <t>Forecasting the energy production of photovoltaic plants is today an essential tool for asset owners because it has direct economic implications on the net operating income of the plants whose generated energy is sold in competitive electricity markets. In this paper, we propose an innovative distributed decentralized prediction technique for the forecasting of power generated by several PV plants. The prediction technique is based on the Echo State Networks, which are recurrent neural network models very promising in terms of prediction performance and model accuracy. They will be used in conjunction with a distributed learning algorithm and a distributed consensus protocol that makes unnecessary any central coordinator. The technique has been properly conceived for asset owners that hold a wide portfolio of PV systems that are geographically spread out over large areas. The algorithm reveals very efficient, accurate, and scalable performance to any number of plants and it requires only a simple reliable communication channel. Through a real-world example we assess the applicability of such methodology and show its strength.</t>
  </si>
  <si>
    <t>This study examines the factors contributing towards eLearning knowledge quality based on students' perspective and presents a 5-dimensional scale to evaluate knowledge quality (KQ). It is an extension of our previously published research which had proposed a novel conceptual KQ model. In this paper, we attempt to quantify knowledge quality (KQ), as opposed to adapting data quality (DQ) and information quality (IQ) measurement tools. A qualitative-quantitative sequential mixed-method design was used for the instrument validation. Data was collected at two levels, undergraduate and postgraduate respectively. Exploratory and confirmatory factor analysis confirmed the 5 dimensional second-order perceived eLearning KQ model - comprising of 33 sub-dimensions. The scale is inclusive of five key dimensions (Intrinsic KQ, Contextual KQ, Representational KQ, Accessible KQ, and Actionable KQ) as measures of quality of knowledge gained from eLearning content. The proposed dimensions are the benchmarks that provide insight to educators and administrators in developing and enhancing e-learning content.</t>
  </si>
  <si>
    <t>The goal of this study is to examine the effects of time pressure and feedback on learning performance, as mediated by eye movement. Time pressure is one of main causes of human error in the workplace. Providing participants with feedback about their performance before task completion has been shown to reduce human error in diverse domains. Since both time pressure and feedback induce motivation, which is closely related to attention, we measured participants' eye movements to trace their attention and information acquisition coupled with a visual display. Time-to-deadline (long and short) and the presence of feedback were the independent factors used while measuring participants' performance and eye movements as they learned new information about the subject of project management and answered multiple-choice questions via self-paced online learning systems. Using structural equation modeling, we found a mediating effect of eye movement on the relationships among time-to-deadline, feedback, and learning performance. Insufficient time-to-deadline accelerated the number of fixations on the screen, which resulted in longer task completion times and increased correct rates for participants learning about project management. The models in this study suggest the possibility of predicting performance from eye movement under time-to-deadline and feedback conditions. The structural equation model in the study can be applied to online and remote learning systems, in which time management is one of the main challenges for individual learners.</t>
  </si>
  <si>
    <t>Aim This paper introduces the study on the European Union Project on complementary therapies and discusses project outputs and results. The goal of the European Union Project was to improve the professional knowledge and skills of women's health and oncology nurses regarding CT. Background The increasing and widespread use of complementary therapies in the women's health and oncology population requires nurses to be educated about their suitable and safe use. Many nurses do not have proper training in complementary therapies and therefore should not inform their patients about them. Methods The 'Improving the Nursing Care with Best Complementary Therapy Strategies Based on European Union Standards' (BestCARE) project was a strategic partnership within Erasmus plus for vocational education and training. The BestCARE project was coordinated by the Akdeniz University Nursing Faculty and was carried out with six partners from Turkey and Europe. Results Fifteen nurses from Turkey and Italy were trained in complementary therapies in England. In addition, training courses and seminars were held in Turkey and Italy for women's health and oncology nurses. The BestCARE programme consisted of 14 work packages. The BestCARE programme was implemented via websites, an e-learning training programme, training videos, reference and handbook, a curriculum proposal on complementary therapies and a simulation labo</t>
  </si>
  <si>
    <t>The aim of this article is to propose a new innovative grouping approach using the genetic algorithm (GA) to enhance the interaction and collaboration among peers by considering the complementary degree of students' learning status and their social relationships. In order to validate our approach, experiments were designed with a group of students and the outcomes were tested with an e-Learning system. The auto-grouping mechanism is developed using GA for better learning results, which is justified based on the performance of students tested on the e-Learning system. The outcomes clearly indicate that the proposed approach can generate a high degree of heterogeneous grouping and encourage students to learn better. The technical contribution of this article can be implemented in any massive open online course platforms with thousands of students, with regard to identifying peers for collaborative works.</t>
  </si>
  <si>
    <t>Background Video recordings of open surgical procedures could provide a method for enhancing surgical education, analysing operative performance and presenting cases to a wider audience of surgeons. The aim of this pilot study was to systematically search the World Wide Web to determine the availability of open surgery videos and to evaluate their potential training value in terms of the educational content presented. Methods A broad search for open right hemicolectomy videos was performed on the three most used English language internet search engines (, and ). All videos of open right hemicolectomy with an English language title were included. Laparoscopic surgery, single-incision laparoscopic surgery and robotic- and hand-assisted surgery videos were excluded, as were videos from fee charging websites. Results A total of 31 relevant websites were identified and 21 open surgery videos were finally included. The characteristics of the patients were presented only in four (19%) videos. A video commentary was present in 12 cases (57.1%) and this was in English language in 11. The median number of views per month was 84.1. Conclusions Open surgery videos have a significantly higher number of views per month compared to laparoscopic surgery videos, but current methodologies used to record and render the surgeon's point of view in open operative surgery remain limited.</t>
  </si>
  <si>
    <t>Purpose: Genetic advances mean patients at risk of genetic conditions can be helped through testing, clinical screening, and preventive treatment, but they must first be identified to benefit. Ensuring quality of genetic care for patients requires genetic expertise in all health services, including primary care. To address an educational shortfall, a series of e-learning resources was developed in six languages to equip primary care professionals with genetic skills relevant for practice. The purpose of the study was to evaluate these resources using Kirkpatrick's framework for educational outcomes. Methods: Mixed methods (qualitative and quantitative) were used over four phases of the study. Results: A high level of satisfaction with the resources was reported. Knowledge and skills improved significantly after using the education material. Participants reported changes in confidence and practice behavior, including family history taking, seeking advice from specialists and referring patients. The resources helped users to learn how to explain genetics. Many visited the resources repeatedly and some used them to educate colleagues or students. Conclusion: Gen-Equip modules are effective in improving genetic knowledge, skills, and attitudes for primary care professionals. They provide both continuing professional development and just-in-time learning for a potentially large global audience at a practical level.</t>
  </si>
  <si>
    <t>Background: Critical thinking and empathy are essential elements in attaining competencies expected of Bachelor of Science in Nursing graduates. Our purpose is to describe the use of a continuing multimedia case study in a large online course, including the pedagogical framework, implementation, and impact on student learning. Method: We adapted qualitative analysis strategies to thematically analyze data from course assignments to demonstrate evidence of the development of critical thinking and empathy. Results: Students reported a variety of critical thinking skills acquired through continuous examination of patient problems and completion of case study-based tasks. Students described changes in their emotions and attitudes toward the older adult patient in the case study and the population represented with empathy as the dominant emotion. Conclusion:The use of a continuing multimedia case study provided a successful platform for enhancing the learning of didactic content and the development of critical thinking and empathy.</t>
  </si>
  <si>
    <t>Women's representation in education-especially in higher education- is an important part of broader gender equity discussions. The gender imbalance in education is not a new issue; and Turkey is no exception. In fact, this has been the subject of an ongoing debate for years throughout the world. Governments from all around the world try to enhance gender equity in education, along with other facets of the issue, such as economical, social, work, etc. Since its inception, Turkey's largest distance education provider Anadolu University, even though it is not an intended institutional policy, contribute to enhance the equal representation of both men and women in higher education. The study specifically aimed at to assess how gender ratio has evolved over 32years, whether spatial clustering exists within the gender data around the country, and to what extent women were represented in higher education programs. To answer these queries, gender ratio datasets were examined using visual (mapping) and spatial cluster analyses. Findings support that, distant programs of the university have helped more women participate in higher education programs across the country over the years, leading to relatively more normalized distribution of gender in education across the geographical regions. Findings are encouraging for the University administration towards tailoring programs to attract more women, and the disadvantaged groups into the academic programs. Also, fee and payment structures of the courses can be re-aligned to better serve disadvantaged regions of the country. In addition, institutions all around the world providing mass distance education can review Anadolu University's cost and program structure to create their own structures to enhance their gender equality issues in education.</t>
  </si>
  <si>
    <t>One form of educational inequality is the disparity that exists between urban and rural settings. Equal distribution of quality education is a challenge for developing countries due to the unavailability of resources. Various approaches to equal distribution are distance learning, telecast learning and e-learning; however, these approaches cannot achieve the desired objectives due to their limitations. This research aimed to investigate the interesting question of whether mobile technology can bring urban and rural settings closer together. A mobile application for learning Urdu grammar was designed to measure the learning gains of fourth-grade students at two different schools from urban and rural settings. A quantitative technique, the quasi-experimental pre-test and post-test method, was used to measure the effectiveness of the mobile application. The comparison of the students' performances at the urban and rural schools illustrated the role of mobile technology in mitigating the educational gap. The present study provides evidence that children from different social backgrounds may benefit equally from mobile technology.</t>
  </si>
  <si>
    <t>Authenticating the students' identity and authenticity of their work is increasingly important to reduce academic malpractices and for quality assurance purposes in Education. There is a growing body of research about technological innovations to combat cheating and plagiarism. However, the literature is very limited on the impact of e-authentication systems across distinctive end-users because it is not a widespread practice at the moment. A considerable gap is to understand whether the use of e-authentication systems would increase trust on e-assessment, and to extend, whether students' acceptance would vary across gender, age and previous experiences. This study aims to shed light on this area by examining the attitudes and experiences of 328 students who used an authentication system known as adaptive trust-based e-assessment system for learning (TeSLA). Evidence from mixed-method analysis suggests a broadly positive acceptance of these e-authentication technologies by distance education students. However, significant differences in the students' responses indicated, for instance, that men were less concerned about providing personal data than women; middle-aged participants were more aware of the nuances of cheating and plagiarism; while younger students were more likely to reject e-authentication, considerably due to data privacy and security and students with disabilities due to concerns about their special needs.</t>
  </si>
  <si>
    <t>The growth of online education has become a global phenomenon driven by the emergence of new technologies, widespread adoption of the Internet, and intensifying demand for a skilled workforce for a digital economy. Online education is no longer a trend; it has become mainstream. This paper explores authorship, coverage, currency, context, scope, theories, frameworks, and key themes through a systematic review of 60 business education journal articles published since the year 2008. Through detailed content analysis, we provide useful recommendations for researchers and practitioners working in academia, industry, or government. We articulate an emerging conceptual model of interactions between diverse entities and stakeholders in the online education industry with special reference to tertiary business discipline. This model will certainly be applicable with minor changes to other disciplines and other levels of education- primary and secondary. We recommend that this model be tested by researchers using appropriate research methodology.</t>
  </si>
  <si>
    <t>The aim of this study was to investigate the interest of forestry workers, who operate in the Western Italian Alps, in training courses on entrepreneurial issues. The proposed courses would address the management skills suggested in the FAO Guide to good practice in contract labour in forestry. These skills are essential in increasing the competitiveness of companies operating in the timber sector and especially for small forestry enterprises that are more susceptible to market fluctuations. The opinions of 367 forestry workers were collected via a survey. Their answers show a high level of interest in technical topics, such as workplace safety and work organization, but less interest in management topics, such as accounting or taxation. We also investigated their preferences concerning educational techniques, and the results show a strong preference for traditional methods, such as face-to-face classes, compared to e-learning. We attempted to identify the elements that influenced the respondents' attitudes towards entrepreneurial training using an ordinal logistic regression. The results indicate that the most interested respondents are young forestry workers or entrepreneurs with previous experience in training courses. In short, the findings show that the introduction of management training courses could be attractive for a large number of forestry workers. These results have particular relevance in the Western Italian Alps where 40% of surface is covered by forests and 3000 loggers work in the area.</t>
  </si>
  <si>
    <t>The majority of the distributed learning literature focuses on convergence to Nash equilibria. Coarse correlated equilibria, on the other hand, can often characterize more efficient collective behavior than even the best Nash equilibrium. However, there are no existing distributed learning algorithms that converge to specific coarse correlated equilibria. In this paper, we provide one such algorithm, which guarantees that the agents' collective joint strategy will constitute an efficient coarse correlated equilibrium with high probability. The key to attaining efficient correlated behavior through distributed learning involves incorporating a common random signal into the learning environment.</t>
  </si>
  <si>
    <t>At present, due to use of nearest neighbor query algorithm based on memory, the traditional user-based collaborative filtering (CF) recommendation system has the shortages of poor expandability and lack of stability. On the aspect of expandability, the item-based CF algorithm was proposed but it still has not addressed the declined recommendation quality (poor stability) caused by sparse data. Being inspired by the concept of influence set, this paper proposes a new recommendation algorithm of CF-ISEGB (collaborative filtering based on the influence sets of e-learning group's behavior). The influence sets of current e-learning group are used to improve the evaluation density of this resource, and the computation, prediction and rating methods are also defined for this new recommendation mechanism. The experimental result shows that compared to the traditional item-based CF algorithm which generates recommendation only based on the nearest neighbor, it can effectively alleviate the problem caused by sparse datasets and significantly improve the recommendation quality of recommendation system.</t>
  </si>
  <si>
    <t>Motivated by machine learning applications in networks of sensors, Internet-of-Things devices, and autonomous agents, we propose techniques for distributed stochastic convex learning from high-rate data streams. The setup involves a network of nodes-each one of which has a stream of data arriving at a constant rate-that solve a stochastic convex optimization problem by collaborating with each other over rate-limited communication links. To this end, we present and analyze two algorithms-termed distributed stochastic approximation mirror descent (D-SAMD) and accelerated distributed stochastic approximation mirror descent (AD-SAMD)-that are based on two stochastic variants of mirror descent and in which nodes collaborate via approximate averaging of the local noisy subgradients using distributed consensus. Our main contributions are:1) bounds on the convergence rates of D-SAMD and AD-SAMD in terms of the number of nodes, network topology, and ratio of the data streaming and communication rates; and 2) sufficient conditions for order-optimum convergence of these algorithms. In particular, we show that for sufficiently well-connected networks, distributed learning schemes can obtain order-optimum convergence even if the communications rate is small. Furthermore, we find that the use of accelerated methods significantly enlarges the regime, in which order-optimum convergence is achieved; this is in contrast to the centralized setting, where accelerated methods usually offer only a modest improvement. Finally, we demonstrate the effectiveness of the proposed algorithms using numerical experiments.</t>
  </si>
  <si>
    <t>In this paper we explore the interrelationship between the sociotechnical-pedagogical culture of e-learning, the emerging disciplines of Web science, Social Sensing and that of Cognitive Computation-as an emerging paradigm of computation. We comment in particular on the importance of this relation for the development of learning-analytics discourse. Moreover, we present an initial relational framework between these disciplines and suggest how these relations can be exploited to solve problems in each area. This paper argues for (a) the particular importance of the abstract class of 'learning machines' for Web science, (b) understanding cognitive computation as a necessary practical framework for the increasingly dominating, situated informal learning context, and (c) the potential benefit of Web science frameworks for investigating both, contemporary research questions in e-learning and the development of theories for informal ubiquitous learning. Finally, we argue that exploring links between these disciplines is necessary for improving practical research, for the purpose of developing learning-analytics methodology for evaluating the growing types of modern e-leaming contexts such as the informal situated learning context. (C) 2018 Published by Elsevier Ltd.</t>
  </si>
  <si>
    <t>This paper presents a development of an adaptive e-learning system to measure deaf student progress and interaction, and to enhance their. Enhancements are based on several recent technologies, including Bilingual/Bicultural methodologies, and adaptive learning, multi-agent, and mobile technologies. Bilingual/Bicultural methodology is the new trends in teaching for deaf students. The main language for the deaf would be the sign language while the second language is the common (official) one. Our system is based on a specific set of defined skills. These skills are usually referred to as Deaf Students Learning Outcomes (DSLO). To evaluate the Deaf Students Learning Outcomes results, we define an Academic Advisor Agent. The objective of the Academic Advisor is to monitor the students' achievements of the learning program and to provide them with advices to better achieve the program Student Outcomes. Considering the DSLO levels rather than the course grades level allows the Academic Advisor Agent to: (i) assess the progress achieved by the deaf student at the end of every period, (ii) identify any learning obstacles at an early stage, and (iii) continuously propose learning activities and learning targets that are more fitting to the learner weaknesses. The adaptive e-learning system is further improved with mobile technology to allow easy accessibility to the learning materials. (C) 2017 Elsevier Ltd. All rights reserved.</t>
  </si>
  <si>
    <t>In this paper, we propose a novel approach to the analysis of collaborative learning. The approach posits that different dimensions of collaborative learning emerging from social ties and content analysis of discourse can be modeled as networks. As such, the combination of social network analysis (SNA) and epistemic network analysis (ENA) analysis can detect information about a learner's enactment of what the literature on collaborative learning has described as a role: an ensemble of cognitive and social dimensions that is marked by interacting with the appropriate people about appropriate content. The proposed approach is named social epistemic network signature (SENS) and is defined as a combination of these two complementary network analytic techniques. The proposed SENS approach is examined on data produced in collaborative activities performed in a massive open online course (MOOC) delivered via a major MOOC platform. The results of a study conducted on a data set collected in a MOOC suggest SNA and ENA produce complementary results which can i) explain collaboration processes that shaped the creation of social ties and that were associated with different network roles; ii) describe differences between low and high performing groups of learners; and iii) show how combined properties derived from SNA and ENA predict academic performance.</t>
  </si>
  <si>
    <t>Monitoring learners' satisfaction (LS) is a vital action for collecting precious information and design valuable online collaborative learning (CL) experiences. Today's CL platforms allow students for performing many online activities, thus generating a huge mass of data that can be processed to provide insights about the level of satisfaction on contents, services, community interactions, and effort. Big Data is a suitable paradigm for real-time processing of large data sets concerning the LS, in the final aim to provide valuable information that may improve the CL experience. Besides, the adoption of Big Data offers the opportunity to implement a non-intrusive and in-process evaluation strategy of online courses that complements the traditional and time-consuming ways to collect feedback (e.g. questionnaires or surveys). Although the application of Big Data in the CL domain is a recent explored research area with limited applications, it may have an important role in the future of online education. By adopting the design science research methodology, this article describes a novel method and approach to analyse individual students' contributions in online learning activities and assess the level of their satisfaction towards the course. A software artefact is also presented, which leverages Learning Analytics in a Big Data context, with the goal to provide in real-time valuable insights that people and systems can use to intervene properly in the program. The contribution of this paper can be of value for both researchers and practitioners: the former can be interested in the approach and method used for LS assessment; the latter can find of interest the system implemented and how it has been tested in a real online course. (C) 2018 Elsevier Ltd. All rights reserved.</t>
  </si>
  <si>
    <t>IT approach has been gradually applied in collaborative learning groups in higher education nowadays. However, it is still difficult to measure and assess each student's engagement in learning groups. Moreover, how to promote students' engagement in learning groups is also an important problem. Learning analytics in IT environment helps us understand the whole process of students' learning in groups, analyze these problems in collaborative learning and find ways to improve group learning effect. We examined the role of Slack in students' engagement in collaborative learning. Specifically, whether the openness and visibility of each group member's contribution on Slack can promote students' engagement. Based on the benefits and loss of engagement, we proposed the research model and hypotheses. Surveys (n = 181) were issued online to postgraduate students at different times of a course in China. Data was analysed by SmartPLS. Results show that mutual trust, social influence and reward valence among students can promote their teamwork engagement. Furthermore, teamwork engagement can prompt students' learning and work satisfaction. However, the moderation role of task complexity between teamwork engagement and personal success (i.e. learning and work satisfaction) is not supported. Theoretical contribution and implications for educational practices are discussed. Research limitations and future research directions are also presented. (C) 2017 Published by Elsevier Ltd.</t>
  </si>
  <si>
    <t>With the emergence of online learning, many similar courses are offered on the Internet. The Internet is an essential tool for improving learning efficiency by analyzing how learners select courses; it is also a convenient channel to extract learner preferences. We adopt dynamic learning data from a popular Massive Open Online Course (MOOC) website in China, imooc.com, to detect the online learning behavior pattern of Chinese online learners and estimate herding behavior. Considering the large number of similar online courses, this study determines how a suitable course can be selected. We first evince the existence of herding in online learning and then divide herding behavior into different groups: some learners passively mimic their peers (irrational herding), whereas some learners engage in active observational learning according to their needs (rational herding). The results reveal that rational herding dominates online learning. Subsequently, some variables amplify the herding effect, such as the difficulty level of the course and the experience of the learners. We conclude that the higher the difficulty level of a course, the more the rational herding of the learners and that the more experienced the learners, the higher the rational herding. This study provides implications for the way in course selection in MOOC, specifically in the learning analytics of the online learners. (C) 2017 Elsevier Ltd. All rights reserved.</t>
  </si>
  <si>
    <t>The paper deals with assessment of the influence of adaptive e-learning as a part of learning analytics on learning effectiveness of primary school pupils. E-learning exercises containing implemented adaptive elements were created in accordance with the Bloom's Taxonomy. Within the pilot study the authors detected high percentage success rate during e-learning exercise completion. This leads to formulation of the question Can any e-learning exercise of lower cognitive levels of Bloom's taxonomy be skipped without affecting the cognitive thinking for solution of the e-learning exercises on upper cognitive levels of Bloom's taxonomy? To answer the question, the algorithm of adaptive e-learning was defined and hypotheses were established. The research was carried out as pedagogical experiment comparing the results of both experimental and control groups of pupils. The research hypotheses were confirmed by statistical analysis of the research data. The results confirm that adaptive features of e-learning can be implemented in the primary education. The research results confirm the fact that educational objectives can be achieved with some pupils more effectively. Consequently, the implementation of adaptive elements into e-learning at the primary school supports an individual approach when completing e-learning exercises according to the principle of cognitive computing.</t>
  </si>
  <si>
    <t>The purpose of learning analytics is to optimise learning and the environment in which it occurs. However, while much research has been conducted into how to measure, collect and analyse learner data, little has been conducted into how to aesthetically display information to learners in dashboards and educational materials online to maximise its appeal. This experiment examined the relationship between children's age and their aesthetic preferences towards visual complexity in e-learning web pages designed for them. It applied Berlyne's theory of aesthetic preference: a theory that suggests that people prefer a medium level of stimuli to a low or high level of stimuli. It asked 180 Taiwanese primary school children to indicate their aesthetic preferences towards web pages of high, medium and low visual complexity. The children were divided into three groups: 7-8 year-olds, 9-10 year-olds and 11-12 year-olds. When the ratings of the three age groups were looked at together, they revealed that the children preferred e-learning web pages that had a medium level of visual complexity to those that had a high or low level of visual complexity. As such, the results supported Berlyne's theory. However, when the ratings of the age groups were looked at separately with respect to aesthetic factors, differences were found. In particular, it was found that the 7-8 year-olds preferred e-learning web pages that had a high level of colourfulness while the 9-12 year-olds did not.</t>
  </si>
  <si>
    <t>Peer-to-Peer (P2P) applications such as content distribution and sharing (like file, audio, video), multiuser communication (games, desktop sharing, e-learning) have emerged as a new paradigm over a last decade. However, scalability requirements remain a major concern and hence, the distribution and effective search of multidimensional data have become major challenges for P2P computing. Most of the existing P2P overlays either do not give support to Multidimensional Indexing (MI) or the frameworks are less efficient for complex query search or they are limited up to binary trees only, with the search complexity O(log(2)N). However, traditional MI based on m-ary tree is strengthened for the complex query search (bound to log(m)N) using higher fanout, m &gt; 2. Based on these observations, we propose BMMI-tree (Balanced Multiway Multidimensional Indexing-tree) that uses an m-ary P2P tree overlay network and also provides the support of MI tree indexing methods such as R-tree or SS-tree in this paper. The paper also analyzes the complex query search algorithms performed in O(log(m)N) steps with the experimental results. In addition, the construction of the P2P tree network requires to split some existing node and its data objects into m new child nodes (during node join) and vice versa (during node leave). To the best of our knowledge, none of the existing node splitting algorithms for multiway multidimensional trees offer 1-m node splitting. Hence, in this paper, we also propose two different approaches to split the MI tree node into m number of nodes (m-ary split) to be used effectively to create a dynamic tree overlay. Lastly, we present how the BMMI-tree can be applied for service provisioning in cloud computing in a decentralized and distributed manner. (C) 2018 Elsevier Inc. All rights reserved.</t>
  </si>
  <si>
    <t>As online learning and e-learning are prevalent and widely used in education, it is important to design an efficient and reliable information system for storing learning data and providing on-demand learning services. In this paper, we design a cloud-based information system architecture for online lifelong education. Since a cloud system is based on virtualization technology, we propose a virtual resource management schemevirtual machine allocation and monitoring nodes assignment. With the proposed cloud-based architecture, we can build and operate an e-learning information system for online lifelong education, which requires efficiency, reliability, and persistence. The evaluation results show that our proposed method can deal with more tasks for e-learning (requests for learning management system (LMS) navigations, text learning contents, text and media learning contents, and video learning contents) while introducing 48x fewer service level agreement (SLA) violations than the existing method.</t>
  </si>
  <si>
    <t>Purpose This paper aims to reflect on approaches through which open, distance and e-learning (ODeL) students can use their local environments for assessments and explores how this shapes their conceptualisations of university and campus. Key issues and lessons learnt are covered, thus providing pointers for implementation of the type of assessment approaches that are presented. Design/methodology/approach Using three undergraduate sustainability-related modules in the Department of Geography, University of South Africa (Unisa), the lecturers' reflections on the real-world sustainability learning experiences of students in these modules (2015-2018) have been cross-correlated and compared to present an integrated picture of emerging best practice. Findings The use of real-world, place-based applications, which form a central theme in the assessment strategy for all three modules, allows students to deal hands-on with sustainability issues, establishes a connection between ODeL students and the university and presents an opportunity to engage these students in real-world sustainability learning despite not being on campus. Research limitations/implications - The case study format and qualitative, reflective methodology present limitations, while specifically focusing on ODeL and the final phase of undergraduate studies. Despite these limitations, the lessons learnt can be of value to universities currently transferring to online offerings, with possible impacts for sustainability learning. Originality/value This paper addresses misconceptions on the role of ODeL in transforming to sustainability. The criticism that ODeL is suitable for primarily theoretical training is countered by evidence that appropriately structured assessments requiring ODeL students to engage with real-world issues in their local environments, can provide valuable sustainability learning experiences.</t>
  </si>
  <si>
    <t>This article presents a new conceptualization of 'shadow curriculum', one component of the worldwide phenomenon of shadow education, i.e. learning outside of school. Traditional conceptions of curriculum are not applicable to shadow education, and so this article begins by exploring how shadow education practices qualify as a new focus of curriculum studies. Based on existing scholarship and our own field experience in South Korea, we propose that shadow curriculum can be defined as supplementary curriculum out of schooling provided by educational business industries that are aimed for individual students' academic success in formal education. The following discussion explores the characteristics of shadow curriculum and shows that incorporating shadow curriculum as a new area of focus in the field of curriculum studies can broaden existing understandings of student learning and the concept of curriculum. Our hope is that this discussion will open a new intellectual space for analysis of the complex phenomenon of shadow education within the field of curriculum studies.</t>
  </si>
  <si>
    <t>This paper aims to explore the response-order effects for rating questions presented in item-by-item and grid formats. It was hypothesized that the primacy effect occurs for both formats of questions, and that this effect is dependent on age, education, and type of device used for responding to questions. Two randomized experiments were conducted in 28 pre-course surveys of massive open online course students (N = 22,910). Our findings suggest that the order of response options affects respondents' perception of the option lists and their responding patterns. The primacy effect is found for the item-by-item question, while there is no evidence for the presence of such an effect for the grid question format. Primacy effect for the item-by-item layout is lower for respondents with higher education degree while there are no interaction effects between ordering and age, gender, and type of device. For a grid question, mixed results were observed.</t>
  </si>
  <si>
    <t>Background:By adaptation of the face-to-face physiotherapist-training program previously used in the Self-management of Osteoarthritis and Low back pain through Activity and Skills (SOLAS) feasibility trial, an asynchronous, interactive, Web-based, e-learning training program (E-SOLAS) underpinned by behavior and learning theories was developed. Objective: This study investigated the effect of the E-SOLAS training program on relevant outcomes of effective training and implementation. Methods: Thirteen physiotherapists from across Ireland were trained via E-SOLAS by using mixed methods, and seven physiotherapists progressed to implementation of the 6-week group-based SOLAS intervention. The effectiveness of E-SOLAS was evaluated using the Kirkpatrick model at the levels of reaction (physiotherapist engagement and satisfaction with E-SOLAS training methods and content), learning (pre- to posttraining changes in physiotherapists' confidence and knowledge in delivering SOLAS content and self-determination theory-based communication strategies, administered via a SurveyMonkey questionnaire), and behavior (fidelity to delivery of SOLAS content using physiotherapist-completed weekly checklists). During implementation, five physiotherapists audio recorded delivery of one class, and the communication between physiotherapists and clients was assessed using the Health Care Climate Questionnaire (HCCQ), the Controlling Coach Behaviour Scale (CCBS), and an intervention-specific measure (ISM; 7-point Likert scale). A range of implementation outcomes were evaluated during training and delivery (ie, acceptability, appropriateness, feasibility, fidelity, and sustainability of E-SOLAS) using a posttraining feedback questionnaire and individual semistructured telephone interviews. Results: With regard to their reaction, physiotherapists (n=13) were very satisfied with E-SOLAS posttraining (median 5.0; interquartile range 1.0; min-max 4.0-5.0) and completed training within 3-4 weeks. With regard to learning, there were significant increases in physiotherapists' confidence and knowledge in delivery of all SOLAS intervention components (P&lt;.05). Physiotherapists' confidence in 7 of 10 self-determination theory-based communication strategies increased (P&lt;.05), whereas physiotherapists' knowledge of self-determination theory-based strategies remained high posttraining (P&gt;.05). In terms of behavior, physiotherapists delivered SOLAS in a needs supportive manner (HCCQ: median 5.2, interquartile range 1.3, min-max 3.7-5.8; CCBS: median 6.6, interquartile range 1.0, min-max 5.6-7.0; ISM: median 4.5, interquartile range 1.2, min-max 2.8-4.8). Fidelity scores were high for SOLAS content delivery (total %mean fidelity score 93.5%; SD 4.9%). The posttraining questionnaire and postdelivery qualitative interviews showed that physiotherapists found E-SOLAS acceptable, appropriate, feasible, and sustainable within primary care services to support the implementation of the SOLAS intervention. Conclusions: This study provides preliminary evidence of the effectiveness, acceptability, and feasibility of an e-learning program to train physiotherapists to deliver a group-based self-management complex intervention in primary care settings, which is equivalent to face-to-face training outcomes and would support inclusion of physiotherapists in a definitive trial of SOLAS.</t>
  </si>
  <si>
    <t>Prior studies on e-learning service quality were conducted mainly in developed countries; however, little effort has been made in emerging countries. This study examines the relationships among e-learning service quality attributes, overall e-learning service quality, e-learning student satisfaction, and e-learning student loyalty in the context of Vietnam, an emerging country. Survey data collected from 1232 college students were analyzed by means of exploratory factor analysis, confirmatory factor analysis, and structural equation modeling using SPSS 25 and SmartPLS 3.0. The results indicated that e-learning service quality was a second-order construct comprising of three factors, namely, e-learning system quality, e-learning instructor and course materials quality, and e-learning administrative and support service quality. The e-learning system quality was the most important dimension of overall e-learning service quality, followed by e-learning instructor and course materials quality, and e-learning administrative and support service quality. In addition, the overall e-learning service quality was positively related to e-learning student satisfaction, which in turn positively influences e-learning student loyalty. Also, overall e-learning service quality has a direct effect on e-learning student loyalty. Implications for colleges and universities are discussed.</t>
  </si>
  <si>
    <t>The purpose of the current study was to compare 5 years of educational outcome data for online and face-to-face MSSW students (N=883) who graduated from University of Tennessee Knoxville College of Social Work. Students' knowledge (comprehensive exam scores, grade point averages), skills (field evaluation scores), and perception of their graduate social work program were examined. Univariate and multivariate analyses revealed significantly higher knowledge scores for face-to-face, and significantly greater skills ratings for online students. Online students possessed significantly more positive perceptions of faculty and their own preparedness for professional practice. Effect sizes for all findings were extremely small, however, and suggest that differences between online and traditional student outcomes have minor practical relevance related to student achievement. Educational and research implications are discussed.</t>
  </si>
  <si>
    <t>This study examines EFL students' metacognitive strategy use in a university flipped classroom and the underlying factors of metacognitive strategy use. The participants in our study were students enrolled in an elective English course at a university in Taiwan, where they had to watch online course videos outside of class and participate in activities that required knowledge application. Students' metacognitive strategy use and factors affecting their use were elicited through written accounts, class observations, and semi-structured interviews. Findings show that factors affecting their metacognitive strategy use include students' expected learning outcome and peer learning. Students' greater control over learning in a flipped classroom context further facilitates their metacognitive strategies. Finally, possible directions for metacognitive instruction are discussed.</t>
  </si>
  <si>
    <t>BackgroundHealthcare professionals are key informants to support individual behaviour change, and although there has been some progress in empowering clinicians to promote physical activity and health at work, an effective strategy overarching the whole medical educational journey is still lacking. This report provides an overview from the Moving Healthcare Professionals programme (MHPP), a whole-system educational approach to embed prevention and physical activity promotion into clinical practice.MethodsThe MHPP model integrates educational resources into three core domains of medical education: undergraduate education, postgraduate education and continuing professional development. The interventions are designed to spiral through existing educational approaches rather than as additional special study modules or bolt-on courses, thus reducing self-selection bias in exposure. Interventions include spiral undergraduate education materials, e-learning, embedded post-graduate resources and face-to-face peer-to-peer education.ResultsTo date the MHPP model has been applied in two key areas, physical activity and health and work. The physical activity programme in a partnership between Public Health England and Sport England has delivered face-to-face training to 17,105 healthcare professionals, embedded materials in almost three quarters of English medical schools and overseen &gt;95,000 e-learning modules completed over two and half years. Evaluation of the individual elements of the model is ongoing and aims to show improvements in knowledge, skills and practice. Further evaluation is planned to assess patient impact.ConclusionsThe MHPP model offers a coherent whole-system approach to embed public health action into existing healthcare education models, and as such provides a framework for rapid change as well as upstream implementation to support the clinicians of today and tomorrow.</t>
  </si>
  <si>
    <t>Increasing energy efficiency of thermostatically controlled loads has the potential to substantially reduce domestic energy demand. However, optimizing the efficiency of thermostatically controlled loads requires either an existing model or detailed data from sensors to learn it online. Often, neither is practical because of real-world constraints. In this paper, we demonstrate that this problem can benefit greatly from multi-agent learning and collaboration. Starting with no thermostatically controlled load specific information, the multi-agent modelling and control framework is evaluated over an entire year of operation in a large scale pilot in The Netherlands, constituting over 50 houses, resulting in energy savings of almost 200 kW h per household (or 20% of the energy required for hot water production). Theoretically, these savings can be even higher, a result also validated using simulations. In these experiments, model accuracy in the multi-agent frameworks scales linearly with the number of agents and provides compelling evidence for increased agency as an alternative to additional sensing, domain knowledge or data gathering time. In fact, multi-agent systems can accelerate learning of a thermostatically controlled load's behaviour by multiple orders of magnitude over single-agent systems, enabling active control faster. These findings hold even when learning is carried out in a distributed manner to address privacy issues arising from multi-agent cooperation.</t>
  </si>
  <si>
    <t>Online video lectures are widely used in e-learning environments. They provide several advantages for students such as preparing for class and controlling their learning pace. However, essential features of videos, such as transient information and learner control, can also increase learners' cognitive load and disorientation, particularly for learners with low prior knowledge. This study analyzed data collected from a questionnaire, students' examination and homework scores, and system logs to examine the effects of prior knowledge on the engagement level, frequency of viewing strategies used, attitudes, and learning performance of students who watched video lectures. The results showed that the students demonstrated the same engagement levels of watching video lectures, regardless of whether they had high or low prior knowledge. However, high prior knowledge learners used a higher frequency of viewing strategies, had a more positive attitude toward watching the video lectures, and exhibited higher learning performance than the low prior knowledge learners did. These results are discussed in this article, and several suggestions for personalized prior knowledge support are proposed.</t>
  </si>
  <si>
    <t>This paper reports on an international collaborative project working with deaf learners of English literacy (19-28 years old) in five locations in India: Indore; Vadadora; Comibatore; Pattambi; and Thrissur. Indian Sign Language (ISL) was the language of instruction. The project drew on a social practices view of literacy. Deaf peer tutors were trained in creating lessons using authentic materials: texts collected from students' everyday lives. Tutors and students shared content via an online teaching resource. In the paper, the authors draw on notes from the training, tutor and student data, to clarify the strengths and challenges of this approach. Real literacies were used fruitfully, but authentic texts could be complex and grammar lessons were often unrelated to these texts. This challenged our assumptions about the applicability of the real literacies concept to pedagogy. Nevertheless, the study confirms the value of an approach that privileges ISL, peer tuition and online materials.</t>
  </si>
  <si>
    <t>The present study utilized the Technology Acceptance Model (TAM 3) to explore the learning attitudes of college students with respect to English e-tutoring websites, an approach that has rarely been employed from the perspective of information technology and the global e-digital market. More specifically, the study used college students' assessments of self-paced business English e-learning websites to investigate the adoption of those sites. Using simple linear regression analysis, the research explored the question of whether engagement in e-learning was able to enhance the students' willingness to learn. The results of the analysis indicated that the majority of English e-tutoring users felt that online sources for learning English offer greater convenience and are more effective than noninternet resources. This finding suggests, in turn, that the web designers of business English e-learning websites could maintain and enhance the loyalty of site users by taking care to ensure the quality of the sites' content. In particular, the knowledge management functions and interface requirements of student users should be adequately addressed by web designers so that the students can operate the websites more easily in the course of the learning process.</t>
  </si>
  <si>
    <t>Wireless sensor networks (WSNs) consist of a large number of small devices or nodes, called micro controller units (MCUs) and located in homes and/or offices, to be operated through the internet from anywhere, making these devices smarter and more efficient. Quality of service routing is one of the critical challenges in WSNs, especially in surveillance systems. To improve the efficiency of the network, in this article we proposes a distributed learning fractal algorithm (DFLA) to design the control topology of a wireless sensor network (WSN), whose nodes are the MCUs distributed in a physical space and which are connected to share parameters of the sensors such as concentrations of CO2, humidity, temperature within the space or adjustment of the intensity of light inside and outside the home or office. For this, we start defining the production rules of the L-systems to generate the Hilbert fractal, since these rules facilitate the generation of this fractal, which is a fill-space curve. Then, we model the optimization of a centralized control topology of WSNs and proposed a DFLA to find the best two nodes where a device can find the highly reliable link between these nodes. Thus, we propose a software defined network (SDN) with strong mobility since it can be reconfigured depending on the amount of nodes, also we employ a target coverage because distributed learning fractal algorithm (DLFA) only consider reliable links among devices. Finally, through laboratory tests and computer simulations, we demonstrate the effectiveness of our approach by means of a fractal routing in WSNs, by using a large amount of WSNs devices (from 16 to 64 sensors) for real time monitoring of different parameters, in order to make efficient WSNs and its application in a forthcoming Smart City.</t>
  </si>
  <si>
    <t>This study explored students' learning behavior before and after participating in an introduction to learning how to learn. This four-week intervention included the Massive Open Online Course Learning How to Learn, further discussions on the content of this MOOC, and hands-on practice using learning platforms. Its purpose was to investigate whether any changes in learning behavior remain observable during the next semester and whether proficiency in the target language would be significantly higher than in a control group. Analyses of students' questionnaires before the intervention and at the end of the second semester, observations of students' study behavior during the second semester, and students' academic performances during the two semesters were collected. At the end of the study period, students of the experimental group reported cramming less, using more learning techniques, redoing exercises with answers covered, and spacing repetitions more often instead of massing. Students' online study behavior verified their answers to the questionnaire and showed a more efficient use of the learning platforms. Students also benefited from this intervention by scoring higher in the final proficiency test of the second semester.</t>
  </si>
  <si>
    <t>Emotions are an important aspect in learning and with the current boom in instructional technology, researchers are exploring methods to investigate how emotions may be manipulated to positively influence online learning. One such method is by adapting the theory of emotional design through multimedia elements. This theory emphasises on individuality and metacognition in exploring these learning outcomes and by this we choose to explore the effects of emotional intelligence (EI). We replicated the methodology used in previous research studies in emotional design in multimedia learning by further exploring the gaps from those studies especially the effects of negative design, EI and a new sample that primarily focusses on engineering undergraduates in Malaysia. This study was designed as a quantitative quasi-experimental using a 3 x 2 factorial design. Based on the findings, it was found that emotional design is a better predictor of cognitive outcomes, whereas EI was a better predictor of emotional outcomes such as motivation and satisfaction for multimedia-based learning. It was also found that positive and negative designs have similar effects on students' learning outcomes, while EI affected perceived satisfaction in each design.</t>
  </si>
  <si>
    <t>Objective The objective of this study was to verify whether the inclusion of professionals who completed a specialized distance learning course in family health teams is associated with rates of hospitalization for primary healthcare-sensitive conditions and better monitoring of chronic conditions in municipalities within the state of Mato Grosso do Sul, Brazil. Methods Negative binomial regression models with fixed effects were used for the 79 municipalities in the state, with repeated observations for the selected years (2009-2015). For our reference, the parameter Municipality Ratio was the number of professionals who completed the course divided by the total number of PHC professionals in the municipality. This ratio has been cumulative over the years. No reference values were found in the scientific literature, so three cutoff points were used for tertile distribution: T3:high (0.35-1.00), T2:intermediate (0.02-0.33), and T1:Low (0.00-0.01). In order to avoid capturing biased results, the analysis was also performed for the years before the specialization course was offered (2009 and 2010). Results Indicators of the share of hospitalizations for primary care-sensitive conditions (overall rate and specific rates for asthma, gastroenteritis, and heart failure) decreased during the study period when related to a high and intermediate proportion of professionals who completed the specialization course, and the same was seen for indicators of chronic conditions (diabetic and hypertensive patients) who were registered, monitored and group care. Conclusion The specialization course impacted important indicators related to the attributions of primary health care professionals, considering that decreases in hospitalizations for primary care sensitive causes (overall rate of sensitive causes, specific rates for asthma, gastroenteritis and heart failure) were seen in the territories where professionals who completed this course worked, along with increased registration and monitoring of diabetic and hypertensive patients.</t>
  </si>
  <si>
    <t>Adaptive learning systems have received an increasing attention as they enable to provide personalized instructions tailored to the behaviors and needs of individual learners. In order to reach this goal, it is desired to have an assessment system, monitoring each learner's ability change in real time. The Elo Rating System (ERS), a popular scoring algorithm for paired competitions, has recently been considered as a fast and flexible method that can assess learning progress in online learning environments. However, it has been argued that a standard ERS may be problematic due to the multidimensional nature of the abilities embedded in learning materials. In order to handle this issue, we propose a system that incorporates a multidimensional item response theory model (MIRT) in the ERS. The basic idea is that instead of updating a single ability parameter from the Rasch model, our method allows a simultaneous update of multiple ability parameters based on a compensatory MIRT model, resulting in a multidimensional extension of the ERS (M-ERS). To evaluate the approach, three simulation studies were conducted. Results suggest that the ERS that incorrectly assumes unidimensionality has a seriously lower prediction accuracy compared to the M-ERS. Accounting for both speed and accuracy in M-ERS is shown to perform better than using accuracy data only. An application further illustrates the method using real-life data from a popular educational platform for exercising math skills.</t>
  </si>
  <si>
    <t>This article contributes to emerging efforts to decolonize race-based approaches and antiracist pedagogies in sociology. Building on recent scholarship on settler colonialism and decolonization as well as her experiences of being unsettled, the author discusses the limitations of her critical sociological toolkit for understanding and teaching about the cultural violence associated with Indian sport mascots. By discussing an active-learning writing assignment and students' work from an online course in sport and society, the author argues for sociologists to go beyond frameworks that conceptualize American Indians as a racial or ethnic group seeking greater inclusion in a multicultural nation and consider ongoing settler colonialism that structures U.S. society. The author contends that adding land back into sociological frameworks will help make visible legitimized racism and the cultural logic of elimination and replacement of Indigenous peoples of Turtle Island. To conclude, the author advocates for instructors to be critically self-reflective and to use sociology classrooms as sites of decolonization.</t>
  </si>
  <si>
    <t>Background: Psoriasis is a chronic inflammatory disease that affects around 100 million people worldwide. The burden of disease is high, but more recent therapies show promising results. Clinicians need, however, more training in the use of such therapies. Introduction: Project ECHOA (R) (Extension for Community Healthcare Outcomes) is structured around the promise of delivering medical education at a distance, empowering clinicians who operate in remote areas. The use of instant messaging services, such as WhatsAppA (R) Messenger, has the potential to improve on the existing framework and bridge the existing gap of knowledge. This article reports on a study concerning the implementation of a WhatsApp discussion group in Project ECHO Psoriasis in Argentina. Materials and Methods: One hundred thirty-two dermatologists in Argentina were invited to participate in the WhatsApp discussion group. After 1 year of participation, a follow-up questionnaire was used to assess the effectiveness of the project. Results: Eighty dermatologists participated. All questions placed in the discussion were answered by a psoriasis specialist, 79% of which were answered within the first 5 min. Clinicians report significant improvement in diagnosis, comorbidities, and treatment with both conventional and biological therapies. Discussion: Preliminary results are promising. This new cost-effective solution builds on the existing Project ECHO Psoriasis in Argentina and shows potential in bridging the gap of knowledge, promoting better clinical decisions through empowerment of medical doctors operating in remote locations. Conclusions: Further research is needed to increase generalization of the results. Moreover, it would be interesting to match the data from the discussion group with follow-up questionnaires.</t>
  </si>
  <si>
    <t>Purpose Through harnessing the benefits of the internet, e-learning systems provide flexible learning opportunities that can be delivered at a fixed cost at a time and place to suit the user. As such, e-learning systems can allow students to learn at their own pace while also being suitable for both distance and classroom-based learning activities. Adaptive educational hypermedia systems are e-learning systems that employ artificial intelligence. They deliver personalised online learning interventions that extend electronic learning experiences beyond a mere computerised book through the use of intelligence that adapts the content presented to a user according to a range of factors including individual needs, learning styles and existing knowledge. The purpose of this paper is to describe a novel adaptive e-learning system called dyslexia adaptive e-learning management system (DAELMS). For the purpose of this paper, the term DAELMS will be employed to describe the overall e-learning system that incorporates the required functionality to adapt to students' learning styles and dyslexia type. Design/methodology/approach The DAELMS is a complex system that will require a significant amount of time and expertise in knowledge engineering and formatting (i.e. dyslexia type, learning styles, domain knowledge) to develop. One of the most effective methods of approaching this complex task is to formalise the development of a DAELMS that can be applied to different learning styles models and education domains. Four distinct phases of development are proposed for creating the DAELMS. In this paper, we will discuss Phase 3 which is the implementation and some adaption algorithms while in future papers will discuss the other phases. Findings An experimental study was conducted to validate the proposed generic methodology and the architecture of the DAELMS. The system has been evaluated by group of university students studying a Computer Science related majors. The evaluation results proves that when the system provide the user with learning materials matches their learning style or dyslexia type it enhances their learning outcomes. Originality/value The DAELMS correlates each given dyslexia type with its associated preferred learning style and subsequently adapts the learning material presented to the student. The DAELMS represents an adaptive e-learning system that incorporates several personalisation options including navigation, structure of curriculum, presentation, guidance and assistive technologies that are designed to ensure the learning experience is directly aligned with the user's dyslexia type and associated preferred learning style.</t>
  </si>
  <si>
    <t>Textbooks, once the standard of education, now have competition when students prefer the Internet and digital technology. The aim of this research study was to survey dental students at one dental school about their use of student-managed Google Does and other online technologies in collaborative e-learning. All dental students in all four classes at Midwestern University College of Dental Medicine-Arizona were invited to participate in online surveys in 2015 and 2017. The average class size was 140 (n=560 for all four years) for each survey. The 2015 survey focused on the emerging use of Google Docs in collaborative learning. The 2017 study asked not only about Google Docs but how students were using other e-learning technologies and textbooks. In 2015, 282 students responded, for a 50.4% response rate; in 2017, 129 students responded, for a 23% response rate. The 2017 survey showed a 36% increase (p&lt;0.0001) in the use of Google Docs in all dental classes over use in 2015, and a 67% increase (p&lt;0.0001) in respondents' reporting they had used Google Docs during their undergraduate education. Google Does, Blackboard, and collaboration with peers were the most popular study choices in 2017. The results showed a decline in respondents' reported use of hard copy textbooks from 24.5% in 2015 to 14.8% in 2017 (p=0.0405). Future studies are needed to increase dental educators' understanding of the ways their students are using collaborative technologies in learning and to define ways to overcome challenges posed by these technologies identified in our study.</t>
  </si>
  <si>
    <t>One of the biggest challenges in modern engineering education is to raise awareness about the basic principles of process safety. Although several organizations such as AIChE through CCPS and SAChE, IChemE and ABET are trying to seek suitable learning environments, there is still lack of courses or programs aimed at making students conscious about accident causes and prevention. This paper presents a strategy to raise awareness in undergraduate engineering students about this topic. Our strategy consists of four educating modules that can be taught as part of core courses. We have implemented our strategy in 14 Colombian universities in five undergraduate engineering programs: Chemical, Industrial, Mechanical, Environmental, and Process Engineering. This pedagogical material was validated by experts in process safety from the Colombian Oil Company (ECOPETROL), faculty from various universities, and the Process Design group at Los Andes University. This proposed open education approach, which is a shared initiative between industry-academia, has been well received by all stakeholders. During 2016, it has incorporated 28 faculty and the enrollment of more than 1732 students. This process needs long-term sustainability to fulfill the primary purpose of including process safety in the engineer's education. (C) 2019 Institution of Chemical Engineers. Published by Elsevier B.V. All rights reserved.</t>
  </si>
  <si>
    <t>People recognize faces of their own race more accurately than faces of other races-a phenomenon known as the Other-Race Effect (ORE). Previous studies show that training with multiple variable images improves face recognition. Building on multi-image training, we take a novel approach to improving own- and other-race face recognition by testing the role of learning context on accuracy. Learning context was either contiguous, with multiple images of each identity seen in sequence, or distributed, with multiple images of an identity randomly interspersed among different identities. In two experiments, East Asian and Caucasian participants learned own- and other-races faces either in a contiguous or distributed order. In Experiment 1, people learned each identity from four highly variable face images. In Experiment 2, identities were learned from one image, repeated four times. In both experiments we found a robust other-race effect. The effect of learning context, however, differed depending on the variability of the learned images. The distributed presentation yielded better recognition when people learned from single repeated images (Exp. 1), but not when they learned from multiple variable images (Exp. 2). Overall, performance was better with multiple-image training than repeated single image training. We conclude that multiple-image training and distributed learning can both improve recognition accuracy, but via distinct processes. The former broadens perceptual tolerance for image variation from a face, when there are diverse images available to learn. The latter effectively strengthens the representation of differences among similar faces, when there is only a single learning image.</t>
  </si>
  <si>
    <t>In this paper, we present a recommendation approach for learning objects (LOs) in ubiquitous e-learning systems. Many of these systems are social learning networks, and learners can interact with other users through forums or chats. In these systems, learners usually perform a set of choices or make decisions (what to learn, how to learn, with whom to learn, among others) during learning, depending on the system. The developed approach uses the result of these choices as a source of information. It is an extension of the User-based Nearest Neighbor recommendation approach, which has roots in the Nearest Neighbor search problem. Moreover, this approach uses social signals, interests, and preferences of learner users. With the fusion of these elements, we sought to find the most similar users to the active user, and then, to generate more accurate recommendations. We present an experimental evaluation of this approach showing that the usage prediction accuracy varies according to the combination of user choices and presents statistically significant higher prediction than baseline approaches. Despite being focused on ubiquitous e-learning systems, we briefly discuss how to use it in other domains where we observe that users can make decisions when interacting with other systems.</t>
  </si>
  <si>
    <t>This paper presents the work done to support student dropout risk prevention in a real online e-learning environment: A Spanish distance university with thousands of undergraduate students. The main goal is to prevent students from abandoning the university by means of retention actions focused on the most at-risk students, trying to maximize the effectiveness of institutional efforts in this direction. With this purpose, we generated predictive models based on the C5.0 algorithm using data from more than 11,000 students collected along five years. Then, we developed SPA (Sistema de Prediccioen de Abandono, dropout prediction system in Spanish), an early warning systemthat uses these models to generate static early dropout-risk predictions and dynamic periodically updated ones. It also supports the recording of the resulting retention-oriented interventions for further analysis. SPA is in production since 2017 and is currently in its fourth semester of continuous use. It has calculated more than 117,000 risk scores to predict the dropout risk of more than 5700 students. About 13,000 retention actions have been recorded. The white-box predictive models used in production provided reasonably good results, very close to those obtained in the laboratory. On the way from research to production, we faced several challenges that needed to be effectively addressed in order to be successful. In this paper, we share the challenges faced and the lessons learnt during this process. We hope this helps those who wish to cross the road from predictive modeling with potential value to the exploitation of complete dropout prevention systems that provide sustained value in real production scenarios.</t>
  </si>
  <si>
    <t>Most educational institutions adopted the hybrid teaching mode through learning management systems. The logging data/clickstream could describe learners' online behavior. Many researchers have used them to predict students' performance, which has led to a diverse set of findings, but how to use insights from captured data to enhance learning engagement is an open question. Furthermore, identifying students at risk of failure is only the first step in truly addressing this issue. It is important to create actionable predictive model in the real-world contexts to design interventions. In this paper, we first extracted features from students' learning activities and study habits to predict students' performance in the Kung Fu style competency education. Then, we proposed a TrAdaBoost-based transfer learning model, which was pretrained using the data of the former course iteration and applied to the current course iteration. Our results showed that the generalization ability of the prediction model across the teaching iterations is high, and the model can achieve relatively high precision even when the new data are not sufficient to train a model alone. This work helped in timely intervention toward the at-risk students. In addition, two intervention experiments with split-test were conducted separately in Fall 2017 and Summer 2018. The statistical tests showed that both behavior-based reminding intervention and error-related recommending intervention that based on early prediction played a positive role in improving the blended learning engagement.</t>
  </si>
  <si>
    <t>Dramatic increases in the size and complexity of modern datasets have made traditional centralized statistical inference prohibitive. In addition to computational challenges associated with big data learning, the presence of numerous data types (e.g., discrete, continuous, categorical, etc.) makes automation and scalability difficult. A question of immediate concern is how to design a data-intensive statistical inference architecture without changing the basic statistical modeling principles developed for small data over the last century. To address this problem, we present MetaLP, a flexible, distributed statistical modeling framework suitable for large-scale data analysis, where statistical inference meets big data computing. This framework consists of three key components that work together to provide a holistic solution for big data learning: (i) partitioning massive data into smaller datasets for parallel processing and efficient computation, (ii) modern nonparametric learning based on a specially designed, orthonormal data transformation leading to mixed data algorithms, and finally (iii) combining heterogeneous local inferences from partitioned data using meta-analysis techniques to arrive at the global inference for the original big data. We present an application of this general theory in the context of a nonparametric two-sample inference algorithm for Expedia personalized hotel recommendations based on 10 million search result records.</t>
  </si>
  <si>
    <t>Electronic learning systems have received increasing attention because they are easily accessible to many students and are capable of personalizing the learning environment in response to students' learning needs. To that end, using fast and flexible algorithms that keep track of the students' ability change in real time is desirable. Recently, the Elo rating system (ERS) has been applied and studied in both research and practical settings (Brinkhuis &amp; Maris, 2009; Klinkenberg, Straatemeier, &amp; van der Maas in Computers &amp; Education, 57, 1813-1824, 2011). However, such adaptive algorithms face the cold-start problem, defined as the problem that the system does not know a new student's ability level at the beginning of the learning stage. The cold-start problem may also occur when a student leaves the e-learning system for a while and returns (i.e., a between-session period). Because external effects could influence the student's ability level during the period, there is again much uncertainty about ability level. To address these practical concerns, in this study we propose alternative approaches to cold-start issues in the context of the e-learning environment. Particularly, we propose making the ERS more efficient by using an explanatory item response theory modeling to estimate students' ability levels on the basis of their background information and past trajectories of learning. A simulation study was conducted under various conditions, and the results showed that the proposed approach substantially reduces ability estimation errors. We illustrate the approach using real data from a popular learning platform.</t>
  </si>
  <si>
    <t>The flourishing deep learning on distributed training datasets arouses worry about data privacy. The recent work related to privacy-preserving distributed deep learning is based on the assumption that the server and any learning participant do not collude. Once they collude, the server could decrypt and get data of all learning participants. Moreover, since the private keys of all learning participants are the same, a learning participant must connect to the server via a distinct TLS/SSL secure channel to avoid leaking data to other learning participants. To fix these problems, we propose a privacy-preserving distributed deep learning scheme with the following improvements: (1) no information is leaked to the server even if any learning participant colludes with the server; (2) learning participants do not need different secure channels to communicate with the server; and (3) the deep learning model accuracy is higher. We achieve them by introducing a key transform server and using homomorphic re-encryption in asynchronous stochastic gradient descent applied to deep learning. We show that our scheme adds tolerable communication cost to the deep learning system, but achieves more security properties. The computational cost of learning participants is similar. Overall, our scheme is a more secure and more accurate deep learning scheme for distributed learning participants.</t>
  </si>
  <si>
    <t>With the ever-growing surge of new technologies, there seems to be an ongoing inertia towards integrating automation and cognition into various engineering applications. Despite a number of initiatives, and oddly enough of all civil engineering sub-disciplines, the structural fire engineering and fire safety community continues to embrace a classical stance to tackle the problem of fire. In support of growing demands to adopt performance-based solutions, this paper showcases the potential of integrating Artificial Intelligence (AI) as a unique technology to assess performance and fire resistance of structures. More specifically, this study sheds light on the proper use of AI to derive temperature-dependent material models for wood, together with simple expressions that can be used to trace thermo-structural response of timber elements/components (i.e. floor assemblies, beams, columns, and connections). These expressions comprehend the naturally complex temperature-induced physio-chemical changes to timber properties, including creep and charring, and hence do not require input of such properties nor special computing software. The outcome of this study clearly shows the merit of utilizing AI to modernize fire resistance evaluation given that the developed AI-models have high degree of perception (i.e. learn from past behaviors) and ability to improve their prediction capability through independent and unsupervised learning.</t>
  </si>
  <si>
    <t>According to recent studies, the social interactions of users such as sharing, rating, and reviewing can improve the value of digital learning objects and resources on the web. Linked data techniques, on the other hand, make different kinds of data available and reusable for other applications on the web. Exposing (meta)data, especially with a complex structure, as resource description framework (RDF) requires an ontology to bring all the data types under one umbrella. In this article, the authors propose an ontology in which social activities of users are exposed as linked data by reusing existing vocabularies. The proposed ontology has been implemented in a federated open educational resources (OER) portal, in which they published ratings, shares, comments, and other social activities assigned to around 1,000 OERs. This exposure allows other datasets, including harvested repositories, to explore the exposed social data related to e-learning objects according to the users' social engagement.</t>
  </si>
  <si>
    <t>Given that the most students spend considerable time on social networks, many educational institutions use this habit as a basis for educational purposes. Increasing students' active participation in learning activities is one of the main goals of education. The purpose of this research was to investigate to what extent crowdvoting techniques can increase students' participation and interest in the e-learning process. Additionally, we set out to explore social networks as a medium for crowdvoting, contests, and collaboration among students. The research participants included 131 students in the information technologies area of the Faculty of Organizational Sciences, University of Belgrade who participated in contest related to their 3D modeling projects. Voting was performed via Facebook. The students voted for particular projects primarily based on the quality of the project itself. Additionally, the competition was an incentive for students to prove themselves to colleagues, but also to provide an opportunity for teamwork, additional engagement, and acquisition of new skills and knowledge. The research results indicate a generally positive attitude among students towards the competition and rewards.</t>
  </si>
  <si>
    <t>MOOCs are presented as an affordable and easily accessible modality that offers the opportunity to democratize education in our time; however, this convenience training favors a low completion rate of the participants. Faced with this situation, scholars have suggested that it is necessary to deepen the construct of academic engagement, a concept that has been addressed in the study of face-to-face training, to better understand how students participate in this educational modality. This article systematically explores the existing literature, in the period of 2015-2018, about the construct of academic engagement in online, massive and open learning courses, through a Systematic Mapping of Literature, a method which aims to identify the characteristics of production in a given subject. The results show that there is a considerable increase in published articles that associate academic engagement and MOOCs, mainly from the United States, Australia, and the United Kingdom. Most of the mapped publications employ qualitative methods, with an exploratory approach, although there are several correlational studies. The study of participation patterns and instructional design appear as the main topics of interest in the field. In addition to providing a general overview of production on the subject, the research provides accurate information that will identify works for more in-depth reviews. Thus, it also offers a replicable and flexible literature search method for different research interests.</t>
  </si>
  <si>
    <t>This paper investigates the degree to which different variables affect the completion of a Massive Open Online Course (MOOC). Data on those variables, such as age, gender, English proficiency, education level, and motivation for course enrollment were first collected through a pre-course survey. Next, course completion records were collected via the Coursera database. Finally, multiple binomial logistic regression models were used to identify factors related to MOOC completion. Although students were grouped according to their preferences, working in groups did not affect students' likelihood for MOOC completion. Also, other variables such as age, the institution hosting the MOOC, academic program alignment with students' needs, and students' intention to complete the course all affected their probability of MOOC completion. This study contributes to the literature by indicating the factors that influence the probability of MOOC completion. Results show that older participants (age &gt; 50 years old) have higher probability of completing the MOOC. Students' MOOC completion also increases when the MOOC provides experiences that add to students' current academic backgrounds and when they are hosted by institutions with a strong academic reputation. Based on these factors, this study contributes to research methods in MOOCs by proposing a model that is aligned with the most important factors predicting completion as recommended by the current MOOC literature. For the next phase of assigning learners to work in groups, findings from this study also suggest that MOOC instructors should provide assistance for group work and monitor students' collaborative processes.</t>
  </si>
  <si>
    <t>The purpose of this study was to explore non-thesis Master's students' perceptions and expectations of good tutors and advisors in distance education programmes. It also examined whether these perceptions and expectations are related to student characteristics including age, gender, university, programme, semester, and previous online learning experience. The current study was conducted within the framework of Transactional Distance Theory. Using a mixed methods approach, a questionnaire was administered to 143 students in four programmes in two universities in Turkey and interviews were conducted with 11 of these students. Results showed that good tutors and advisors in distance education provide a stimulating student-centred learning environment, have a caring and individualised interaction and communication with students, and have subject expertise and basic technology skills. The results of this study will improve distance education tutors and advisors' practices in supporting graduate students' education and research.</t>
  </si>
  <si>
    <t>This article discusses the need to innovate education due to global changes to keep its status as a human right and public good and introduces Open Education as a theory to fulfil these requirements. A systematic literature review confirms the hypothesis that a holistic quality framework for Open Education does not exist. For its development, a brief history and definition of Open Education are provided first. It is argued that Open Education improves learning quality through the facilitation of innovative learning designs and processes. Therefore, sources of learning quality and dimensions of quality development are discussed. To support the improvement of the learning quality and design of Open Education, the Reference Process Model of ISO/IEC 40180 (former ISO/IEC 19796-1) is introduced and modified for Open Education. Adapting the three quality dimensions and applying the macro, meso, and micro levels, the OpenEd Quality Framework is developed. This framework combines and integrates the different quality perspectives in a holistic approach that is mapping them to the learning design, processes, and results. Finally, this article illustrates potential adaptations and benefits of the OpenEd Quality Framework. The OpenEd Quality Framework can be used in combination with other tools to address the complexity of and to increase the quality and impact of Open Education. To summarize, the OpenEd Quality Framework serves to facilitate and foster future improvement of the learning design and quality of Open Education.</t>
  </si>
  <si>
    <t>This study investigates how and where distance learners use handheld devices and the impact this has on learning habits, access to learning content and quality of work. It analyses the spatial dimension of anytime-anywhere learning and, with a focus on anywhere learning, it explores students' ongoing negotiation of the flow between and across study locations. The study concludes by proposing two new concepts: the flow of places and place of space. These should help direct the framing of future studies into the places, spaces, and mobility of formal and informal seamless learning. A dataset comprising 446 responses from undergraduate students enrolled at the UK's largest distance learning university was analysed in respect to three research questions. All age groups, study levels, and disciplines were represented. Five key findings are: most students now use handheld devices for study-related learning; the distribution of study-related learning tasks was similar in all seven study places; there is a strong, statistically-significant correlation between the number of study places in which handheld devices are used and the number of study task types performed; two fifths of students using a handheld device for learning have noticed a change in study habit and benefit to learning; and multiple regression analysis shows three variables (number of study places, number of study tasks, and change in study habits) are predictors of finding it easier to access learning materials and improved quality of learners' work.</t>
  </si>
  <si>
    <t>This article examines the factors of e-learners' perceptions of service quality in terms of the physical appearance of the learning management system, students' assurance of personnel's level of knowledge, and the customized attention to students' needs. The authors use a survey to measure the five dimensions of the SERVQUAL scale, adapted to the e-learning context. A total of 325 responses were obtained. To validate their scale, the authors performed exploratory and confirmatory factor analyses. They found that the most important determining factors for e-learning are: ergonomics, corresponding to the attractiveness of the e-learning system; assurance, corresponding to instructors' ability to satisfy students' needs; and empathy, corresponding to the attention given to each individual student. The authors also found that in the context of e-learning, the relative importance of the dimensions of perceived quality is different from what is typically observed in more traditional services. Their findings enable educational institutions to improve their understanding of the expectations and perceptions of e-learners.</t>
  </si>
  <si>
    <t>Visualization plays a relevant role for discovering patterns in big sets of data. In fact, the most common way to help a human with a pattern interpretation is through a graphic. In 2D/3D virtual environments for procedural training the student interaction is more varied and complex than in traditional e-learning environments. Therefore, the visualization and interpretation of students' behaviors becomes a challenge. This motivated us to design the visualization of a collective student model built from student logs taken from 2D/3D virtual environments for procedural training. This paper presents the design decisions that enable a suitable visualization of this model to instructors as well as a web tool that implements this visualization and is intended: to help instructors to improve their own teaching; and to enhance the tutoring strategy of an Intelligent Tutoring System. Then, this paper illustrates, with three detailed examples, how this tool can be used to those educational purposes. Next, the paper presents an experiment for validating the utility of the tool. In this experiment we show how the tool can help to modify the tutoring strategy of a 3D virtual laboratory. In this way, it is shown that the proposed visualization of the model can serve to improve the performance of students in 2D/3D virtual environments for procedural training.</t>
  </si>
  <si>
    <t>Background: Kahoot is a web-based learning that uses worldwide in the education field. From the review literature, lecture with a Kahoot web-based learning will improve the learning skill. However, there have been a few studies of using Kahoot web-based learning in pharmacy education. Therefore, the aim of this study is to compare pre-and post -learning skill using Kahoot web-based learning and observe the trend of effect for 2 generations. Method: Pre-and Posttest was established in Clinical Pharmacokinetics class of 5th year Pharmacy Students for 2 consecutive generations. Before class, the students did the questionnaire to evaluate learning skill and then this group was beginning to enroll the class using Kahoot web-based learning. The 8 dimensions of learning skills; Literacy, Numeracy, Reasoning, Creative problem solving, Critical thinking, Collaborative, Communication and Computing were evaluated. The trend of effect was observed. Results: The data from 21 Pharmacy Students (11 from year 2016, 10 from year 2017) who enroll Clinical Pharmacokinetics course in topic Therapeutic Drug Monitoring of Aminoglycosides shown that improved of 8 dimension skills scores after learning with Kahoot web-based as follow (Mean +/- SD); Literacy (3.29 +/- 0.64 vs 4.19 +/- 0.40), Numeracy (3.24 +/- 0.83 vs 4.05 +/- 0.50), Reasoning (3.29 +/- 0.56 vs 4.19 +/- 0.40), Creative problem thinking (3.05 +/- 0.59 vs 4.19+ 0.60), Critical thinking (3.10 +/- 0.70 vs 4.10 +/- 0.62), Collaborative (3.19 +/- 0.75 vs 4.19 +/- 0.40), Communication (3.24 +/- 0.62 vs 4.24 +/- 0.44) and Computing (3.14 +/- 0.73 vs 4.00 +/- 0.62). The separate analysis results had the same trends. Conclusion: From the results, Kahoot web-based leaning could improve learning skill in Pharmacy Students. The effects consist in 2 generations. However, the confirmation study in the large group also needed.</t>
  </si>
  <si>
    <t>Introduction: Trauma is a global problem. The goal of optimising multidisciplinary trauma care through speciality education is a challenge. No single pathway exists to educate care providers in trauma knowledge, management and skills. Queen Mary University of London (QMUL) devised an online electronic learning (e-learning) Master's degree (MSc) in Trauma Sciences in 2011. E-learning is increasingly popular however low progression rates question effectiveness. The further post-graduate impact is unknown. Our goal was to establish whether this program is a successful method of delivering multidisciplinary trauma education to an international community. We hypothesized that graduating students make a global impact in trauma care, education and research. Methods: The Trauma Sciences MSc programs launched in 2011. Electronic surveys were distributed worldwide to students who successfully completed the program between 2013-2016. Graduation rates, degree/qualification awarded, clinical involvement in trauma management, presentation of MSc work, academic progression and roles in trauma education were explored. Supporting demographics were extracted from the QMUL student database. Results: A total of 176 students, of 29 nationalities, enrolled in the two year course between 2011 and 2014. Clinical backgrounds included multi-speciality physicians (83.5%), nurses (9.6%) and paramedics (6.8%). 119 (67.6%) graduated within the study period, 108 (60.8%) with the full masters award. Completion was independent of clinical background (p = 0.20) and age (p = 0.99). Highest completion rates were seen in students from Australia and New Zealand, Asia and Europe (p = 0.03). All survey responders were currently providing regular clinical care to trauma patients. 73% (n = 36) were delivering trauma education, many at national or international level. 49% (n = 24) had presented work from the MSc and 23% (n = 11) published their dissertation. 12% (n = 6) subsequently enrolled in a PhD program. Conclusion: Compared with other e-learning courses this Masters program has an enviable completion rate. Graduates go on to make an international multidisciplinary impact with diverse roles in clinical management, research and trauma education. This programme provides a robust trauma education curriculum. The QMUL Trauma Sciences MSc program is an excellent resource for clinicians participating in any form of trauma care or who wish to augment sub-speciality training in trauma. (C) 2019 Elsevier Ltd. All rights reserved.</t>
  </si>
  <si>
    <t>Various learner-oriented teaching-learning models are spreading along with development of the technology-enhanced learning (TEL) environment and the spread of the massive open online course (MOOC). Vast amounts of various data are being created and accumulated from learning activities based on the TEL environment. Also, a self-regulated learning ability is required in the MOOC environment because the learning process is constituted on students making decisions by themselves. Accordingly, this study is aimed at suggesting an activity index model based on self-regulated learning and an activity index based on self-regulated learning. It is intended to provide a means to collect proof of what influences the teaching-learning activity. This model is intended to set a learning activity standard on the basis of general activity, interaction activity, and achievement activity by students. It will be possible to analyze the student's participation level based on the activity index, which is based on self-regulated learning, to induce participation in the teaching-learning activity, and to recommend more appropriate learning activity elements. The student data are divided into score-related, time-related, and count-related groups for applications. The stabilization of the data was confirmed through time series analysis. In multiple regression analysis, the academic achievement element was set by the target variable, and the relationships among explanatory variables were confirmed. It was understood from the explanatory variables that similar student groups were highly concerned with notice participation in the learning activity. It will be possible to analyze the students' participation levels, induce participation in the teaching-learning activities, and recommend more appropriate learning activity elements on the basis of an activity index based on self-regulated learning.</t>
  </si>
  <si>
    <t>This work describes quasi real time flaw(s) characterization in conductive plate(s) through the inversion of eddy current testing (ECT) signals using learning by examples (LBE) paradigm. Within the framework of LBE, a fast and accurate learning model is fitted on an optimal training set based on simulated eddy current testing data and the corresponding set of parameters during a preliminary offline phase. More specially, the optimal training set has been generated in the offline phase by adopting an adaptive sampling strategy through exploiting Partial Least Squares (PIS) feature extraction and output space filling (OSF). Subsequently, a non linear model is fitted on the training set and used to predict the set of parameters associated to an unknown (possibly large) test set during the so-called online phase. Different models, i.e., learning algorithms, such as Support Vector Regression (SVR), Kernel Ridge Regression (KRR), Relevance Vector Regression (RVR) and Augmented Radial Basis Function (A-RBF) have been adopted in order to build different accurate predictors. Afterwards, quasi real-time inversion has been performed on unknown test set by utilizing the corresponding trained models. Comparative results are reported through numerical and experimental data sets to assess the inversion performance of different learning algorithms based on the PLS-OSF sampling strategy.</t>
  </si>
  <si>
    <t>Purpose: Web-based learning tools are increasingly available for use and have been described in the pedagogical literature. However, rigorous comparisons between traditional learning methods and newer collaborative online tools have not been performed. Herein, we describe a web-based curriculum hosted on the collaborative Radiopaedia.org website. This curriculum was compared with traditional learning tools in a randomized, controlled fashion. Materials and Methods: Medical students rotating through inpatient pediatrics were offered a 1-hour case-based learning session led by radiology residents. Students were randomized to receive online (Radiopaedia.org ) versus traditional supplemental educational materials (reading material covering the same content) for review before the in-class session. A 15-point questionnaire was administered at two different points during the rotation: at the beginning of the clinical rotation and at the end of the classroom session. Results: Fifty-eight students were approached for enrollment and a total of 47 (81%) consented to participation and completed the study requirements. Students who completed the web-based module had higher mean knowledge scores (74%) compared with those who were provided the traditional learning material (68%) (P = .06). Specifically, they demonstrated increased knowledge of the ACR Appropriateness Criteria and the silhouette sign. Conclusions: A randomized, controlled, nonblinded evaluation of a novel radiology curriculum intervention hosted on Radiopaedia.org demonstrates improved test scores compared with traditional teaching methods.</t>
  </si>
  <si>
    <t>Purpose Technology applied to learning is blurring the traditional outlines of the relations between publishing and technology industries, moving the internationalization strategy away from a gradual perspective toward accelerated internationalization. This paper aims to provide a conceptual model of polyhedral diagnosis of market entry strategy (PODMES model) for born global firms involved in e-learning industries. Design/methodology/approach The use of the case study methodology allowed apply PODMES model to a born global firm of the e-learning industry. Findings Results confirm that born global firms in the e-learning industry can adopt behaviors contrary to those expected in the literature. These behaviors imply new entry patterns by creating new strategic partner-supplier-client-competitor relations that extend the traditional analysis of the internal value chain to a process of value distribution through product and technology alliances. Originality/value This research provides two main contributions. First, an advance upon previous research into born global firms, through deep analysis of a case study that offers new findings regarding the phenomenon studied. It permits to align this research with previous analysis, following a strict case study methodology approach. Second, this study offers the application of a new methodology (PODMES model) that integrates the most relevant theories of internationalization (factorial dodecagon) within the five contingencies of entry market and the design of a strategic profile of internationalization.</t>
  </si>
  <si>
    <t>In this article, we aim to provide a developmental approach to understanding adult students' learning experiences of undertaking university-level study to completion at an open university, by employing a notion of becoming. With the rapid growth of a number of online course offerings, there are an increasing number of adult learners entering or returning to universities. Despite the growing number of non-traditional adult students in online higher education, little is known about the dynamic processes of adult distance learning, through which adult students struggle to develop their learning ability, to balance their life and study, and to become self regulated learners - ultimately competent selves and lifelong learners. Therefore, this article describes ten adult students' learning experiences from their enrolment in a distance programme to their completion of the programme many years later and deconstructs common assumptions of adult distance learners: namely, that they are a homogenous group with intrinsic and static characteristics that spring from their adultness or matureness.</t>
  </si>
  <si>
    <t>Many children with autism spectrum disorder (ASD) have sleep disorders. Face-to-face (F2F) sessions have empowered parents to help their child sleep. Our goal was whether online technologies could provide similar improvements in children's sleep while also improving parents' quality of life. Identical programs were taught in two sessions to F2F and online parents. Measurements were compared from baseline to 4 and 8 weeks post teaching sessions. Twenty-three participants completed the program. Parent quality of life improved for both groups. Parent fatigue scores were improved and sustained for the online group. The total sleep score improved for both groups, while the online group had sustained decreases in night wakings. Online methods can conveniently help improve sleep for children with ASD.</t>
  </si>
  <si>
    <t>Background: The continued growth of online programs in nursing education creates a demand for faculty who are familiar with the best practices in online pedagogy. However, the opportunity to become familiar with, and then apply, these best practices is often not available to students enrolled in Master of Science in Nursing (MSN) nursing education programs. Method: An innovative partnership with The Center for Instructional Design's Teaching Online Academy over the past few years has provided the opportunity for students in the MSN Nursing Education program at The University of Texas at El Paso to learn and then apply best practices in online pedagogy. Results: Over the past 1.5 years, 50 students have participated and provided highly enthusiastic feedback about the experience. Conclusion: The results of the partnership were beneficial to participants in both the Nursing Education program and the Teaching Online Academy. The process could be easily adapted to other settings.</t>
  </si>
  <si>
    <t>To achieve their conservation goals individuals, communities and organizations need to acquire a diversity of skills, knowledge and information (i.e. capacity). Despite current efforts to build and maintain appropriate levels of conservation capacity, it has been recognized that there will need to be a significant scaling-up of these activities in sub-Saharan Africa. This is because of the rapid increase in the number and extent of environmental problems in the region. We present a range of socio-economic contexts relevant to four key areas of African conservation capacity building: protected area management, community engagement, effective leadership, and professional e-learning. Under these core themes, 39 specific recommendations are presented. These were derived from multi-stakeholder workshop discussions at an international conference held in Nairobi, Kenya, in 2015. At the meeting 185 delegates (practitioners, scientists, community groups and government agencies) represented 105 organizations from 24 African nations and eight non-African nations. The 39 recommendations constituted six broad types of suggested action: (1) the development of new methods, (2) the provision of capacity building resources (e.g. information or data), (3) the communication of ideas or examples of successful initiatives, (4) the implementation of new research or gap analyses, (5) the establishment of new structures within and between organizations, and (6) the development of new partnerships. A number of cross-cutting issues also emerged from the discussions: the need for a greater sense of urgency in developing capacity building activities; the need to develop novel capacity building methodologies; and the need to move away from one-size-fits-all approaches.</t>
  </si>
  <si>
    <t>This article presents an analysis of the orthographic errors found in university students' asynchronous digital writing. A university and a society belonging to the twenty-first century require students and professionals who can use their language correctly in any context, device and mode of communication. The research was based on a sample of 1237 digital interactions in discussion forums and emails between students of the National University of Distance Learning on subjects related to academic work. We applied a descriptive quantitative methodology by means of a statistical and lexicometric analysis of the written texts and multiple regression analysis, related to four independent variables: gender, studies, interlocutor (professor/student), and digital device (fixed, mobiles) and three orthographic sub-levels (punctuation, accentuation and spelling). The results show that there is considerable room for improvement in the orthography of university students' asynchronous digital writing. A total of 71.3% of errors were not conditioned by independent variables but by ignorance of the orthographic rules or incorrect use of the language.</t>
  </si>
  <si>
    <t>This study examines users' perceptions of an online course design checklist. We created the Online Course Design Checklist (OCDC) to help highlight very basic criteria that may improve the quality of online courses. The OCDC highlights criteria that should not be ignored during online course development. It is based on components of established instructional design principles and existing online course design evaluation instruments. To understand course designers' perception of the OCDC, we surveyed nineteen current and prospective online instructors on their use of it. Participants found the OCDC facilitated online course design by providing criteria to consider before, during, and after online course design.</t>
  </si>
  <si>
    <t>The aim of the present study was to evaluate the acceptance of a webinar series for continuing medical education hosted by the Austrian Society for Oral and Maxillofacial Surgery (OGMKG). A series of twelve webinars was streamed via the Internet and the participants' satisfaction was evaluated by an online questionnaire. 51 out of 140 participants (36.4%) completed the questionnaire completely and were included into the study for further analysis. The mean age of the participants was 37.9 +/- 8.9 and did not vary significantly between gender (p = 0.53). The results of the questionnaire revealed a positive attitude of the participants towards this kind of webinar. The participants found that the webinars allowed for an adequate transfer of knowledge. Continuing medical education by webinars in oral and maxillofacial surgery is well accepted by the participants. Although both male and female participants had a positive attitude towards the webinars, females gave even better ratings than their male counterparts did. (C) 2019 European Association for Cranio-Maxillo-Facial Surgery. Published by Elsevier Ltd. All rights reserved.</t>
  </si>
  <si>
    <t>Background: E-learning is widely used in undergraduate medical education and often in blended learning settings for students learning at home. This study should assess the educative value of e-learning tools in orthopedics and traumatology when used under field conditions, in comparison with a controlled laboratory-like setting. Materials and methods: Medical students were invited for their voluntary online participation in an uncontrolled study (UCS). They were randomly exposed to digital book chapters or podcasts on four different orthopedic diseases, and then filled in pre-/post-tests and evaluations. Test results indicating insufficient study participation were not included in the subsequent analysis. Results in a gain of knowledge and student's satisfaction were compared to existing data of a randomized controlled trial with the same tools in a laboratory environment (RCT). Results: Among 84 included UCS students and 130 RCT students, podcast learners showed a significantly higher gain of knowledge compared to text learners independent of the learning setting (UCS p &lt; 0.011; RCTp &lt; 0.001). There were no significant differences in the gain of knowledge for the two different learning tools when comparing each the UCS and RCT settings. Evaluations showed positive ratings for both tools, while podcasts were on the average rated higher than texts were. Significantly more UCS participants (n= 46) compared to the RCT (n= 34) showed signs of disengagement with the study (p &lt; 0.05). Discussion: The findings suggest that it is possible to achieve a similar gain of knowledge with e-learning tools in uncontrolled settings and in RCTs. The role of e-learning materials in voluntary and formative learning settings is of value and should be explored in future studies. (C) 2019 Elsevier Masson SAS. All rights reserved.</t>
  </si>
  <si>
    <t>The ecosystem services (ES) concept has gained traction amongst stakeholders involved in environmental regulation, yet little is known about the extent to which the ES concept has been translated into public policy. Here, we present a new online database of policy documents related to ES: GlobaLDES (https://tinyurl.com/GlobalDES). The database was created in 2016 and compiled through a crowdsourced process. Learners involved in a Massive Open Online Course (MOOC) were invited to submit documents that explicitly refer to ES. We included in our analysis documents related to laws, regulations, ordonnances, tax incentives, certification, and strategic planning. By early 2018 the database contained 136 relevant entries from 46 countries. Most examples (60%) were in a language other than English. More than 50% of entries addressed multiple ES or the link between biodiversity and ES. There was also a positive temporal trend towards inclusion of multiple ecosystem services. The GlobaLDES database represents the first known snapshot of the mainstreaming of the ES concept at a global scale. Our analysis suggests an accelerating adoption of the ES concept into policy. As the number of entries improves, GlobaLDES will serve as a useful benchmarking tool for monitoring the diffusion of the ES concept into policy-making.</t>
  </si>
  <si>
    <t>The purpose of this study was to test two models of the impact of mental health stigma on both attitudes toward seeking psychological help and physical health. General self-efficacy, self-esteem, and anxiety were tested as potential mediators of these two relationships. A sample of adults (N = 423) aged 18-72 years was surveyed using the participant pool of a large, distance learning university. Structural equation modeling results indicated that mental health stigma directly and indirectly influenced treatment attitudes and physical health. Internal self-variables mediated the relationship between mental health stigma and both study outcomes.</t>
  </si>
  <si>
    <t>Objectives This study aims to assess medical students' interest in a Motivational Interviewing (MI), the objective need for a special training, and students' satisfaction with and the effectiveness of such a course. Methods A mandatory MI course was implemented for sixth-semester medical students. Their interest in learning MI was evaluated, along with their satisfaction with the course, which was delivered in a blended-learning teaching approach. Participants' baseline MI skills and general communication skills were assessed. MI non-adherent behavior, like persuading and confronting patients, was noted. Successful learning was measured with a multiple-choice test administered before and after the course that assessed subjective knowledge and skills. Results Students were highly interested in learning MI. At baseline, they showed good communication skills but moderate MI skills. Satisfaction with the course was high. The course was effective, as subjective and objective knowledge and skills improved significantly. Conclusions This pilot study suggests that basic MI skills can be successfully taught in a blended-learning teaching approach. Further research should investigate sustainability and transfer to clinical practice. Practice implications Medical schools should consider providing students with special training in MI to help students counsel patients towards behavioral changes. (C) 2018 Elsevier B.V. All rights reserved.</t>
  </si>
  <si>
    <t>Career construction theory (CCT) provides a compelling framework for making sense of the turbulent landscapes in which career transitions take place and a practical tool to facilitate individual adaptation to change. However, the career development and support needs of career counselors in the integration of this theory into their own career development, alongside their practice with clients, are overlooked. Here, the focus is on supporting the continuing professional development of career counselors for the enhancement of career counseling practice, through the provision of an open access online learning program about the changing world of work, with facilitation of dialogue and reflection. The adaptive responses of an international group of participants facing challenges of identity transformation in the workplace, which emerged as they worked through the online learning resource, are examined. Four hundred and two international participants registered, with 86 actively engaging in the online course, with content analysis of their online dialogue providing insight into the processes of psycho-social adaptation to the career-related challenges they faced. The learning design and course delivery were underpinned by a theory of professional identity transformation (PIT), with a commitment to supporting participants both individually and collectively to shape their evolving roles and identities in ways compatible with their life themes. In order to progress toward that goal, processes of co-construction, also central to career construction theory, emerged strongly from the content analysis of data.</t>
  </si>
  <si>
    <t>Science for all is a global educational pursuit; however, the realities in formal science education show that it is a goal still challenged by inequitable outcomes that are marked by gender, race/ethnicity, language, culture, and socioeconomic status. Whether these inequities persist in the informal settings still remained a question that is open for more investigation. This empirical study aims to examine the factors that relate to access to informal science education institutions. A representative sample of 1611 Taiwanese adults was asked if they have visited six popular informal science education institutions in the last 12months. Nine factors related to travel distance, social demography, and scientific literacy, were included to explain the likelihood of visiting each institution. The findings showed that the travel distance, education, presence of children, interest in scientific issues, and attitudes toward these institutions were statistically significant predictors of visitation. The paper provides empirical and practical implications to help informal science educators and policy makers to ensure equitable access to these institutions for all.</t>
  </si>
  <si>
    <t>We aimed to study differences in postgraduate students' achievement if they are taught evidence-based medicine (EBM) by face-to-face or by online learning. We assessed the performance of 28 postgraduate students who completed a face-to-face learning module and 34 students who completed an online learning module in a cross-sectional study. The teaching materials were the same in both courses so that any performance difference would be due to the teaching method. Grading involved semester work (15%), midterm (25%), oral (15%) and final (30%) examinations. Students were evaluated by a project submitted by the end of the semester (15%). Percentage of student satisfaction was calculated. Mean midterm and final examination scores did not differ significantly between the two groups (p=0.759 and 0.721, respectively). Students from both groups achieved almost the same median score on the oral discussion examination (p=0.31). Students who attended the online learning module were associated with a significantly higher median project score compared with those who attended the face-to-face teaching (p&lt;0.001). In general, students from both modules were similarly satisfied about course contents, lecturers and students' assessment process although one-third of students felt non-equality and unfair instructors' practice towards them in face-to-face teaching method. Further research should be paid towards assessment of EBM e-learning to support the developing era of evidence-based practice in low-income to middle-income countries.</t>
  </si>
  <si>
    <t>Electronic health record (EHR) data provide promising opportunities to explore personalized treatment regimes and to make clinical predictions. Compared with regular clinical data, EHR data are known for their irregularity and complexity. In addition, analyzing EHR data involves privacy issues and sharing such data is often infeasible among multiple research sites due to regulatory and other hurdles. A recently published work uses contextual embedding models and successfully builds one predictive model for more than seventy common diagnoses. Despite of the high predictive power, the model cannot be generalized to other institutions without sharing data. In this work, a novel method is proposed to learn from multiple databases and build predictive models based on Distributed Noise Contrastive Estimation (Distributed NCE). We use differential privacy to safeguard the intermediary information sharing. The numerical study with a real dataset demonstrates that the proposed method not only can build predictive models in a distributed manner with privacy protection, but also preserve model structure well and achieve comparable prediction accuracy. The proposed methods have been implemented as a stand-alone Python library and the implementation is available on Github (http://github.com/ziyili20/DistributedLearningPredictor) with installation instructions and use-cases.</t>
  </si>
  <si>
    <t>The extensive use of social media has encouraged university teachers to consider employing social media as new e-learning platforms. This study explored the relationship between social media usage and constructive learning performance (perceived group task performance). Specifically, this work focused on the mediating role of communication in group and the moderating role of tie strength in online social networking. Survey data were collected from students in a senior-level business course. Students were asked to express their opinions on Facebook usage, communication in group, tie strength, and group performance. SmartPLS was used as the major data analysis tool. Results revealed that frequent social media usage of students led to increased communication among group members and that communication in group enhanced the perceived group task performance of students. Finally, tie strength negatively moderated the relationship between social media usage and communication in group.</t>
  </si>
  <si>
    <t>This study investigated whether clustering can identify different groups of students enrolled in a massive open online course (MOOC). This study applied self-organizing map and hierarchical clustering algorithms to the log files of a physics MOOC capturing how students solved weekly homework and quiz problems to identify clusters of students showing similar problem-solving patterns. The usefulness of the identified clusters was verified by examining various characteristics of students such as number of problems students attempted to solve, weekly and daily problem completion percentages, and whether they earned a course certificate. The findings of this study suggest that the clustering technique utilizing self-organizing map and hierarchical clustering algorithms in tandem can be a useful exploratory data analysis tool that can help MOOC instructors identify similar students based on a large number of variables and examine their characteristics from multiple perspectives.</t>
  </si>
  <si>
    <t>Background: e-Learning, a means by which to expand people's access to information can be effective in promoting health in the workplace. This study to present steps in the development of an a-health education program at the workplace. Objective: This study aimed to present all steps of develop a telehealth education program for computer users using formative research to identify themes to health education for workers. Methods: A team of expert conducted focus groups with administrative workers (n = 36 participants) to identify thematic health to the development of program. Three meetings were audio video recorded, and notes. All data were based on constant analysis, classical content analysis and keywords in-context. Results: The content of the nine audio videos included four musculoskeletal health topics (Walking Program, Back School, Muscle Relaxation Techniques, and Work-related Musculoskeletal Diseases); three to healthy diet (Eating and Commensality, Ultra-processed Food and Food labeling, and Oil and Fat); two to mental health (Burnout Syndrome and the Meaning of work). Conclusion: The proposed steps in the development of a workplace e-health education program were successfully achieved. The engagement of the workers' staged focus groups was fundamental to the choice of themes relevant to the population in question.</t>
  </si>
  <si>
    <t>Mobile learning, or m-learning, has become an umbrella term for the integration of mobile computing devices within teaching and learning. In the literature, however, use of the terms has been unsystematic. The purpose of this article is to critically examine the principles of mobile learning. First, I examine the extant literature with regard to defining mobile learning. Four definitions of mobile learning categories are described: (1) relationship to distance education and elearning, (2) exploitation of devices and technologies, (3) mediation with technology, and (4) nomadic nature of learner and learning. Second, in an effort to provide a basis on which to ground future mobile learning research, I propose a framework of design characteristics for mobile learning environments. Seven design characteristics are identified and discussed. Finally, I present implications for future research and instructional design. This paper contributes to the field of mobile learning by providing researchers more precise ways to identify and describe the characteristics of mobile learning environments, as well as describe the attributes of successful mobile learners.</t>
  </si>
  <si>
    <t>Aims and objectives To describe the perceptions that municipal primary healthcare nurses and municipal registered nurses had about a web-based learning intervention concerning supportive family health conversations in municipal home health care. Background Even though family health conversations are well grounded in theory with several reported benefits for patients and families, most working nurses have little or no training in practising family systems nursing including family health conversations. Continued learning is necessary for nurses, where web-based learning may be one answer of updating the professional skills and knowledge of nurses regarding supporting families. Design The study used a descriptive design and followed the Consolidated criteria for reporting qualitative research (COREQ) checklist. Methods Twenty-one nurses participated in an educational intervention that consisted of web-based learning and two face-to-face seminars about family systems nursing including family health conversations. The nurses were interviewed after completion, and the audio-recorded interviews were transcribed verbatim and analysed using qualitative content analysis. Results The findings consist of nurses' perceptions regarding the disposition of instruction, the prerequisites for learning and a changed approach when working with families. The findings are further reflected on through Illeris' theory concerning learning triangle. Conclusions The findings are encouraging for educating nurses in family health conversations at their workplace, with the purpose of supporting patients and families. However, it is important to be aware of the different dimensions of learning, in addition to the appraisal of social aspects and organisational circumstances when educating nurses as they influence the utilisation of the knowledge. Relevance to clinical practice This web-based learning intervention seems to be suitable for educating nurses in family health conversations and could be an appropriate step towards implementing these conversations in home health care with the purpose of supporting families.</t>
  </si>
  <si>
    <t>Background: Studying abroad promotes cultural awareness and understanding of different healthcare settings and practices but family or financial constraints prevent some students from taking advantage of these opportunities. We developed a virtual classroom learning session to give Danish and Irish midwifery students an opportunity to explore midwifery and maternity care in another country. Objectives: To evaluate the content of midwifery students' chat room discussions about the differences in maternity and midwifery care during an international online learning session, and their opinions of the session. Participants: 27 Danish and 37 Irish undergraduate direct entry midwifery students. Methods: Content analysis of students' chat room discussions and post-session survey. Findings: Students engaged enthusiastically in the chat room discussions throughout the session. Almost all of the interactivity was between students themselves, and questions raised by students from one country were answered by students in the other country. Discussions centred on the lecture content, rates of interventions and birth outcomes, but developed into broader issues relating to one-to-one midwifery care during labour, factors that facilitate normal birth, national data availability, staffing levels, and financial and cultural aspects of having children at earlier or later ages. In the survey, students described the session as awakening curiosity and a fun way to learn. They found it 'cool' to talk with real students from another country, a memorable way of discussing differences between the two maternity care systems and expanding knowledge. Negative comments related to technological problems. Conclusion: An international virtual classroom learning session can give midwifery students insights into midwifery elsewhere, stimulate curiosity and be an engaging way to learn. Our students' experiences show that it can offer a real, engaging and positive learning experience and enrich students' knowledge of cultural differences.</t>
  </si>
  <si>
    <t>Anomaly detection has attracted much attention in recent years since it plays a crucial role in many domains. Various anomaly detection approaches have been proposed, among which one-class support vector machine (OCSVM) is a popular one. In practice, data used for anomaly detection can be distributively collected via wireless sensor networks. Besides, as the data usually arrive at the nodes sequentially, online detection method that can process streaming data is preferred. In this paper, we formulate a distributed online OCSVM for anomaly detection over networks and get a decentralized cost function. To get the decentralized implementation without transmitting the original data, we use a random approximate function to replace the kernel function. Furthermore, to find an appropriate approximate dimension, we add a sparse constraint into the decentralized cost function to get another one. Then we minimize these two cost functions by stochastic gradient descent and derive two distributed algorithms. Some theoretical analysis and experiments are performed to show the effectiveness of the proposed algorithms. Experimental results on both synthetic and real datasets reveal that both of the proposed algorithms achieve low mis-detection rates and high true positive rates. Compared with other state-of-the-art anomaly detection methods, the proposed distributed algorithms not only show good anomaly detection performance, but also require relatively short running time and low CPU memory consumption.</t>
  </si>
  <si>
    <t>In this work, ubiquitous and blended learning focused on biofuel characterization, through three virtual laboratories, named Determination of biodiesel heating value by automatic calorimeter, Determination of biodiesel density by densimeter and Determination of biodiesel kinematic viscosity by Canon-Fenske viscometer, all integrated in a virtual platform, has been proposed. The idea was to approach environmental issues and sustainability needs to engineering students through biomass valorization or biorefinery development, avoiding or supporting costly lab equipment. Besides, same platform contents have been developed as web application and included in a Facebook social network group, named BiomasaGen, which can be directly, automatically and ubiquitously accessed. Finally, verification, validation and evaluation of results from the developed three virtual laboratories and web app based on social network have been carried out, assisted by Context, Input, Process and Products method. The idea was to evaluate the inclusion of social networks, comparing the effectiveness of combining social networks and virtual laboratories as a new teaching methodology. As a result of this study, it was found that students appreciated both, developed virtual labs and network web app. Their decision was based on the accessibility of information, feedback during process, useful virtual training experiments and video tutorials, as well as theoretical concepts explained during virtual learning process. Social networks are used for almost all students; for this reason, they represent a powerful tool to improve communication between teachers and students, in this virtual learning context. The social network-based web app helped students to easily access virtual laboratories from any location, which was also very useful when University servers were not accessible or unavailable. Moreover, it has been demonstrated that ubiquitous and blended learning combined with experimental laboratory increases the probability of successful scores in final exams of Master subject (p-value 0.0183). Finally, students prefer social networks as a channel for exchanging information rather than common channels, i.e. e-mails. It may be concluded that the proposed combination of methodologies may significantly promote integration of subjects related to new sources of bioenergy (biodiesel and biorefineries) in postgraduate education. This methodology strongly approaches environmental and sustainability issues to education institutions. (C) 2019 Elsevier Ltd. All rights reserved.</t>
  </si>
  <si>
    <t>Interaction has been shown to be a key component to the success of online and blended learning, so it is crucial to understand how teachers and students perceive the interaction within online and blended secondary courses. Using a qualitative content analysis approach to student and teacher focus group transcripts, this study focuses on student and teacher perceptions of interaction in Virtual Advanced Placement courses across a state in the northeastern United States. Viewed through the lenses of social and teaching presence components of the community of inquiry model, students and teachers perceived the interaction within the course very differently, with teachers reporting largely favorable views of the interaction and students generally viewing the interaction in opposing ways. Results of this study suggest that a fourth presence, learning presence, warrants consideration since without it areas of student experience in online and blended coursework remain unaccounted for. Results of this coding scheme show that we can do more to communicate both the expectations and the process of communication between students and teachers in online and blended coursework, especially at the secondary level.</t>
  </si>
  <si>
    <t>Remaining useful life (RUL) prediction is crucial for the implementation of predictive maintenance strategies. While significant research has been conducted in model-based and data-driven prognostics, there has been little research reported on the RUL prediction using an ensemble learning method that combines prediction results from multiple learning algorithms. The objective of this research is to introduce a new ensemble prognostics method that takes into account the effects of degradation on the accuracy of RUL prediction. Specifically, this method assigns an optimized, degradation-dependent weight to each learner (i.e., learning algorithm) such that the weighted sum of the prediction results from all the learners predicts the RULs of engineered systems with better accuracy. The ensemble prognostics method is demonstrated using two case studies. One case study is to predict the RULs of aircraft bearings; the other is to predict the RULs of aircraft engines. The numerical results have shown that the predictive model trained by the ensemble learning-based prognostic approach with degradation-dependent weights is capable of outperforming the original ensemble learning-based approach and its member algorithms. (C) 2017 Elsevier Ltd. All rights reserved.</t>
  </si>
  <si>
    <t>Unethical behaviors within the academic environment, academic dishonesty (AD), is a well-researched phenomenon. Various factors explain this phenomenon. This study investigates and presents a new structural model for determinants of AD, linking types of motivation, students' attitudes, personality traits, and cultural backgrounds (presented by country according to Hofstede's cultural dimensions theory) as predictors of AD in the context of traditional and distance-learning courses in higher education. This study was conducted using a survey method of 2475 students in six different academic institutes. Using structural equation modeling (SAM) the results indicate that, contrary to the traditional views and the research literature, the surveyed students tend to engage less in AD in online courses than in face-to-face courses. Accordingly, this research has substantial, practical implications for educators, institution and researchers dealing with course design development and institutional policy concerning pedagogical uses of digital technology.</t>
  </si>
  <si>
    <t>Higher education for sustainable development plays a crucial role in the transformation of society towards a more sustainable pathway of development. The new trends in society and technology experienced in the course of the fourth industrial revolution come with challenges, but also provide opportunities. In this paper, we reflect on the conceptual basis of education for sustainable development as approached at the University of Graz, Austria, and contrast this basis with the expectations stated by students. The results showed that students acknowledged the high importance of digital competencies and found it highly important to be confronted with future-oriented topics and contents. Interestingly, students seemed skeptical about online course formats and digitalization of teaching and clearly preferred the interactive classroom experience. Students also rated international topics and transdisciplinary thinking as fairly important. Interestingly, a relatively high share of students only saw mediocre added value in experiencing international classrooms, and in having international teachers, when it comes to meeting their top priority, which is being competitive in the job market. Education for sustainable development in the future will not only need to prepare students for international, interdisciplinary, and digital environments, but also will need to meet the expectations of demanding and ambitious students and provide them with bright career prospects.</t>
  </si>
  <si>
    <t>MOOCs are promising opportunities for lifelong learning, but as promising as these learning opportunities seem, many learners do not succeed in pursuing their personal learning goals. Barriers to learning are the main reason for not finishing the intended (parts of the) MOOCs. This study addressed the question whether the factors age, gender, educational level, and online learning experience affect barriers faced while learning in MOOCs. The results show that it is challenging to combine work and family life with lifelong (online) learning activities, especially for learners in their early adulthood and mid-life. However, more experience with online learning positively affects individuals' ability to cope with these challenges. Also, learners with a lower educational level may experience a lack of knowledge or difficulties with the course content. These findings may serve as input to inform potentially vulnerable learners about these issues and support them in successfully achieving their personal learning goals.</t>
  </si>
  <si>
    <t>The current study examined the effects of different types of instructor comments on student engagement in an online discussion. In particular, this study examined three comment types: (1) praise-oriented comments, agreeing with students' initial messages and recapping their ideas, (2) elaboration-encouraging comments, requesting elaboration on the initial messages, and (3) perspective-widening comments, suggesting different or thought-provoking opinions responding to the initial messages. Seventeen graduate students enrolled in an online course were recruited. A content analysis was employed to evaluate the levels of knowledge construction. Interactivity was measured by the number of posts and idea units. The findings revealed that perspective-widening comments facilitated students' evaluation on the peer postings and brought up diverse perspectives, contributing to knowledge construction. While elaboration-encouraging comments led to high interactivity among students, praise-oriented comments had no significant effect on the frequency of interactivity.</t>
  </si>
  <si>
    <t>A growing body of research suggests that interventions promoting students' utility value for a subject can improve their academic outcomes. However, numerous questions remain regarding how much to adapt prior intervention materials to promote utility value in new educational contexts and how implementation constraints of an educational context may impact the success of these interventions. In this study, using a design-based process we developed and tested three utility value interventions in a new educational context (online high school math). We found that one of the interventions increased utility value compared to control conditions, but we also encountered constraints on intervention implementation that limited the effectiveness of our intervention and the conclusions we could draw from this work. We use our experience as a case study to illustrate the costs and benefits of making certain implementation choices when partnering with practitioners to administer utility value interventions in new contexts.</t>
  </si>
  <si>
    <t>BackgroundA potential concern of formative testing using web-based applications (apps) is provision of limited feedback. Adopting a randomised controlled trial in 463 first year (bio) medical students, we explored if providing immediate, detailed feedback during app-based formative testing can further improve study behaviour and study performance of (bio)medical students.MethodsStudents had access to a formative testing app, which involved 7 formative test modules throughout the 4-week course. In a randomised order, subjects received the app with (n=231, intervention) or without (n=232, control) detailed feedback during the formative test modules.ResultsNo differences in app-use was found between groups (P=0.15), whereas the intervention group more frequently reviewed information compared to controls (P=0.007). Exam scores differed between non-/moderate-/intensive- users of the app (P&lt;0.001). No differences in exam scores were found between intervention (6.61.1) versus control (6.6 +/- 1.1, P=0.18). Time spent studying was significantly higher compared to previous courses in moderate- and intensive-users (P=0.006 and&lt;0.001, respectively), but not in non-users (P=0.55). Time spent studying did not differ between groups (P&gt;0.05).Conclusions Providing detailed feedback did not further enhance the effect of a web-based application of formative testing on study behaviour or study performance in (bio)medical students, possibly because of a ceiling-effect.</t>
  </si>
  <si>
    <t>This paper addresses the problem of course (path) generation when a learner's available time is not enough to follow the complete course. We propose a method to recommend successful paths regarding a learner's available time and his/her knowledge background. Our recommender is an instance of long term goal recommender systems (LTRS). This method, after locating a target learner in a course graph, applies a depth-first search algorithm to find all paths for the learner given a time limitation. In addition, our method estimates learning time and score for all paths. It also indicates the probability of error for the estimated time and score for each path. Finally, our method recommends a path that satisfies the learner's time restriction while maximizing expected learning score. In order to evaluate our proposals for time and score estimation, we used the mean absolute error and average MAE. We have evaluated time and score estimation methods, including one proposed in the literature, on two E-learning datasets.</t>
  </si>
  <si>
    <t>Background: The WhatsApp smartphone app is the most widely used instant messaging app in the world. Recent studies reported the use of WhatsApp for educational purposes, but there is no prospective study comparing WhatsApp's pedagogical effectiveness to that of any other teaching modality. Objective: The main objective of this study was to measure the impact of a learning program via WhatsApp on clinical reasoning in medical residents. Methods: This prospective, randomized, multicenter study was conducted among first- and second-year anesthesiology residents (offline recruitment) from four university hospitals in France. Residents were randomized in two groups of online teaching (WhatsApp and control). The WhatsApp group benefited from daily delivery of teaching documents on the WhatsApp app and a weekly clinical case supervised by a senior physician. In the control group, residents had access to the same documents via a traditional computer electronic learning (e-learning) platform. Medical reasoning was self-assessed online by a script concordance test (SCT; primary parameter), and medical knowledge was assessed using multiple-choice questions (MCQs). The residents also completed an online satisfaction questionnaire. Results: In this study, 62 residents were randomized (32 to the WhatsApp group and 30 to the control group) and 22 residents in each group answered the online final evaluation. We found a difference between the WhatsApp and control groups for SCTs (60% [SD 9%] vs 68% [SD 11%]; P=.006) but no difference for MCQs (18/30 [SD 4] vs 16/30 [SD 4]; P=.22). Concerning satisfaction, there was a better global satisfaction rate in the WhatsApp group than in the control group (8/10 [interquartile range 8-9] vs 8/10 [interquartile range 8-8]; P=.049). Conclusions: Compared to traditional e-learning, the use of WhatsApp for teaching residents was associated with worse clinical reasoning despite better global appreciation. The use of WhatsApp probably contributes to the dispersion of attention linked to the use of the smartphone. The impact of smartphones on clinical reasoning should be studied further.</t>
  </si>
  <si>
    <t>The prevalence of dementia is escalating world-wide and knowledge deficits remain a barrier to community inclusiveness and quality care. The need for quality, comprehensive education has been identified as a key priority for global action plans on dementia. The Understanding Dementia Massive Open Online Course (UDMOOC) offers the potential to improve dementia knowledge globally. Completion rates for the UDMOOC (2016-2017) were on average 42% of enrolments, and 69% of participants care or have cared for people with dementia. The current study shows baseline dementia knowledge was positively related to previous learning about dementia from various types of exposure to the condition including having family members and/or working with people with the condition, and having undertaken dementia education. However, knowledge of all participant groups showed substantial improvements after completion of the UDMOOC. This was shown regardless of educational background and previous experience of dementia, and group differences after completing the UDMOOC were minimised. The UDMOOC is therefore an effective knowledge translation strategy to improve dementia knowledge for a diverse, international learner group.</t>
  </si>
  <si>
    <t>Understanding how collective attention flow circulates amid an over-abundance of knowledge is a key to designing new and better forms of online and flexible learning experiences. This study adopted an open flow network model and the associated distance metrics to gain an understanding of collective attention flow using clickstream data in a massive open online course. Various patterns and dynamics of attention flow were identified and are discussed here in relation to learning performance. The results show that the effective accumulation, circulation, and dissipation of attention flow are important contributors to academic attainment. Understanding the patterns and dynamics of attention flow will allow us to design cost-effective learning resources to prevent learners from becoming overloaded.</t>
  </si>
  <si>
    <t>Using data from the Programme for the International Assessment of Adult Competencies, this study examined gender differences in participation in various forms of nonformal learning - on-the-job training, distance learning, workshops and private lessons - and their relationships with earnings in South Korea. The authors found significant gender differences in participation in on-the-job training, distance learning, and workshops favouring male workers, but the reverse gender gap in participation in private lessons favouring female workers. When it came to earnings, the authors found the positive relationships between participation in distance learning and earnings and between workshops and earnings for both males and females, even after controlling for other variables. However, the positive relationship between participation in on-the-job training and earnings was observed only for females. The authors highlight some unique aspects of Korea's organisational culture that may help explain the relationships among gender, on-the-job training and earnings. Broader implications of the findings beyond South Korea are also discussed.</t>
  </si>
  <si>
    <t>Scaffolding techniques, such as sequencing and fading, used in online video lectures may help mitigate the negative relationship between complex contents represented by intrinsic load and content understanding represented by germane load. This study analyzed survey responses from university students (n = 2365) who participated in online classes in South Korea, and looked at the relationships between sequencing and fading and germane load, intrinsic load and germane load, and the moderating effect of sequencing and fading on the relationship between intrinsic load and germane load. Results showed a positive relationship between sequencing and fading and germane load and a negative relationship between intrinsic load and germane load. Furthermore, sequencing and fading moderated the negative relationship between intrinsic load and germane load. This article examines conflicting evidence on the topic and provides explanations as to why sequencing and fading reduces the negative impact of complex contents found in the current study.</t>
  </si>
  <si>
    <t>Background: Ensuring long-term retention of the acquired practical skills is one of the major aims of a medical school. This depends on the application of training techniques and their combinations. In order to standardize the teaching process, to acquire and maintain a broad array of technical, professional, and interpersonal skills and competencies, and to improve the retention of practical skills, we developed a new training technique - the HybridLab (R) learning method. It consists of an e-learning platform, hands-on simulation, carefully elaborated learning algorithms (DRAKON), peer-to-peer teaching, and assessment and feedback by peers, and later - by a remote instructor. Summary of the work: The subjects of the study were fifth-year students of the Lithuanian University of Health Sciences Medical Academy who during 2014-2015 were studying the obstetrics and gynecology module in the neonatology cycle. We analyzed the retention of practical skills in the initial neonatal resuscitation among students who were training with the use of our developed HybridLab (R) technique at 6 and 12 months after the completion of the cycle. Summary of results: After 6 and 12 months, mean changes in the subjects' evaluation scores (percentage drop-off between the first and the second total score) dropped by, respectively, 31.8% (SD: 27.5) and 7.7% (SD: 25.6), and did not differ statistically significantly (p = .2). In the group of subjects who were not given a possibility to remember the skills and the course of initial neonatal resuscitation, the mean change between the first and the second total evaluation scores was 42.5% (SD: 26.7). In students who were given such possibility, the mean change between the first and the second total evaluation scores was significantly smaller -12.7% (SD: 13.8) (p &lt; .001). Changes in the evaluation scores of individual skills (first steps, mouth-to-mouth ventilation, and chest compressions) between the first and the second evaluation also differed statistically significantly and were smaller in the group of students who were given a possibility to remember their skills (p &lt; .001). Discussion: The HybridLab (R) learning method is a novel technique, and thus more studies are required to evaluate the significance of the HybridLab (R) technique for long-time retention of practical skills. Conclusion: As a result of the application of the HybridLab (R) training technique, practical skill retention among medical students after 6 and 12 months dropped by only about 13%. A recall system significantly improved practical skill retention.</t>
  </si>
  <si>
    <t>Although e-learning systems have been widely employed to develop employee learning at a workplace, discerning what influences the interaction between employee acceptance of an e-learning system within an organizational learning culture (OLC) and the resultant impact on job attitudes remains under-researched and requires further investigation. This study examined the relationship between employee perceptions of an e-learning system, the existing OLC, and job satisfaction. Structural equation modeling was applied to analyze data collected from 297 employees of a telecommunications company. The results suggest that employee acceptance of e-learning is a positive predictor of the OLC and employee job satisfaction. OLC mediates the relationship between the use and acceptance of e-learning by employees and their job satisfaction. Recommendations and implications are subsequently provided in terms of the future for human resource development researches and practices.</t>
  </si>
  <si>
    <t>The present study aimed at contributing to the science-practice gap regarding the application of evidence-based actions for maximising training effectiveness in corporate practice. Training and development professionals employed at companies from diverse branches of industry and among the best employers in Germany were assessed cross-sectionally regarding actions that foster transfer separately for e-learning and classroom training. Results showed that actions for maximising training effectiveness were almost always implemented in both training settings, especially before and during training. However, after training, such actions were least implemented in both training settings. Moreover, fewer actions were implemented in e-learning compared with classroom training settings before, during, and after training. Although companies implemented transfer-supportive actions to a great deal, we emphasise that there is room for improvement in corporate practice, especially in meeting the needs of older workers and evaluation training at multiple levels.</t>
  </si>
  <si>
    <t>BackgroundBroadly accessible curriculum that equips Advanced Practice Nurses (APNs) with knowledge and skills to apply genomics in practice in the era of precision health is needed. Increased accessibility of genomics courses and updated curriculum will prepare APNs to be leaders in the precision health initiative.MethodsCourses on genomics were redesigned using contemporary pedagogical approaches to online teaching. Content was based on the Essential Genetic and Genomic Competencies for Nurses with Graduate Degrees.ResultsThe number of students enrolled (n=10) was comparable to previous years with greater breadth of representation across nursing practice specialty areas (53% vs. 20%). Prior to the first course, students reported agreement with meeting 8% (3/38) of the competencies. By completion of the 3rd course, students reported 100% (38/38) agreement with meeting the competencies.ConclusionsContent on genomics sufficient to obtain self-perceived attainment of genomics competencies can be successfully delivered using contemporary pedagogical teaching approaches.</t>
  </si>
  <si>
    <t>Informed by the literature on community of inquiry, wikis in education, and scaffolding in technology-supported learning environments, this study reports the design, implementation, and investigation of wiki-supported cooperative learning activities in an online graduate-level theories class. The investigation of emerging research questions revealed students' participation patterns in the wiki learning activities, the relationship between their participation and course performance, and the students' experiences with the scaffolding strategies designed to support their cooperative activities. The study offers implications for designing and scaffolding wiki-based cooperative learning.</t>
  </si>
  <si>
    <t>In recent years the delivery of practical laboratories classes has been subjected to debate, with regards to pedagogical efficiency. Our aim was to develop a pre-laboratory online learning resource that enhances the preparedness and performance within laboratory classes. A study was conducted using second year Pharmacy students, in which the class was given access to an online learning resource that included visual information, quizzes, safety and theory and this was compared to the laboratory script as a preparative resource for the class. Less advice was requested by students and reduced error in practical skills was observed when the online learning resource was used by students, when compared to the laboratory script. Students felt they were able to use the apparatus without the requirement of support, and thus were more confident in the laboratory class. This online resource has the potential to overcome the pedagogical limitations associated with traditional delivery of laboratory classes.</t>
  </si>
  <si>
    <t>BackgroundIn developing countries like Uganda, there are shortages of health workers especially medical specialists. The referral process is frustrating to both patients and health workers (HWs). This is due to delays in accessing laboratory results/tests, costs of travel with resultant delay in consulting specialists. Telemedicine can help reduce these problems. To facilitate successful and sustainable telemedicine implementation the eHealth readiness of different stakeholders should be undertaken. This study was conducted at public health facilities (HFs) in Uganda to assess eHealth readiness across four domains; core, e-learning, clinical and technology, that might hamper adoption and integration of telemedicine.MethodsA cross-sectional study using mixed methods for data collection was conducted at health center IVs, regional and national referral hospitals. The study was conducted in three parts. Quantitative data on core, e-learning and clinical readiness domains were collected from doctors and other healthcare providers (nurses/midwives, public health officers and allied healthcare workers). Respondents were categorised into aware and used telemedicine', aware and not used', unaware of telemedicine'. Focus Group Discussions were conducted with patients to further assess core readiness. Technology readiness was assessed using a questionnaire with purposively selected respondents; directors, heads of medical sections, and hospital managers/superintendents. Descriptive statistics and correlations were performed using Spearman's rank order test for relationship between technology readiness variables at the HFs.Results70% of health professionals surveyed across three levels of HF were aware of telemedicine and 41% had used telemedicine. However, over 40% of HWs at HC-IV and RRH were unaware of telemedicine. All doctors who had used telemedicine were impressed with it. Telemedicine users and non-users who were aware of telemedicine showed core, clinical, and learning readiness. Patients were aware of telemedicine but identified barriers to its use. A weak but positive correlation existed between the different variables in technology readiness.ConclusionRespondents who were aware of and used telemedicine across all HF levels indicated core, learning and clinical readiness for adoption and integration of telemedicine at the public HFs in Uganda, although patients noted potential barriers that might need attention. In terms of technology readiness, gaps still exit at the various HF levels.</t>
  </si>
  <si>
    <t>Background: Motivational interviewing (MI) is an established communication method for enhancing intrinsic motivation for changing health behavior. E-learning can reduce the cost and time involved in providing continuing education and can be easily integrated into individual working arrangements and the daily routines of medical professionals. Thus, a Web-based course was devised to familiarize health professionals with different levels of education and expertise with MI techniques for patients with chronic conditions. Objective: The aim of this study was to report participants' opinion on the practicality of MI (as learned in the course) in daily practice, stratified by the level of education. Methods: Participants (N=607) of the MI Web-based training course evaluated the course over 18 months, using a self-administered questionnaire The evaluation was analyzed descriptively and stratified for the level of education (medical students, physicians in specialist training [PSTs], and general practitioners [GPs]). Results: Participants rated the applicability of the skills and knowledge gained by the course as positive (medical students: 94% [79/84] good; PSTs: 88.6% [109/123] excellent; and GPs: 51.3% [182/355] excellent). When asked whether they envisage the use of MI in the future, 79% (67/84) of the students stated to a certain extent, 88.6% (109/123) of the PSTs stated to a great extent, and 38.6% (137/355) of GPs stated to a great extent. Participants acknowledged an improvement of communication skills such as inviting (medical students: 85% [72/84]; PSTs: 90.2% [111/123]; GPs: 37.2% [132/355]) and encouraging (medical students: 81% [68/84]; PSTs: 45.5% [56/123]; GPs: 36.3% [129/355]) patients to talk about behavior change and conveying respect for patient's choices (medical students: 72% [61/84]; PSTs: 50.0% [61/123]; GPs: 23.4% [83/355]). Conclusions: Participants confirmed the practicality of MI. However, the extent to which the practicality of MI was acknowledged as well as its expected benefits depended on the individual's level of education/expertise.</t>
  </si>
  <si>
    <t>Purpose Online learning has evolved into a necessary means of learning because of its capability to enhance the education quality with minimum resources and infrastructure. Nevertheless, while academics have studied the espousal and use of online learning in various settings, the effect of compatibility and transformational leadership (TL) still remains to be seen, with regards to the Yemeni context. The purpose of this paper is to forward the Delone and Mclean Information System (IS) success Model by integrating compatibility and TL constructs as precursors to user contentment and actual use for estimating performance of students. Design/methodology/approach The questionnaire technique was utilised for gathering primary data from 448 students in nine state-funded Yemeni universities. The six variables in the recommended framework were gauged utilising current scales. Data analysis was done by deploying structural equation modelling through SmartPLS 3.0. Findings The outcomes encompassed three key results: overall quality (data, system and service quality), compatibility and TL have a favourable effect on user satisfaction and actual use; actual use considerably estimates user satisfaction; and user satisfaction and actual use have a favourable effect on performance of students. Originality/value This study supplements the existing studies on information systems by blending overall quality, compatibility, TL, actual use and client satisfaction for estimating the effect of online learning among students from nine state-funded Yemeni universities. Moreover, the recommended model's predictive prowess has a higher capability to elucidate and estimate the performance effect as against those acquired from few of the previous studies.</t>
  </si>
  <si>
    <t>Learning analytics focuses on extracting meaning from large amounts of data. One of the largest datasets in education comes from Massive Open Online Courses (MOOCs) that typically feature enrollments in the tens of thousands. Analyzing MOOC discussion forums presents logistical issues, resulting chiefly from the size of the dataset, which can create challenges for understanding and adequately describing student behaviors. Utilizing automatic text analysis, this study built a hierarchical linear model that examines the influence of the pacing condition of a massive open online course (MOOC), whether it is self-paced or instructor-paced, on the demonstration of cognitive processing in a HarvardX MOOC. The analysis of 2,423 discussion posts generated by 671 students revealed the number of dictionary words used were positively associated with cognitive processing while analytical thinking and clout was negatively associated. We found that none of the student background information (gender, education), status of the course engagement (explored or completed), or the course pace (self-paced versus instructor paced) significantly influenced the cognitive processing of the postings.</t>
  </si>
  <si>
    <t>Obtaining quality learning behavior requires constant improvement. The development of learning methods often unsupported changes in the behavior of participants. This condition causes reluctance to use new learning methods by some users. Meanwhile, technological developments, especially Web 2.0, have the ability to change the way people communicate and interact. This study used the features and capabilities of Web 2.0 to improve learning behavior. The use of this technology will be adjusted with learning methods, especially online-learning that overgrows nowadays. The concept of an integrated system applied a persuasive strategy to bring persuasion. Modifications e-learning were done by combining the concepts of Web 2.0 and persuasive system. Tests were performed on aspects that affect the user's intentions by comparing the initial and final conditions after the intervention. The behavior changes were expected to improve user involvement and intention in online learning. The results show that the modified technology by using persuasive concept can improve the users' intention.</t>
  </si>
  <si>
    <t>E-Learning can be defined as the use of computer and Internet technologies to deliver a broad array of solutions to enable learning and improve performance. E-Learning has been beneficial for employee Training, updating, developing specific skills among the employed professionals, among students and youngsters. Approximately 77% of U.S. companies offer online training as a way to improve their employee's professional development. E-Learning has been useful for varied purposes and its features are generally suitable for people with any learning style. Lots of research has been undertaken in order to identify the perfect design for developing e-Learning modules based on purpose and the target audience. E-Learning is not limited to formal and well-defined courses alone; it has its own space for the Learners with a contemporary thought about self Learning. It also encompasses other forms of learning, such as learning at home or learning at work through e-mentoring and e-coaching. This article tries to portray the current scenario of the e-Learning practices and focuses on some of the major areas that need to be considered in designing a suitable learning management system (LMS). The article summarizes the role of artificial intelligence (AI) to enhance the virtual learning environment in e-Learning.</t>
  </si>
  <si>
    <t>Word processing is a fundamental skill for efficient computer literacy. E-learning has been introduced to ensure wide dissemination of such fundamental content and skills, even beyond school. However, best methodologies need to be identified for efficient instructional delivery. This study therefore investigated the effects of synchronous and asynchronous e-learning on students' cognitive academic achievement and practical skills acquisition in word processing. The study adopted a quasi-experimental research design using a pre-test, post-test, and non-equivalent and non-randomized grouping of two groups of students. The study revealed that both synchronous and asynchronous e-learning significantly increased students' achievement and skills acquisition in word processing irrespective of the gender of the students. However, students taught through the asynchronous mode displayed higher cognitive achievement while those taught through the synchronous e-learning mode displayed improved skills acquisition.</t>
  </si>
  <si>
    <t>BACKGROUND: Physician educators must balance the need for resident procedural education with clinical time pressures as well as patient safety and comfort. Alternative educational strategies, including e-learning tools, may be beneficial to orient novice learners to new procedures and speed proficiency. We created an e-learning tool (computer-enhanced visual learning [CEVL] neuraxial) to enhance trainee proficiency in combined spinal-epidural catheter placement in obstetric patients and performed a randomized controlled 2-center trial to test the hypothesis that use of the tool improved the initial procedure performed by the anesthesiology residents. METHODS: Anesthesiology residents completing their first obstetric anesthesiology rotation were randomized to receive online access to the neuraxial module (CEVL group) or no access (control) 2 weeks before the rotation. On the first day of the rotation, residents completed a neuraxial procedure self-confidence scale and an open-ended medical knowledge test. Blinded raters observed residents performing combined spinal-epidural catheter techniques in laboring parturients using a procedural checklist (0-49 pts); the time required to perform the procedure was recorded. The primary outcome was the duration of the procedure. RESULTS: The CEVL group had significantly shorter mean (+/- standard deviation) procedure time compared to the control group 22.5 +/- 4.9 vs 39.5 +/- 7.1 minutes (P &lt; .001) and had higher scores on the overall performance checklist 36.4 +/- 6.6 vs 28.8 +/- 7.1 (P = .012). The intervention group also had higher scores on the open-ended medical knowledge test (27.83 +/- 3.07 vs 22.25 +/- 4.67; P = .002), but self-confidence scores were not different between groups (P = .64). CONCLUSIONS: CEVL neuraxial is a novel prerotation teaching tool that may enhance the traditional initial teaching of combined spinal-epidural procedures in obstetric anesthesiology. Future research should examine whether the use of web-based learning tools impacts long-term provider performance or patient outcomes.</t>
  </si>
  <si>
    <t>This quantitative study examines the impact of a three-week online organic preparatory course for chemistry undergraduates that is designed to improve student performance in the subsequent organic chemistry course series (N = 1,289). Organic chemistry often serves as a gatekeeper for students pursuing careers in science, technology, engineering, or mathematics (STEM). Because many students are underprepared for the rigorous organic chemistry series, and consequently are at greater risk of failing it, an online preparatory course was offered that emphasized topics that students frequently struggle with when they enter organic chemistry. The average treatment effects of participation in the online preparatory course on students' subsequent organic chemistry course grades were analyzed utilizing inverse-probability weights with regression adjustment. The analyses indicate that participation in the online preparatory course led to an improvement in subsequent organic chemistry course performance of approximately one-third of a letter grade (e.g., C+ to B-). Notably, students typically at-risk in college environments (i.e., low-income students, first-generation college students, underrepresented minorities) showed commensurate gains when compared to their non-at-risk counterparts. Consequently, this study provides an example of a low-cost intervention that can increase student learning and achievement in organic chemistry. In addition, this study contributes to the nascent research base that examines more distal effects of online course participation.</t>
  </si>
  <si>
    <t>Web-based learning, on its own or in combination with traditional teaching methods, has become a consolidated practice in many countries, and has been described as a valid and effective method that supports practical learning in undergraduate nursing students. The aim of this study was to explore the perception and effectiveness of web-based learning in facilitating the development of clinical skills in undergraduate nursing students. A qualitative descriptive study was conducted including online videos in three nursing schools of a university in Northern Italy. The participants were 26 undergraduate nursing students. A dedicated website was built including four videos and the respective checklists of four nursing techniques: insertion of a urinary catheter; insertion of a nasogastric tube; taking a blood sample; and the insertion of a peripheral intravenous line. Three Focus Groups were conducted, one for each nursing school. Thanks to its ease of use and unlimited access, web-based learning effectively supported students' clinical learning process by offering additional virtual visual support. Web-based learning could be effectively used to reduce the gap between theory and practice, and even as an upgrade for already qualified nurses.</t>
  </si>
  <si>
    <t>We introduce OntoSIDES, the core of an ontology-based learning management system in Medicine, in which the educational content, the traces of students' activities and the correction of exams are linked and related to items of an official reference program in a unified RDF data model. OntoSIDES is an RDF knowledge base comprised of a lightweight domain ontology that serves as a pivot high-level vocabulary of the query interface with users, and of a dataset made of factual statements relating individual entities to classes and properties of the ontology. Thanks to an automatic mapping-based data materialization and rule-based data saturation, OntoSIDES contains around 8 millions triples to date, and provides an integrated access to useful information for student progress monitoring, using a powerful query language (namely SPARQL) allowing users to express their specific needs of data exploration and analysis. Since we do not expect end-users to master the raw syntax of SPARQL and to express directly complex queries in SPARQL, we have designed a set of parametrized queries that users can instantiate through a user-friendly interface.</t>
  </si>
  <si>
    <t>Classification of gene expression data is a pivotal research area that plays a substantial role in diagnosis and prediction of diseases. Generally, feature selection is one of the extensively used techniques in data mining approaches, especially in classification. Gene expression data are usually composed of dozens of samples characterized by thousands of genes. This increases the dimensionality coupled with the existence of irrelevant and redundant features. Accordingly, the selection of informative genes (features) becomes difficult, which badly affects the gene classification accuracy. In this paper, we consider the feature selection for classifying gene expression microarray datasets. The goal is to detect the most possibly cancer-related genes in a distributed manner, which helps in effectively classifying the samples. Initially, the available huge amount of considered features are subdivided and distributed among several processors. Then, a new filter selection method based on a fuzzy inference system is applied to each subset of the dataset. Finally, all the resulted features are ranked, then a wrapper-based selection method is applied. Experimental results showed that our proposed feature selection technique performs better than other techniques since it produces lower time latency and improves classification performance.</t>
  </si>
  <si>
    <t>We present the ecosystem of e-learning (EeL) model, which can be applied to any higher education context, and which takes full account of all inhabitants and their interrelationships, not only the components, of the e-learning food chain. Specifically, this model was applied to our context within the University of the Western Cape, highlighting the role of the academic developer within the model. A key argument advanced in this paper is that academic developers should work to reduce complexities associated with emerging e-tools. The EeL model is used to emphasise the role of academic developers as mediators between components and relationships. Significance: By the application of the EeL model, it is demonstrated that the use of e-tools and their alignment with pedagogies within any context must be sensitive to the entire ecosystem, with the recognition that this is simultaneously a top-down and a bottom-up process. The student must be the core focus in the adoption of emerging technologies and the learning process, but simultaneously the student can only be in focus when they are placed within their broader ecosystem -including the societal level. Our findings add to the debate on physics education specifically, and more broadly by providing new ways of conceptualising an e-learning ecosystem. It is advocated that an academic developer-mediator should step in to mediate between academics, tutors and emerging e-tools, through a structured developmental process for learning and teaching. The EeL model can afford an insight into the processes involved when incorporating a learning management system (and emerging e-tools) into learning and teaching in higher education institutions.</t>
  </si>
  <si>
    <t>Textual data, as a key carrier of learning feedback, is continuously produced by many students within course forums. The temporal nature of discussion requires students' emotions and concerned aspects (e.g. teaching styles, learning activities, etc.) to be dynamically tracked for understanding learning requirements. To characterize dynamics of emotion-aspects, this paper presents an unsupervised model, namely temporal emotion-aspect model (TEAM), modeling time jointly with emotions and aspects to capture emotion-aspect evolutions over time. Especially, the primary output of TEAM is two-fold: emotion-specific aspect probabilistic distributions and their evolutions over time. With the discussion data from two online course forums, we validated the performance of TEAM and utilized this model to discover most concerned emotion-aspects as well as their evolutionary trends for the whole learning group and different achievement levels of groups, respectively. The results indicated that, (1) content-related aspects were the main focus with higher probabilities to negative and confused emotions; (2) there were higher probabilities of emotional expressions in the initial and final stages of a semester; (3) compared with high- and medium-achieving students, low-achieving students were less active in emotional engagement on the whole, and tended to express more confusion in the final stage of a semester.</t>
  </si>
  <si>
    <t>It has been demonstrated that most people have a limited understanding of atmospheric CO2 accumulation. Labeled stock-flow (SF) failure, this phenomenon has even been suggested as an explanation for weak climate policy support. Drawing on a typology of knowledge, we set out to nuance previous research by distinguishing between different types of knowledge of CO2 accumulation among the public and by exploring ways of reasoning underlying SF failure. A mixed methods approach was used and participants (N=214) were enrolled in an open online course. We find that ostensibly similar SF tasks show seemingly contradictory results in terms of people's understanding of CO2 accumulation. Participants performed significantly better on stock stabilization tasks that explicitly ask about the relationship between stocks and flows, compared with a typical SF task that does not direct the participants' attention to what knowledge they should use. This suggests that people possess declarative and procedural knowledge of accumulation (knowing about the principles of mass balance, i.e., what and how to use them) but lack conditional knowledge of accumulation (knowing when to use these principles). Additionally, through a thematic analysis of answers to an open-ended question, we identified three overarching ways of reasoning when dealing with SF tasks: system, pattern, and phenomenological reasoning, providing additional theoretical insights to explain the large difference in performance between the different SF tasks. These more nuanced perspectives on SF failure can help inform interventions aimed at increasing climate science literacy and point to the need for more detailed explorations of public knowledge needed to leverage climate policy support.</t>
  </si>
  <si>
    <t>Background Integrated Care for dementia is an increasingly popular approach to supporting people with dementia, bringing services together to form a single cohesive provision for service users. This approach is still in its infancy but has the potential to improve the management of dementia, social care and to enhance the patient experience. Aims To understand views and experiences of integrated health and social care for dementia from the perspective of carers, families, healthcare professionals and researchers. Methods Crowdsourcing views and experiences from 'Bridging the Dementia Divide', a massive open online course at the University of Derby, provide a rich source of qualitative data from carers, families and healthcare professionals. We analysed 847 massive open online course discussion board posts using a Framework Analysis approach. Results Participants described how Integrated Care for dementia should be person-centred and holistic, involving a multidisciplinary team of health and social care practitioners, as well as the patient, the family and the wider community. The establishment of Integrated Care for dementia was viewed positively.</t>
  </si>
  <si>
    <t>#3CityLink involved fine arts researchers, artists and students in three cities: Regina, Canada; Coventry, UK; and Gyumri, Armenia. The project presented a platform for translocal creative interactions using online screen-based media and on-the-ground dialogues. Artists and students investigated the concerns of their locale, questioning the role of the artist in building narratives, revealing lost histories and imagining the future of where they live. Using descriptive case study design, the findings present the opportunities for enriching the student learning experience through challenging habitual approaches to art production, through alternative approaches to digital pedagogy in art education. Students' artwork took on new dimensions beyond what they could have produced working in relative isolation in a university-only studio setting. Students were encouraged to pursue and persist in online learning spaces whilst also taking responsibility for organising their own learning and that of others. Nonetheless, using visual technology and social media for connected, artistic, co-investigation needs further refinement to engage learners, and enhance the quality of visual presence and its potential in open education.</t>
  </si>
  <si>
    <t>While case-based discussions can empower students to apply knowledge to contextual clinical situations, scheduling these activities is a challenge in crowded curricula. Case-based eLearning activities, derived from existing cases discussed within anatomy small group tutorials, were created incorporating principles such as interactivity, reinforcement, and feedback. Over half of the students accessed one or more of these online cases, with 18% accessing all eight online cases provided. Access increased as the semester progressed, particularly just before summative examinations, implying students used these primarily as revision aides. Students rated both formats highly, but favored the online format with regard to enjoyment (P = 0.048), learning (P = 0.101), and feedback (P = 0.086). However, more students discussed these cases in small group tutorials within the anatomy dissecting room than completed them online (122 vs. 67) and themes emerging from free text comments included a desire to have more time dedicated to these cases during small group tutorials, and an appreciation for the opportunity for discussion with staff and learning through doing. Additionally, native English speakers rated the anatomy room discussions significantly higher in all aspects than non-native English speakers, suggesting that non-native speakers may be hesitant or reluctant to fully participate in front of peers. While online case-based learning activities are a useful adjunct to anatomy teaching, particularly for revision, assumptions that digital natives have an innate preference for digital resources require critical evaluation, as students still place a high value on opportunities for discussion with staff during their studies.</t>
  </si>
  <si>
    <t>Introduction: Modern health systems have to respond to a wide variety of catastrophic scenarios, from natural disasters to terror attacks. It is reasonable to already start educational approaches for physicians in this field at medical school level. An approach combining civilian disaster medicine and military deployment medicine can be beneficial both for clinical strategies and in undergraduate teaching. Materials and Methods: A curricular 4-week teaching module on deployment and disaster medicine, interdisciplinarily combining over 12 medical specialties, was launched in the summer semester of 2016 at a civilian medical school. The course was integrated into the undergraduate curriculum by learning spirals. Teaching formats encompassed a total of 72 hours of seminars, clinical case discussions, group work, e-Learning, and practical training. The students' gain in knowledge was analyzed with pre/post-multiple-choice tests and their attitude towards the offer was evaluated. Results: A total of 51 students participated in the module over three semesters. The evaluation revealed that the students were highly satisfied with the offer and felt motivated to increase their engagement with the topic. The students additionally valued the course as a good means of deepening the core curriculum. The pre/post-tests showed a significant gain in knowledge among the students (p &lt; 0.001). Conclusions: The course presented received an overall highly positive feedback from the participating students. The experience of this approach suggests that the combination of civilian and military knowledge and expertise in deployment and disaster medicine may lead to the creation of effective interdisciplinary course concepts.</t>
  </si>
  <si>
    <t>Objective To evaluate the effectiveness of an education program for mid-level Japanese public health nurses (PHNs) to improve their competencies in program planning, which will fulfill community health needs. Design Randomized control trial. Sample During 2017, 103 PHNs with 5-20 years of PHN work experience in Japan were enrolled and randomly allocated to the intervention (n = 51) or control group (n = 52). Measurements The primary outcome measured competency in program planning based on Competency Measurement of Creativity for PHNs (CMC), knowledge, and skills regarding program planning. Intervention Six web-based learning modules followed by two face-to-face group sessions. Results The PHN participants averaged about 12 years of experience. In the intervention group, 25 PHNs completed all modules (49.0%). Post intervention, there were no statistically significant differences among any between-group CMC scores. However, the intervention group's CMC 3 score was significantly higher than that of the control group of &gt;= 12 years of experience. Total knowledge and skill scores also improved significantly in the intervention group compared with the control group. Conclusions The results suggest that PHNs with &gt;= 12 years of experience are a suitable target of this educational program, and should play a key role in program planning.</t>
  </si>
  <si>
    <t>Millimeter wave (mmWave) provides an enormous spectrum for future broadband cellular communications. The corresponding challenging characteristics of radio propagation, and the use of highly directional transmission and the dense deployment, lead to more complex and critical resource allocation problems than in traditional cellular systems, where the channels are better tamed. In this paper, we study the joint power control and user association problem in heterogeneous networks (HetNets) by considering the dynamics of links as a Markov Decision Process (MDP). A reinforcement learning framework is proposed to study the problem. The large state/action space is handled by decomposing the large scale problem into multiple local problems, based on the topology of mmWave HetNet, which is motivated by the celebrated belief propagation (BP) algorithm in probabilistic graphical models. The decomposed problem is solved with a distributed message passing method and accelerated by the prior knowledge of the mmWave dynamics. Two categories of learning frameworks are proposed for time sensitive and power sensitive conditions. The real-world measurements in the 60GHz band are collected and used in the simulation of the proposed framework.</t>
  </si>
  <si>
    <t>Purpose This study suggests a lifelong learning-based convolutional neural network (LL-CNN) algorithm as a superior alternative to single-task learning approaches for automatic segmentation of head and neck (OARs) organs at risk. Methods and materials Lifelong learning-based convolutional neural network was trained on twelve head and neck OARs simultaneously using a multitask learning framework. Once the weights of the shared network were established, the final multitask convolutional layer was replaced by a single-task convolutional layer. The single-task transfer learning network was trained on each OAR separately with early stoppage. The accuracy of LL-CNN was assessed based on Dice score and root-mean-square error (RMSE) compared to manually delineated contours set as the gold standard. LL-CNN was compared with 2D-UNet, 3D-UNet, a single-task CNN (ST-CNN), and a pure multitask CNN (MT-CNN). Training, validation, and testing followed Kaggle competition rules, where 160 patients were used for training, 20 were used for internal validation, and 20 in a separate test set were used to report final prediction accuracies. Results On average contours generated with LL-CNN had higher Dice coefficients and lower RMSE than 2D-UNet, 3D-Unet, ST- CNN, and MT-CNN. LL-CNN required 72 hrs to train using a distributed learning framework on 2 Nvidia 1080Ti graphics processing units. LL-CNN required 20 s to predict all 12 OARs, which was approximately as fast as the fastest alternative methods with the exception of MT-CNN. Conclusions This study demonstrated that for head and neck organs at risk, LL-CNN achieves a prediction accuracy superior to all alternative algorithms.</t>
  </si>
  <si>
    <t>Contribution: There are many on-line resources available to learn about optics and photonics, but no assessment tools exist to evaluate the learning achievements. This paper presents an assessment framework whose validity has been proven on a course with over 70 engineering students. Background: There is evidence that on-line resources complement the learning experience in many engineering fields. In the context of optics and photonics, it may be worthwhile to assess the learning experience of engineering students taking a virtual lab as a complement to on-site, traditional lab. The assessment should use empiric, measurable results that demonstrates the effectiveness of the didactic innovation proposed, based on the Technology Acceptance Model. Intended Outcomes: Students using OPTILAB software are expected to be able to demonstrate their learning of optics and photonics by having a good score in the specific question about optical diffraction included in the final exam. Application Design: OPTILAB software, simulating the optical diffraction produced by different apertures, was developed. Students use OPTILAB to check, in advance, the experimental results they will obtain in the on-site lab, with various optical apertures and settings. This is expected to make the on-site lab session more efficient, minimize errors that inevitably occur when students are confronted with a new physical phenomenon, and ultimately increase the students learning experience. Findings: The marks obtained in the exercise about optics in the final exam by the experimental set (similar to 67.3%) and control set (similar to 49.2%) demonstrate that OPTILAB can improve students' learning experience in optics. The findings from the survey based on the Technology Acceptance Model are also discussed.</t>
  </si>
  <si>
    <t>The present study aims at fostering undergraduate medical students' clinical reasoning by learning from errors. By fostering the acquisition of negative knowledge about typical cognitive errors in the medical reasoning process, we support learners in avoiding future erroneous decisions and actions in similar situations. Since learning from errors is based on self-explanation activities, we provided additional prompting procedures to foster the effectiveness of the error-based instructional approach. The extent of instructional support in a web-based learning environment with erroneous clinical case examples was varied in a one-factorial design with three groups by either presenting the cases as (a) unsupported worked examples or by providing the participants with (b) closed prompts in the form of multiple-choice tasks or (c) with open reflection prompts during the learning process. Despite significant learning progress in all conditions, neither prompting procedure improved the learning outcomes beyond the level of the unsupported worked example condition. In contrast to our hypotheses, the unsupported worked example condition was the most effective with respect to fostering clinical reasoning performance. The effects of the learning conditions on clinical reasoning performance was mediated by cognitive load, and moderated by the students' self-efficacy. Both prompting procedures increased extraneous cognitive load. For learners with low self-efficacy, the prompting procedures interfered with effective learning from errors. Although our error-based instructional approach substantially improved clinical reasoning, additional instructional measures intended to support error-based learning processes may overtax learners in an early phase of clinical expertise development and should therefore only be used in moderation.</t>
  </si>
  <si>
    <t>Although the Education sector has pioneered the use of technology, the pace of technological change has outstripped the slower processes of theoretical development and critical reflection, so the field is highly fragmented and lacks a comprehensive evidence base to support future development. In this paper, we consider how the insights offered by games and a psychological perspective can address the current challenges. Both games and e-learning specialists are facing similar challenges and would therefore benefit from adopting a more integrated approach in the future. We demonstrate how this integration can best be achieved by viewing the challenges through a psychological lens which informs theory, research and practice in user-centred design, supports the development of more widely applicable theories of learning and pedagogy, recognises of the complexity of the contexts in which learning occurs and offers an established evidence-based framework to aid integration at the theoretical level. This emphasises the continued importance of classic concepts such as transfer, cognitive load and the increasing blurred boundaries between formal and informal learning, but also in terms of methodology and as a catalyst for future debate and discussion.</t>
  </si>
  <si>
    <t>This paper reports on a longitudinal study of a network of 10 special education needs schools over a span of 11years that leveraged the opportunity offered by a government-funded e-learning pilot scheme initiative to further their efforts in providing the same educational opportunities to their students as those in mainstream schools. The trajectory of this network's evolution shows that its robustness lies in the joint leadership network among the schools, and the insight and agency that this leadership network exhibited in the intentional exploration and crafting of a social structure and mechanism to support innovative developments in technology and pedagogical innovation, which we refer to as sociotechnical co-evolution. By adopting a sociotechnical system framework to analyse the changes at the landscape, regime and niches levels, we show that in fact landscape factors play a crucial role in shaping the innovation trajectory through its influence on the niches. Network leadership, within-school leadership and organizational infrastructures evolve and play an important role in the co-construction of the sociotechnical regimes needed to bring about deep and widespread changes in pedagogical practice.</t>
  </si>
  <si>
    <t>Research has shown that providing participants with high-quality learning material is not sufficient to help them profit most from online education. The level of interaction among participants is another key determinant for learning outcomes. However, merely proposing interaction does not automatically lead to fruitful discussion and collaboration. Specifically, social presence and facilitation activities add value to online discussions. In Murphy's collaboration framework, social presence represents the basis of successful online collaboration from which more reflective discussions and co-construction can evolve. In this paper, an adjusted version of this framework was applied in a workplace learning context. The content analysis of 1170 comments in an online course for careers practitioners of a public employment service showed that the extended framework generated deeper insights into the dynamics of online discussions. The results show that involvement in collaborative learning at the workplace was supported by a high social presence and influenced by course topic and tasks. Facilitation played an important role in creating a sympathetic sense of community and stimulating co-creation processes.</t>
  </si>
  <si>
    <t>This study aims to analyse the factors that can explain the adoption and effective use of a new e-learning system in Iraq. To achieve this, it uses a selection of factors that are present in the technology acceptance model (TAM) and the unified theory of acceptance and use of technology (UTAUT) model, and it includes three additional factors. The study hypothesises new relationships between the selected factors. Questionnaires were distributed to 300 university students in Iraq. Partial least squares-structural equation modelling (PLS-SEM) was used to analyse the data received. The findings suggest that perceived usefulness (PU), perceived ease of use (PEOU), subjective norms (SNs), information quality (IQ), system quality (SQ), technical support (TS) and self-efficacy (SE) have significant effects on behavioural intention (BI). In turn, BI and TS have significant direct effects on the actual use (AU) of e-learning systems. The factors age, gender and experience significantly moderated some of the relationships in the model. The research has several implications for policy makers, universities and the management of e-learning systems.</t>
  </si>
  <si>
    <t>Background: Many patients with moderate to severe traumatic brain injury have deficits in social cognition. Social cognition refers to the ability to perceive, interpret, and act upon social information. Few studies have investigated the effectiveness of treatment for impairments of social cognition in patients with traumatic brain injury. Moreover, these studies have targeted only a single aspect of the problem. They all reported improvements, but evidence for transfer of learned skills to daily life was scarce. We evaluated a multifaceted treatment protocol for poor social cognition and emotion regulation impairments (called T-ScEmo) in patients with traumatic brain injury and found evidence for transfer to participation and quality of life. Purpose: In the current paper, we describe the theoretical underpinning, the design, and the content of our treatment of social cognition and emotion regulation (T-ScEmo). Theory into practice: The multifaceted treatment that we describe is aimed at improving social cognition, regulation of social behavior and participation in everyday life. Some of the methods taught were already evidence-based and derived from existing studies. They were combined, modified, or extended with newly developed material. Protocol design: T-ScEmo consists of 20 one-hour individual sessions and incorporates three modules: (1) emotion perception, (2) perspective taking and theory of mind, and (3) regulation of social behavior. It includes goal-setting, psycho-education, function training, compensatory strategy training, self-monitoring, role-play with participation of a significant other, and homework assignments. Recommendations: It is strongly recommended to offer all three modules, as they build upon each other. However, therapists can vary the time spent per module, in line with the patients' individual needs and goals. In future, development of e-learning modules and virtual reality sessions might shorten the treatment.</t>
  </si>
  <si>
    <t>Adaptive E-learning platforms provide personalized learning process relying mainly on learning styles. The traditional approach to find learning styles depends on asking learners to self-evaluate their own attitudes and behaviors through surveys and questionnaires. This approach presents several weaknesses including the lack of self-awareness of learners of their own preferences. Furthermore, the vast majority of learners experience boredom when they are asked to fill out the corresponding questionnaire. Besides that, traditional approach assumes that learning styles are fixed, and cannot change over time. In this paper, we propose a generic approach for detecting learning styles automatically according to a given learning styles model. In fact, our approach does not depend on a specific LSM. This work consists of two major steps. First, we extract learning sequences from learners log files using web usage mining techniques. Second, we classify the extracted learners' sequences according to a specific learning style model using clustering algorithms. To perform our approach we use Felder-Silverman Model as LSM and Fuzzy C-Means as a clustering algorithm. We have conducted an experimental study using a real-world dataset. The obtained results show that our approach outperforms traditional approach and provides promising results.</t>
  </si>
  <si>
    <t>Aimed at a massive outreach and open access education, Massive Open Online Courses (MOOC) has evolved incredibly engaging millions of learners' over the years. These courses provide an opportunity for learning analytics with respect to the diversity in learning activity. Inspite of its growth, high dropout rate of the learners', it is examined to be a paramount factor that may obstruct the development of the e-learning platforms. Fabricating on the existing efforts of retaining learners' engagement prior to learning, the study explores to decipher the attributes of student retention in e- learning. The study proposes a clear rationale of significant attributes using classification algorithms (Decision Tree) in order to improve course design and delivery for different MOOC providers and learners'. Using the three MOOC datasets, this research work analyses the approach and results of applying the data mining techniques to online learners', based on their in-course behaviour. Finally, it predicts the attributes that lead to minimise attrition rate and analyse the different cohort behaviour and its impacts for dropouts using data mining technique. It focuses to build a more integrated environment for these learners'.</t>
  </si>
  <si>
    <t>Access to quality primary education is a major concern in India. Despite of having reasonable infrastructure, issues of teacher absenteeism, poor accountability of teachers, ineffective teaching learning materials and inadequate teaching procedures are still the prevailing causes for poor educational quality in lower tier schools. Though private schools with their high-end infrastructures have tried to establish their domination in imparting quality learning, the latter continue to remain a distant dream for the underprivileged students. Studies have revealed that Internet-enabled, Web 2.0 based blended learning environments can stimulate student engagement, motivation, and learning. However ICT-based supports in Indian schools are provided either mostly to those who can afford it, or as sporadic government experiments which are either discontinued or undervalued. In this context, the paper presents an Internet-enabled blended-learning platform, which combine traditional models of classroom interactions with synchronous e-learning, facilitated by expert online teachers with digital audio-visual contents. The pilot study conducted using proposed blended learning platform proves that it is possible to provide quality education to underprivileged school students. The findings indicate that blended learning platforms in classroom settings, along with quality digital content, expert online teachers and on-site teaching assistants as class coordinator creates a learning environment that can improve learning achievements and well-being of students drastically, irrespective of their socioeconomic status.</t>
  </si>
  <si>
    <t>Psychotherapy has undergone a widespread change recently, with many interventions now available as wireless device apps or online courses. The current study compared the efficacy of an online program with a personal group treatment intervention. The in-person group (n = 37) attended a 6-day workshop called Tapping Deep Intimacy that focused on the development of interpersonal skills. The online group (n = 37) consumed to the same information in the form of a 12-week online course. The content of both courses was drawn from the curriculum for Whole Energy Lifestyle, which trains participants in 12 evidence-based interpersonal and stress-reduction skills designed to reduce emotional triggering and promote health. These include mindfulness, breathwork, meditation (EcoMeditation), heart coherence, Clinical Emotional Freedom Techniques, active listening, and qigong. In both groups, depression, anxiety, and relationship satisfaction were assessed pre, post, and at 1-year follow-up. Anxiety reduced in the in-person but not the online group. Significant improvements in depression (p &lt; 0.001) were found in both groups, although sharper symptom declines were found in the in-person group. A 29% improvement in relationship satisfaction was found in both groups (p &lt; 0.003), and both maintained their gains over time. Anxiety and depression symptoms were much higher in the in-person group pretest despite similar demographic characteristics, suggesting differences in the population that uses online courses. These preliminary findings suggest that while online programs may play a role in the development of stress-reduction and interpersonal skills, it cannot be assumed that they mirror the therapeutic efficacy of in-person treatment in every dimension.</t>
  </si>
  <si>
    <t>BackgroundThere are no standards for optimal utilization of workplaces in laparoscopic training. This study aimed to define whether laparoscopy training should be done alone or in pairs (known as dyad training).MethodsThis was a three-arm randomized controlled trial with laparoscopically naive medical students (n=100). Intervention groups participated alone (n=40) or as dyad (n=40) in a multimodality training curriculum with e-learning, basic, and procedural skills training using box and VR trainers. The control group (n=20) had no training. Post-performance of a cadaveric porcine laparoscopic cholecystectomy (LC) was measured as the primary outcome by blinded raters using the objective structured assessment of technical skills (OSATS). Global operative assessment of laparoscopic skills (GOALS), time for LC, and VR performances were secondary outcomes.ResultsThere were no differences between groups for performance scores [OSATS: alone (40.29.8) vs. dyad (39.8 +/- 8.6), p=0.995; alone vs. control (37.1 +/- 7.4), p=0.548; or dyad vs. control, p=0.590; and GOALS score: alone (10.6 +/- 3.0) vs. dyad (10.0 +/- 2.7), p=0.599; alone vs. control (10.1 +/- 3.0), p=0.748; or dyad vs. control, p=0.998]. Dyad finished LC faster than control [median=62.5min (CI 58.0-73.0) vs. 76.5min (CI 72.0-80+); p=0.042], while there were no inter-group differences between alone vs. control [median=69.0min (CI 62.0-76.0) vs. control; p=0.099] or alone vs. dyad (p=0.840). Dyad and alone showed superior performance on the VR trainer vs. control for time, number of movements, and path length, but not for complications and application of cautery.Conclusionsp id=ParThe curriculum provided trainees with the laparoscopic skills needed to perform LC safely, irrespective of the number of trainees per workplace. Dyad training reduced the operation time needed for LC. Therefore, dyad training seems to be a promising alternative, especially if training time is limited and resources must be used as efficiently as possible. Trial registration German Clinical Trials Register: DRKS00004675.</t>
  </si>
  <si>
    <t>BackgroundMental training of laparoscopic procedures with E-learning has been shown to translate to the operating room. The present study aims to explore whether the use of checklists during E-learning improves transfer of skills to the simulated OR on a Virtual Reality (VR) trainer for Roux-en-Y gastric bypass (RYGB).MethodsLaparoscopy naive medical students (n=80) were randomized in two groups. After an E-learning introduction to RYGB, checklist group rated RYGB videos using the validated Bariatric Objective Structured Assessment of Technical Skills (BOSATS) checklist while group without checklist only observed the videos. Participants then performed RYGB on a VR-trainer twice and were evaluated by a blinded expert rater using BOSATS. A multiple choice (MC) knowledge test on RYGB was performed. Suturing on a cadaveric porcine small bowel was evaluated using objective structured assessment of technical skill (OSATS).ResultsChecklist group was better in the knowledge test (A 8.31.1 vs. B 7.1 +/- 1.3; p0.001) and there was a trend towards better VR RYGB performance (BOSATS) on the first try (85.9 +/- 10.2 vs. 81.1 +/- 11.5; p=0.058), but not on the second try (92.0 +/- 9.7 vs. 89.3 +/- 10.5; p=0.251). Suturing as measured by OSATS was not different (29.5 +/- 3.0 vs. 29.0 +/- 3.5; p=0.472).Conclusionp id=ParThis study presents evidence that the use of a BOSATS checklist during E-learning helps trainees to improve their knowledge acquisition with E-learning. The transfer from mental training to the simulated OR environment seems to be partially enhanced by use of the BOSATS checklist. However, more research is required to investigate potential benefits.</t>
  </si>
  <si>
    <t>Aims Variation in health-care is undesirable, as this is potentially harmful for patients. In the Netherlands, an e-learning module was developed to standardise pathological evaluation of colorectal adenomas. We studied the effect of e-learning on interlaboratory variability in grading of dysplasia in screened conventional colorectal adenomas. Methods and results A cross-sectional retrospective study was performed, including all colorectal adenomas from the Dutch population-based colorectal cancer screening programme, retrieved from the Dutch Pathology Registry (PALGA) from January 2014 to July 2015. The e-learning tool, commissioned by the National Institute for Public Health, was implemented among screening pathologists from October 2014. Proportions of high-grade dysplasia (HGD) were compared before (January-July 2014) and after implementation (October 2014-July 2015) of the e-learning module. Interlaboratory variation was assessed by multilevel mixed-effects analysis. In total, 20 713 colonoscopies (20 546 patients) were performed after a positive faecal immunochemical screening test, resulting in the inclusion of 56 355 conventional adenomas from 37 pathology laboratories. Before implementation, 12 614 adenomas were diagnosed, including 4.3% with HGD. After implementation, 43 741 adenomas were diagnosed, and the HGD proportion decreased to 3.9%. Univariable analysis showed less deviant proportions of HGD after implementation in 62% of the laboratories (P = 0.019). Multilevel analysis confirmed decreased variation in the risk of diagnosing HGD (P = 0.021). Conclusions Interlaboratory variability in grading HGD in colorectal adenomas after a positive screening test decreased after implementation of an e-learning module for pathologists. We therefore conclude that e-learning has a favourable influence on decreasing diagnostic variability, making this a relevant strategy for health-care standardisation.</t>
  </si>
  <si>
    <t>Multimedia conferencing is the conversational exchange of multimedia content between multiple parties. It has a wide range of applications (e.g., massively multiplayer online games (MMOGs) and distance learning). Media handling services (e.g., video mixing, transcoding, and compressing) are critical to multimedia conferencing. However, efficient resource usage and scalability still remain important challenges. Unfortunately, the cloud-based approaches proposed so far have several deficiencies in terms of efficiency in resource usage and scaling, while meeting quality of service (QoS) requirements. This paper proposes a solution which optimizes resource allocation and scales in terms of the number of participants while guaranteeing QoS. Moreover, our solution composes different media handling services to support the participants' demands. We formulate the resource allocation problem mathematically as an integer linear programming (ILP) problem and design a heuristic fir it. We evaluate our proposed solution for different numbers of participants and different participants' geographical distributions. Simulation results show that our resource allocation mechanism can compose the media handling services and allocate the required resources in an optimal manner while honoring the QoS in terms of end-to-end delay.</t>
  </si>
  <si>
    <t>Cloud network monitoring data is dynamic and distributed. Signals to monitor the cloud can appear, disappear or change their importance and clarity over time. Machine learning (ML) models tuned to a given data set can therefore quickly become inadequate. A model might be highly accurate at one point in time but may lose its accuracy at a later time due to changes in input data and their features. Distributed learning with dynamic model selection is therefore often required. Under such selection, poorly performing models (although aggressively tuned for the prior data) are retired or put on standby while newor standby models are brought in. The well-known method of Ensemble ML (EML) may potentially be applied to improve the overall accuracy of a family of ML models. Unfortunately, EML has several disadvantages, including the need for continuous training, excessive computational resources, requirement for large training datasets, high risks of overfitting, and a time-consuming model-building process. In this paper, we propose a novel cloud methodology for automatic ML model selection and tuning that automates model building and selection and is competitive with existing methods. We use unsupervised learning to better explore the data space before the generation of targeted supervised learning models in an automated fashion. In particular, we create a Cloud DevOps architecture for autotuning and selection based on container orchestration and messaging between containers, and take advantage of a new autoscaling method to dynamically create and evaluate instantiations of ML algorithms. The proposed methodology and tool are demonstrated on cloud network security datasets.</t>
  </si>
  <si>
    <t>BACKGROUND/OBJECTIVE: Undergraduate medical education still relies on lectures as the core teaching activity. However, e-learning and new media have begun to augment learning and information gathering over the last few years. The aim of this study was to investigate the effect of 2 teaching formats in surgical education, a classic lecture and a video podcast (vodcast), on knowledge gain, in particular with respect to the participants' characteristics and preferences. DESIGN: A prospective study was conducted over 2 consecutive semesters. A traditional lecture on goitre was given to the first of the 2 semesters and replaced by a matching vodcast made available to the second. An untaught subject (cholelithiasis) served as control. Knowledge gain was calculated as the difference in point scores between entry and mid-module examinations. Further-more, participants completed a postintervention survey, in which they specifically rated their digital affinity and learning preferences. A cluster analysis was conducted pooling both semesters to evaluate differences between individuals affecting their performance. RESULTS: Both teaching formats resulted in a significant knowledge gain. Two clusters could be identified across both semesters: Cluster 2 (Digital natives) proved to be significantly different from Cluster 1 (Traditional) with respect to the 4 variables: technically interested, the use of smartphones, activity in social networks, and reading in digital formats. The knowledge gain differences between formats for students in the Traditional cluster were statistically insignificant. However, students in the cluster Digital natives performed significantly worse when exposed to the lecture format. CONCLUSIONS: Cluster analysis revealed that the students with an obvious affinity to information communication technology were found to be at a significant disadvantage in the lecture. In future, we recommend offering some form of pretest to determine an individual's profile and empower students to plan their learning activities accordingly. (C) 2018 Association of Program Directors in Surgery. Published by Elsevier Inc. All rights reserved.</t>
  </si>
  <si>
    <t>Introduction Virtual microscopy, used as a method to teach histology, has many undeniable advantages. However, the usefulness of this method is somewhat limited by the difficulties students face in finding their way through huge amounts of digital data, compounded by decreased interaction between students and teachers. We describe the results of a recent pilot project which combined the modern teaching methods of active learning, where students themselves present histological slides and make use of the virtual microscopy system. Methods Students' responses to a structured questionnaire and examination results were evaluated. Results We found that a combination of both electronic materials and textbooks was commonly used by students to prepare for practical teaching sessions, with electronic resources being used regularly by the majority of students. No statistically relevant differences were found between the approaches of dentistry vs general medicine students. Cooperation between students' groups during the preparation for individual presentations was seen to be beneficial by a majority of dentistry students; they reported that the introduction of student-led presentations improved their quality of preparation for practical lessons, as well as increasing their participation and activity level in the lessons themselves. These different approaches and motivations between students of dentistry and general medicine are reflected in the test results where dentistry students are more successful. Conclusion We confirm that there are differences in motivation, approaches and examination results between both groups of students, which should be taken into account and which could lead to differentiation of future curricula for both study courses.</t>
  </si>
  <si>
    <t>Background and Objective Celiac disease (CD), the most common genetically-based food intolerance, affects 3% to 16% of children with type 1 diabetes (T1D). Treatment involves lifelong adherence to a gluten-free diet (GFD). Individualized dietary education is resource-intensive. We, therefore, sought to develop and test the usability of an e-learning module aimed at educating patients and caregivers regarding implementation of the GFD in children with concurrent CD and T1D. Methods An interactive e-learning module was developed based on extensive review of CD, T1D, and educational literature. A mixed-methods usability testing approach was used to refine and evaluate the module, using qualitative semi-structured interviews, observations, and satisfaction and knowledge questionnaires in two iterative cycles. The module was refined based on themes identified from each usability cycle. Results Eighteen patients (8 in cycle 1, 10 in cycle 2) and 15 caregivers (7 in cycle 1, 8 in cycle 2) participated. Patient participants had CD and T1D for a mean (SD) of 6.1 +/- 5.1 and 8.3 +/- 5.5 years, respectively. Their mean age was 13.5 +/- 4.5 years. Thematic analysis of usability interviews showed the module to be appealing and resulted in minor module revisions after each cycle to improve usability. Mean satisfaction scores post-module completion were high (4.67 +/- 0.54), indicating participants were very satisfied with the education. Knowledge test scores increased significantly from pre- to post-module completion (P = 0.001). Conclusion A multifaceted user-centered usability approach demonstrated that an innovative, interactive e-learning module is effective in knowledge retention and can provide comprehensive and accessible information in the implementation of the GFD teaching in children with CD and T1D.</t>
  </si>
  <si>
    <t>Staphylococcus aureus bacteremia (SAB) and candidemia have significant impacts on mortality. Both have important implications for antimicrobial stewardship programs (ASPs). However, there are limited data regarding who should be educated and what components should be considered for the ASPs. Hence, we investigated the possibility of the key elements for implications of SAB and candidemia managements for ASPs. We conducted a cross-sectional study on the knowledge of antimicrobial stewardship institution policies targeting SAB and candidemia for all medical doctors (MDs) and pharmacists to using an E-learning system. To compare the differences in proportions of appropriate knowledge between junior residents and other MDs, and all MDs and pharmacists, we performed bivariate analyses using Fisher's exact test and chi(2) test with odds ratios (ORs) with 95% confidence intervals (CIs). In total, all 395 MDs (71 junior residents, 137 senior residents and fellows, and 187 attending doctors) and all 63 pharmacists including 4 antimicrobial stewardship teams pharmacists responded to survey. MDs other than junior residents responded significantly inappropriately to the questions on the candidemia than junior residents (OR = 0.6, 95% CI: 0.4-1.0). Pharmacists had a significantly lower proportion of appropriate knowledge to the candidemia than MDs (OR = 0.4, 95% CI: 0.2-0.8). The major pitfall was failure to consult an ophthalmologist (82.5%). Next step, we will conduct educational intervention about institution policies, and evaluate whether to improve the knowledges and practices by pre-post test and chart review. (c) 2018 Japanese Society of Chemotherapy and The Japanese Association for Infectious Diseases. Published by Elsevier Ltd. All rights reserved.</t>
  </si>
  <si>
    <t>The use of videoconferencing technology to support the delivery of language programs shows great potential in regional and rural settings where a lack of access to specialist teachers limits equitable access to education. In this article, we investigate the establishment of two regional and rural primary school networks in Australia for videoconferenced language learning. Adopting a perspective taken from the discipline of information systems called structuration theory, we examine how the technology they use both changes and is changed by its use in language learning, and how schools and teachers take control of technology and adapt their educational approaches. Case studies were carried out on the two networks using multiple data sources, including interviews and observation of language classes. The findings reveal that even with the same conceptual foundations and aims, divergent models of practice emerge as sustainable adaptations to localised factors. These differences are shaped by, among other things, an interplay between the quality of infrastructure, prior knowledge, and the material properties of the technology, including its functions, limits, and deployment in physical space. A closer look at these practices illustrates limitations and possibilities specifically for language education, but also more broadly illustrates how the success of these videoconferencing initiatives are influenced by a nuanced combination of social, educational, and technological factors.</t>
  </si>
  <si>
    <t>The increasing usage of smartphones, the increasing acceptance of electronic learning (e-learning), the improvement of the status of mobile networks and global internet as well as the need to flexibility in learning process have been led to the emergence of a phenomenon called mobile learning (m-leaming). M-learning is not limited to time and place and it will make the desire of equal education for all people around the world comes true. Despite the advantages and opportunities that m-learning brings, it has not been implemented in developing countries (like Iran). The goal of this research is exploring the important factors affecting the acceptance of m-learning in Iran. These factors are divided into four macro groups: (1) Technological, (2) Pedagogical, (3) Social and (4) Individual issues. The purpose of this categorization is to discover the important factors affecting the acceptance of m-learning in both macro and micro scales. Because, it can help the developers to prioritize the issues in order to implement m-learning successfully in Iran. In this regard, a survey was conducted at one of the biggest and oldest universities of technology in Iran. The proposed model has been presented based on the combination of two models of Technology Acceptance Model (TAM) and Unified Theory of Acceptance and Use Technology (UTAUT) and some other factors due to cultural and social structure of Iran. This model has been tested using the new approach called Partial Least Squares-Artificial Neural Network (PLS -ANN), which has the ability to analyze both linear and nonlinear relationships. The results demonstrate that the selection of mobile devices as an educational strategy is depended on the combination of pedagogical, technological, social and individual factors. These results show that perceived usefulness is the most effective factor in acceptance of m-learning in Iran. Also, due to the cultural and social structure of Iran, personal innovativeness has no impact on acceptance of m-learning. Moreover, pedagogical factors are effective on perceived usefulness as well as technological and individual factors are effective on perceived ease of use. Social factors also have a positive effect on perceived usefulness and perceived ease of use.</t>
  </si>
  <si>
    <t>This paper aimed to investigate the effect of mobile learning (m-learning) on student satisfaction, as well as internal and external factors affecting the m-learning. In this regard, first the factors that can impact positively or negatively on the m-learning have been investigated, and then, the m-learning impact on student satisfaction has been studied. The student satisfaction is an important factor for universities. On the other hand, the interdependence of electronic learning (e-learning) and university has caused growing importance of the concept of m-learning. In terms of data collecting method, this paper has a descriptive survey nature. The statistical population included students of Technical Faculties of Tehran Universities, and a total of 300 students were selected randomly from this population. The data was collected through a questionnaire and analyzed using SPSS and AMOS software. The results obtained from this study show that m-learning has a positive impact on student satisfaction and strengthening of m-learning within the university causes an increase in student satisfaction. The factors that universities need to consider in increasing m-learning have also been investigated and as a result of this study, smartphone owners understanding of m-learning and usefulness are among the important factors which should be known. Smartphone owners' understanding of the role of e-learning and their m-learning in the universities has a positive impact on m-learning. Business owners and managers of universities should always be aware of their ethical duties and perform them properly; as this would lead to more appropriate behavior with students and in addition to having a positive effects on m-learning, it also bring about student satisfaction.</t>
  </si>
  <si>
    <t>Cloud computing technology has revolutionized the delivery of computing services to the consumers as customized services on demand making them cost effective and resource efficient. However, various challenges hinder the adoption of this technology, especially in educational institutions. This paper explores the factors that information technology (IT) leaders consider to be impeding the adoption of cloud-computing in institutions of higher learning in Kenya. A quantitative investigation using an online questionnaire was used to conduct this study in the 69 accredited universities and colleges in Kenya. The study findings were statistically analyzed to rank the level of influence of the factors that under investigation. The key factors identified as hindering the adoption of cloud computing include concerns about the reliability of Cloud Service providers and lack of skills in cloud computing. Also, there are concerns about inadequate support and training from Cloud Service providers and government policies on cloud computing, data security and confidentiality. Role based training for Cloud services users, proactive management of Cloud services and implementation of information systems governance policies are recommended to address these concerns. These recommendations have been discussed and consolidated into a framework for adoption of cloud computing that can also be applied by educational institutions in other developing countries to assist the key stakeholders in guiding their decision-making process on adoption of cloud computing. Although the study is limited to accredited universities and colleges in Kenya, it comes at a convenient time when the Kenyan government is launching e-learning in all public primary schools. There is however not much research that had been done especially on cloud computing in Kenyan educational institutions. This study, therefore, adds new insights on what needs to be considered and addressed to facilitate the adoption of cloud computing in institutions of higher education.</t>
  </si>
  <si>
    <t>In this paper, we study distributed learning with multi-penalty regularization based on a divide-and-conquer approach. Using Neumann expansion and a second order decomposition on difference of operator inverses approach, we derive optimal learning rates for distributed multi-penalty regularization in expectation. As a byproduct, we also deduce optimal learning rates for multi-penalty regularization, which was not given in the literature. These results are applied to the distributed manifold regularization and optimal learning rates are given. (C) 2017 Elsevier Inc. All rights reserved.</t>
  </si>
  <si>
    <t>There are several models of inquiry-based learning, some of which may be practiced in experimental classroom teaching, and some of which may be used in online teaching. This study proposes the prediction-observation-quiz-explanation (POQE) model to design a green energy generation learning program (i.e., how solar, wind, and water can produce energy) and to test how participants' cognitive-affective factors affect their interest in using this model. A total of 396 technical high school students participated in this experimental study, and 375 valid data were collected and subjected to confirmatory factor analysis with structural equation modelling. The results indicated that incremental belief of intelligence was negatively related to cognitive load, but positively related to green energy learning self-efficacy (GELSE) in practicing POQE. Cognitive load was negatively related to flow experience, while GELSE was positively related to flow experience. Finally, flow experience was positively related to the intention to continue online learning with the POQE model. The implications of this study are that e-learning designers can use this POQE model to develop more educational content for students to learn various concepts.</t>
  </si>
  <si>
    <t>Recently, hashing-based approximate nearest neighbors search has attracted considerable attention, especially in big data applications, due to its low computation cost and fast retrieval speed. In the literature, most of the existing hashing algorithms are centralized. However, in many large-scale applications, the data are often stored or collected in a distributed manner. In this situation, the centralized hashing methods are not suitable for learning hash functions. In this paper, we consider the distributed learning to hash problem. We propose a novel distributed graph hashing model for learning efficient hash functions based on the data distributed across multiple agents over network. The graph hashing model involves a graph matrix, which contains the similarity information in the original space. We show that the graph matrix in the proposed distributed hashing model can be decomposed into multiple local graph matrices, and each local graph matrix can be constructed by a specific agent independently, with moderate communication and computation cost. Then, the whole objective function of the distributed hashing model can be represented by the sum of local objective functions of multiple agents, and the hashing problem can be formulated as a nonconvex constrained distributed optimization problem. For tractability, we transform the nonconvex constrained distributed optimization problem into an equivalent bi-convex distributed optimization problem. Then we propose two algorithms based on the idea of alternating direction method of multipliers to solve this problem in a distributed manner. We show that the proposed two algorithms have moderate communication and computational complexities, and both of them are scalable. Experiments on benchmark datasets are given to demonstrate the effectiveness of the proposed methods.</t>
  </si>
  <si>
    <t>Toward the minimal weighted vertex cover (MWVC) in agent-based networking systems, this paper recasts it as a potential game and proposes a distributed learning algorithm based on relaxed greed and finite memory. With the concept of convention, we prove that our algorithm converges with probability 1 to Nash equilibria, which serve as the bridge connecting the game and the MWVC. More importantly, an additional degree of freedom is also provided for equilibrium refinement, such that increasing memory lengths and mutation probabilities contributes to the improvement of system-level objectives. Comparisons with typical methods, centralized and distributed, demonstrate the advantage of our algorithm for both weighted and unweighted versions. This paper not only provides a useful tool for the MWVC problem in decentralized environments but also paves an effective way for distributed coordination and optimization that could be modeled as potential games.</t>
  </si>
  <si>
    <t>The Mallows and Generalized Mallows Models are two of the most popular probability models for distributions on permutations. In this paper, we consider both models under the Hamming distance. This models can be seen as models for matchings instead of models for rankings. These models cannot be factorized, which contrasts with the popular MM and GMM under Kendall's-tau and Cayley distances. In order to overcome the computational issues that the models involve, we introduce a novel method for computing the partition function. By adapting this method we can compute the expectation, joint and conditional probabilities. All these methods are the basis for three sampling algorithms, which we propose and analyze. Moreover, we also propose a learning algorithm. All the algorithms are analyzed both theoretically and empirically, using synthetic and real data from the context of e-learning and Massive Open Online Courses (MOOC).</t>
  </si>
  <si>
    <t>Introduction: The immense progress in science and technology has changed our daily lives. This change has also had its impact on our educational system. In this regard, numerous studies have been found in the literature investigating the integration of new technologies in the learning-teaching process, and as such these studies led to the use of web-based educational tools as an alternative or an adjunct to the traditional learning methods. Method: Our quasi-experimental study focused on two separate teaching methods, web-based and traditional. The effectiveness of web-based learning was investigated based on an objective structured clinical examination of 177 vocational health students enrolled to Acibadem Mehmet Ali Aydinlar University's 2017-spring term. The study compared the objective structured clinical examination grades of these two methods. Two groups had been formed, and the students were randomly allocated either into a study or a control group. The study group watched an online video clip, whereas the control group received a traditional lecture. Mann-Whitney U test was used to determine whether students' successful attempts statistically differ according to the educational methodology, also effective size and single factor variance analysis (ANOVA) was performed. Results: Based on the objective structured clinical examination, the study group performed better in pediatric basic life support as opposed to the control group. Conclusion: This study suggests that the use of web-based video clips enhances the learning process and in certain subjects yields better performance results when compared to the traditional learning method. Our findings are in-line with the reported studies in the literature and provide additional insight for developing countries, where simulation based education is limited.</t>
  </si>
  <si>
    <t>The present study aims to explore the impact of mismatch between learners' media preference and media assigned to them on their learning performance. The participants were 214 adult Chinese e-learners enrolled for an English course, and were assigned to 6 groups based on their media preferences and the media assigned to them. A 2 x 3 ANOVA analysis with dependent variable of learning results and independent variables of media preferences (auditory vs. visual) and media types (audio-only vs. on-screen text-only vs. audio and on-screen text combined) was performed for the results of the experiment. Results indicate that the mismatch between media preferences and received media did not bring the expected worst learning outcome. Moreover, the learners' media preferences did not lead to significant differences on the learners if they were provided with the same type of learning media; however, if different learning media were assigned to the learners with the same media preference, significant differences in learning outcome can be found. Another finding is that the combined medium has the most positive impact on the participants' learning performance. The questionnaire survey and the semi-structured interview conducted at the end of the experiment also revealed the popularity of the combined medium.</t>
  </si>
  <si>
    <t>BackgroundTo assess the educational impact of a one-to-one tablet PC (TPC) program by analysing university students' learning skills and related scores of the National Dental Examination (NDE) in Germany.MethodsThe study design was a mixed-method approach consisting of a survey and a comparison of NDE scores. Students received a loaned non-preloaded and non-managed TPC during three consecutive orthodontic semesters. Usability and learning benefits in clinical and nonclinical settings were assessed by a survey. After the participating students had passed the NDE in a standard period of study, their grades were compared with those of students from the semester prior to TPC introduction.ResultsOne hundred and eight students (36 females and 72 males) received an TPC and participated in the survey. Of these, 53 passed the NDE in a standard period of study. 64 students from the semester before TPC introduction, who passed in the regular period of study, were chosen as non-TPC control group.Survey: Students' expectations concerning TPC benefits increased significantly after TPC usage (P=0.000). TPCs were rated more useful for learning at places outside the clinic setting than for inside (P=0.000). PDFs and communication applications were used more in nonclinical settings (P=0.008 and 0.000, respectively). NDE scores: Concerning the examination parts relating to theoretical knowledge and clinical knowledge, students with full TPC use achieved higher scores than did those without TPC use (P=0.006 and 0.002, respectively). Scores for manual skills showed no differences, neither for students with and without TPC, nor within the semester after TPC introduction (P=1.000).ConclusionsThis is the first study to analyse a one-to-one TPC program in the orthodontic curriculum and measure the effect of TPC usage on NDE scores. Students' expectations concerning the TPC benefit in the orthodontic curriculum improved significantly after using the devices. We have shown that NDE scores in theoretical knowledge increased significantly after TPC deployment whereas scores in motor skills remained unchanged. The results suggest that the TPC has a positive learning effect on theoretical knowledge in orthodontics.</t>
  </si>
  <si>
    <t>This study on online L2 interactions compares lexical word search between an audioconferencing and a videoconferencing condition. Nine upper-intermediate learners of English describe a previously unseen photograph in either the videoconferencing or the audioconferencing condition. A semantic feature analysis is adopted to compare their interactions. To evaluate the contribution of visual and verbal modes, a quantitative analysis examines the distribution of the referential properties of one target lexical item: tunnel earring. It suggests that pushed output produced in the videoconferencing condition is lexically richer. Then, in view of these results, focusing on two learners, one from the audioconferencing condition and one from the videoconferencing condition, a fine-grained multimodal analysis of the qualitative features of gestures and speech complements the quantitative results. It demonstrates how the videoconferencing condition allows the learner to embody salient physical referential properties of the lexical item, before transferring the referential information to the verbal mode, to produce a semantically rich description. The study will interest researchers working on multimodality and L2 teachers deciding between videoconferencing and audioconferencing as pedagogical options.</t>
  </si>
  <si>
    <t>This article reports the design of a course blended through a small private online course in a Chinese university EFL context, with an emphasis on the blended learning environment created thereby and on learners' perceptions of their blended learning. In a survey-based approach, 1603 students' experiences of blended EFL learning in two consecutive terms were examined. The questionnaire survey focused on the participants' perceptions of their engagement with blended learning, their motivation, learning autonomy and overall satisfaction. An analysis of students' responses reveals that the blended design can create an efficient EFL learning environment and gain positive learner perceptions.</t>
  </si>
  <si>
    <t>The purpose of this research is to design a web-based learning system using a set of scaffolding procedures and collaborative learning techniques to enhance students' creative writing in the classroom. Guiding questions are meant to be suggestive of creative association to foster their creative thinking. Through peer assessment, students could learn from others' thinking methods while appreciating and criticising their writing. The study was conducted using a design research method. After the system was developed, an evaluation experiment was performed. Compared with the control group, participants who used the system to assist writing showed significant improvements after three times trainings.</t>
  </si>
  <si>
    <t>A well-designed product increases customer value and leads to repeat usage. However, studies on the impact of website quality on customer usage fail to distinguish website competence from website capability, ignoring that website quality performance has impacts on other website quality attributes. We gather data from 314 undergraduate students and apply partial least square method to examine the design quality mechanisms and other factors that influence users' experience. Our results indicate that offering personalized products or services is an important enabler toward enhancing users' attitude and usage intention. Particularly, for IS education in the format of e-learning, our results suggest firms developing textbook technology platforms primarily focus on creating superior quality designs leading to capabilities that enhance user customization. The customization experience will lead to better satisfaction via both perceived usefulness and perceived ease-of-use.</t>
  </si>
  <si>
    <t>This article describes the development of a new instructional design (ISD) to promote building energy simulation (BES) education. The study is based upon education fundamentals combined with computer-based learning and hypermedia to enable the development of a BES-based distance learning system. Some cognitive tools are established such as: (i) an interdisciplinary knowledge tree of BES that can be used by professionals with different backgrounds; (ii) a hypermedia navigational aid to understand the simulation software, called the BES tool graphic organizer; (iii) a concept map with an overview of building energy performance and (iv) a cooperative problem-based learning (CPBL) environment. Furthermore, the paper also brings an analysis of the students' comprehension - from a course applied across Brazil - by means of concept network graphs from text mining provided by the CPBL environment, showing a significant potential to develop interdisciplinary e-learning related to building energy efficiency.</t>
  </si>
  <si>
    <t>Learning analytics and visualizations make it possible to examine and communicate learners' engagement, performance, and trajectories in online courses to evaluate and optimize course design for learners. This is particularly valuable for workforce training involving employees who need to acquire new knowledge in the most effective manner. This paper introduces a set of metrics and visualizations that aim to capture key dynamical aspects of learner engagement, performance, and course trajectories. The metrics are applied to identify prototypical behavior and learning pathways through and interactions with course content, activities, and assessments. The approach is exemplified and empirically validated using more than 30 million separate logged events that capture activities of 1,608 Boeing engineers taking the MITxPro Course, Architecture of Complex Systems,delivered in Fall 2016. Visualization results show course structure and patterns of learner interactions with course material, activities, and assessments. Tree visualizations are used to represent course hierarchical structures and explicit sequence of content modules. Learner trajectory networks represent pathways and interactions of individual learners through course modules, revealing patterns of learner engagement, content access strategies, and performance. Results provide evidence for instructors and course designers for evaluating the usage and effectiveness of course materials and intervention strategies.</t>
  </si>
  <si>
    <t>Prior research has shown that the more patients know about their disease, health, and lifestyle the better the health outcomes are. Patients who are suffering from either a physical disease with mental consequences or from mental illnesses can contribute to their own feeling of mental well-being by following evidence-based online, self-guided therapeutic interventions. These self-guided therapeutic interventions during which there is no contact with a care provider have shown high effectiveness. However, users (patients) of self-guided eHealth interventions have difficulties fulfilling the entire trajectory as is mirrored in high non-adherence rates. Users have reported a need for support, that is traditionally provided by human care providers. This study investigates the opportunities from within the technology to increase its support level toward the user. We deployed a pedagogical agent acting as an adjunct to a self-guided positive psychology psycho-education intervention. This agent provided instructions and user support in between and explicitly not during the online learning modules as to mitigate the risk of distraction. By setting up a between-subjects design and deploying three versions of a pedagogical agent (also known as Embodied Conversational Agent), varying the features of animation, speech, and visibility we investigated whether users felt more supported than by a fourth text-only control condition. All four conditions provided similar task-related support and emotion-related support to the user. Our results showed that our pedagogical agent made users feel guided and supported with respect to fulfilling their tasks. However, no effects were found of emotion-related support resulting in higher user motivation and an improved learning experience. Significant effects of visibility and voice were found, but animation of our pedagogical agent had no effect. On the feedback outcome variable, we found a gender effect. Male participants graded the visible Embodied Conversational Agent (ECA) higher than female participants and graded the non-visible ECA lower than female participants. In our view, ECA's should not necessarily be deployed with the ambition to compete with the profound human potential to deliver support and guidance. Exploring ECA capabilities merits further attention, from the stance that the technology itself can support users and potentially make them adhere.</t>
  </si>
  <si>
    <t>In the area of e-learning, there are new challenges to be overcome. One of them is to allow students self-regulation of their learning. Within this self-regulation process, students and teachers use technological tools to carry out their tasks. In general, these tools do not consider pedagogical aspects. Emerging approaches propose the use of electronic portfolios and semantic technologies to provide pedagogical characteristics that make tools more user-friendly for both teachers and students. This paper presents a conceptual model of an intelligent system to support self-regulated learning. This model is based on semantic technologies and uses the concepts of learning paths and student e-portfolios. For learning path generation, the system considers the different learning levels that a student should achieve and metrics that measure student progress. In this way, it proposes a learning path with the intention that the student achieves as highest learning level as possible.</t>
  </si>
  <si>
    <t>Purpose The purpose of this paper is to examine the effects of service separation on perceived value and intention to enroll in the higher education context, as mediated by perceived performance risk and moderated by an individual's regulatory focus. Design/methodology/approach Four experimental studies were conducted, a pilot study and three main studies. Participants evaluated higher education courses offered in either the unseparated (on-campus) or separated (online) mode. Findings Results show that: service separation influences perceived value; this effect is mediated by performance risk; and moderated by regulatory focus. Specifically, participants perceive higher education courses offered in the separated mode to have greater performance risk, which lowers their perceived value. This effect is enhanced for prevention-focused participants and mitigated for promotion-focused participants. Finally, service separation is found to influence intention to enroll in a course via performance risk and perceived value. Practical implications - The findings suggest that higher education providers need to better understand students' regulatory focus. In particular, online education providers should target potential students who are promotion-focused and implement strategies to reduce performance risk, which would give students greater assurance that the online course will be delivered as promised.Originality/value The present research is the first to examine the effects of service separation in the context of higher education, which has received relatively little attention in the services marketing literature. In particular, the findings shed new insights on the mechanisms underlying consumer perceptions of separated vs unseparated service offerings, which contribute to research on services marketing and higher education.</t>
  </si>
  <si>
    <t>BackgroundAsian educators have struggled to implement problem-based learning (PBL) because students rarely discuss their work actively and are not sufficiently engaged in self-directed learning. Supplementing PBL with additional e-learning, i.e. blended' PBL (bPBL), could stimulate students' learning process.MethodsWe investigated the effects of bPBL on tutorial group functioning (discussion, self-efficacy, self-directed learning, active participation, and tutor's perceived authority) and students' level of acceptance of the e-learning elements. We compared PBL and bPBL in a medical university in Japan. In the bPBL condition, the tutor's instructions were replaced with online materials and short quizzes. After the course, a 13-item questionnaire using a 5-point Likert scale was distributed regarding the tutorial group functioning of the tutorial group (influence of discussion, self-efficacy, self-directed learning, active participation, and tutors' authority). The mean scores of subscales were compared with analysis of covariance. Knowledge levels were measured using a pre-test post-test design. A multiple regression analysis was performed to explore the association between e-learning acceptance and the subscales related to PBL.ResultsNinety-six students participated in the study (PBL: n=24, bPBL: n=72). Self-efficacy and motivation for learning triggered by group discussions was significantly higher for students in bPBL (p=0.032 and 0.007, respectively). Knowledge gain in test scores was also significantly better in the bPBL condition (p=0.026), and self-directed learning related positively to the acceptance of blended learning (p=0.044).ConclusionsbPBL seemed more effective in promoting active learning and improving knowledge, without affecting tutors' authority. Implementing e-learning into PBL is suggested to be an effective strategy in the Asian context.</t>
  </si>
  <si>
    <t>BackgroundThere is a need to educate a range of professionals in caring for individuals with long-term mental disability who reside within our communities. Empathy alone is insufficient. The Kognus 4-Step Education Program was developed to achieve this goal.MethodThe program consisted of independent courses, including an 18-session basic course on psychiatric disability (on-site or online), advanced courses, and highly specialized training programs (Nidotherapy/Peer Consultation). Experts lectured together with clients with psychiatric disabilities. We first report Swedish reforms in which institutionalized patients were relocated to semi-independent individual households. We then describe the design and implementation of the education program. Approximately 50% of participants who were younger than 36years old lacked any healthcare education. The participants' backgrounds, perceptions, participation in the education program, and costs are presented.ResultsBetween 2009 and 2014, 8959 participants attended the Kognus psychiatry courses online or on-site in Stockholm (basic on-site course, n=2111; online course, n=4480; advanced courses, n=2322; highly specialized programs, n=46). A total of 73% of the participants satisfactorily attended the basic sessions on-site compared with 11% of the online participants. The developers conducted the education program for the first 3years. Thereafter, another course provider continued the program with other types of participants. The program was perceived to be equally interesting and meaningful to participants with low and high levels of education, demonstrating the generalizability of the program. The quality of the basic and advanced courses was rated as 4.4 and 4.3, respectively, on a 5-point Likert scale.ConclusionsPersonnel without appropriate education who work with people with psychiatric/intellectual disabilities can be educated in large numbers. The Kognus program represents a novel and successful way of training people who have no formal education about some essentials of good mental healthcare. Moreover, the model can be easily implemented elsewhere.</t>
  </si>
  <si>
    <t>In this paper, the iterative learning control is introduced to solve the consensus tracking problem of a multi-agent system with random noises and measurement range limitation. A distributed learning control algorithm is proposed for all agents by utilising its nearest neighbour measured information from previous iterations. With the help of the stochastic approximation technique, we first establish the consensus convergence of the input sequences in almost sure sense for fixed topology as the iteration number increases. Then, we extend the results to switching topologies case which is dynamically changing along the time axis. Illustrative simulations verify the effectiveness of the proposed algorithms.</t>
  </si>
  <si>
    <t>Many researchers have employed fuzzy linguistic scales to measure customer fuzzy perceptions and increase the reliability of their research. However, complex response methods may affect the precision of responses and the willingness of respondents. Thus, based on the concepts of distance and probability, we propose a simple response method for fuzzy linguistic scales to address these issues. In addition to a performance evaluation matrix to quickly identify items in need of improvement, we included order statistics and nonparametric statistics in a performance improvement verification model that solves the problems posed by sample size differences in pre- and post-improvement. This model is also applicable when the population does not follow a normal distribution. Finally, we used a case study with a CALL system to demonstrate the application of the proposed model, which fulfils the spirit of continuing improvement in total quality management.</t>
  </si>
  <si>
    <t>This one semester case study intended to explore the roles of the instructor and students in design activities based on project based learning via cloud computing technology. Participants were 13 pre-service computer teachers enrolled in an internet programming course at faculty of education. Online course records, interviews and questionnaires were used to collect data. The data were analyzed via qualitative techniques. Results suggested that cloud computing facilitates planning, collaboration, and communication and also supports individual learning in online project based design activities. The instructor exhibited the roles of guidance, technical support, administrate and communicate. Students' roles were found as cooperation, coordination, communication, leadership, practice, effort provide in project based activities. The results are hoped to provide insights about the roles of the instructor and students in online project based design activities. Along with the study findings, some implications were discussed for using cloud computing effectively in project based learning.</t>
  </si>
  <si>
    <t>Student engagement in online courses may be more ambiguous, and complex to understand than in face-to-face (FtF) classrooms settings. Without regular FtF interaction, instructors may feel unable to accurately gauge student engagement, and respond accordingly. This research explored student perceptions of online active learning practices (Koohang, Paliszkiewicz, Nord, &amp; Ramim, 2014, Advancing a theoretical model for knowledge construction in e-learning. Online Journal of Applied Knowledge Management, 2, 12-25), student uncertainty about social belonging in college (Walton &amp; Cohen, 2011, A brief social-belonging intervention improves academic and health outcomes of minority students. Science, 331, 1447-1451. doi: 10.1126/science.1198364) and a course's online learning climate (Kaufmann, Sellnow, &amp; Frisby, 2016, The development and validation of the online learning climate scale (OLCS). Communication Education, 65, 307-321. doi: 10.1080/03634523.2015.1101778), as potential predictors of online student engagement. Results from hierarchical multiple regression models provide evidence of the predictive potential for these elements on online student engagement. Some possible evidence for the predictive potential of student GPA and age is provided as well. Implications of these findings, and future research opportunities are discussed.</t>
  </si>
  <si>
    <t>Background: Mental disorders are highly prevalent among university students. Distance-learning students are particularly burdened and have limited access to conventional university health services. Interventions for stress are sought after in distance learners and may help increase treatment coverage. Internet-based interventions have been shown to be effective in preventing and treating depression, but it remains unclear if interventions directed at academic stress also have this potential. Aim: The trial presented here investigates the effectiveness of an Internet- and App-based stress intervention in distance-learning students with elevated levels of depression. Methods: A sample of N = 200 students of a large German distance university with elevated levels of depression [Center for Epidemiological Studies' Depression Scale (CES-D) &gt;= 16] will be randomly assigned to either an Internet- and App-based stress management intervention group (IG) or a control group (CG) receiving an Internet-based psychoeducational program for academic stress. The IG consists of eight Internet-based sessions promoting stress management skills using cognitive-behavioral and problem-solving techniques. A mobile App will be employed to facilitate training transfer. Self-report data will be assessed at baseline (T0), post-treatment (T1; 7 weeks), and 3-month follow-up (T2). Potential moderators will be assessed at baseline. The primary outcome is depression (CES-D) post-treatment. Secondary outcomes include mental health outcomes, modifiable risk and protective factors, and academic outcomes. Data will be analyzed on an intention-to-treat principle along with sensitivity analyses to assess the robustness of findings. Additional health economic analyses will be conducted. Discussion: Results will provide the basis to assess the acceptance and effectiveness of Internet-delivered stress interventions in distance-learning students with symptoms of depression. Ethics and dissemination: The study has been reviewed and approved by the University of Erlangen-Nuremberg ethics committee (Erlangen, Germany; 33_17 Bc). Results of the study will be disseminated through peer-reviewed publications.</t>
  </si>
  <si>
    <t>Blended Learning (BL) creates a 'rich' educational environment with multiple technology-enabled communication forms in both face-to-face and online teaching. Students' characteristics are closely related to the learning effectiveness in the BL environment. Students' ability to direct themselves in learning and to utilise learning technologies can affect student learning effectiveness. This study examined the impacts of self-directed learning, technology readiness, and learning motivation on the three presences (social, teaching, cognitive) among students undertaking subjects in BL and non-BL (NBL) settings. The results indicated that the BL environment provides good facilitation for students' social involvement in the class. Student technology readiness plays a stronger role in impacting the teaching presence in a BL environment than NBL environment. These findings imply that a proper BL setting creates a cohesive community and enhances collaborations between students. Prior training of learning technologies can potentially enhance students' teaching presence.</t>
  </si>
  <si>
    <t>This paper studies the consensus problem of multi-agent systems (MAS) with imprecise communication topology structure (ICTS). T-S fuzzy model is used to express the ICTS. Through repeated learning techniques, this paper designs a distributed learning protocol that enables all agents reach consensus with periodic uncertainty parameters. The periodic uncertainty parameters are compensated based on a repetitive learning design method. With the information of leader agent is known to a small portion of following agents, an auxiliary control term is presented for each follower agent to handle leader's dynamic. Under the condition that the ICTS is fuzzy union connected, the learning control protocol proposed in this paper makes all the agents reach an agreement. In addition, the proposed consensus learning protocol is further promoted to solve the formation control problem. Sufficient conditions are given for the consensus and formation problems of the MAS by constructing a composite energy function, respectively. Finally, simulation examples are provided to demonstrate the effectiveness of the proposed control protocol.</t>
  </si>
  <si>
    <t>Objectives: Research shows that carers of people with dementia experience worse physical and psychological functioning than non-caregivers or than caregivers of people with a different chronic illness. This study investigated the implementation of two new e-health interventions for carers of people with dementia, Dementelcoach (telephone coaching) and STAR e-learning (online platform to learn about dementia). The interventions were linked to existing Meeting Centres for people with dementia and their carers. Method: We conducted a qualitative multiple case study. Semi-structured interviews regarding experienced influencing factors were conducted with 15 key figures/stakeholders (14 interviews) in eight Meeting Centres during the preparation, starting and continuation phases of the implementation of Dementelcoach and STAR e-learning. Results: Several influencing factors were found on micro level (e.g. PR, training, qualified personnel), meso level (e.g. finances, division of tasks) and macro level (e.g. laws and regulations, national and regional policy) during the different phases of the implementation process. Factors mentioned by most stakeholders were human and financial resources. Another important factor found was the fit between the interventions and region. Conclusion: Insight into facilitators and barriers in the implementation of Dementelcoach and STAR e-learning provided by this study will inform and enable other Meeting Centres to adopt a fitting strategy to implement these interventions in their own centre. This is expected to help disseminate the intervention further, and will result in better-informed and supported carers. This will contribute to the prevention of overburdening in carers and will potentially enable carers to provide better care for their relatives with dementia.</t>
  </si>
  <si>
    <t>BackgroundStandard precautions are essential to prevent pathogen transmission and nosocomial infections. We assessed learning effect (primary outcome) and satisfaction (secondary outcome) of watching a 5-min humorous edutainment (=education and entertainment) video on Standard Precautions compared to reading a written standard operating procedure (SOP) or receiving no intervention.MethodsThis randomized controlled trial was executed at the University Hospital Zurich, Switzerland, a tertiary care centre with a state-of-the-art infection prevention programme. Healthcare providers (HCPs) of different medical departments were 1:1:1 randomized to watching the edutainment video (video group), reading the SOP (SOP group), or no study-specific intervention (no-intervention group). Online questionnaires included a knowledge assessment about Standard Precautions at time point (TP) 1 immediately after intervention, TP2 after 1month, and TP3 after 3months. Information about HCPs' satisfaction with the learning method was collected. Variables were assessed within and between groups using the appropriate non-parametric tests. Predictors for knowledge of Standard Precautions were assessed by uni- and multivariable linear regression.ResultsOverall, 363 predominantly female (78.2%) HCPs were included. At TP 1 and TP3, the video group scored better on the knowledge assessment against both the SOP and the no-intervention group (TP1 p&lt;.001 and 0.001, TP3 p=0.036 and 0.048). In the multivariable analysis, being member of the video group was an independent predictor for better knowledge scores. The video was rated higher than the SOP regarding satisfaction with learning experience, and video group participants more frequently indicated they would recommend their learning method to colleagues.ConclusionsWatching an edutainment video proved to be more effective to improve knowledgeabout Standard Precautions compared to reading an SOP or no intervention. Satisfaction with the learning method was superior in the video group, suggesting higher potential for future uptake.</t>
  </si>
  <si>
    <t>Self-Determination Theory (SDT) is amongst motivational frameworks the most popular and contemporary approach to human motivation, being applied in the last decades in several domains, including sport, exercise and physical education (PE). Additionally, Achievement Goal Theory (AGT) has presented evidence of how contextual factors may influence student's behavior in this particular context. The main purpose of this study was to analyze the motivational climate created by the teacher in the classroom, students' satisfaction of Basic Psychological Needs (BPN), and how their behavioral regulation could explain PE grades and intention to practice sports in the future. Method: A total of 618 students (290 female; 328 male) from the 6th to the 9th school level, aged between 10 and 18 years (M = 13.3; SD = 1.7) participated in this study. The following surveys were used for the proposed variables: Learning and Performance Orientations in Physical Education Classes Questionnaire (LAPOPECQ); the Basic Psychological Needs in Exercise Scale (BPNESp); and the Perceived Locus of Causality (PLOCp). Intentions to practice sport/physical activity in the future were assessed through a single item. Students' PE grade was obtained through his/her teacher final assessment. Structural Equation Analysis was performed via AMOS 23.0. Results: After analyzing modification indices and model adjustment, the final model emerged: learning climate &gt; BPN &gt; autonomous motivation &gt; intentions/PE grade. Results interpretation seems to indicate that i) the satisfaction of BPN are influenced by motivational climate (i.e., learning climate), ii) the individuals' motivation is influenced by the satisfaction of three basic psychological needs (i.e., particularly competence), and iii) the motivational regulations have direct and significant effects with intention to practice sports outside school in the future and PE grades. Discussion &amp; Conclusion: The main results showed that a climate oriented for learning has a positive impact on basic psychological needs satisfaction of students. However, only competence satisfaction had a significant positive relationship with students' autonomous motivation, which in turn had a significant positive relation with PE grade, as well as for intentions for leisure-time sport/physical activity practice.</t>
  </si>
  <si>
    <t>This article describes the implementation of a massive open online course (MOOC) developed by a school of social work and piloted in the incoming 2016 MSW class (N=397). Using implementation science as a framework, we describe the MOOC as an intervention for preparing students for graduate school and share findings from the pilot evaluation. We argue that MOOCs can represent an innovative approach for other schools of social work, but our lessons learned suggest that they also require resources, time investment, organizational support, and understanding of the implications for students and the school. Future questions for research include examining the long-term benefits of MOOCs to students, their broader application, and the cost-benefit analysis for schools interested in developing MOOCs.</t>
  </si>
  <si>
    <t>Medical education is moving towards more interactive teaching methods. During Year 1 at Manchester Medical School (MMS), students study the heart in preparation for the hospital-based years of study. Cardiovascular disease (CVD) is the main cause of mortality worldwide and thus, the content studied in Year 1 is essential for practising clinicians. This study produced an e-learning resource (ELR) and a classroom-based lesson (CBL), which both aimed to increase students' understanding of CVD by using 'patient'-centred activities. Confidence surveys pre- and post-resource were used to assess their efficacy, while questionnaires and verbal feedback assessed the resources' enjoyability. It was hypothesised the resources would increase participants' confidence in their understanding of CVD. As hypothesised, Year 1 students' confidence significantly increased after both resources (Wilcoxon matched pairs signed rank test, n = 22 for ELR and n = 13 for CBL, P &lt; 0.05), and feedback suggested students found the resources enjoyable and engaging. Students reported greater confidence increases in their pharmacology knowledge and communication skills after the CBL vs ELR, whilst confidence in their anatomy and physiology knowledge had greater increases after the ELR. These findings support studies that suggest interactive learning is effective and suggest different teaching methods could be used to provide a well-rounded education.</t>
  </si>
  <si>
    <t>The Open University is the sole distance learning public university in Portugal. The present paper reflects the work that is carried out in a curricular unit that belongs to the scientific field of nutrition and that is integrated in an MSc degree. The work is based on the pedagogical model of the University and on the process of didactic and pedagogical transposition in the planning of the structure and dynamics of the curricular unit. Distance education now uses the new technologies of information and communication and the process of teaching / learning benefits from a pedagogical model specifically designed to be used with a platform adapted to the needs of the University. The objective of the reflection and of the proposed study, as well as the results presented, was to show that the interaction between students and between the lecturer and the students is not only intensive but is also beneficial for the learning process and the successful outcomes.</t>
  </si>
  <si>
    <t>While most studies concerning how Universities respond to crises are based on simulations, we describe how the University of Canterbury responded to a real crisis, a series of major seismic events that caused significant disruption in 2010/2011. We focus on a single, first-year undergraduate biology course in which we modified our teaching strategies at short notice, introduced tutorials in tents, recorded podcasts, and set online quizzes. The University's policy on special consideration applications for performance impairment (aegrotats) required us to develop new ways of estimating student grades. Course surveys indicate few changes in student appreciation of the course for earthquake-affected students, and there were no measurable changes in outcomes for these students in the remainder of their studies. We learned many lessons including the advantages of a good working relationship with learning resource providers, having progressive assessment through the term and also having online course delivery. The positive attitude and availability of staff is also important, along with quick decision-making that reduces uncertainty. We suggest that these lessons are pertinent for any crisis situation where weather, health or political incidents prevent a class and its teachers gathering over an extended period of time.</t>
  </si>
  <si>
    <t>Adaptive learning in e-learning has garnered researchers' interest. In it, learning resources could be recommended automatically to achieve a personalized learning experience. There are various ways to realize it. One of the realistic ways is adaptive learning path recommendation, in which learning resources are provided according to learners' requirements. This paper summarizes existing works and proposes an innovative approach. Firstly, a learner-centred concept map is created using graph theory based on the features of the learners and concepts. Then, the approach generates a linear concept sequence from the concept map using the proposed traversal algorithm. Finally, Learning Objects (LOs), which are the smallest concrete units that make up a learning path, are organized based on the concept sequences. In order to realize this step, we model it as a multi-objective combinatorial optimization problem, and an improved immune algorithm (IIA) is proposed to solve it. In the experimental stage, a series of simulated experiments are conducted on nine datasets with different levels of complexity. The results show that the proposed algorithm increases the computational efficiency and effectiveness. Moreover, an empirical study is carried out to validate the proposed approach from a pedagogical view. Compared with a self-selection based approach and the other evolutionary algorithm based approaches, the proposed approach produces better outcomes in terms of learners' homework, final exam grades and satisfaction.</t>
  </si>
  <si>
    <t>The laboratory has occupied an important place in the general chemistry curriculum for well over a century, despite the fact that many have voiced concern about its value and utility. In an effort to potentially increase capacity in our general chemistry courses, we developed and implemented a hybrid laboratory curriculum that consisted of alternating face-to-face and virtual laboratory experiments. This study sought to better understand the impact that this hybrid approach had on students' cognitive, affective, and psychomotor learning. The results suggest that students taught using the hybrid approach developed similar cognitive and psychomotor skills in comparison to students taught using a traditional laboratory curriculum; however, their affective outlook toward chemistry was significantly lower.</t>
  </si>
  <si>
    <t>The student's performance prediction is an important research topic because it can help teachers prevent students from dropping out before final exams and identify students that need additional assistance. The objective of this study is to predict the difficulties that students will encounter in a subsequent digital design course session. We analyzed the data logged by a technology-enhanced learning (TEL) system called digital electronics education and design suite (DEEDS) using machine learning algorithms. The machine learning algorithms included an artificial neural networks (ANNs), support vector machines (SVMs), logistic regression, Naive bayes classifiers and decision trees. The DEEDS system allows students to solve digital design exercises with different levels of difficulty while logging input data. The input variables of the current study were average time, total number of activities, average idle time, average number of keystrokes and total related activity for each exercise during individual sessions in the digital design course; the output variables were the student(s) grades for each session. We then trained machine learning algorithms on the data from the previous session and tested the algorithms on the data from the upcoming session. We performed k-fold cross-validation and computed the receiver operating characteristic and root mean square error metrics to evaluate the models' performances. The results show that ANNs and SVMs achieve higher accuracy than do other algorithms. ANNs and SVMs can easily be integrated into the TEL system; thus, we would expect instructors to report improved student's performance during the subsequent session.</t>
  </si>
  <si>
    <t>Increasingly, institutions of higher education are adopting fully online degree programs to provide students with cost-effective, accessible postsecondary education. A concern these degrees raise is: Will students be prepared for the next step of their career paths after completing their Bachelor's degree online? Biology undergraduates often begin their degrees wanting to become medical doctors, but no studies have explored whether students in a fully online biology degree program are being prepared to be admitted to medical school. In this study, we surveyed Introductory Biology students at one institution who were pursuing Bachelor of Science degrees in Biological Sciences, either in an online or an in-person program. The most prevalent career goal for both in-person students (65.2%) and online students (39.7%) was a medical doctor. Online students were more confident in their intentions to become doctors than their in-person peers. However, online students knew fewer criteria that medical schools consider when admitting students than in-person students [in-person: mean = 3.7 (SD 1.6); online: mean = 2.7 (SD 1.7)] and were less likely to plan to become involved in premedical activities, such as undergraduate research. Finally, compared with in-person students, fewer online students were able to name at least one science student (in-person: 76.7%; online: 9.7%). academic advisor (in-person: 21.3%; online: 6.5%), and faculty member (in-person: 33.7%; online: 6.5%) with whom they could talk about pursuing a career in medicine. This work highlights knowledge gaps between students enrolled in a fully online biology degree and an in-person biology degree that are important for developers of online biology degree programs to understand and rectify to better prepare online biology students for admission to medical school.</t>
  </si>
  <si>
    <t>Massive open online courses (MOOCs) are currently the buzz word in the field of e-learning. By definition, MOOCs are massive courses considering the number of participants enrolled across the globe per course, are open accessed, and are available online. MOOCs have evolved along the trajectory of correspondence courses, radio- and television-broadcasts, and e-learning. Though various taxonomies to classify MOCCs exit, two types - Connectivist Massive Open Online Course (cMOOC) and Extended Massive Open Online Course (xMOOC) have distinctly emerged. cMOOC promotes creativity and interaction among participants, while xMOOC is used merely for knowledge dispersion. With increased and unrestricted use of internet, and with ease of developing new online platforms, MOOCs are proving to be an evolutionary phenomenon. Many universities and institutes of higher learning are using MOOCs for knowledge dispersion and skill development. Their role in faculty development, capacity and capability building in medical education arena is unequivocal. Potential of MOOCs can be well-tapped for conduct of continuing medical education programs, and programs for improving soft-skills and research skills in medical field for faculty development. This review details the concepts of MOOCs and their application in education field, particularly in medical education, and feasibility of developing MOOCs in India.</t>
  </si>
  <si>
    <t>Applying data mining methods in the educational field has gained a lot of attention among researchers in recent years. Educational Data Mining has turned into an effective tool for uncovering hidden relationships in educational data and predicting students' learning outcomes. Several supervised methods have been successfully applied with the purpose of identifying students at risk of failing or of predicting their academic performance. Recently, the implementation of Semi-Supervised Learning (SSL) methods in the educational process indicated their superiority over the supervised ones. SSL is an emerging subfield of machine learning seeking to effectively exploit a small pool of labeled examples together with a large pool of unlabeled ones. On this basis, a small number of students' data from previous years may be used as the training set of a learning model to predict future outcomes of current students. A number of rewarding studies deal with the implementation of classification methods in the educational field in contrast to regression, which is deemed to be a slightly touched task. In this paper, a novel semi-supervised regression (SSR) algorithm is presented for predicting the final grade of undergraduate students in a distance online course. To the best of our knowledge there is no study dealing with the implementation of SSR methods in the educational field. A plethora of attributes related to students' characteristics, academic performance and interaction within the course online platform form the training set, while several experiments were carried out confirming the superiority of the proposed algorithm over familiar regression methods. The experiment results show that the predictive performance of the proposed algorithm is increasing significantly over time, achieving a MAE value of less than 1.2358 before the middle of the academic year, which provides the advantage of early warnings and interventions.</t>
  </si>
  <si>
    <t>The paper presents an Object Oriented Analysis and Design (GOAD) approach to modeling, reasoning and a database query based approach to processing and solving addition-subtraction (Add-Sub) type arithmetic Mathematical Word Problems (MWP) of elementary school level. The system identifies and extracts the key entities in a word problem like owners, items and their attributes and quantities, verbs, from all the input sentences, using a rule based Information Extraction (IE) approach based on Semantic Role Labeling (SRL) technique. These information are then stored in predefined templates which are further modeled to represent an MWP in the object-oriented paradigm and processed using query based approach to generate the answer. These kind of applications are based on Natural Language Processing (NLP), Natural Language Understanding (NLU) and Artificial Intelligence (AI), and can be used as intelligent dynamic mathematical tutoring tools as part of E-Learning systems, Learning Management Systems, on-line education, etc. The proposed object oriented mathematical word problem solver can solve arithmetic MWPs involving only addition-subtraction operations and it has produced an accuracy of 94.35% on a subset of the AI2 arithmetic questions dataset.</t>
  </si>
  <si>
    <t>Mobile learning offers, with the help of handheld devices, a continuous access to the learning process. With the advent of mobile learning, educational systems are changing, offering the possibility of distance education without the restrictions of place and time. As such, new technological advancements are employed by mobile learning. This paper presents the design, development and evaluation of a novel artificial conversational entity, incorporated in a mobile learning system for personalized English language instruction. More specifically, it offers amelioration of the domain knowledge model by adapting it to the students' needs and to the pace that they prefer to receive learning. Moreover, it creates personalized tutoring advice in order to support students in the educational process. Finally, it can assist the procedure of assessments since it automatically generates questions to assess the knowledge level of students. The evaluation of the mobile tutoring system presents promising results regarding the incorporation of this new technology in digital education with the aim of creating a student-centric learning experience.</t>
  </si>
  <si>
    <t>In this ever-progressive digital era, conventional e-learning methods have become inadequate to handle the requirements of upgraded learning processes especially in the higher education. E-learning adopting Cloud computing is able to transform e-learning into a flexible, shareable, content-reusable, and scalable learning methodology. Despite plentiful Cloud e-learning frameworks have been proposed across literature, limited researches have been conducted to study the usability factors predicting continuance intention to use Cloud e-learning applications. In this study, five usability factors namely Computer Self Efficacy (CSE), Enjoyment (E), Perceived Ease of Use (PEU), Perceived Usefulness (PU), and User Perception (UP) have been identified for factor analysis. All the five independent variables were hypothesized to be positively associated to a dependent variable namely Continuance Intention (CI). A survey was conducted on 170 IT students in one of the private universities in Malaysia. The students were given one trimester to experience the usability of Cloud e-Learning application. As an instrument to analyse the usability factors towards continuance intention of the application, a questionnaire consisting thirty questions was formulated and used. The collected data were analysed using SMARTPLS 3.0. The results obtained from this study observed that computer self-efficacy and enjoyment as intrinsic motivations significantly predict continuance intention, while perceived ease of use, perceived usefulness and user perception were insignificant. This outcome implies that computer self-efficacy and enjoyment significantly affect the will-ingness of students to continue using Cloud e-learning application in their studies. The discussions and implications of this study are vital for researchers and practitioners of educational technologies in higher education.</t>
  </si>
  <si>
    <t>Existing person re-identification (re-id) models mainly focus on still-image-based module, namely matching person images across non-overlapping camera views. Since video sequence contains much more information than still images and can be easily achieved by tracking algorithms in practical applications, the video re-id has attracted increasing attention in recent years. Distance learning is crucial for a re-id system. However, the computed distances in traditional video-based methods are easily distracted by the randomness of data distribution, especially with small sample size for training. To preferably distinguish different people, a novel regularised hull distance learning video-based person re-id method is proposed. It is advantageous in two aspects: robustness is guaranteed due to expanded video samples by regularised affine hull with limited ones, discriminability is ensured due to penalised hard negative samples more severely. Hence, the discriminability and robustness of the learnt metric are strengthened. Comparisons with the state-of-the-art video-based methods as well as related methods on PRID 2011, iLIDS-VID and MARS datasets demonstrate the superiority of the authors' method.</t>
  </si>
  <si>
    <t>Digital educational tools have a well-established role in current healthcare. In particular, disorders that are managed non-pharmacologically benefit from this development, as it enables patient engagement in self-management. Dyspepsia is a condition thought to arise from gastric and duodenal perturbations, brain-gut axis disturbances, and dietary factors. Behavioral interventions are a major part of dyspepsia treatment, hence patient engagement and motivation through education is essential. Protocols that describe the development process of such educational tools are scarce. We provide a methodology describing development of a dyspepsia educational tool. Assessment of users' needs is the first step, followed by a literature search. The content is developed based on the main themes and entered into a content management system, to build the program. Final adjustments are made after a pilot test of the tool. The presented protocol can be used as a guide for development of a digital dyspepsia educational tool or as a tool for similar situations.</t>
  </si>
  <si>
    <t>The Internet of Things (IoT) will encompass a massive number of machine type devices that must wirelessly transmit, in near real-time, a diverse set of messages sensed from their environment. Designing resource allocation schemes to support such coexistent, heterogeneous communication is hence a key IoT challenge. In particular, there is a need for self-organizing resource allocation solutions that can account for unique IoT features, such as massive scale and stringent resource constraints. In this paper, a novel finite memory multistate sequential learning framework is proposed to enable diverse IoT devices to share limited communication resources, while transmitting both delay-tolerant, periodic messages and urgent, critical messages. The proposed learning framework enables the IoT devices to learn the number of critical messages and to reallocate the communication resources for the periodic messages to be used for the critical messages. Furthermore, the proposed learning framework explicitly accounts for IoT device limitations in terms of memory and computational capabilities. The convergence of the proposed learning framework is proved, and the lowest expected delay that the IoT devices can achieve using this learning framework is derived. Furthermore, the effectiveness of the proposed learning algorithm in IoT networks with different delay targets, network densities, probabilities of detection, and memory sizes is analyzed in terms of the probability of a successful random access (RA) request and percentage of devices that learned correctly. Simulation results show that, for a delay threshold of 1.25 ms, the average achieved delay is 0.71 ms and the delay threshold is satisfied with probability 0.87. Moreover, for a massive network, a delay threshold of 2.5 ms is satisfied with probability 0.92. The results also show that the proposed learning algorithm is very effective in reducing the delay of urgent, critical messages by intelligently reallocating the communication resources allocated to the delay-tolerant, periodic messages.</t>
  </si>
  <si>
    <t>Selecting and ordering components for sustainable science education is a critical issue, which is presently obtaining increased attention because of being at an early stage and scarce application in higher education. Though the flipped e-learning scheme is one of the novel information and communication technologies (ICTs), it can be of great relevance in a long-term learning program for various sustainable science education criteria. This research presents an approach to identify and analyze elements for science education for sustainable development with multi-criteria decision analysis-fuzzy decision-making trial and evaluation laboratory (MCDA-FDEMATEL) method by flipped e-learning system. With the method proposed, the main elements are collected as science-education, sustainable-development, technology-infrastructure and flipped-e-learning elements. The final results' analyses with sixteen sub-elements are assessed with weighted linear combination (WLC) and sensitivity-analysis (I to VI implementations) in the context of the MCDA-FDEMATEL method. The most important element and sub-element for science education for sustainable development through flipped e-learning teaching are sustainable-development (as an element), VI implementation with 0.540 weight, and environmental contents (as a sub-element) with 0.570 weight. Consequently, this proposed approach could be used in different studies to validate the most important aspects of science education for sustainable development through flipped e-learning teaching elements and sub-elements with equivalent and comparable education settings.</t>
  </si>
  <si>
    <t>The present article describes design, architecture, and implementation of the Aachen (Aix) Virtual Platform for Materials ProcessingAixViPMaP((R)). This simulation platform focuses on enabling automatic simulation workflows in the area of microstructure evolution and microstructure property relationships by continuum models. Following a description of a variety AixViPMaP (R) functionalities like user management, the currently implemented software tools, simulation workflows, data storage, grid infrastructure, and many more, some example workflows which have been run on AixViPMaP (R) are presented in detail. These workflow examplesalthough each being specificcan readily be transferred to other materials or to similar processes as the major simulation tools used in these workflows are all generic and thus applicable to a wide range of metals and technical alloys. The article concludes with a discussion on the performance and benefits of the platform, an outlook on its future development and on its open, future availability for both academic and commercial use.</t>
  </si>
  <si>
    <t>There is now a large literature discussing how mobilities are part of contemporary everyday power geometries and is a resource to which people have unequal access. This body of work has, thus, valorised mobility as a desirable good. Why some people choose immobility and what has to be mobilised to enable this immobility has received much less attention. This paper draws on interviews with international distance education students in Namibia and Zimbabwe studying at the University of South Africa (UNISA) to explore the spatio-temporal underpinnings to why students choose to remain at home while studying abroad and how this is arranged. It outlines the infrastructures of reach that enable student immobility and how their incomplete nature means that students have to rely on extensive systems of mobilities of other people and objects to ensure that their study progresses without their own educational mobility. In doing so we move away from considering immobility as a result of limited access to mobility. Instead, we set out a new research agenda on why and how the infrastructures of immobilities are important in mobility research.</t>
  </si>
  <si>
    <t>Introduction: Compared to other activities of the testing process, the preanalytical phase is plagued by a lower degree of standardization, which makes it more vulnerable to errors. With the aim of providing guidelines and recommendations, the EFLM WG-PRE issued a survey across European medical laboratories, to gather information on local preanalytical practices. This is part one of two coherent articles, which covers all practices on monitoring preanalytical quality except haemolysis, icterus and lipemia (HIL). Materials and methods: An online survey, containing 39 questions dealing with a broad spectrum of preanalytical issues, was disseminated to EFLM member countries. The survey included questions on willingness of laboratories to engage in preanalytical issues. Results: Overall, 1405 valid responses were received from 37 countries. 1265 (94%) responders declared to monitor preanalytical errors. Assessment, documentation and further use of this information varied widely among respondents and partially among countries. Many responders were interested in a preanalytical online platform, holding information on various aspects of the preanalytical phase (N = 1177; 87%), in a guideline for measurement and evaluation of preanalytical variables (N = 1235; 92%), and in preanalytical e-learning programs or webinars (N = 1125; 84%). Fewer responders were interested in, or already participating in, preanalytical EQA programs (N = 951; 71%). Conclusion: Although substantial heterogeneity was found across European laboratories on preanalytical phase monitoring, the interest in preanalytical issues was high. A large majority of participants indicated an interest in new guidelines regarding preanalytical variables and learning activities. This important data will be used by the WG-PRE for providing recommendations on the most critical issues.</t>
  </si>
  <si>
    <t>The aim of the study is to investigate factors that influence the adoption and use of educational technology by students of a higher education institution in developing countries. The study employed the unified theory of acceptance and use of technology (UTAUT). The online survey method was used to collect data from 286 students of a higher education institution in Nigeria. The maximum likelihood method based on structural equation modelling (SEM) using IBM Amos 22.0 application was used to analyse the data. The study determined that performance expectancy and effort expectancy (p &lt; 0.001) were significant factors in influencing the behavioural intention to use Canvas. Social Influence was deemed to be a statistically non-significant factor in influencing behavioural intentions as (p &gt; 0.05). Facilitating conditions and behavioural intentions were determined to be salient factors that positively influence the actual usage of Canvas by the students. The results from the data obtained partially support the UTAUT's ability to explain the factors responsible for the acceptance of educational technology in developing countries, in Nigeria to be specific. Furthermore the study contributes to the formulation of approaches and guidelines to enhance the adoption of educational technologies in developing countries.</t>
  </si>
  <si>
    <t>Objectives Children born preterm are at higher risk for special educational needs and poor academic attainment compared with term-born peers, yet education professionals receive limited training and have poor knowledge of preterm birth. We have developed an interactive e-learning resource and evaluated its efficacy in improving teachers' knowledge of preterm birth and their confidence in supporting the learning of children born preterm. Setting Eight primary, infant or junior schools in England. Participants 61 teachers of children aged 4-11 years, of which 55 (90%) were female. Intervention Interactive e-learning resource designed to improve education professionals' knowledge of longterm outcomes following preterm birth and strategies that can be used to support children's learning (www.pretermbirth. info). In a repeated measures design, participants were given up to 30 days access to the e-learning resource, before and after which they completed the Preterm Birth Knowledge Scale (PB-KS; scores 0-33; higher scores indicate greater knowledge) to assess knowledge of outcomes of prematurity. Four Likert scale items were used to assess confidence in supporting children's learning and 10 items were used to evaluate the utility of the resource. PB-KS scores and responses on confidence item were compared preresource and post-resource use. Results PB-KS scores significantly increased after accessing the e-learning resource (median (95% CI): pre-resource 13 (11 to 14); post-resource 29 (28 to 30)), equating to a 2.6 SD increase in PB-KS scores. Teachers' confidence in supporting children born preterm was also significantly improved after using the resource. The utility of the resource was evaluated positively by participants with 97% reporting that they would recommend its use to others. Conclusions The e-learning resource substantially improved teachers' knowledge of preterm birth and their confidence in supporting preterm children in the classroom. Use of this resource may represent a key advance in improving educational outcomes for children born preterm.</t>
  </si>
  <si>
    <t>BACKGROUND: Advancements in microscopy and more recently in neuroendoscopy have revolutionized the field of neurosurgery. Handheld neurosurgical instruments are integral components of these procedures. However, these instruments have many limitations, such as poor ergonomics, constrained maneuverability, and limited degrees of freedom. A need for developing better instruments is commonly felt by neurosurgeons. Also, the focus of modern neurosurgical training is shifting toward simulation models. The baseline data of surgical instruments play a vital role in the development of virtual and physical simulators. A primary factor impeding development of novel instruments and simulators is lack of a comprehensive surgical instrument database. The aim of this study was to develop and validate a virtual repository of microscopic and neuroendoscopic instruments. METHODS: Standard neurosurgical instrument sets were scanned, reverse engineered, and stored in various file formats at the file transfer protocol server. The developed database was validated by 4 groups of experts by creating different neurosurgery applications. RESULTS: Four groups of experts used the repository content to create novel ergonomic instrument designs, e-learning material, computer visionebased surgical skills evaluation and virtual reality and validated the contents. The validation results showed that quality of content (75%), usefulness of content (85.6%), and time saving using content (88.1%) received high scores, and the effectiveness of the virtual repository contents was appreciated. CONCLUSIONS: The virtual database is an efficient starting aid to foster research collaborations related to neurosurgical instruments and surgical simulation platforms.</t>
  </si>
  <si>
    <t>Blended learning has risen in popularity in the last two decades as it has been shown to be an effective approach for accommodating an increasingly diverse student population in higher education and enriching the learning environment by incorporating online teaching resources. Blending significant elements of the learning environment such as face-to-face, online and self-paced learning leads to better student experiences and outcomes and more efficient teaching and course management practices if combined appropriately. Hence, an appropriate systematic and dynamic approach of blended learning design is crucial for a positive outcome, starting with planning for integrating blended elements into a course and creating blended activities and implementing them. Evaluating their effectiveness and knowing in which environments they work better and improving the blended activities designed from both the student's and instructor's perspective are critical for the next delivery of the course. This article aims to increase awareness of higher education educators about how traditional face-to-face learning can be transformed into blended courses so as to develop student engagement with both in-class and online approaches, whilst being time effective for the instructor.</t>
  </si>
  <si>
    <t>Drawing on self-determination theory (SDT), the study proposes a model to reveal the underlying mechanism by which social interaction shapes learning engagement. This study uses survey data from 318 massive open online courses (MOOCs) learners and structural equation modeling method to assess the proposed model. The results show that immersive experience and three psychological needs satisfaction (i.e., competence, relatedness, and autonomy needs) fully mediate the effect of interaction on MOOC learning engagement. Psychological needs satisfaction demonstrates different effectiveness on learning engagement. Specifically, competence need satisfaction is shown to be the strongest predictor of MOOC learning engagement, while autonomy need satisfaction has the weakest effectiveness. Further, the results demonstrate that peer learning group identification strengthens the effect of social interaction on psychological needs satisfaction. The study is among the first to specifically focus on exploring the mechanism how psychological needs satisfaction mediates the relationship between social interaction and learning engagement and has important managerial implications for MOOC platform design and operation in order to facilitate MOOC engagement.</t>
  </si>
  <si>
    <t>From pre-disaster to recovery, education is a fundamental key in reducing the impacts of disasters on children, people, and communities. This article aims to highlight the key components that are necessary for building school resilience to earthquakes and to demonstrate that promotion of the seismic resilience of schools is not only critical for children's safety and the continuity of their education but also for the effective post-earthquake recovery of communities. It is shown that promoting social cohesion through the improvement of the seismic structural safety of school buildings and the capabilities of school administrators with regard to shifting to an online teaching and learning mode during school dysfunctions or closures are key to the post-earthquake recovery of vulnerable communities in divided societies. This article can be of practical significance to educational administrators interested in school protection and in the continuity of educational services in the aftermath of disasters.</t>
  </si>
  <si>
    <t>This study explores the attitudes of elderly people to the use of electronic educational technology (e-learning) on drug utilization, with particular emphasis on the layout, usability, content, and level of knowledge in the tool. e-Learning modules were evaluated by a group of elderly people (aged &gt; 65 years, n = 16) via a questionnaire comprising closed and open-ended questions. Both qualitative and quantitative analyses of the responses showed mostly positive reviews. The results indicate that the e-learning modules are a suitable tool for distributing information and education and that they can be managed by elderly individuals who are familiar with computers, allowing them to learn more about medication use.</t>
  </si>
  <si>
    <t>The purpose of this study is to develop a checklist which specifically evaluates blind users' usability of educational smartphone applications. To carry out this task, researchers developed checklist items based on the previous usability literature, evaluation tools, and research on e-learning and Web accessibility for users with/without blindness. As a result, a checklist with 29 items covering three levels of interface design (structure, behavior, presentation) was developed. In order to accomplish this, usability principles were first categorized into these three levels and then transformed to become relevant to the blind user. The initial version of the usability checklist items was reviewed and evaluated for their representativeness and comprehensibility by interface design experts and teachers of blind learners. Content validity index (CVI) and Cronbach values were calculated to check the validity and reliability of the tool. The revised second version was reviewed in the same way by a group of blind users, and CVI and Cronbach values were calculated as well. The final version was implemented by the blind user group for evaluating two learning applications. Reviewers' comments were reflected in the second and final version as well. Evaluation results indicated low usability for both applications even when accessibility requirements were met.</t>
  </si>
  <si>
    <t>Time management skills are an essential component of college student success, especially in online classes. Through a randomized control trial of students in a for-credit online course at a public 4-year university, we test the efficacy of a scheduling intervention aimed at improving students' time management. Results indicate the intervention had positive effects on initial achievement scores; students who were given the opportunity to schedule their lecture watching in advance scored about a third of a standard deviation better on the first quiz than students who were not given that opportunity. These effects are concentrated in students with the lowest self-reported time management skills. However, these effects diminish over time such that we see a marginally significant negative effect of treatment on the last week's quiz grade and no difference in overall course scores. We examine the effect of the intervention on plausible mechanisms to explain the observed achievement effects. We find no evidence that the intervention affected cramming, procrastination, or the time at which students did work.</t>
  </si>
  <si>
    <t>Purpose of Review This literature review summarizes the evidence for and against the impact of prebiotics on brain function and behavior in older adults. Recent Findings Current evidence generally supports the intake of prebiotics to increase beneficial gut bacteria concentrations. These bacteria appear to impact endocrine, immunologic, and neuronal communication along the gut-brain axis to alter brain function and behavior. Summary Preliminary evidence in human studies consistently support prebiotics doses of similar to 5-10 g/d as safe to improve brain function (i.e., learning and working memory) and behavior (i.e., anxiety and mood). However, these studies are mainly of short duration (4-12 weeks) and limited to healthy, young, and middle-aged adults. More research is needed to identify a safe and effective dose, duration, and delivery method, particularly among diseased, older adults.</t>
  </si>
  <si>
    <t>Students learning performance prediction is a challenging task due to the dynamic, virtual environments and the personalized needs for different individuals. To ensure that learners' potential problems can be identified as early as possible, this paper aim to develop a predictive model for effective learning feature extracting, learning performance predicting and result reasoning. We first proposed a general learning feature quantification method to convert the raw data from e-learning systems into sets of independent learning features. Then, a weighted avg-pooling is chosen instead of typical max-pooling in a novel convolutional GRU network for learning performance prediction. Finally, an improved parallel xNN is provided to explain the prediction results. The relevance of positive/negative between features and result could help students find out which part should be improved. Experiments have been carried out over two real online courses data. Results show that our proposed approach performs favorably compared with several other state-of-the-art methods.</t>
  </si>
  <si>
    <t>This study examined students' engagement characteristics in online courses and their impact on academic achievements, trying to distinguish between course completers and noncompleters. Moreover, this research is intended to differentiate between those who pass the final exam and those who do not. Four online courses were examined with a similar pedagogical model (N-students = 646) using learning analytics methods. The results revealed significant differences between students who completed the courses and students who did not, in all 13 variables. Completers' learning activities were more than twice as high, except for writing in the forums. Course subject and ongoing task and assignment submissions predicted course completion, whereas, in addition to these variables, engagement with course materials and reading the forums predicted final exam success, as well. Thus, the prediction of success in final exam emphasized the significant importance of engagement in various activities in the online course.</t>
  </si>
  <si>
    <t>Much evidence suggests that long-term retention can be maximized by practicing the recall of information and spreading out one's learning over time. Nevertheless, previous surveys have shown that undergraduates often ignore the benefits of such strategies and engage in less efficient techniques such as repetitive reading and massed studying. To date, however, this research has focused exclusively on Americans and has paid little attention to potential gender differences. The present study addressed such limits by using a web-based survey of the rereading, self-testing, and distributed learning habits of 1,371 French-speaking Canadian undergraduates. Overall, the results are consistent with American data, suggesting that their original observations extend beyond American campuses. Furthermore, chi-square tests followed by standardized residual analyses suggest that females are more likely to engage in distributed learning than their male counterparts. On the contrary, there was little evidence of such an advantage in the context of self-testing.</t>
  </si>
  <si>
    <t>Fully online and hybrid or blended courses that integrate Information and Communication Technologies (ICT) and complement traditional classroom practice are on the rise nowadays in the field of language teaching. The aim of these courses is to offer flexible learning formats for learners of all ages in the way of tailor-made instruction which can adapt to their needs and expectations. They seem to be suited to diverse educational and social needs and provide, as well as demand, active engagement. There is a large body of research regarding computer supported education, though few studies have compared adult students' attitudes towards ICT in different kinds of courses. Our goal in this study is to analyse and compare adult students' attitudes towards ICT in three different formal learning settings: classroom face-to-face (N = 184), blended (N = 243) and distance (N = 200) language learning modes. We measure and compare the students' self-perceived confidence in digital competence, the ICT impact on their learning and their perception of the learning potential of ICT. Data were collected through a stratified random sample taking the students' learning mode into account and were subjected to descriptive and inferential analyses via SPSS 23.0 software. Results confirm a relationship between students' age, occupation and technology use in general, and between technology use and increased self-perceived confidence in digital competence in the distance language learning mode in particular. On the whole, students acknowledge the beneficial effect or impact of ICT on their learning and expect their learning to be of high value in the future.</t>
  </si>
  <si>
    <t>The purpose of the study was to investigate how undergraduate and graduate business management students, as well as those who had a managerial role in their career and who did not, differ on levels of soft skills (SRL strategies, motivation, and social skills) after gender was controlled. Moreover, we intended to investigate how well soft skills factors influence business students' successes in an online learning environment after students' individual characteristics and learning characteristics were controlled. To serve this purpose, this study conducted MANCOVA and hierarchical multiple regression analyses on data collected from 162 students in fully online business courses. First, the results of the study indicated that graduate students had higher level of soft skills than undergraduate students, especially in self-regulation and motivation. Likewise, students with managerial experiences demonstrated a higher level of soft skills. Next, hierarchical regression analysis revealed that the final regression model with all soft skills factors included could predict approximately 34% of the variance in students learning outcomes to a statistically significant level. In addition, goal setting, self-efficacy, and social skills were found to be significant predictors. We suggest that instructors and instructional designers should realize that soft skills are important contributor to the learning outcomes. Therefore, mechanisms to enhance student soft skills should be embedded into the online course in order to improve student learning outcomes. This should be especially a priority for undergraduate online courses because undergraduate students do not demonstrate higher soft skills compared to graduate students.</t>
  </si>
  <si>
    <t>MOOC stands for Massive Open Online Course and represents an instructional approach that permits hundreds of thousands of students to access online courses anywhere around the world and typically free of charge. There have been a number of stories in the popular press suggesting that MOOCs may revolutionize training and education, but evidence regarding the instructional effectiveness of MOOCs is primarily anecdotal and overarching statistics reveal that the vast majority of students drop out before completing these courses. We pose three questions that need to be answered about the use and effectiveness of MOOCs before MOOCs can be considered a credible and useful instructional approach: 1) Who enrolls in MOOCs and why do they enroll? 2) Are students self-aware and able to self-regulate their learning in MOOCs? 3) Are MOOCs effective and how can we maximize their effectiveness?</t>
  </si>
  <si>
    <t>Increasing globalization and the emergence of disruptive learning technologies have derived a pedagogical paradigm shift from the conventional on-campus higher education to the digital and online higher education. Massive open online courses (MOOCs), especially, are the most notable manifestation of educational transformation. We developed a MOOC entitled Introduction to Land Management (ILMx MOOC) for potential entrants to the land management domain, or for those who simply want to become aware of land-related challenges and brought together with thousands of participants worldwide with freely accessible course content and rooms for open discussion. Our experience with ILMx MOOC has accumulated new knowledge and insight across a broad range of questioning on how to design and develop alternative courseware and teach using digital learning technologies in land management. This paper examines an account of emerging patterns of demographics, geography, and course engagement throughout the ILMx MOOC. We found that the subject of land management in digital higher education affects gender gaps in enrolments. We also assume that the topic of land management has been globally recognized as an important nexus to guide professionals in international development studies and practices as well as sustainability research. However, new behavioral patterns of learners were also observed. They participated in the learning process very enthusiastically only during the first month of the course and this seems to be due to lack of motivation and interest to induce learners efficiently into the learning content. We believe that the culture of excellence in land management needs to be accompanied by engaged excellence and new forms of educational culture and work processes. This means that the high-quality and rigorous knowledge we produce and accumulate is coupled closely with new styles of educational development and delivery, new types of resources and hardware, and extensive engagement with countries, localities, people, and practices of those who handle land matters.</t>
  </si>
  <si>
    <t>In this paper, we present a badge awarding system for performance assessment in education using blockchain technology. Learners will be awarded badges, which are certified for a predetermined level of progress in terms of learning. All the badges are stored in a backpack, which is an environment for storing and presenting the obtained badges. Badges are immutable and verifiable as well as rigid. The use of badges in the education system makes education more interesting, skill-based, and adaptable to changes. The key contribution of our work is in terms of compatibility with Openbadge specification and integrated cooperating platform between digital badge awarding and blockchaining. Our system implementation is compatible with Open Badges of IMS Global Learning Consortium, which is used to earn, issue, and award badges across various platforms. The badges are trusted by the IMS standard, the criteria to earn a badge is verified through the network, and the overall process is transparent compared to the traditional education system. Moreover, all badge awarding events in our system are recorded in a blockchain. Once stored, the contents cannot be tampered with. Thereafter, anyone can check the validity of the badge through the blockchain. Our platform will be useful for distance learning as well as time and location independent learning. The experimental results are as follows. On a Bitcoin-based digital badge publishing platform, the execution time required to award the badge is 24.53 s, while on the Ethereum-based digital badge publishing platform, the execution time to award the badge is only 3.86 s. It can also be used for career management and personal history. The learners can obtain the current knowledge required for a job. Lifelong learning will be also possible with this platform.</t>
  </si>
  <si>
    <t>BackgroundThe concept of e-Learning has been rapidly accepted as an important component of medical education and is especially adept at teaching clinical skills. However, their impact on learning, particularly in Otolaryngology Head and Neck Surgery (OHNS) medical school curriculum, has yet to be adequately explored. The aim of this pilot study is to develop interactive e-Learning resources and evaluate their impact in enhancing OHNS teaching in medical school.MethodsThis pilot study is a randomized controlled trial assessing the effectiveness of e-Learning resources in enhancing the current traditional lecture and tutorial-based teaching of OHNS in medical school. Nineteen final-year medical students from the University of Sydney were recruited for this study, who were randomly allocated into intervention group with additional e-Learning resources (Group A) and control group (Group B). Student knowledge was assessed through objective structured clinical examinations (OSCE) with use of standardized forms for objective scoring. Assessors were blinded to student randomization status. A post-study questionnaire was distributed to assess student feedback on the e-Learning resources.ResultsEight students were allocated to Group A and 11 students to Group B. Group A performed significantly better than Group B in the overall examination scores (78.5013.88 v. 55.82 +/- 8.23; P=&lt;0.01). With the minimum pass mark of 65%, the majority of students in Group A was able to pass the OSCE assessments, while the majority of students in Group B failed (87.50% v. 9.10%; P=0.01). The post-test questionnaire on the e-Learning resources showed very favorable feedback from the students' perspective.Conclusion Results from our pilot study suggests that the use of interactive online e-Learning resources can be a valuable adjunct in supplementing OHNS teaching in medical school, as they are readily accessible and allow flexible on-demand learning. Future studies involving large numbers of medical students are needed to validate these results.</t>
  </si>
  <si>
    <t>BackgroundPositive youth development (PYD) models are effective in improving adolescent sexual health. Adolescent programs including peer educators, parents and the wider community also demonstrate effectiveness in improving sexual health outcomes. An innovative Positive Adolescent Sexual Health (PASH) Conference model has been introduced in Northern NSW, Australia. It is run by the North Coast PASH Consortium, which is based on a health promotion framework. It takes a positive and holistic approach to sexual health education, and incorporates peer educators, parents, community workers and teachers. This study provides an introductory evaluation of the PASH Conference and identifies areas for increased effectiveness. It is intended as an early piece of research to inform future evaluations and to provide introductory information for public health educators.MethodsData collection included semi-structured interviews with 13 key stakeholders of the PASH Conference. Interviews were recorded, transcribed verbatim and analysed using deductive thematic analysis.ResultsSubjects included 2 teachers, 2 parents, 2 youth conference workers, 2 organisers, 2 presenters and 3 Peer Educators engaging Peers (PEEPs). Stakeholders perceived that young people were engaged to strengthen their sexual health and wellbeing due to many factors. These followed 3 themes: a safe and open learning environment, empowerment of young people and involvement of the support system and broader community. Multiple recommendations were identified across 2 themes: changes to conference format and planning, and enhancing stakeholder engagement.DiscussionThe PASH Conference is a promising new youth development design promoting positive adolescent sexual health, which may provide a feasible model for public health educators to trial. Elements of the conference identified as engaging to youth align well with those in PYD research literature. This study provides an early piece of research to inform the design of future research on the PASH Conference including evaluation of behavioural outcomes. It provides introductory information to inform PASH Conference development to further increase its effectiveness.</t>
  </si>
  <si>
    <t>In online learning, the high dropout ratio is a serious problem and reflects a poor level of motivation in e-learning programmes. Social-interactive engagement may greatly affect users' attitudes and choices in many fields; among these, online learning is inevitably impacted by factors such as social connections. To study the impact of social-interactive engagement on the dropout ratio and learning progress, iMOOC was employed as the study object using data from 619 courses and 2,071,147 learners, as well as 19,451,428 learning records. As engagement is a process of collecting experiences, the learner's experience plays a significant role in reducing the dropout ratio. Social-interactive engagement helps to reduce the dropout ratio; thus, learners should be encouraged to engage in online activities, such as discussions, note sharing, commenting and Q&amp;A, to alleviate the feelings of being disconnected and isolated. Through an empirical study, we also find that the longer a learner's registered time is, the lower the dropout ratio. From the perspective of the courses themselves, the dropout ratios of shorter or more difficult courses are lower than those of longer or less-difficult courses. This paper provides theoretical and practical recommendations for reducing the dropout ratio in online learning and improving learning efficiency.</t>
  </si>
  <si>
    <t>Currently, the usefulness of ICT (Information and Communication Technologies) in the teaching-learning process has not been discussed; unlike distance learning, these new tools are used via technologies. The current approach to social development, supported by the exercise of innovation, learning and research, is undeniable. Within this framework, student satisfaction regarding blended e-learning has been studied. However, in distance university models, which are supported by virtual platforms, it is necessary to ask ourselves the following question: are students satisfied when they are not in a face-to-face classroom environment?The objective of this study is to analyse students' perceptions of their satisfaction levels in a virtual learning environment. In this evaluation, the students' generic skills were also considered, as well as their perception of the learning environment.The findings of the analysis seem to reveal that students have a high perception of satisfaction, considering students' perception and learning experience as a proxy of the feeling of satisfaction. Students' perceptions of the virtual learning environment and of their own skill, which also takes on high values, could have some type of effect on their overall satisfaction. A significant finding is that students with a high positive perception of their generic skills are also satisfied with the learning process and with the virtual learning environment. The validity of the three construct designed to measure the latent variablesfeelings of satisfaction, acceptance of the virtual learning environment and students' self-perception on their generic skillsensures their usefulness as variables of measurement.</t>
  </si>
  <si>
    <t>Background: The World Health Report (2006) by the World Health Organization conveys that a significant increase is needed in global health care resourcing to meet the current and future demand for health professionals. Electronic learning (e-Learning) presents a possible opportunity to change and optimize training by providing a scalable means for instruction, thus reducing the costs for training health professionals and providing patient education. Research literature often suggests that a benefit of e-Learning is its cost-effectiveness compared with face-to-face instruction, yet there is limited evidence with respect to the comparison of design and production costs with other forms of instruction or the establishment of standards pertaining to budgeting for these costs. Objective: To determine the potential cost favorability of e-Learning in contrast to other forms of learning, there must first be an understanding of the components and elements for building an e-Learning course. Without first taking this step, studies lack the essential financial accounting rigor for course planning and have an inconsistent basis for comparison. This study aimed to (1) establish standard ingredients for the cost of e-Learning course production and (2) determine the variance instructional design has on the production costs of e-Learning courses. Methods: This study made use of a cross-case method among 3 case studies using mixed methods, including horizontal budget variance calculation and qualitative interpretation of responses from course designers for budget variance using total quality management themes. The different implementation-specific aspects of these cases were used to establish common principles in the composition of budgets in the production and delivery of an applied health professional e-Learning course. Results: A total of 2 case studies reported significant negative budget variances caused by issues surrounding underreporting of personnel costs, inaccurate resource task estimation, lack of contingency planning, challenges in third-party resource management, and the need to update health-related materials that became outdated during course production. The third study reported a positive budget variance because of the cost efficiency derived from previous implementation, the strong working relationship of the course project team, and the use of iterative project management methods. Conclusions: This research suggests that the delivery costs of an e-Learning course could be underestimated or underreported and identifies factors that could be used to better control budgets. Through consistent management of factors affecting the cost of course production, further research could be undertaken using standard economic evaluation methods to evaluate the advantages of using e-Learning.</t>
  </si>
  <si>
    <t>BackgroundParental support is an important element in overweight prevention programs for children. The purpose of this study was to examine everyday life situations in which mothers encounter difficulties encouraging healthy energy balance-related behavior in their school-age children.MethodsWe formed four focus groups containing 6-9 participants each. The participants were mothers of Dutch, Turkish, or Moroccan descent with a child 8-13years of age. All focus group sessions were recorded, transcribed, and coded. Content was analyzed conventionally using ATLAS.ti 6.ResultsTwenty-seven difficult everyday life situations were identified in 14 settings. The five most frequently reported situations were a daily struggle regarding eating vegetables, eating breakfast on time before going to school, eating candy and snacks between meals, and spending excessive time watching television and using the computer. A perceived loss of parental control, the inability to establish rules and the failure to consistently enforce those rules were the most commonly cited reasons for why the mothers experience these situations as being difficult.ConclusionsWe identified five difficult everyday life situations related to healthy energy balance-related behavior. These five difficult situations were used as the input for developing a web-based parenting program designed to prevent children from becoming overweight. We reasoned that if we use these situations and the underlying reasons, many parents would recognize these situations and are willing to learn how to deal with them and complete the e-learning.</t>
  </si>
  <si>
    <t>In spite of the unprecedented popularity to use innovative gaming concepts within the educational context in order to promote active learning, engage people and solve motivational problems, there is an emerging body of research work arguing that gamification is not effective to increase neither the students engagement nor the learning outcomes. In this research paper, an empirical study is conducted to explore how gamification can firstly affect the student learning engagement and the interactivity level with e-learning technologies. Secondly, whether it can be considered as a driving thrust to support sustained learning. A question board is designed and implemented to enable students ask and answer questions related to their taught modules where academic staff can also contribute and validate the most correct answers. The acquisition of data is performed through a period of 10 months in order to investigate the gamification impact over time. The gamified platform was integrated with the online e-learning portal of a university where the adoption of e-learning is considered extremely poor. The obtained results have revealed that gamification can be considered as a valuable tool to entice users for the uptake of educational systems and increase their interactivity and engagement.</t>
  </si>
  <si>
    <t>BackgroundIn sub-Saharan Africa, shortages of trained healthcare workers and limited resources necessitate innovative and cost-effective approaches for training, supervising, and mentoring. This qualitative case study describes participants' and trainers' perspectives and experiences with a text messaging component of a blended training course in HIV counseling and testing in Zimbabwe, using minimal resources in terms of staff time and equipment requirements. This component included a whole-group discussion forum as well as two-person partner discussions designed to promote reflection and analysis, teamwork, and active learning.Case presentationThe Ministry of Health and Child Care (MoHCC) of Zimbabwe collaborated with the International Training and Education Center for Health (I-TECH) on adaptation of a 5-day in-service training in HIV Testing Services for Children and Adolescents. The new 7-week blended format included in-person sessions, tablet-based self-study, and discussions using the text messaging application, WhatsApp. Between August 2016 and January 2017, 11 cohorts (293 participants in total) were trained with this new curriculum, incorporating text messaging to support peer-to-peer and work-based education.Data collected included training participants' feedback, key informant interviews with the training team, and thematic analysis of WhatsApp messages from full-cohort discussions and a sampling of one-to-one partner discussions.A total of 293 healthcare workers from 233 health facilities across all provinces in Zimbabwe completed the blended learning course. Participants strongly endorsed using WhatsApp groups as part of the training. In the whole-group discussions, the combined cohorts generated over 6300 text messages. Several categories of communication emerged in analysis of group discussions: (1) participants' case experiences and questions; (2) feedback and recommendations for work issues raised; (3) inquiries, comments, and responses about course assignments and specific course content; (4) encouragement; and (5) technical challenges encountered using the blended learning methodology. Case discussions were complex, including patient history, symptoms, medications, and psychosocial issueschild abuse, adherence, and disclosure.ConclusionsUsing text messaging in a communication platform that is an ongoing part of healthcare workers' daily lives can be an effective adjunct to in-service training, minimizing isolation and providing interactivity, supporting students' ability to fully integrate content into new skill attainment.</t>
  </si>
  <si>
    <t>BackgroundThis study aimed to analyse the impact that web-based distance learning has on knowledge gain in medical students, as well as student perceptions of the methodology.MethodsThis was an educational intervention study conducted at a tertiary teaching hospital in the city of SAo Paulo, Brazil. From 2008 to 2014, we offered a free web-based distance learning course, covering antimicrobial use and microbial resistance, to fifth-year medical students. The course encompassed 100h of activities, with five theoretical modules, exercises and simulations, within a virtual learning environment. The students were tutored in their online activities, and some classes were conducted in real time for live discussions. In addition, students underwent face-to-face assessments of their knowledge of the topic before and after the course. Statistical analysis was performed and the means of the overall scores were obtained, as were the respective 95% confidence intervals (CIs). The means were compared by two-tailed paired t-tests and by the paired Wilcoxon test.ResultsOf 814 eligible medical students, 606 (74.45%) completed the entire course during the study period. The mean score for knowledge of the topic was significantly higher on the final assessment than on the initial assessment (p&lt;0.001). We found that dedication (in hours) was directly proportional to the level of participation, as reflected in the mean final score (p=0.009) and in the proportion of students who passed (p=0.028). All of the participants considered their knowledge adequate or insufficient before the course, stating that it is quite important or important to address the topic during medical education. Although dedication levels were low, 70.5% stated that they had learned quite a lot or more than expected about the topic and would dedicate more time to it if they could.ConclusionsThe use of a virtual learning environment can promote teaching and learning in the infectious diseases field, specifically for antimicrobial stewardship, increasing knowledge significantly, and should be considered for inclusion in the final stages of medical education.</t>
  </si>
  <si>
    <t>Benefits of distributed learning strategies have been extensively described in the human literature, but minimally investigated in intellectual disability syndromes. We tested the hypothesis that training trials spaced apart in time could improve learning in two distinct genetic mouse models of neurodevelopmental disorders characterized by intellectual impairments. As compared to training with massed trials, spaced training significantly improved learning in both the Ts65Dn trisomy mouse model of Down syndrome and the maternally inherited Ube3a mutant mouse model of Angelman syndrome. Spacing the training trials at 1 h intervals accelerated acquisition of three cognitive tasks by Ts65Dn mice: (1) object location memory, (2) novel object recognition, (3) water maze spatial learning. Further, (4) spaced training improved water maze spatial learning by Ube3a mice. In contrast, (5) cerebellar-mediated rotarod motor learning was not improved by spaced training. Corroborations in three assays, conducted in two model systems, replicated within and across two laboratories, confirm the strength of the findings. Our results indicate strong translational relevance of a behavioral intervention strategy for improving the standard of care in treating the learning difficulties that are characteristic and clinically intractable features of many neurodevelopmental disorders.</t>
  </si>
  <si>
    <t>Objectives While patients' health priorities should inform healthcare, strategies for doing so are lacking for patients with multiple conditions. We describe challenges to, and strategies that support, patients' priorities-aligned decision-making. Design Participant observation qualitative study. Setting Primary care and cardiology practices in Connecticut. Participants Ten primary care clinicians, five cardiologists, and the Patient Priorities implementation team (four geriatricians, physician expert in clinician training, behavioral medicine expert). The patients discussed were &gt;= 66 years with &gt; 3 chronic conditions and. 10 medications or saw &gt;= two specialists. Exposure Following initial training and experience in providing Patient Priorities Care, the clinicians and Patient Priorities implementation team participated in 21 case-based, group discussions (10 face-to-face; 11 telephonic). Using emergent learning (i.e. learning which arises from interactions among the participants), participants discussed challenges, posed solutions, and worked together to determine how to align care options with the health priorities of 35 patients participating in the Patient Priorities Care pilot. Main outcomes Challenges to, and strategies for, aligning decision-making with patient's health priorities. Results Categories of challenges discussed among participants included uncertainty, complexity, and multiplicity of problems and treatments; difficulty switching to patients' priorities as the focus of decision-making; and differing perspectives between patients and clinicians, and among clinicians. Strategies identified to support patient priorities-aligned decision-making included starting with one thing that matters most to each patient; conducting serial trials of starting, stopping, or continuing interventions; focusing on function (i. e. achieving patient's desired activities) rather than eliminating symptoms; basing communications, decision-making, and effectiveness on patients' priorities not solely on diseases; and negotiating shared decisions when there are differences in perspectives. Conclusions The discrete set of challenges encountered and the implementable strategies identified suggest that patient priorities-aligned decision-making in the care of patients with multiple chronic conditions is feasible, albeit complicated. Findings require replication in additional settings and determination of their effect on patient outcomes.</t>
  </si>
  <si>
    <t>Climate change can be regarded as one of the key topics of sustainable development where public awareness and education are crucial. In the field of education, Massive Online Open Courses (MOOCs) have raised remarkable attention throughout the last decade as their initial objective is to provide massive open online education for everyone. This article aims to explore the impact of MOOCs on learning about climate change. This is necessary in order to evaluate whether MOOCs can make a substantial contribution to lifelong learning about sustainable development for a wider audience. We therefore present findings from self-assessment questionnaires of participants from two climate change MOOCs provided by two-distance learning universities in Germany and Portugal. Both MOOCs aimed at imparting to the participants the competencies to better understand the topic of climate change. The objective of the survey was a competency-based evaluation to review which learning outcomes have been achieved. The results indicate that taking part in either of the MOOCs increased the participants' competencies to critically engage in the climate change debate. MOOCs are able to convey certain learning outcomes to the students and thus can contribute to climate change literacy. For further research, we recommend a more differentiated view on MOOCs and the learning opportunities for participants. Options for potential improvement are to think of better ways of how to integrate MOOCs into climate change education or to consider possibilities to increase the attractiveness of MOOCs for instance by using innovative formats to overcome the barriers between formal and informal learning. (C) 2019 Elsevier Ltd. All rights reserved.</t>
  </si>
  <si>
    <t>BackgroundThe web-based presentation software Prezi was used to create a digital presentation in order to facilitate antibiotic knowledge in an undergraduate course on infectious diseases in the Karolinska Institutet Medical Programme. It was unclear how the students used this in their learning, and there is a lack of research on using Prezi presentations in higher education, as well as on learner-content interaction in blended learning in general.MethodsA qualitative study design was used for an in-depth exploration of the students' experiences of using the presentation in their studies. Students were interviewed using a semi-structured interview guide. The interviews were transcribed verbatim and analysed using qualitative content analysis.ResultsTwo main themes emerged from the analysis. Firstly, the students experienced that they own their learning: the presentation provided flexibility in studying and increased engagement in the learning process. Secondly, the presentation was part of a superficial learning process: students saw it as a complement to other educational activities, but expressed that there was an absence of pedagogical encounters which prevented the information in the presentation to be placed in a larger context.ConclusionsThe Prezi presentation when used as an e-learning tool was a useful part of and a complement to blended learning in medical education but cannot replace face-to-face learning situations, especially not when the content of the course is complex, such as in the case of antibiotics. The learning objectives should be connected to a learning theory and made explicit for the students. Students should receive instructions and support during the course on how to use new e-learning tools. Continuous pedagogical interaction with feedback and reflection between students, teachers, and patients should be provided to enhance deep learning.</t>
  </si>
  <si>
    <t>Learning How to Learn (LHTL) is currently one of the world's most popular massive open online course (MOOC), with nearly 2.5 million registered learners in its first 4 years. Here, we reverse engineer the design of the course's videos to show how creative application of well-known principles of multimedia learning in an MOOC context appear to have fueled the course's popularity. Gaps in knowledge of multimedia learning are also noted. There have been some 50 years of experience researching effective classroom teaching, but less there have been only 5 years since MOOCs became widespread. The success of LHTL may provide further insight into the importance of the principles of multimedia learning, and how those principles might be practically implemented to improve MOOC making and the general design of instructional videos.</t>
  </si>
  <si>
    <t>Despite rapid growth in the popularity of massive open online courses (MOOCs), few studies have investigated learning outcomes among participating university learners. We first examined student growth in terms of knowledge, attitudes, skills, and aspirations (KASA). We then explored the relationships between learning outcomes and three learner factors: time management pattern, task persistence, and language match. A survey of 94 MOOC learners at five Japanese universities revealed growth in knowledge, attitudes, aspirations, and skills, in that order. Task persistence was most strongly associated with knowledge growth, with knowledge affecting aspirations indirectly via attitudes and skills. Learning frequency, time allocation, and participation in discussions had little impact on KASA growth. Compared with learners studying in a foreign language, those studying in their native language reported greater growth across all learning outcomes. We discuss theoretical and practical implications and offer recommendations for future research.</t>
  </si>
  <si>
    <t>University students, who are assumed to be digital natives, are exposed to campus e-learning environments to improve their academic performance at the beginning of their academic careers. However, previous studies of students' perceptions of e-learning demonstrate a lack of consistent results with respect to the prediction of their academic achievement. The goal of this study was to examine university students' perceptions of e-learning, based on their experiences, and the mediating roles of academic engagement and digital readiness within the university context of an e-learning environment for academic achievement. A total of 614 undergraduate students enrolled in a Korean university participated in this study. Using a partial least squares model to develop the theory, we examined students engaging in university e-learning environments in relation to their perceptions of e-learning, digital readiness, academic engagement, and academic achievement (i.e., grade point average). The results are significant for the importance of students' academic engagement and digital readiness as mediators in their perceptions of e-learning predicted by academic achievement. Although students positively perceived e-learning experiences on campus, they must have strong digital skills to perform academic work and commit to effortful involvement in the context of academic learning in university e-learning environments. Our results provide practical implications for ways to enhance effective adoption of e-learning environments by college students, educators, and administrators.</t>
  </si>
  <si>
    <t>Much of the research on how social media is embedded into the educational practices of higher education students has a Western orientation. In concentrating on a case study of the varied ways in which African International Distance Education (IDE) students actively use social media to shape their learning experiences, we discuss an under-researched group. The paper draws on analysis of 1295 online questionnaires and 165 in-depth interviews with IDE students at UNISA, South Africa, one of the largest providers of IDE globally. WhatsApp emerges as 'the' key social media tool that opens up opportunities for IDE students to transfer, translate and transform their educational journey when studying 'at a distance'. Although WhatsApp does provide a 'space of opportunity' for some students, this is framed through socio-technical marginalisation, itself a reflection of demographic legacies of inequality. Exploring social media practices though the case of African IDE students places these students centre stage and adds to the awareness of the multiple centres from which international education is practiced.</t>
  </si>
  <si>
    <t>Developing the ocean literacy of individuals of all ages from all countries, cultures, and economic backgrounds is essential to inform choices for sustainable living in the future, but how we reach and represent diverse voices is a challenge. Massive Open Online Courses (MOOCs) offer a possible tool to achieve this goal, as they can potentially reach large numbers of people including those from lower and middle income regions. The number of MOOCs themed around ocean science and/or literacy is growing rapidly, and here we share experience of developing and delivering a MOOC entitled Exploring Our Oceans, which has run ten times in the past 4 years with around 40,000 participants worldwide. The Exploring Our Oceans MOOC incorporates a blend of online teaching techniques grounded in both instructivist and constructivist theories, thereby emphasizing contributions from a global community of learners and encouraging individual, independent action in relation to ocean citizenship. The impacts of this MOOC include evidence of changed awareness and attitudes to ocean issues; increased applications and participation in undergraduate and postgraduate programs; development of communication and outreach skills in the postgraduate community and partnership building with Nelson Mandela University, South Africa. These impacts, and vignettes of learner experiences in the course, are discussed in the context of the effectiveness of MOOCs in developing global ocean literacy.</t>
  </si>
  <si>
    <t>There are lot of research works carried out in the field of Information Technology (IT), which have more impact on the education throughout the world. The main contribution from IT in today's education world is e-learning. There are several institutions implemented the mechanism and several technologies of e-learning in different countries. E-learning provides more flexibility in education. Although there are several organizations and institutions had come up with the e-learning system, the cost of investment involved for the infrastructure setup is much higher for e-learning applications. Cloud Computing is one of the important technology, which provides different services, which plays a vital role in the education domain and e-learning mechanism. In addition, the security factor in sharing the content is also much important nowadays as the content is shared among different countries with multiple source environments. In this paper, cloud-based e-learning is implemented using access control mechanism, which prevents the cloud resources from illegal user access. The key management schemes combined with access control technique is discussed for secure content sharing and to protect the e-learning environment. The traditional e-learning mechanism is compared with the cloud e-learning for the better understanding of the cloud usage and advantages. Findings indicate that cloud-based e-learning utilizes cloud services in a secure way and also more flexible and scalable in accessing the e-learning content.</t>
  </si>
  <si>
    <t>BackgroundImproving patient safety is a major goal in healthcare systems worldwide. There are several international training programs to improve patient safety, but they are often focused on single topics and professions. Therefore, one inter-professional training program for inpatient care teams, which combines key areas of patient safety (Teamwork, Error management and Patient involvement), was developed by our research group. In the present study we aim to (1) pilot this training program by comparing two different training formats (e-learning only versus blended learning) with a waiting control group and (2) evaluate the feasibility of the intervention.Methods and analysis(1) To pilot the intervention a cluster randomized controlled trial will be performed at three study sites. Therefore, an e-learning group and a blended learning group will be compared to a waiting control group at three points of assessment; (2) The feasibility of the intervention will be evaluated using qualitative methods. We will conduct problem-focused individual interviews as part of the post-intervention measurement in order to collect information on acceptance, implementation, promoting factors and barriers from the staffs' perspective.DiscussionThe study puts forth a training program which has the potential to improve patient safety in inpatient care. Members of inter-professional inpatient care teams can receive systematic training in three competencies which are central to patient safety management. Thus, we expect the greatest improvement in staff Safety-related behavior regarding Teamwork, Error management and Patient involvement as well as Subjectively perceived patient safety in the blended learning group. In addition, the development of an optimal implementation strategy can foster implementation of the intervention in healthcare practice. Consequently, the intervention could be used continuously and comprehensively for advanced training of hospital staff.Trial registrationThe study has been registered in the German Register of Clinical Trials (DRKS-ID: DRKS00012818). Registered on August 8, 2017.</t>
  </si>
  <si>
    <t>Open, flexible and distance learning has become part of mainstream education in China. Using a blended learning program in a Chinese high school as the case, this study adopted data-mining approaches to establish predictive models using personality traits. Results showed that, for students with high OE and low extraversion, and students who are low on both of these constructs, the number of postings in digest (NPD) and average score of after-class test (SCT) were significant predictors of their achievement. For students with low OE and high extraversion, time spent on viewing course resources and number of answers provided in the format of text were significant predictors. For those with high OE and low extraversion, time spent on learning online and number of questions raised in the format of hypermedia, NPD and SCT were significant. Furthermore, deep belief networks performed best in identifying at-risk students at each stage.</t>
  </si>
  <si>
    <t>The chemistry laboratory can be a daunting place for first year university students, especially those entering one for the first time with little or no prior laboratory experience. Increasing financial constraints placed on secondary schools has restricted the ability to provide rich laboratory experiences for students before entering tertiary education. As a result, first year chemistry cohorts arrive at university with a range of previous laboratory experiences. Through surveys of a first-year student cohort, it was identified that students experienced high levels of negative feelings with respect to the laboratory. In an attempt to alleviate this, a 360 degrees virtual laboratory tour, including annotations, was developed giving students virtual access to the actual laboratory they would be working in prior to the start of the laboratory classes. In this technology report, we discuss the development of the 360 degrees virtual laboratory tour over a three-semester period. After each version of the resource, we conducted an evaluation via survey distribution to determine if it helped with student familiarity and preparation for the upcoming laboratory program.</t>
  </si>
  <si>
    <t>In April 2017, Victoria University of Wellington launched ICE101X-Antarctica: From Geology to Human History-on the global edX platform. This Massive Open Online Course, or MOOC, attracted 5735 learners from around the world, who engaged with content about Antarctic science, history, geology, and culture, primarily through video lectures filmed in Antarctica. Analysis of feedback from learners in three iterations of the course, offered between 2015 and 2017 and culminating in ICE101X, revealed that learners enjoyed the immersive Antarctic field lectures and learning through a diverse set of disciplinary lenses, had some preconceptions about Antarctica that were challenged by the course content, and completed the course with a new sense of interest in and protection of Antarctica.</t>
  </si>
  <si>
    <t>Background: Serious games for medical education have seen a resurgence in recent years, partly due to the growth of the video game industry and the ability of such games to support learning achievements. However, there is little consensus on what the serious and game components in a serious game are composed of. As a result, electronic learning (e-learning) and medical simulation modules are sometimes mislabeled as serious games. We hypothesize that one of the main reasons is the difficulty for a medical educator to systematically and accurately evaluate key aspects of serious games. Objective: This study aimed to identify markers that can evaluate serious games and distinguish between serious games, entertainment games, and e-learning. Methods: Jabareen's eight-phase framework-building procedure was used to identify the core markers of a serious game. The procedure was modified slightly to elicit diagnostic criteria as opposed to its original purpose of a conceptual framework. Following the identification of purported markers, the newly developed markers were tested on a series of freely available health care serious games-Dr. Game Surgeon Trouble, Staying Alive, and Touch Surgery-and the results were compared to the published test validity for each game. Results: Diagnostic criteria for serious games were created, comprising the clusters of User Experience (UX), Play, and Learning. Each cluster was formed from six base markers, a minimum of four of which were required for a cluster to be considered present. These criteria were tested on the three games, and Dr. Game Surgeon Trouble and Staying Alive fit the criteria to be considered a serious game. Touch Surgery did not meet the criteria, but fit the definition of an e-learning module. Conclusions: The diagnostic criteria appear to accurately distinguish between serious games and mediums commonly misidentified as serious games, such as e-learning modules. However, the diagnostic criteria do not determine if a serious game will be efficacious; they only determine if it is a serious game. Future research should include a much larger sample of games designed specifically for health care purposes.</t>
  </si>
  <si>
    <t>The success of the flipped classroom (FC) is effectively reliant on the level of student engagement with the preparatory activities prior to attending face-to-face teaching sessions. Information about the nature and level of student engagement with these activities can help instructors make informed decisions regarding how to best support student learning. Despite the comprehensive data collection enabled by the increasing presence of education technologies, few studies have used these data to investigate the range of strategies students employ in FC models. This study addresses this deficit by proposing an analytical approach that allows for exploring, first, the strategies students use to interact with online preparation activities; and, second, evolution of those strategies over the duration of a course delivered with a FC pedagogy. The proposed approach identified eight learning strategies and six trajectories of strategy change over the duration of the course, with statistically significant effects of strategy change trajectories on academic performance.</t>
  </si>
  <si>
    <t>Global corporations are characterized by a large number of employees and geographically dispersed offices. Moreover, the competitiveness in the global market requires them to invest in their human resources to be able to remain a step ahead of competition. Implementing large scale classical education in such environments is challenging and costly. Mobile e-learning (m-learning) allows users to tailor their professional training and education to their needs and time constraints. However, in self-paced education, it is very hard to keep user retention and engagement. To achieve the latter, we have designed and developed an m-learning platform for corporate environments based on the triggering persuasive technology principle that try to incite users in regularly using the platform. We have evaluated the application in-the-wild in corporate environments of differently sized companies with 300 users. Users were subjected to three different conditions: no triggering, simple regular triggering, and adaptive triggering. The results show that the use of adaptive triggering in m-learning increases user engagement as well as course completion rates more than simple regular triggering and no triggering.</t>
  </si>
  <si>
    <t>Purpose The purpose of this paper is to demonstrate how universities can play a pivotal role in implementing sustainable development goals (SDGs). It recognises the advantage that universities have in responding to social challenges through their functions and operations, mainly through research and innovation and academic prowess. Not much guidance is available on how they can contribute to SDG implementation. The research is a case study of the University of South Africa, a distance education institution. It showcases how its science campus in Johannesburg has incorporated SDGs in its operations. Design/methodology/approach Data were collected through interviews with campus operations managers and sustainability office managers, a survey with environmental science honours students was conducted and observations of the Unisa Florida campus environment were undertaken to establish practices that contribute towards SDG implementation. Document analysis assisted in complementing the data collection process. Data were analysed by aligning practices with SDG indicators. Findings The research revealed a number of practices that align with SDGs in teaching, research, community engagement and campus operations management. Unisa is however challenged by financial limitations and as an open distance education and learning (ODeL) institution, it struggles to involve students in these projects. The paper concludes that while the most obvious contribution of universities to SDGs is towards quality education (SDG 4), higher education, including distance education institutions, can play an active role in implementing other SDGs as well. Originality/value There are few studies in Africa which researched implementation of SDGs in universities, let alone in ODeL institutions. The research revealed the challenge of involving students in sustainability practices in distance education institutions and serves as a testimony that such institutions can still have successful projects on and off campus. It suggests involving students in applied research based on the current sustainability projects on and off campus.</t>
  </si>
  <si>
    <t>In e-learning, learning object sequencing is a challenging task. It is difficult to sequence learning objects manually due to their abundant availability and the numerous combinations possible. An adaptive e-learning system that offers a personalized learning path would enhance the academic performance of learners. The main challenge in providing a personalized learning path is finding the right match between individual characteristics and learning content sequences. This paper presents a collaborative optimization algorithm, combining ant colony optimization and a genetic algorithm to provide learners with a personalized learning path. The proposed algorithm utilizes the stochastic nature of ant colony optimization and exploration characteristics of the genetic algorithm to build an optimal solution. Performance of the proposed algorithm has been assessed by conducting qualitative and quantitative experiments. This study establishes that the hybrid approach provides a better solution than the traditional approach. (C) 2019 Elsevier Ltd. All rights reserved.</t>
  </si>
  <si>
    <t>An increasing number of students entering Australian higher education are choosing to study in an online mode. Attrition rates for online students are considerably higher than for students studying primarily on-campus, with evidence suggesting that the isolation of online study combined with the challenges of technology, academic expectations and pressure from other areas of students' lives, are significant contributors to this. However, there is also evidence to indicate that a supportive and engaging online teaching and learning environment, can help to mitigate against these difficulties and lead to increased student retention. This paper outlines the findings from a recent study with 16 universities, which demonstrated the importance of online 'teacher presence', combined with engaging, inclusive and interactive design, content and delivery. One example is provided of changes implemented in an online unit of study at a regional Australian university, in response to these findings, with positive effects on student engagement. Such changes at the individual unit level can indeed make a positive difference on a small scale; however, institutional commitment to improving the quality of online education is needed to extend such successes to the broader online student population.</t>
  </si>
  <si>
    <t>The number of school aged youth in the United States requiring assistance in the management of diabetes has reached over 200,000. School nurses are often charged with the training of personnel and provision of assistance to children with this chronic disease. The need for quick, efficient, and accessible training methods is necessary to ensure school nurses have the most current information necessary to perform their duties. The purpose of this study was to assess the effectiveness of a rapid e-learning module for school nurse professional development in school-based diabetes management. A sample (N = 1977, n = 1127) of school nurses was asked to complete a module addressing current and/or changing information on diabetes management, the training of staff charged with assisting students, and the associated pre- and post-tests for the module. A total of 678 nurses completed the pre-test, while 449 nurses completed the post-test. T-test results for independent samples indicated a significant increase (p &lt; 0.001) in knowledge at post-test. Results support the contention that e-modules are a convenient and effective way to provide professional development opportunities and improve nurses' knowledge.</t>
  </si>
  <si>
    <t>Safe drug calculation is important in nursing as insufficient skills pose a risk to patient safety. Therefor solid education in mathematics for undergraduate nursing students must be provided. To support nursing students' skills in drug calculation, a web-based learning platform for drug calculation was created. The aim of this study was to investigate nursing students' experiences of a web-based learning platform for drug calculation in terms of usability and learning support. The study was a cross-sectional comparative study. Ninety-five nursing students participated, out of which 46 students were in semester one and 49 students were in semester six. A questionnaire was used to evaluate the nursing students' experiences of a web-based learning platform for drug calculation in terms of usability and learning support. The findings were informed by statistical and thematic analyses. The majority of the participants evaluated the platform positively. The platform was deemed useful, and it was a support for the nursing students' learning. These findings provide that a web-based learning platform for drug calculation can be used as a complement to traditional lectures. Nevertheless, further research is required focusing teaching strategies facilitating different learning styles and level of computer skills.</t>
  </si>
  <si>
    <t>The role of learning strategies in gaining academic success has been widely investigated for campus-based college students. Within distance education (DE) students, however, research on this relationship is limited, while this group of learners is growing. The present study was designed to investigate the relationship between learning strategies and academic performance in DE students. Participants were 758 students (age 19-71 years) at a distance education university in the Netherlands. An online questionnaire was used to determine learning strategies and exam grades were obtained from the university exam database to determine academic performance. Mixed model analyses showed that management of time and effort, as well as complex cognitive strategy-use were positive predictors of academic performance, whereas contact with others was a negative predictor of academic performance. Explanations for these results as well as their implications are discussed.</t>
  </si>
  <si>
    <t>Online courses and programs in higher education, including nursing education, continue to multiply exponentially in the United States. In order to meet accreditation standards and build internal standards of quality in online course delivery, nursing administrators and faculty must keep abreast of evidence and best practice in online course design. Awareness and adoption of online standards of excellence may be a departure from standard operating procedure with faculty adept at creating face-to-face courses and mavericks self-taught in online course development. The Plan-Do-Study-Act process for improvement is a viable and scalable method to achieve national certification of online course quality, improving ability to compete in a dynamic online education environment. Considerations of infrastructure and multiple stakeholder groups are critical to successful implementation. The case of one nursing program that used faculty development, team building, and continuous quality improvement to successfully reach national online quality benchmarks is presented.</t>
  </si>
  <si>
    <t>Whilst we have seen a growth in the use of information and communication technologies to deliver interprofessional education (IPE) in the last decade, little has been written about facilitating IPE in the online environment. For the last 10 years, the Faculty of Health at Deakin University has offered a fully online IPE course that has consistently employed facilitators to guide interprofessional teams in both asynchronous and synchronous (real-time) online interprofessional learning experiences. This Interprofessional Education and Practice Guide draws on the Deakin University leadership experience in supporting teams of online IPE facilitators over the last decade, underpinned by prior research and key literature. The key lessons provided in this guide aim to assist others in developing, supporting and sustaining a team of online IPE facilitators to guide asynchronous and synchronous online interprofessional learning experiences.</t>
  </si>
  <si>
    <t>Recently, Computer Supported Collaborative Learning researchers have become interested in the notion of scripting and assigning roles to students enrolled in online courses, in order to increase their engagement in collaborative activities. This study aimed to investigate whether assigning a role called social tutor to a student enrolled in an online university course can promote 1) peers' participation in online discussions, 2) the development of a Sense of Community (SC), consisting of three factors: membership, fulfilment of needs and goal achievement and mutual influence of the individual/group, and 3) effective learning. The participants were 53 undergraduate students who enrolled in an online course, and were divided into two groups: 1) a group of 29 students with a social tutor and 2) a group of 24 students with no social tutor. The results indicate that students' participation as well as the membership factor of SC improved only in the group that the social tutor was present. In contrast, the scores on the other two SC factors improved regardless of the presence of a social tutor. Moreover, the results show no difference between these two groups in terms of students' grades in the final examination. The importance of a social tutor in the design of effective online university courses is discussed.</t>
  </si>
  <si>
    <t>In the 21st century when knowledge-based economy is emphasized, the cultivation of autonomous learning and problem-solving abilities presents the importance. With web-based collaborative problem-based learning (CPBL), learners could more conveniently cultivate their problem-solving abilities through autonomous learning. Nevertheless, learners are often guided to solve a target problem by the information announced by teachers during the CPBL processes. Individual learners often could not effectively absorb such standard information, thus ignoring the important information from teachers. In the information communication theory, the two-step flow of communication through opinion leaders has been proved that it can better change audiences' attitudes than the one-step flow of communication through mass media. This study thus employs the modularity Q function as the fitness function of genetic algorithm to optimally detect learning communities and uses PageRank measure to accurately find out community opinion leaders according to the social network interaction data of learners in the CPBL process. Based on quasi-experimental design, this study examines whether learners in the experimental group using the two-step flow of communication through opinion leaders to convey information for solving the target CPBL missions could more significantly enhance web-based CPBL performance, social network interaction and group cohesion than learners in the control group using the one-step flow of communication through teachers' information. Analytical results show learners in the experimental group remarkably outperform those in the control group on learning performance and peer interaction under a CPBL environment. Particularly, female learners in the experimental group notably outperform female learners in the control group on learning performance, while there is no significant difference in male learners between both groups. More importantly, learners in the experimental group present significantly higher group cohesion than those in the control group. This study confirms that using the two-step flow of communication instead of the one-step flow of communication traditionally used in web-based learning environments could significantly promote web-based CPBL performance, social network interaction and group cohesion.</t>
  </si>
  <si>
    <t>Since 1989, the COMET (R) Program's staff of instructional designers, scientists, graphic artists, and web developers has been creating targeted, effective, and scientifically sound instructional materials for the geosciences in multiple languages and formats. The majority of COMET training materials and services are available via COMET's online training portal, MetEd. MetEd hosts over 500 self-paced English-language lessons, which are freely available to registered users. The lessons cover a broad array of topics, including satellite meteorology, numerical weather prediction, hydrometeorology, oceanography, aviation weather, climate science, and decision support. Nearly 300 lessons have been translated to other languages. NOAA NESDIS, EUMETSAT, the Meteorological Service of Canada, and the US National Weather Service all provide funding and subject matter expertise for satellite training efforts at COMET. The COMET team is focused on helping our sponsors refine their learning objectives and produce instructional material that is focused on learner engagement, knowledge retention, and measurable performance improvement. The COMET Program has continually transformed its instructional approach to better meet the shifting needs of learners. Our satellite remote sensing educational and training materials provide sound foundational knowledge for existing and new satellite products paired with increasing opportunities to apply that knowledge.</t>
  </si>
  <si>
    <t>Dissemination of pediatric basic life support skills, while recommended, is not done routinely for pregnant women and their partners within the maternity services. This study evaluates an e-learning program coupled with the use of a novel infant pillow mannequin to determine whether a low-cost intervention with potential for widespread application could enable training in the event of an infant choking and the provision of basic life support. A prospective cohort study with an uncontrolled pre- and posttest design was used following institutional ethical approval. A 4-week cycle of antenatal education classes in a regional Maternity Hospital in Ireland and a purposive sample of pregnant women and their partners attending the antenatal education classes were used. The following measures were assessed: (1) confidence in knowing what to do in the event of an infant choking; (2) confidence in performing infant cardiopulmonary resuscitation (CPR); (3) ability to perform the requisite skills; and (4) the perceived acceptability of the infant pillow mannequin as a means of practice. Twenty-four individuals completed a pre- and postprogram questionnaire. The e-learning program along with practice on the pillow mannequin significantly affected confidence (P &lt; .001) in the actions to take in the event of an infant choking and in performing infant CPR. Forty-four participants used the pillow mannequin for practice and volunteered to have their skills assessed. More than 90% demonstrated correct positioning of the infant in the event of choking, correctly identified the correct ratio of chest compressions to breaths, and conducted chest compressions to the required depth. Three distinct categories of comment were identified: usefulness of the program; simplicity of the program/pillow mannequin; and accessibility for practice at home. A self-instructional e-learning program coupled with an infant pillow mannequin enables parents to learn the procedure in the event of an infant choking and to demonstrate basic life support. This low-cost intervention has the potential for widespread application within developed and developing countries.</t>
  </si>
  <si>
    <t>Given the upsurge of textbook costs, college students increasingly expect universities and instructors to offer alternatives to traditional textbooks. One textbook alternative is using open educational resources (OER). While OER unquestionably save students money, the question remains whether the adoption of OER (instructional materials) is aligned with open pedagogy (methods). This study investigated 46 undergraduate students' perceptions of using only OER in an introductory course in a large American public university. As reported by study participants, advantages of using OER include textbook cost savings, access to dynamic and plentiful OER materials, that OER enabling mobile learning, and that OER foster the development of self-directed skills and copyright guidelines. Challenges reported include lacking a tactile sense with OER, slow Internet connections, unclear instruction and guidance, and insufficient self-regulation skills. Course design and implementation considerations were discussed.</t>
  </si>
  <si>
    <t>Much research in face-to-face contexts outlines the importance of early adjustment on students' higher education experiences. However, few studies have replicated this research in distance learning contexts to unpack the early multifaceted adjustments associated with studying in absence of a physical campus. This is particularly needed from a Global South perspective, where countries like South Africa have become regional hubs for distance learners. To explore distance learners' adjustment experiences, this study analysed results from a Student Adaptation to College Questionnaire (SACQ) with 320 distance learners at the University of South Africa, mixed with qualitative thematic analysis of open-ended questions. The results outlined key factors that impact distance learning experiences for students in South Africa, including demographic variables, class, language, and access to resources. These findings, compared with similar work in face-to-face contexts, suggest areas in need of additional support from distance education providers in South Africa and beyond.</t>
  </si>
  <si>
    <t>Despite providing advanced coursework online to learners around the world, massive open online courses (MOOCs) have had notoriously low completion rates. Self-regulated learning (SRL) frames strategies that students can use to enhance motivation and promote their engagement, persistence, and performance self-monitoring. Understanding which SRL subprocesses are most relevant to the MOOC learning context can guide course designers and instructors on how to incorporate key SRL aspects into the design and delivery of MOOCs. Through surveying 6(43) MOOC students using the Online Self-Regulated Learning Questionnaire (OSLQ), the present study sought to understand the differences in the use of SRL between those who completed their course and those who did not. MOOC completers were found to have significantly higher applications of one SRL specific subprocess, namely goal setting. Additional SRL subprocesses of task interest/values, causal attribution, time management, self-efficacy, and goal-orientation also emerged from an analysis of open-ended responses as key contributors to course completion. The findings from this study provide further support regarding the role of SRL in MOOC student performance and offer insight into learner's perceptions on the importance of SRL subprocesses in reaching course completion.</t>
  </si>
  <si>
    <t>This study seeks to investigate the readiness levels of adult students studying in Malaysian higher education institutions. The online questionnaire used in this study consists of 18 demographic variables and 43 items based on six constructs: technical competencies, communication competencies, social competencies, self-efficacy, self-directedness, and readiness. With a sample of 413 respondents, the constructs were evaluated using measures based on students' self-identification with each item. Descriptive statistics depict competency, demographic profile of students, and level of readiness. The statistical analyses used for this study were Pearson correlation, multivariate analysis of variance, and structural equation modelling. All six constructs were reliable with Cronbach's alpha (alpha) above 0.7. Findings indicate that self-efficacy was significant for massive open online course readiness, and additional factors that could influence this readiness are explored. The findings from this study provide important input towards designing effective massive open online courses.</t>
  </si>
  <si>
    <t>Dropout rates of distance education students is a serious problem for many distance education institutions as well as their students. A psychological factor that is related to dropout is the academic persistence of students, or their intent to finish their degrees. One factor that could predict academic persistence, which is often used to identify and help at-risk students, is the academic competencies of students. However, another factor that could predict persistence is the intrinsic motivation of students, or whether they enjoy their academic work and find it interesting. In the present study, 350 distance education undergraduates in South Africa completed a survey that measured their persistence, perceived academic competence, and intrinsic motivation. The survey also measured experienced workload, help-seeking attitudes, and general stress. Results show that intrinsic motivation was a significant predictor of persistence while competence was not. Further, help-seeking attitudes and general stress had indirect effects on persistence through intrinsic motivation. The study highlights the need for educators to be aware of the intrinsic motivation of distance education students, and the factors that could impact it, in order to increase the academic persistence of students.</t>
  </si>
  <si>
    <t>Approximately one in 10 employed Canadians worked in health care and social services in 2016. Health professionals perceive life-long learning as an important element of professional life and value flexibility in their continuing education activities. Online learning is ideally suited to meet this need for flexible health sciences continuing education. The present study sought to identify and characterize online graduate programs in health sciences offered by Canadian universities. All Canadian (non-technical) university websites were hand searched for online graduate programs in health and related fields. Each identified program was characterized by 10 features: province, university, flexibility (i.e., fully online or blended), subject area, curriculum (e.g., coursework, thesis or project, practicum), duration and timing options (i.e., full-time, part-time), admission requirements, class size and acceptance rates, and employment outcomes. The search identified 171 Canadian university online graduate programs in health and related fields. Across Canada, the greatest numbers of programs are offered in Ontario and British Columbia. Most programs are master's and graduate certificate programs, with graduate diploma and PhD programs being less common. While the majority of programs require an undergraduate degree for admission, some programs base entry requirements on previous work experience. Most programs offer a blended learning experience, with fewer being fully online. The most common content areas include nursing, public health, occupational health, and occupational therapy. These findings highlight opportunities to advance fully online, health continuing education in novel subject areas.</t>
  </si>
  <si>
    <t>Objectives: The advent of computer technology and widespread use of internet has given rise to e-learning and blended programs all over the world. The aim of this study was to explore problems faced by students enrolled in blended program of MHPE in Pakistan. Methods: This was a qualitative exploratory study done between October 2017 and February 2018. Data included semi-structured individual interviews of eighteen students and four facilitators involved in blended MHPE programs of three leading Universities of Pakistan. Nine hundred and two students' reflective essays were also included for data triangulation. Data was organized in Atlas-ti and analyzed through thematic analysis using Revised Community of Inquiry framework. Results: Seventy open codes were condensed to fifteen sub-themes and five themes. Learner related problems comprised difficulty in self-regulation and self-directed learning as emphasized by the facilitators whereas students quoted teacher related problems focusing on feedback provision. Cognitive issues included huge cognitive load with engagement issues. Students also highlighted issues with social interaction encompassed difficulties in interacting with facilitators and managing group dynamics. Both students and facilitators agreed on institutional issues focused on limited resource provision, unsatisfactory administrative support and financial issues. Conclusion: Students of MHPE are challenged with variety of issues in blended learning program relating to self-regulation, heavy cognitive load with engagement, social interaction especially with facilitators and managing group dynamics Addressing these issues can improve the experience of these students in blended programs.</t>
  </si>
  <si>
    <t>We must remember the need to create communicative relationships among groups from different cultures, as well as to reinforce the configuration and organisation of the Spanish school system. The objective of this article is to highlight the urgent need to recognise cultural, religious and linguistic diversity as values. Furthermore, Spain has rejected the French assimilationist model, both in legal and practical spheres, and the only way to integrate this model is by implementing intercultural models. Following the Convention on the Promotion of the Diversity of Cultural Expression of the European Union, providing respect and recognition of plurality from intercultural inclusive positions is primordial in the learning context. We cannot talk about building an intercultural society without considering democratic practice and citizen participation; to this regard, dialogue and collaboration between the school community and educational centres are imperative. It is necessary to adopt an inclusive intercultural policy, to open education centres outside of traditional school hours, to reach agreements with cultural institutions, etc. Only in this way will an intercultural society become a reality.</t>
  </si>
  <si>
    <t>Medical education has adopted various e-learning technologies to its aid. Addition of Google Classroom, introduced in 2014, as a Learning Management System (LMS) has provided a basic, easy to use platform. This study tested its efficacy in teaching a biochemistry module to first year MBBS students in an Indian medical school. Better access to learning material and supplementary teaching resources, helpfulness of immediate feedback, and learning outside of class environment were reported by students. Preference of mobile phone over laptop to access this LMS was reported. Use of this free to use LMS can be made, and especially in resource limited low and middle income countries, to encourage greater access to e-learning. (c) 2019 International Union of Biochemistry and Molecular Biology, 47(4):404-407, 2019.</t>
  </si>
  <si>
    <t>This work presents results from an investigation on the students' perspective of the use of scenario-based (SBL) e-learning and their performance in a first-year core chemical engineering module in a Scottish university. SBL is a pedagogy that promotes active learning by bringing to the classroom practical and industrial experience. When combined with online delivery, SBL can be used to increase students' engagement in large cohorts. The scenario developed and used in this work was delivered via the Scenario-Based Learning Interactive tool. A survey was used to capture students' insights on the activity and the use of the software. These data were then analyzed in combination with students' exam performance. Two cohorts with around 100 students each participated in this study over 2 years (with 91% response rate in the evaluation questionnaire). They indicate that students fully engaged with this form of learning as it links module content with real industrial applications. There is, however, a significant difference between female and male students in terms of the enjoyment they derived from the computer-based activity with male students preferring the activity over tutorials with opposite results for females. There is no relationship between the perceived level of difficulty of the scenario and the exam performance in either cohort. The majority of students identified that they developed their problem-solving and analytical skills through doing the scenario activity. In general, the students found the software difficult to use which suggests the need to explore other tools for the delivery of scenario-based activities.</t>
  </si>
  <si>
    <t>E-learning enables learners to learn everywhere and at any time but this kind of learning lacks the necessary attractiveness. Therefore, adaptation is becoming increasingly important and the recent research interest in the adaptive e-learning system. Since emotions and personality are important parts of human characteristics, and they play a significant role in parts of adaptive e-learning systems, it is essential to consider them in designing these systems. This paper presents an empirical study on the impact of using an adaptive e-learning environment based on learner's personality and emotion. This adaptive e-learning environment uses the Myers-Briggs Type Indicator (MBTI) model for personality and the Ortony, Clore &amp; Collins (OCC) model for emotion modeling. The adaptive e-learning environment is compared with a simple e-learning environment. The results show that students deal with the adaptive e-learning environment (experimental group) gained high scores than others (control group). The rate of progress in quiz score of the experimental group is almost 4.6 times more than the control group. Also, the rate of hint use is decreased more among the experimental group rather than the control group because the level of their knowledge is increased through learning in an adaptive environment. Furthermore, the findings display that the control group tries more to answer the questions in post-quiz while the experimental group has a low effort. Finally, the students expressed the adaptive e-learning environment is more attractive and close to their personality traits. Moreover, it can understand their emotional state better, has a suitable reaction to them, and improves their learning rate.</t>
  </si>
  <si>
    <t>This study examines the acceptance of technology and behavioral intention to use learning management systems (LMS). In specific, the aim of the research reported in this paper is to examine whether students ultimately accept LMSs such as eClass and the impact of behavioral intention on their decision to use them. An extended version of technology acceptance model has been proposed and used by employing one of the most reliable measures of perceived eased of use, the System Usability Scale. 345 university students participated in the study. The data analysis was based on partial least squares method. The majority of the research hypotheses were confirmed. In particular, social norm, system access and self-efficacy were found to significantly affect behavioral intention to use. As a result, it is suggested that e-learning developers and stakeholders should focus on these factors to increase acceptance and effectiveness of learning management systems.</t>
  </si>
  <si>
    <t>The current research aims to establish several theoretical frameworks and educational implications for a new web-based learning model SOSE. Additionally, it also aims to compare and contrast the new model to a well-known web-based learning model, WebQuest, which was developed by Dodge of San Diego State University (1995b). WebQuest is a web-based learning model that is derived from Web 1.0 to help students to learn. However, with today's advances in internet-based learning and the evolution from Web 2.0 to Web 5.0 applications, which have been widely adopted, new web-based learning models are necessary. Learning in a sheltered online scaffolding environment (SOSE) consists of three main stages: a preparation stage including task exploration and information collection; a data refinement stage including refining data and extracting evidence and findings; and a cooperation and publishment stage including decision-making, final agreement and publishing. The theoretical bases of the suggested model basically rely on six main educational theories and approaches: web-based learning, constructivist theory, scaffolding strategies, project-based learning, inquiry-based learning, discovery learning, problem-based learning and active learning.</t>
  </si>
  <si>
    <t>This study seeks to examine ICT integration and e-readiness of teachers in higher agricultural education in the North Eastern Hill (NEH) states of India. The paper draws from the Perceived e-Readiness Model (PREM) and relies on data collected from a survey of agricultural colleges from six NEH states of India, i.e. Arunachal Pradesh, Manipur, Meghalaya, Mizoram, Sikkim and Tripura. Results of the study reveal that the awareness level about electronic portfolio among the teachers was quite high however, inadequate availability limits its usage. Smart phones and computer were used daily by 88 and 92% of the respondents. Use of other tools like video conference, e-portfolio, digital student report card, virtual class room and e-library was reported to be in the range of 1-14% only. Several individual factors, viz. training in ICT, operational knowledge of ICT tools, workload etc. were found to be affecting their usage. Among institutional level barriers, Internet speed, supporting ICT infrastructural facilities and access to quality ICT tools were observed as key factors influencing ICT use and its integration in the higher agricultural education of the NEH states of India.</t>
  </si>
  <si>
    <t>This paper represents our newly developed software for emotion recognition from facial expressions. Besides allowing emotion recognition from image files and recorded video files, it uses webcam data to provide real-time, continuous, and unobtrusive facial emotional expressions. It uses FURIA algorithm for unordered fuzzy rule induction to offer timely and appropriate feedback based on learners' facial expressions. The main objective of this study was first to validate the use of webcam data for a real-time and accurate analysis of facial expressions in e-learning environments. Second, transform these facial expressions to detected emotional states using the FURIA algorithm. We measured the performance of the software with ten participants, provided them with the same computer-based tasks, requested them a hundred times to mimic specific facial expressions, and recorded all sessions on video. We used the recorded video files to feed our newly developed software. We then used two experts' opinions to annotate and rate participants' recorded behaviours and to validate the software's results. The software provides accurate and reliable results with the overall accuracy of 83.2%, which is comparable to the recognition by humans. This study will help to increase the quality of e-learning.</t>
  </si>
  <si>
    <t>We explored the predictive effect of goal-oriented learning strategies on Chinese adult students' academic performance in distance learning, using self-regulated learning as the underpinning theory. The relationship was analyzed using structural equation modeling, and the results indicated that self-regulation strategies and goal orientation were positively related to academic achievement. We also found a significant and positive indirect relationship of mastery goal orientation and academic performance through self-regulated learning strategies. Further, the performance-approach goal orientation had a positive indirect influence on academic performance, with the effort-regulation strategy fully mediating this relationship. The theoretical and practical implications of these findings are discussed.</t>
  </si>
  <si>
    <t>Background: Doctor of nursing practice (DNP) students need to develop health policy competencies. The American Association of Colleges of Nursing formed the Faculty Policy Think Tank (FPTT) in 2015, which developed recommendations about health policy curriculum at all levels of nursing education including the DNP. Problem: Prior to the FPTT recommendations, there were no standardized examples of health policy competencies and their evaluation. Approach: A DNP health policy course was redesigned based on the WIT recommendations. Technological capabilities were leveraged to provide an active and experiential learning environment integrating the concepts of cultural competence, health equity, and social awareness. Outcomes: At the conclusion of the course, DNP students are actively engaged in health policy and have increased confidence in their advocacy abilities. Conclusions: Providing DNP students with an experiential, technologically driven learning platform gives students practical tools and applications they can use beyond the classroom to influence health policy.</t>
  </si>
  <si>
    <t>Purpose - The purpose of this paper is to discuss and present new teaching techniques to advance the concept and the practice of education for sustainable development (SD). Due to the recently introduced 17 sustainable development goals (SDGs) and owing their interlinkages and targets, an evolution of the traditional teaching techniques is needed. Design/methodology/approach - With the use of a single revelatory case study, this paper presents an example of education for SD goals activity carried out at the University of Torino, focussed on merging SD with the active engagement of students. Findings - The empowerment of students happens through a transformative learning experience grounded in the acquisition of managerial soft skills useful in co-creating and co-designing projects to contribute towards SDGs effectively. Practical implications - The ultimate goal is to support students to become active citizens in their communities (e.g. starting within the University). Social implications - Students learnt about SDGs and the complexities of sustainability, and, at the same time, they learnt valuable tools to contribute to their transformation to develop projects for the benefit of local territories and organizations. Originality/value - The paper showcases how transformative learning could be applied to SDGs. Awarded as one of the best practices regarding SD by the Italian Network of Universities for Sustainable Development, the case involves students in a transdisciplinary, creative and open learning environment.</t>
  </si>
  <si>
    <t>Objective: To understand librarians' evidence-based practice (EBP) professional development needs and assist library administrators with professional development decisions in their own institutions, the study team surveyed past participants of an EBP online course. This study aimed to (1) understand what course content participants found valuable, (2) discover how participants applied their course learning to their work, and (3) identify which aspects of EBP would be beneficial for future continuing education. Methods: The study team distributed an eighteen-question survey to past participants of the course (2011-2017). The survey covered nontraditional demographic information, course evaluations, course content applications to participants' work, additional EBP training, and EBP topics for future CE opportunities. The study team analyzed the results using descriptive statistics. Results: Twenty-nine percent of course participants, representing different library environments, responded to the survey. Eighty-five percent of respondents indicated that they had prior EBP training. The most valuable topics were searching the literature (62%) and developing a problem, intervention, comparison, outcome (PICO) question (59%). Critical appraisal was highly rated for further professional development. Fifty-three percent indicated change in their work efforts after participating in the course. Ninety-seven percent noted interest in further EBP continuing education. Conclusions: Survey respondents found value in both familiar and unfamiliar EBP topics, which supported the idea of using professional development for learning new concepts and reinforcing existing knowledge and skills. When given the opportunity to engage in these activities, librarians can experience new or expanded EBP work roles and responsibilities. Additionally, the results provide library administrators insights into the benefit of EBP professional development.</t>
  </si>
  <si>
    <t>Aim This project aimed to create, implement and evaluate an e-learning course on nursing infants with congenital heart disease (CHD) and to measure its efficacy compared with classroom learning. Design This is a comparative interventional study with two groups. Methods The study involved 15 postgraduate students and 13 newly employed nurses. The learning outcome was computed as the difference between pre-test and post-test knowledge scores and analysed using t tests and multiple regression. Results Both learning groups scored significantly higher 1 week after training. The improvement did not differ significantly between the groups when controlling for the years of experience in CHD nursing and the baseline knowledge score. Participants with higher baseline knowledge scores improved their scores less. Neither learning method was proven more effective than the other. Participants reported experiencing traditional classroom teaching as more positive, but e-learning was more time effective.</t>
  </si>
  <si>
    <t>With regard to the implementation of Blended Learning (BL) in higher education, not much is known about the institution-wide participation status by the teacher, and ways to quantitatively assess such participation. This research first developed a framework for quantitatively assessing teachers' online participation in BL, and then evaluated it with data produced by 7272 teachers in 15,128 BL courses in six universities across China. This evaluation adopted a mixed methods design to investigate the intensity, regularity and interactivity of these teachers' online participation in BL. Three key findings emerged: 1) the framework effectively assessed the degrees and features of teachers' online participation in BL implementation, 2) these results advanced our understanding of BL adoption stages, and 3) the proposed framework proved to be technically adequate in assessing teachers' online participation in BL at an institutional level. Using this framework, institutions could gain a fuller picture of their BL implementation so as to refine their strategies and advance their BL agenda.</t>
  </si>
  <si>
    <t>The purpose of this study was to identify the course design, assessment and evaluation, and facilitation practices from the perspectives of award-winning online faculty. Aligned with this purpose, we developed a conceptual framework focused on online course design, assessment and evaluation, and facilitation; and review relevant literature in light of this framework. We interviewed eight award-winning online faculty members from across the United States. These faculty received online teaching awards from one of the following professional associations: Online Learning Consortium (OLC), Association for Educational Communications and Technology (AECT), or United States Distance Learning Association. Based on the interviews, it was found that online instructors use a systematic design process, backwards design, considered learner needs, and designed learner interaction during the design process. Faculty recommended using a variety of assessments, using traditional and authentic assessments and used rubrics to assess students, course templates and quality assurance process and surveys, learning analytics, and peer reviews for assessment and evaluation. Timely response and feedback, availability and presence, and periodic communication were some facilitation strategies the award-winning instructors used. We discuss these findings and provide suggestions for future research and practice. These findings can add to what is known about effective online teaching best practices, standards, and competencies.</t>
  </si>
  <si>
    <t>Electronic capture of patient-reported outcome (PRO) data has many advantages over paper-based data collection. Regulatory agencies have consistently supported the use of electronic PRO (ePRO) data capture and recommended participant and site staff training on the correct use of electronic data capture systems. The objective of this paper is to outline best practice recommendations for training end users, including site staff and study participants, on the use of ePRO technology in clinical trials to enable consistent, accurate, and complete data collection. Site personnel should be trained on study-specific as well as technology-specific topics and be given instructions on whom to contact to obtain technical support. Optimal training takes place over time using multiple modalities, including hands-on, face-to-face training at an investigator meeting or directly in the clinical site; remote training via webinar or teleconference; interactive on-demand self-paced-training via e-learning modalities; and supplemented by proxy training performed by study clinical research associates. Like site personnel training, study participants should be provided with individual, hands-on training by site staff at the initiation of the trial and in conjunction with interactive electronic training modules that can be accessed on-demand throughout the duration of the trial. The recommendations put forth in this paper provide a structured framework for the training that site personnel and study participants need to optimize the advantages trials can gain from using ePRO data collection systems.</t>
  </si>
  <si>
    <t>Auriculotherapy consists of physical stimuli applied to the outer ear and is commonly associated with traditional Chinese medicine (TCM). The authors present and discuss the development of a course that offers a semi-on-site auriculotherapy course for Brazilian primary health care (PHC) professionals. The course was funded by the Brazilian Ministry of Health and developed at the Federal University of Santa Catarina in 2015 by a team of experts in auriculotherapy. It consisted of 75 h of distance learning (five sequential modules) and 5 h of on-site learning. The modules included the following items: (1) introduction to integrative practices; (2) ear reflexology; (3) introduction to TCM; (4) biomedical view of auriculotherapy; and (5) auriculotherapy in PHC. The teaching material included a workbook for each module, 14 video lectures and an interactive ear (online resource) to study location and application to the main auricular points. The on-site lectures follow a structured script of ear palpation techniques, auricular seed insertion practice and clinical case discussions, under the supervision of trained instructors. The course was offered in 2016 and 2017 and on-site lectures took place in 25 cities, covering all Brazilian regions, in coordination with municipal or state boards of health. A total of 4273 health professionals concluded the training and their evaluation of the course was highly positive. The Brazilian experience of large-scale training shows the potential to disseminate auriculotherapy in the context of PHC, given that its practice is fast, easy to learn, safe, effective for different health problems and well accepted by the patients. (C) 2019 Shanghai Changhai Hospital. Published by Elsevier B.V. All rights reserved.</t>
  </si>
  <si>
    <t>Open Education (OE), a generic term for a collection of practices that seek to broaden the access to education through digital means, has gained increasing traction and popularity over the last years and from various corners, both globally and in European circles. Rather than taking the technologies OE makes use of at face value, this article analyzes the concrete operations that Massive Open Online Courses (MOOC) platforms perform, and more specifically the sorts of open learning and the type of open learner that are being shaped by these platforms. Understanding such platforms as active, socio-technical devices, the article first provides an overview of the conceptual milieu out of which these MOOC platforms originated. In a second part, contemporary MOOC platforms that have concretized out of this milieu are analyzed. Different types of operations that enact a very specific figure of the open learner (and types of open learning) are advanced: The open learner is increasingly being lured and made flexible, controlled and molded, communalized and responsibilized, and finally trained and empowered. The article ends with some outlines for possible future concretizations of OE and its MOOC platforms.</t>
  </si>
  <si>
    <t>Instrumental learning, i.e., learning that specific behaviors lead to desired outcomes, occurs through goal-directed and habit memory systems. Exposure to acute stress has been shown to result in less goal-directed control, thus rendering behavior more habitual. The aim of the current studies was to replicate and extend findings on stress-induced prompting of habitual responding and specifically focused on the role of stress-induced cortisol reactivity. Study 1 used an established outcome devaluation paradigm to assess goal-directed and habitual control. Study 2 utilized a modified version of this paradigm that was intended to establish stronger habitual responding through more extensive reward training and applying a relevant behavioral devaluation procedure (i.e., eating to satiety). Both studies failed to replicate that stress overall, i.e., independent of cortisol reactivity, shifted behavior from goal-directed to habitual control. However, both studies found that relative to stress-exposed cortisol non-responders and no-stress controls, participants displaying stress-induced cortisol reactivity displayed prominent habitual responding. These findings highlight the importance of stress-induced cortisol reactivity in facilitating habits.</t>
  </si>
  <si>
    <t>The deployment of femtocell is as a potential solution to improving the indoor coverage and capacity of a cellular network. However, providing quality of service (QoS) is one of the most significant challenges in wireless femtocell networks. Cellular users with different QoS requirements always look for a serving base station (BS) to achieve their desired QoS. Therefore, intelligent BS allocation plays a crucial role in guaranteeing the QoS. In this paper, we propose a game-theoretic BS allocation approach with a QoS guarantee for downlink femtocell networks. We model the BS allocation problem as an evolutionary game in which users with bounded rationality learn from the environment and make BS selection decisions with minimum exchange of information. In the propounded model, not only do we consider the users' QoS, but we also take account of macro users' activity as an interferer to reduce the cross-tier interference. Unlike the previous studies, we calculate the demand rejection probability for each user associated with a BS to evaluate statistical QoS guarantees. A distributed learning-based algorithm is developed to show the existence and fairness of the solution to our proposed model and to demonstrate the convergence to the evolutionary equilibrium as the solution of the game. Simulation results verify the effectiveness, performance improvement, and good convergence of the proposed approach.</t>
  </si>
  <si>
    <t>Model update lies at the heart of object tracking. Generally, model update is formulated as an online learning problem, where a target model is learned over the online training set. Our key innovation is to formulate the model update problem in the meta-learning framework and learn the online learning algorithm itself using large numbers of offline videos, i.e., learning to update. The learned updater takes as input the online training set and outputs an updated target model. As a first attempt, we design the learned updater based on recurrent neural networks and demonstrate its application in a template-based tracker and a correlation filter-based tracker. Our learned updater consistently improves the base trackers and runs faster than real time on GPU, while requiring small memory footprint during testing. The experiments on standard benchmarks demonstrate that our learned updater outperforms commonly used update baselines including the efficient exponential moving average-based update and the well-designed stochastic gradient descent-based update. Equipped with our learned updater, the template-based tracker achieves state-of-the-art performance among real-time trackers on GPU.</t>
  </si>
  <si>
    <t>Massive Open Online Courses (MOOCs) are online learning environments reaching hundreds of thousands of learners, thus, supporting motivation and emotions in this context is crucial. Researchers use motivation theory to guide their studies, however, singular theoretical approaches are most common. Combining two motivation theories, self-determination theory and the control-value theory of emotions, the purpose of this study was to examine boredom and enjoyment in a MOOC and the extent to which they are supported by autonomy and relatedness, and the cognitive appraisals of control and value. There is some evidence that different learning contexts facilitate different achievement emotions between men and women, thus we also examined whether pathways leading to boredom and enjoyment differed based on gender. We used structural equation modeling to test the relationships between the basic psychological needs, cognitive appraisals, and emotions. Results showed that men and women differed in their relationships between autonomy and the two emotions: for men autonomy was negatively associated with boredom and enjoyment; for women, there were no significant direct effects. All other relationships were invariant to gender. Autonomy exerted a negative indirect effect on boredom and a positive indirect effect on enjoyment through control and value. Relatedness exerted a positive indirect effect on enjoyment through value only and a negative indirect effect on boredom through value only. Implications are discussed regarding the antecedents to emotions within a MOOC.</t>
  </si>
  <si>
    <t>The falling learning outcome is one of the major challenges faced by most of the educational systems. Adaptive educational systems (AESs) are viewed as catalyst to reinforce learning. Several AESs have been developed considering only single aspect of learners, for example, learning styles. The impact of learning style-based AESs in terms of improving learning outcomes is still unclear. In this study, an adaptive learning system is being proposed considering combination of multiple sources of personalization such as learning styles, working memory capacity, and prior knowledge. An experiment was conducted using sample size of 184 students to assess the impact of proposed approach in comparison to traditional classroom teaching and learning. The student sample was equally divided into control and experimental groups. Both groups further consisted of subgroups formed on the basis of their cognitive and noncognitive characteristics, identified using standardized tools. The experimental subgroups learned the subject contents with proposed adaptive learning system, whereas control subgroups learned in traditional classroom environment. The results revealed that the participants of experimental subgroups exhibit significantly better learning performance than their counterparts of control subgroups.</t>
  </si>
  <si>
    <t>Millions of learners have enrolled in MOOCs in the last few years. However, little is known about the essential skills students need to succeed in MOOCs. Even less is known about how country of origin or other aspects such as gender might affect these skills. By integrating the resources and appropriation scholarship with second-level digital divide research, this study considers skills used to engage ICTs with self-efficacy and locus of control among MOOC learners from five regions. Results from surveying 2882 learners who enrolled in five English and Arabic MOOCs reveal significant differences among learners from various regions. Based on the region in which they live, some of the learners have significantly higher skills than learners in other regions. Furthermore, male learners from three of the five regions have higher levels of engagement with ICTs than female learners. These findings inspire important considerations for future educational programs.</t>
  </si>
  <si>
    <t>In this paper, we describe a new approach to generating standardized e-Learning content from existing medical collections. The core of this approach is a tool called Clavy, which makes it possible to retrieve information items from medical collections, to transform these items into meaningful learning units, and to export them in the form of standardized e-Learning packages. In addition to describing the approach, we assess its feasibility by applying it to the generation of IMS Content Packages from MedPix, an online database of medical cases in the domain of radiology.</t>
  </si>
  <si>
    <t>Understanding the emotional aspects of pedagogical approaches for primary-aged school children engaged in synchronous audio-led one-to-one online tuition is the focus of this qualitative research study. Data are drawn from the process evaluation element of a large randomized control trial of a 27-week, affordable online mathematics tuition intervention that involved 600 pupils spread across 64 schools in England. Focus groups and interviews conducted with pupils and school staff were used to investigate the pupils' emotional experiences of the mathematics intervention, with reference to the pupil tutor relationship and the online environment. Our findings suggest that audio-led synchronous one-to-one online tuition provides variable and limited access to emotionally positive pupil tutor relationships. Whilst our study largely supports the argument that synchronous technologies enhance the sense of communicating with a real person (social presence), we conclude that this does not necessarily have a positive effect. We found that the quality of social presence is contingent on the quality of the pupil tutor relationship. This paper advances our understanding of social presence theory and highlights the need for program developers to facilitate, and tutors, to consider pupil-sensitive collaborative teaching approaches.</t>
  </si>
  <si>
    <t>Do students understand the potentially detrimental effects of mind wandering as they are watching a lecture online? To answer this question, we combined methods used to assess mind wandering and metacognitive methods used to assess student's judgments of learning. In two studies, college students watched a video lecture from an online course, and while watching it, responded to standard mind wandering prompts. They then judged how well they would perform on a quiz over the material they had just viewed. Analyses focused on answering two specific questions. Would students' judgments be higher when they reported being on-task than when they reported having task-unrelated thoughts? And, would their judgments be higher when they reported being on-task than when they reported having thoughts about whether they understand the material or reported elaborating on it (which we refer to as task-related thoughts)? Across two studies, students' judgments of learning were higher when they reported being on-task than when they reported having task-unrelated thoughts. Judgment magnitude was also greater when students reported task-related thoughts (e.g., assessing their understanding) than task-unrelated thoughts, even though performance did not differ after these two kinds of report. Relevant to instructional applications, students understand that mind wandering may be potentially detrimental to quiz performance, which suggests they may be open to interventions aimed at reducing mind wandering.</t>
  </si>
  <si>
    <t>Multi-agent path finding (MAPF) is an essential component of many large-scale, real-world robot deployments, from aerial swarms to warehouse automation. However, despite the community's continued efforts, most state-of-the-art MAPF planners still rely on centralized planning and scale poorly past a few hundred agents. Such planning approaches are maladapted to real-world deployments, where noise and uncertainty often require paths be recomputed online, which is impossible when planning times are in seconds to minutes. We present PRIMAL, a novel framework for MAPF that combines reinforcement and imitation learning to teach fully decentralized policies, where agents reactively plan paths online in a partially observable world while exhibiting implicit coordination. This framework extends our previous work on distributed learning of collaborative policies by introducing demonstrations of an expert MAPF planner during training, as well as careful reward shaping and environment sampling. Once learned, the resulting policy can be copied onto any number of agents and naturally scales to different team sizes and world dimensions. We present results on randomized worlds with up to 1024 agents and compare success rates against state-of-the-art MAPF planners. Finally, we experimentally validate the learned policies in a hybrid simulation of a factory mockup, involving both real world and simulated robots.</t>
  </si>
  <si>
    <t>Quality of service (QoS) routing is one of the critical challenges in wireless sensor networks (WSNs), especially for surveillance systems. Multihop data transmission of WSNs, due to the high packet loss and energy-efficiency, requires reliable links for end-to-end data delivery. Current multipath routing works can provision QoS requirements like end-to-end reliability and delay, but suffer from a significant energy cost. To improve the efficiency of the network with multiconstraints QoS parameters, in this paper we model the problem as a multiconstrained optimal path problem and propose a distributed learning automaton (DLA) based algorithm to preserve it. The proposed approach leverages the advantage of DLA to find the smallest number of nodes to preserve the desired QoS requirements. It takes several QoS routing constraints like end-to-end reliability and delay into account in path selection. We simulate the proposed algorithm, and the obtained results verify the effectiveness of our solution. The results demonstrate that our algorithm has a better performance than current state-of-the-art competitive algorithms in terms of end-to-end delay and energy-efficiency.</t>
  </si>
  <si>
    <t>In this paper, invention learning curriculum-based serious game contents were designed and developed. Developed serious game contents evaluated effectiveness among elementary school students with participants classified according to enthusiasm for learning and communication condition for a period of first semester. Existing game-based learning contents tend to give too much importance to learning or amusement which has made it difficult to develop contents. To solve the above-mentioned problems, this study designed and developed serious game which strengthened organic combination between amusement and learning. Serious game contents were designed and developed ways which understand invention principle of curriculum as game play. Evaluation of effectiveness showed that serious game is effective in learning of participants in this study. It was ascertained that students with greater enthusiasm for learning who volunteered invention education course showed better recognition of invention and game than those who studied under general curriculum.</t>
  </si>
  <si>
    <t>Agenda-setting has mostly been investigated as the cognitive process set in motion by the salience of political issues in the traditional news media. The question, though, remained whether political entertainment shows-political satire, specifically-can also set the agenda. The current study investigates whether two episodes of Dutch satire show Zondag met Lubach (ZML) about the European Union-United States trade agreement Transatlantic Trade Investment and Partnership (TTIP) have triggered first-level agenda-setting effects. For that purpose, three studies have been conducted to investigate the three-step agenda-setting process (i.e., learning, understanding, acting) from saliency in satire to saliency on the public agenda, but also on the media and political agenda. Study 1: A two-wave panel survey shows that consumption of the satire show positively affected knowledge acquisition about TTIP, which is the first step in the cognitive process underlying agenda-setting. Study 2: A randomized experiment demonstrated that exposure to ZML increased the perceived understanding of TTIP, which subsequently had a positive impact on the saliency of TTIP on the public agenda. Study 3: Longitudinal time-series data provide evidence that the saliency of TTIP on the public agenda-short term-and on the political agenda-long term-were positively affected by the ZML satire episodes. The study, altogether, demonstrates satire's ability to set the agenda of both the individual and aggregate level and emphasizes the persistent relevance of agenda-setting theory in today's high-choice media environment.</t>
  </si>
  <si>
    <t>This paper reports the results of a primary data collection exercise conducted with postgraduate students enrolled at a large Russell Group university in the UK. The aim of this study was to gain insights of students' experience of a jointly-taught, distance learning, part-time postgraduate programme. A mixed-methods approach involving an online survey and semi-structured interviews was adopted. The results show that students concentrated their perceptions on three main areas: the academic content of the programme, seen as current, interesting and relevant to their professional lives; delivery processes, including the advantages of the flexibility and tailored approach and the disadvantages of being exposed to different teaching styles and lack of face to face interaction; the administrative and practical aspects, accounting for the majority of complaints due to the discrepancies across the two schools responsible for the delivery of the programme. Differences in experience emerged depending on gender and year of enrolment.</t>
  </si>
  <si>
    <t>The aim of this paper is to understand the emotions associated with the experience of teaching online in an online university and the factors that influence these emotions. A total of 965 online teachers at the Universitat Oberta de Catalunya () were surveyed. Three emotions linked to teaching online were identified: satisfaction, relief and pleasure. Multiple regression analyses were used to make inferential judgments and test the effects of the teachers' demographic and professional variables. Findings suggest that satisfaction is associated with the instructional design and learning support roles and with the knowledge building approach (KBA); relief is inversely related to the content acquisition approach; and pleasure is linked to variables such as academic background and amount of online teaching hours, as well as the KBA. The practical implications of these results are discussed.</t>
  </si>
  <si>
    <t>This study presents an advanced predictive learning analytics system, OU Analyse (OUA), and evidence from its evaluation with online teachers at a distance learning university. OUA is a predictive system that uses machine learning methods for the early identification of students at risk of not submitting (or failing) their next assignment. Teachers have access, via interactive dashboards, to weekly predictions of risk of failing for each of their students. In this study, we examined how the degree of OUA usage by 559 teachers, of which 189 were given access to OUA, related to student learning outcomes of more than 14 000 students in 15 undergraduate courses. Teachers who made average use of OUA, that is accessed OUA throughout the life cycle of a course presentation, and in particular between 10% and 40% of the weeks a course was running, and intervened with students flagged as at risk were found to benefit their students the most; after controlling for differences in academic performance, these students were found to have significantly better performance than their peers in the previous year's course presentation during which the same teachers made no use of predictive learning analytics. Predictive learning analytics is an innovative student's support approach in online pedagogy that, as shown in this study, can empower online teachers in effectively monitoring and intervening with their students, over and above other approaches, and result in improved learning outcomes.</t>
  </si>
  <si>
    <t>This ethnography, based on fieldwork in Dili, Timor-Leste between 2015 and 2017, adopts an orthodox sociological theorising of agency to investigate the ways in which people in Dili negotiate the numerous interacting structural barriers to digital education. Having identified a lack of attention to learner agency in the literature on the promotion and adoption of MOOCs and OER in the Global South (King, Pegrum, and Forsey [2018]. 'MOOCs and OER in the Global South: Problems and Potential'. International Review of Research in Open and Distance Learning 19 (5): 2-20. doi:10.19173/irrodl.v19i5.3742), the paper addresses Connell's [(2008). Southern Theory: The Global Dynamics of Knowledge in Social Science. Crows Nest: Allen &amp; Unwin] influential criticism of the imbalances in global knowledge production, and explores the parallels in technologically enhanced learning. A new concept- Southern agency- is developed through the stories of three Timorese students and their engagement with digital education, focussing on the influences of local infrastructure, family, literacies and the colonial legacy. The paper highlights the need for more extensive research into local practices of learning with technologies and advocates Southern agency as a heuristic device to gain valuable insights into the lived experience of Southern learners.</t>
  </si>
  <si>
    <t>Nearly two decades have passed since the Open Educational Resources (OER) movement was launched. Its success in Brazil can be illustrated with the establishment of a UNESCO Chair in Open Education in 2014, in one of the country's most prestigious universities. Crucially, OER were included in the 2014-2024 National Education Plan, a key piece of national educational legislation, as a category of educational technologies framed as tools. Assuming metaphors such as this play a key role in the ways we think, speak and act, this article presents a critical perspective on OER in Brazil. Examining the implications of the main metaphors used to construe OER in local media and academic sources, the text argues that these metaphors reflect hegemonic discourses on educational technology, concealing the non-neutrality of technological artefacts, obscuring issues concerning curriculum and pedagogy, and overlooking actual local needs. The article discusses issues concerning local OER advocacy, positioned in respect to specificities of a context where education, albeit a constitutionally established right, may be poised to undergo radical changes in the near future.</t>
  </si>
  <si>
    <t>Magnetic resonance images of brain tumors are routinely used in neuro-oncology clinics for diagnosis, treatment planning, and post-treatment tumor surveillance. Currently, physicians spend considerable time manually delineating different structures of the brain. Spatial and structural variations, as well as intensity inhomogeneity across images, make the problem of computer-assisted segmentation very challenging. We propose a new image segmentation framework for tumor delineation that benefits from two state-of-the-art machine learning architectures in computer vision, i.e., Inception modules and U-Net image segmentation architecture. Furthermore, our framework includes two learning regimes, i.e., learning to segment intra-tumoral structures (necrotic and non-enhancing tumor core, peritumoral edema, and enhancing tumor) or learning to segment glioma sub-regions (whole tumor, tumor core, and enhancing tumor). These learning regimes are incorporated into a newly proposed loss function which is based on the Dice similarity coefficient (DSC). In our experiments, we quantified the impact of introducing the Inception modules in the U-Net architecture, as well as, changing the objective function for the learning algorithm from segmenting the intra-tumoral structures to glioma sub-regions. We found that incorporating Inception modules significantly improved the segmentation performance (p &lt; 0.001) for all glioma sub-regions. Moreover, in architectures with Inception modules, the models trained with the learning objective of segmenting the intra-tumoral structures outperformed the models trained with the objective of segmenting the glioma sub-regions for the whole tumor (p &lt; 0.001). The improved performance is linked to multiscale features extracted by newly introduced Inception module and the modified loss function based on the DSC.</t>
  </si>
  <si>
    <t>In recent decades, the rapid advances in technology have led many researchers to investigate the factors influencing its successful implementation in different fields. The current study, hence, aimed to identify the factors affecting e-learning acceptance and readiness in the context of foreign language learning. By reviewing the related literature, a number of hypotheses were formed and a framework was developed. A number of university students majoring in English teaching were asked to fill out the study's quantitative survey. The collected data were analyzed using smart partial least squares (smartPLS) software. The results indicated the complex relationships between the perceived usefulness, perceived ease of use, e-learning motivation, online communication self-efficacy and language learners' acceptance and readiness of e-learning. Furthermore, the findings revealed that perceived enjoyment did not have influence on e-learning acceptance and readiness among language learners through the mediating role of perceived usefulness.</t>
  </si>
  <si>
    <t>Type I diabetes (T1D) is one of the most common childhood diseases and Type 2 diabetes (T2D) is increasing at alarming rates. Given that children spend a great percentage of their time in school, this setting is a critical environment for models of care that lead to better management of this and other health conditions. The School Nurses Managing Diabetes Care ECHO was offered to Colorado school nurses to build their capacity in providing evidence-based management of T1D. The purpose of this effort was to (1) determine whether or not the model could be used as a tool of collaboration and dissemination for school nurses across Colorado and (2) assess the effectiveness of the School Nurses Managing Diabetes Care ECHO learning series. Post-series survey results demonstrated a 25% increase in self-efficacy ratings, moving learners from average among my peers toward competent. Additionally, all respondents planned to make one or more practice changes to improve care for students with T1D. Expanding the use of the ECHO model to implement intensive management of children and youth with T1D is critically important as rates of this and other chronic conditions continue to increase.</t>
  </si>
  <si>
    <t>This paper provides a realist evaluation of the Open Justice virtual reality (VR) smartphone app, designed to develop presentation skills for students on an undergraduate legal education module. This work addresses two research questions: what proportion of students engaged with the Open Justice app, and what worked for whom in what circumstances and why? Questionnaire and interviews were conducted and analysed using a realist evaluation approach. This approach is particularly pertinent to the evaluation of how emerging educational technologies are used, as it can point to the potential affordances of a technological intervention, in addition to assessing its current use. In keeping with the realist evaluation approach, data analysis was completed using the context-mechanism-outcome framework. The findings suggest that more than half of students did not engage with the app during their studies, but this was not surprising as it was a pilot project into using VR with our students and such innovations can be difficult to manage in distance education contexts. Those who did engage with it recognised the potential of immersive VR to contribute to legal skills development, but they found the application of the technology, in this context, to be of limited use. By utilising a realist evaluation framework, this study contributes to the emerging field of programme theory-based evaluations of educational technology, which might form the basis of further research. Practitioner Notes What is already known about this topic Smartphone-based virtual reality technology has developed exponentially and is now widely and cheaply available. Smartphone-based virtual reality technology has the potential to develop professional skills, and thereby provide a useful addition to experiential learning pedagogies. This is of particular relevance to the development of professional legal skills in the context of clinical legal education. Realist evaluation methodology is increasingly common in health literature to evaluate the impact of education programmes. What this paper adds This is the first empirical study of the use of VR technology to develop professional skills in a distance learning setting. This is the first paper to use realist methodology to evaluate virtual reality technology in legal education. It provides a granular analysis of particular contexts and user responses that can facilitate or inhibit learner engagement with VR technology. Implications for practice and/or policy It provides an analysis of VR used to support teaching and learning, where the students are distance learners-this highlights issues and challenges to be overcome. It provides an evidence base to inform the development of, and further research into, smartphone-based virtual reality for legal education settings. It provides a detailed example of how realist methodology can be utilised to evaluate educational technology in real-world settings.</t>
  </si>
  <si>
    <t>Among new technologies in education, the Massive Open Online Course (MOOC) is one of the phenomena that received much attention. However, controversy developed around the meaning of the word 'open' as integrated in the acronym. Despite the disagreements, studies on MOOCs generally do not formulate clear conceptual or operational descriptions of what openness implies for their research. Without explicating these descriptions, it becomes impossible for HE practitioners and researchers to gain a sense of how the proclaimed open nature of MOOCs is and can be realized in practice. This study aims to respond to this debate and the prevailing ambiguity and confusion around the concept openness' by examining the relevance of an alternative view. That is, through the lens of social topology, this study considers how openness is enacted in multiple forms that interact. The study further examines whether and how openness is performed through the specific way in which boundaries operate. Based on an empirical case study on a MOOC platform developed and administered by several European universities, the study presents a combination of descriptions, sketches and legends that describe multiple spaces and times of openness in the MOOC platform. The study therewith provides strong arguments for the pertinence of this alternative view, and invites further research on higher education initiatives to examine the various yet specific ways openness can be established.</t>
  </si>
  <si>
    <t>This special issue of Learning, Media and Technology contributes to a growing need, not only for critical accounts of digital education that resist the global, but also for a more diverse representation of the multiplicitous practices of teaching and learning with technology across the globe. It builds on important work that has examined open education initiatives in the Global South [Arinto, P. B., C. Hodgkinson-Williams, and H. Trotter. 2017. OER and OEP in the Global South: Implications and Recommendations for Social Inclusion. Adoption and Impact of OER in the Global South, 577-592] and highlighted 'missing voices' in educational technology development [Davis, R. 2015. The Missing Voices in EdTech: Bringing Diversity into EdTech. Thousand Oaks, CA: Corwin Press]. It is through such critical enquiry that research can continue to cut through the discursive regimes of simplistic disruption and enhancement from a pervasive education technology industry. This means aligning research in this area, less with grand narratives that portray digital education as an external and universal force capable of radical transformation, and more with accounts that acknowledge an already-present political economy of educational technology, in which specific devices and applications succumb to everyday practices of negotiation, consumption, and resistance, particular to the contexts in which they manifest.</t>
  </si>
  <si>
    <t>Background: Feasibility and pilot studies are recommended prior to embarking on large-scale costly confirmatory trials. The objectives were to determine the feasibility of conducting a cluster randomized controlled trial (C-RCT) to evaluate a complex knowledge translation (KT) intervention to improve the management of people with neck pain, and to identify challenges and potential solutions to conducting a fully powered C-RCT in the chiropractic setting. Methods: Pilot C-RCT involving a nationally representative sample of chiropractors and patients. We invited 400 chiropractors and 150 patients to participate. Clinicians were randomized to receive either an online theory-based KT educational and brief action plan (BAP) intervention (intervention group) or a copy of a clinical practice guideline (control group). Study-related challenges were ascertained via mid-study phone interviews and end-of-study feedback questionnaires. Analyses focused on descriptive estimates of likely recruitment, retention, and adherence rates, and documentation of potential barriers. Results: In total, 47 chiropractors (12%) agreed to participate and were randomized after resampling. Fifteen withdrew from the study, leaving a total of 32 (8%) participants. Eleven chiropractors in the intervention group completed the webinars and e-learning modules, two partially completed them and three did not register. Participating chiropractors recruited a total of 29 patients. Sixty-three percent (n = 7) of intervention and 56% (n = 10) of control group patients completed all outcome measures at both baseline and 3-months follow-up, attended follow-up visits and performed home exercises. Patients in the intervention group reported significant reductions in pain (mean 1.6, 95% CI 0.26-2.94, P = 0.027) and disability scores (9.8, 95% CI 3.68-15.91, P = 0.033) from baseline to 3-month follow-up. Key barriers to participation reported by chiropractors included lack of time, difficulties in recruiting patients, problems with the administration of study questionnaires, concern that the clinician-patient relationship might be jeopardized, and lack of assistance from office staff. Over half (55%) of the respondents in the intervention group encountered some difficulty registering or completing the educational modules. Conclusion: Recruitment of clinicians and patients for a trial of a complex intervention can be challenging, and retention of participants after enrolment may be low. Future trials of this nature likely require multiple recruitment strategies to achieve desired sample sizes. Moreover, time-constraint issues are perceived particularly by clinicians as a major barrier to both study enrolment before, and protocol adherence during, their actual participation in a trial.</t>
  </si>
  <si>
    <t>e-Bug, an international educational resource for educators to teach children about hygiene and antibiotics, developed free e-Learning for educators to increase knowledge about e-Bug and develop skills to optimise use. Educators completed an online evaluation survey after completing the e-Learning. Quantitative data were analysed using Microsoft Excel. Two qualitative focus groups explored educator views; data were thematically analysed. One hundred participants participated. Overall impression of the e-Learning was very good/good (88%). Eighty per cent stated that their perceived knowledge of e-Bug improved after completing the training. Four main themes emerged from qualitative data: attributes of the e-Learning, perceived educator self-development, promotion and accreditation of educator training, and the delivery of educator training. Educators suggested modifications. Authors conclude that e-Learning is a suitable tool to aid educator learning; educators view the e-Bug e-Learning as a valuable continuous professional development resource to improve educator knowledge, confidence and skills to teach about hygiene topics.</t>
  </si>
  <si>
    <t>Objective: To assess the effectiveness of an education programme that integrates web-based learning into classroom sessions. Methods: This prospective study involved a convenience sample of ED interns rotating at two study site hospitals between April 2015 and January 2017. Interns undertook weekly ED classroom-based education and were given access to a web-based learning resource with completion being voluntary. To assess change in medical knowledge multiple choice examinations were administered during week 1 and week 10 of the term. The study's primary end-point was the effect of the web-based resource on participants' knowledge. The median % of online modules completed by participants (75%) was used as a cut-off to create two groups. The % improvement between the test scores at week 1 and week 10 of each group were then compared. Intern satisfaction with the programme was also assessed using a satisfaction survey. Results: The average examination score for all participants was significantly higher at week 10 than week 1 (80% vs 68%; P &lt; 0.001). The primary end-point, % improvement between the week 1 and week 10 scores of those that completed &lt;= 75% of web-based modules (mean 16%; 95% CI 12-20%) and those that completed &gt;75% of web-based modules (mean 27%; 95% CI 20-34%), showed a statistically significant difference (P = 0.03). Interns surveyed were also highly satisfied with programme. Conclusions: This blended curriculum that integrates a web-based resource into classroom learning shows promise in enhancing intern emergency medicine education.</t>
  </si>
  <si>
    <t>In recent decades, smart technology has been one of the major thought-provoking research subjects in the quest to meet the needs of society in ways that do not damage or deplete the environment and that conserve natural resources. Augmented reality is an emerging technology that blends three-dimensional virtual objects with reality. Technologies such as Augmented Reality can be useful tools to promote sustainable development in higher education in terms of various economic, social and environmental considerations. This paper aims to investigate faculty members' awareness of the potential benefits of incorporating Augmented Reality technology in Saudi Arabian universities in terms of its economic and environmental sustainability. For this study, quantitative data was collected by means of a survey questionnaire where participants responded to statements on a five-point Likert scale that ranged from totally agree to totally disagree. The study was conducted with a sample comprising 228 academic and e-learning department staff from Saudi universities. The exploratory factor analysis technique was utilised to identify factors related to awareness of advantages of using Augmented Reality in education, particularly in relation to sustain ability. Two factors were identified, namely environmental and economic factors. Study findings indicated that academic and e-learning department staff believe that the use of Augmented Reality in higher education has positional environmental and economic sustainability benefits. The findings from this study provide insights that will assist further studies regarding AR in the Gulf Cooperation Council countries. (C) 2019 Elsevier Ltd. All rights reserved.</t>
  </si>
  <si>
    <t>There has been a growing interest in how teaching might be informed by learning design (LD), with a promising method for investigating LD being offered by the emerging field of learning analytics (LA). In this study, we used a novel LA for LD methodology to investigate the implementation of LD in an online distance learning context. A key innovation is the focus on patterns of LD. Using data from the virtual learning environment, outcomes data, and self-reports, for 47,784 students, we investigated the impact of those patterns on student behaviour, pass rates and satisfaction. A second innovation involves social network analysis. Our study revealed that different patterns of LD were associated with statistically significant differences in behaviour, but not in pass rates or satisfaction. Nonetheless, the study highlights that applying LA to LD might, in a virtuous circle, contribute to the validity and effectiveness of both, and to the enhancement of online distance learning.</t>
  </si>
  <si>
    <t>Objectives To evaluate the impact of web-based learning modules for health program planning competency, recognition, knowledge and skills among mid-level public health nurses (PHNs). Design Parallel-group randomized controlled trial. Sample During 2018, 244 Japanese PHNs were eligible as participants with 5-20 years experiences as a PHN were randomly allocated to the intervention (n = 121) or control group (n = 123). Measurements The outcome was assessed using the Competency Measurement of Creativity for PHNs (CMC) and 26 questions about recognition, knowledge, and skills for health program planning. Interventions Eight web-based modules. Results No significant differences in CMC scores between the control and intervention groups at base line and post-intervention. By contrast, significant differences in total score of the 26 items of knowledge and skills. In an exploratory analysis, there was a significant difference identified in CMC scores in the demographic of post graduate training in program planning at base line and post-intervention. (p = .034). Conclusions The findings suggested that web-based learning with flexibility in terms of time and location would improve competency, skills and knowledge of health program planning among mid-level PHNs.</t>
  </si>
  <si>
    <t>Interprofessional care is essential in healthcare, but prior work has shown that physicians and nurses tend to have different perceptions about working interprofessionally (interprofessional attitudes). Although training has been shown to improve interprofessional attitudes, providing traditional face to face training is logistically challenging in the healthcare setting. The current study examined whether a virtual interprofessional training program could improve interprofessional attitudes for nurses and physicians. Among a sample of 35 physicians and nurses, results suggested that engagement in a virtual interprofessional training program was associated with improvements in interprofessional attitudes (i.e., perceived ability to work with, value in working with, and comfort in working with other professions) (p = .002), with attitudes improving an average of 0.25 points on a six-point scale (Cohen's d = 0.52). As a secondary aim, results showed that the magnitude of change in interprofessional attitudes did not differ significantly between physicians and nurses. Altogether, results suggest that virtual interprofessional training appears to be a suitable way to begin to improve interprofessional attitudes for both physicians and nurses.</t>
  </si>
  <si>
    <t>Objective To describe the development and evaluation of an educational resource that aimed to provide the non-midwifery workforce in rural and remote health facilities with basic knowledge and skills to assist women who present when birth is imminent. Design Descriptive methods using surveys were employed to evaluate the resource named the Imminent Birth Education Program. Participants Health professionals employed in Queensland Health rural and remote non-birthing facilities. Intervention An evidence-based, blended educational program comprising an online component, a face-to-face workshop and an education package for midwives to facilitate the workshop in their health service. Results More than 600 participants completed the online course component, and the majority of these participants were employed in non-birthing facilities. Throughout the project, two project officers facilitated face-to-face workshops, training participants to facilitate the workshop in their own health services. The reach of the Imminent Birth Education Program was statewide with clinical staff from all 16 Hospital and Health Services participating. Conclusion The uptake of the Imminent Birth Education Program has been widespread across the state and positively evaluated by the rural and remote non-midwifery workforce in non-birthing facilities. This evidence-based program is an effective way to provide the knowledge, skills and confidence to assist health professionals to care for women who present to these facilities when birth is imminent.</t>
  </si>
  <si>
    <t>This research aims to identify a feasible model to predict a learner's stress in an online learning platform. It is desirable to produce a cost-effective, unobtrusive and objective method to measure a learner's emotions. The few signals produced by mouse and keyboard could enable such solution to measure real-world individual's affective states. It is also important to ensure that the measurement can be applied regardless of the type of task carried out by the user. This preliminary research proposes a stress classification method using mouse and keystroke dynamics to classify the stress levels of 190 university students when performing three different e-learning activities. The results show that the stress measurement based on mouse and keystroke dynamics is consistent with the stress measurement according to the changes in duration spent between two consecutive questions. The feedforward back-propagation neural network achieves the best performance in the classification.</t>
  </si>
  <si>
    <t>Personalized recommendation system has been widely adopted in E-learning field that is adaptive to each learner's own learning pace. With full utilization of learning behavior data, psychometric assessment models keep track of the learner's proficiency on knowledge points, and then, the well-designed recommendation strategy selects a sequence of actions to meet the objective of maximizing learner's learning efficiency. This article proposes a novel adaptive recommendation strategy under the framework of reinforcement learning. The proposed strategy is realized by the deep Q-learning algorithms, which are the techniques that contributed to the success of AlphaGo Zero to achieve the super-human level in playing the game of go. The proposed algorithm incorporates an early stopping to account for the possibility that learners may choose to stop learning. It can properly deal with missing data and can handle more individual-specific features for better recommendations. The recommendation strategy guides individual learners with efficient learning paths that vary from person to person. The authors showcase concrete examples with numeric analysis of substantive learning scenarios to further demonstrate the power of the proposed method.</t>
  </si>
  <si>
    <t>In the present scenario, the state of engineering education worldwide is facing a big challenge of the employability of graduates. Cloud computing technology has changed the educational landscape by allowing educators and administrators to shift to the cloud for making actionable decisions. In this paper, a smart learning framework is proposed where universities/colleges can advocate the management of employability enhancement and start skill-set enhancement courses through e-learning. This proposed framework monitors the academic/skill data of students to classify their employability at the early stage of graduation. In addition, an algorithm is proposed for skill-set assessment to find various clusters of students who lack in required skill-set. The predicted clusters of students can be offered opportunities to improve their required skill-set through e-learning. Further, we used the design science research methodology for conducting online courses. Moreover, the prediction of resource usage of the proposed e-learning framework is calculated to improve its effectiveness. In our experiment, results show that our proposed hybrid classier achieves 96.45% accuracy of classification. The prediction of resource usage offers better opportunities for adaptive resource elasticity. The results depict that by introducing the proposed framework in engineering education; more effective decisions can be made to improve the employability and overall growth of students.</t>
  </si>
  <si>
    <t>An individual's general self-efficacy affects their cognitive behaviours in a number of ways. Previous research has found general self-efficacy to influence how people interpret persuasive messages designed to encourage behavioural change. No previous work has looked into how general self-efficacy affects the interpretation of vicarious experience information and how this affects self-efficacy in being able to complete a set task within a career skills online learning environment. The study presented considers this gap in knowledge, analysing the effect of six different types of vicarious experience information on the self-efficacy of online workshop participants to complete a set task. In analysing the results, each participant's general self-efficacy was considered.Results showed individuals with low general self-efficacy to find vicarious experience information significantly less beneficial for their self-efficacy in completing a set task when compared to others with high general self-efficacy. Those with low general self-efficacy were more likely to make negative self-comparisons to the vicarious experience information, restricting its potential to increase their self-efficacy. In contrast, participants with high general self-efficacy found many of the vicarious experience information presented to be beneficial to their self-efficacy to complete the set task as they were more likely to dismiss any information they interpreted to be negative. Results from this study highlight the importance of more research into how vicarious experience information can be designed and presented in a way that ensures benefit to the task-specific self-efficacy of all individuals, regardless of their general self-efficacy beliefs at the time.</t>
  </si>
  <si>
    <t>Self or formative assessment are terms that, linked to feedback, appear in the literature associated with initiatives aimed at improving the learning process in higher education. Some studies have highlighted the peculiarities of the feedback techniques targeted towards first-year undergraduates, in subjects with a large number of students, or which are taught by a large number of lecturers. This study presents a formative self-assessment programme that was implemented in a subject that meets these challenges. The programme was designed to progressively foster the acquisition of skills and knowledge, in accordance with the syllabus' requirements, and it was structured around the execution, self-correction and reflection on the approach and resolution of three case studies. Participation in the programme appears to have had a positive net impact on the probability of passing the subject and a positive influence on the mark obtained in the final exam of the subject.</t>
  </si>
  <si>
    <t>First-year courses have been used to bolster college student success, but empirical evidence on their efficacy is mixed. We investigated whether a first-year science of learning course, focused on self-regulated learning, would benefit first-generation college students. We randomly assigned students to a treatment condition involving enrollment in the course, a comparison condition in which students had access to online course materials only, or a control condition. From this larger study, we recruited 43 students to participate in a laboratory task involving learning about the circulatory system with a computer. We found that treatment and comparison students experienced greater changes in conceptual knowledge than the control group, and we found differences in the enactment of monitoring and strategy use across conditions.</t>
  </si>
  <si>
    <t>We collaborated with Early Head Start (EHS) coaches to qualitatively explore the feasibility delivering a professional development approach designed to enhance the quality of conversations in infant-toddler (I/T) classrooms and family child care homes. First, we reviewed empirical literature about oral language discourse skills in infants and toddlers. Second, we examined the frameworks and evaluation tools EHS practitioners and programmes used to guide conversations, e.g. the Head Start Early Learning Outcomes Framework and the Quality of Caregiver-Child Interaction for Infants and Toddlers (Q-CCIIT) Scale. Third, we adapted the Conversation Compass (c) approach for ages birth to 24 months. Lessons learned were (1) teachers report that the Conversation Compass approach was user-friendly, (2) due to teachers' limitations with computer skills the online course was difficult for them to complete independently, and (3) the approach can be used to facilitate and model conversation in mixed-age group settings with infants and toddlers.</t>
  </si>
  <si>
    <t>Laboratory-based learning can be weakened by a lack of connection with underlying theory and limited contextualization to enhance motivation. To address these shortcomings, a framework for the development of web-based multimedia prelaboratory modules is proposed. The framework incorporates supportive information (content), utility value (context), multimedia design principles (design), and questions/explanatory feedback (formative assessment). On the basis of this framework, prelaboratory modules were developed for three second-year organic chemistry experiments in a chemical engineering course. Each module consists of a few short animation videos and a few questions. The videos include explanation of theories and justification for experimental procedures (supportive information), as well as explanation of utility value to increase student motivation. The effectiveness of the modules was assessed through multiple strategies including a survey with learning and utility value/motivation constructs, student grades for the modules, time spent on the modules, and the number of times videos were watched. Students in general expressed positive views regarding the prelaboratory modules in terms of understanding and relating theory to procedures, and understanding the utility value of the material. Half of the students reported increased motivation as a result of understanding the utility value of the knowledge they acquired. Thus, prelaboratory exercises based on this framework may alleviate some of the educational challenges in undergraduate laboratories.</t>
  </si>
  <si>
    <t>Due to the current scenario in which multi-core architectures are predominant in most personal computers and servers, the knowledge of parallel programming content becomes fundamental for computer students to develop software capable of obtaining the best performance of these architectures. Considering the importance of this context, this paper presents the results of a systematic mapping of the literature related to the teaching-learning process of parallel programming in the computing programmes in three important databases: ACM, IEEE and Science Direct. The results obtained showed that in order to solve the challenges and differences found in teaching-learning parallel programming, reorganization is necessary in the undergraduate programmes. A standard for parallel programming teaching is important. This can be established by defining where and how to insert parallelism in the courses, adopting a methodology to teach the contents of parallelism in several different courses, beginning the study in the first year. The main languages, libraries, difficulties encountered and methods of classroom and distance teaching for parallel programming are presented in this paper. Distance learning is still little explored in this area of knowledge, but it can support the teaching and study of these contents.</t>
  </si>
  <si>
    <t>Objectives To evaluate the implementation of a new procedure for screening and treatment of malnutrition for older people in community settings and to identify factors promoting or inhibiting its implementation as a routine aspect of care. Design Prospective process evaluation using mixed methods with pre/post-implementation measures. Setting and participants Community teams (nursing and allied health professionals) within a UK National Health Service Community Trust. 73 participants were recruited, of which 32 completed both pre-implemetation and post-implementation surveys. Main outcome measures NoMAD survey for pre-post-intervention measures; telephone interviews exploring participant experiences and wider organisational/contextual processes. Methods Data prior to implementation of training, baseline (T0-survey and telephone interview) and 2 months following training (T1-follow-up survey). Quantitative data described using frequency tables reporting team type, healthcare provider role group and total study sample; analysis using Wilcoxon rank-sum (subgroup comparison) and Wilcoxon signed-rank (within-group observation point comparison) tests. Qualitative interview data (audio and transcription) analysed through directed content analysis using normalisation process theory. Results High support for nutrition screening and treatment indicated by participants. Concerns expressed around logistical, organisational and specialist dietetic support. Pre-post-training measures indicated a positive impact of training on knowledge of the new procedure; however, most implementation measures saw no significant changes between time points or between subgroups (training participants vs non-participants). Implementation barriers included the following: high levels of training non-completion; vulnerability to attrition of trained staff; lack of monitoring of post-intervention compliance and lack of access to dietetic support. Conclusion Greater support necessary to support implementation in relation to monitoring of training completion, and organisational support for nutrition screening and treatment activity. Recommended changes to implementation design are as follows: appointment of a key person to support and monitor procedure compliance; adoption of training as an e-learning module within the existing organisational platform to increase participation in changeable working conditions.</t>
  </si>
  <si>
    <t>Objective Although adaptive e-learning environments (AEEs) can provide personalised instruction to health professional and students, their efficacy remains unclear. Therefore, this review aimed to identify, appraise and synthesise the evidence regarding the efficacy of AEEs in improving knowledge, skills and clinical behaviour in health professionals and students. Design Systematic review and meta-analysis. Data sources CINAHL, EMBASE, ERIC, PsycINFO, PubMed and Web of Science from the first year of records to February 2019. Eligibility criteria Controlled studies that evaluated the effect of an AEE on knowledge, skills or clinical behaviour in health professionals or students. Screening, data extraction and synthesis Two authors screened studies, extracted data, assessed risk of bias and coded quality of evidence independently. AEEs were reviewed with regard to their topic, theoretical framework and adaptivity process. Studies were included in the meta-analysis if they had a non-adaptive e-learning environment control group and had no missing data. Effect sizes (ES) were pooled using a random effects model. Results From a pool of 10569 articles, we included 21 eligible studies enrolling 3684 health professionals and students. Clinical topics were mostly related to diagnostic testing, theoretical frameworks were varied and the adaptivity process was characterised by five subdomains: method, goals, timing, factors and types. The pooled ES was 0.70 for knowledge (95%CI -0.08 to 1.49; p.08) and 1.19 for skills (95%CI 0.59 to 1.79; p&lt;0.00001). Risk of bias was generally high. Heterogeneity was large in all analyses. Conclusions AEEs appear particularly effective in improving skills in health professionals and students. The adaptivity process within AEEs may be more beneficial for learning skills rather than factual knowledge, which generates less cognitive load. Future research should report more clearly on the design and adaptivity process of AEEs, and target higher-level outcomes, such as clinical behaviour. PROSPERO registration number CRD42017065585</t>
  </si>
  <si>
    <t>Introduction Polypharmacy is on the rise. It is burdensome for patients and is a common source of error and adverse drug reactions, especially among older adults. Health policy advises clinicians to practice medicines optimisation-a person-centred approach to safe, effective medicines use. There has been little research exploring older patients' perspectives and priorities around medicines-taking or their actual practices of fitting medicines into their daily lives and how these are shaped by the wider context of healthcare. Methods and analysis We will conduct an in-depth multisite ethnographic case study. The study is based in seven clinical sites (three general practices and four community pharmacies) and includes longitudinal ethnographic follow-up of older adults, organisational ethnography and participatory methods. Main data sources include field notes of observations in the home and clinical settings; interviews with patients and professionals; cultural probe activities; video recordings of clinical consultations and interprofessional talk; documents. Our analysis will illuminate the everyday practices of polypharmacy from a range of lay and professional perspectives; the institutional contexts within which these practices play out and the sense-making work that sustains-or challenges-these practices. Our research will adopt a 'practice theory' lens, drawing on the sociology of organisational routines and other relevant social theory guided by ongoing iterative data analysis. Ethics approval The study has HRA approval and received a favourable ethical opinion from the Leeds West Research Ethics Committee (IRAS project ID: 205517; REC reference 16/YH/0462). Dissemination Aside from academic outputs, our findings will inform the development of recommendations for practice and policy including an interactive e-learning resource. We will also work with service users to co-design patient/public engagement resources.</t>
  </si>
  <si>
    <t>Project HEAL (Health through Early Awareness and Learning) is an implementation trial that compared two methods of training lay peer community health advisors (CHAs)-in-person (Traditional) versus web-based (Technology)-to conduct a series of three evidence-based cancer educational workshops in African American churches. This analysis reports on participant outcomes from Project HEAL. Fifteen churches were randomized to the two CHA training methods and the intervention impact was examined over 24 months. This study was conducted in Prince George's County, MD, and enrolled 375 church members age 40-75. Participants reported on knowledge and screening behaviors for breast, prostate, and colorectal cancer. Overall, cancer knowledge in all areas increased during the study period (p &lt; .001). There were significant increases in digital rectal exam (p &lt; .05), fecal occult blood test (p &lt; .001), and colonoscopy (p &lt; .01) at 24 months; however, this did not differ by study group. Mammography maintenance (56% overall) was evidenced by women reporting multiple mammograms within the study period. Participants attending all three workshops were more likely to report a fecal occult blood test or colonoscopy at 24 months (p &lt; .05) than those who attended only one. These findings suggest that lay individuals can receive web-based training to successfully implement an evidence-based health promotion intervention that results in participant-level outcomes comparable with (a) people trained using the traditional classroom method and (b) previous efficacy trials. Findings have implications for resources and use of technology to increase widespread dissemination of evidence-based health promotion interventions through training lay persons in community settings.</t>
  </si>
  <si>
    <t>Problematic internet use has been reported to be high among school students. An online course was developed with an aim to strengthen the capacity of school teachers and counsellors on early identification, detection and intervention for behavioral addictions involving use of internet. The current report presents the observation from the first batch of participants of this course. Of the 28 teachers and counselors who expressed interest by enrollment in the course, a total of 15 participants provided both the pre and post course evaluation forms. The preliminary findings suggest that the online course is feasible, acceptable and effective in strengthening the capacity of school teachers and counsellors on behavioral addictions involving use of internet.</t>
  </si>
  <si>
    <t>Objective This study aimed to determine the effectiveness of a proficiency-based progression (PBP) training approach to clinical communication in the context of a clinically deteriorating patient. Design This is a randomised controlled trial with three parallel arms. Setting This study was conducted in a university in Ireland. Participants This study included 45 third year nursing and 45 final year medical undergraduates scheduled to undertake interdisciplinary National Early Warning Score (NEWS) training over a 3-day period in September 2016. Interventions Participants were prospectively randomised to one of three groups before undertaking a performance assessment of the ISBAR (Identification, Situation, Background, Assessment, Recommendation) communication tool relevant to a deteriorating patient in a high-fidelity simulation facility. The groups were as follows: (i) E, the Irish Health Service national NEWS e-learning programme only; (ii) E+S, the national e-learning programme plus standard simulation; and (iii) E+PBP, the national e-learning programme plus PBP simulation. Main outcome measures The primary outcome was the proportion in each group reaching a predefined proficiency benchmark comprising a series of predefined steps, errors and critical errors during the performance of a standardised, high-fidelity simulation assessment case which was recorded and scored by two independent blinded assessors. Results 6.9% (2/29) of the E group and 13% (3/23) of the E+S group demonstrated proficiency in comparison to 60% (15/25) of the E+PBP group. The difference between the E and the E+S groups was not statistically significant (chi(2)=0.55, 99% CI 0.63 to 0.66, p=0.63) but was significant for the difference between the E and the E+PBP groups (chi(2)=22.25, CI 0.00 to 0.00, p&lt;0.000) and between the E+S and the E+PBP groups (chi(2)=11.04, CI 0.00 to 0.00, p=0.001). Conclusions PBP is a more effective way to teach clinical communication in the context of the deteriorating patient than e-learning either alone or in combination with standard simulation.</t>
  </si>
  <si>
    <t>Nowadays, lecture-recording systems play a vital role in collecting spoken discourse for e-learning. However, in view of the growing development of e-learning, the lack of content is becoming a problem. This research presents a smart lecture-recording (SLR) system that can record orations at the same level of quality as a human team, but with a reduced degree of human involvement. The proposed SLR system is composed of two subsystems, referred to as virtual cameraman (VC), and virtual director (VD), respectively. All camera man components of VC subsystem are automatic and can take actions that include target and event detection, tracking, and view searching. The videos taken by these three components are forwarded to the VD subsystem, in which the representative shot is chosen for recording or direct broadcasting. We refer to this function of the VD subsystem as shot selection that is based on the content analysis. The capability of shot selection is pre-trained through a machine-learning process characterized by the counter-propagation neural (CPN) network. However, the CPN network yielded poor results when the input data were heterogeneous data. To increases the accuracy of shot selection, we applied multiple kernel learning (MKL) techniques into CPN network, called MK-CPN, to transform all the heterogeneous data from different content analysis methods into unified space. A series of experiments for real lecture has been conducted. The results showed that the proposed SLR system can provide oration records close to some extend to those taken by real human teams. We believe that the proposed system may not be limited to live speeches, if it can be configured with appropriate training materials.</t>
  </si>
  <si>
    <t>PURPOSE&lt;bold&gt;: &lt;/bold&gt;This study was intended to determine whether a simulation-based education addressed to physicians was able to increase the proportion of hospitalized elderly with atrial fibrillation prescribed with oral anticoagulants (OACs) compared with the usual practice. &lt;bold&gt; &lt;/bold&gt;METHODS&lt;bold&gt;: &lt;/bold&gt;We conducted a cluster randomized trial (from April 2015 to September 2018) on 32 Italian internal medicine and geriatric wards randomized 1:1 to intervention or control arms. The physicians of wards randomized to intervention received a computer-based e-learning tool with clinical scenarios (Dr Sim), and those of wards randomized to control received no formal educational intervention. The primary outcome was the OAC prescription rate at hospital discharge in the intervention and control arms. &lt;bold&gt; &lt;/bold&gt;RESULTS&lt;bold&gt;: &lt;/bold&gt;Of 452 patients scrutinized, 247 were included in the analysis. Of them, 186 (75.3%) were prescribed with OACs at hospital discharge. No difference was found between the intervention and control arms in the post-intervention phase (odds ratio, 1.46; 95% confidence interval [CI], 0.81-2.64). The differences from the pre- to post-intervention phases in the proportions of patients prescribed with OACs (15.1%; 95% CI, 0%-31.5%) and with direct oral anticoagulants (DOACs) (20%; 95% CI, 0%-39.8%) increased more in the intervention than in the control arm. &lt;bold&gt; &lt;/bold&gt;CONCLUSIONS&lt;bold&gt;: &lt;/bold&gt;This simulation-based course did not succeed in increasing the rate of elderly patients prescribed with OACs at hospital discharge compared with the usual practice. Notwithstanding, over time there was a greater increase in the intervention than in the control arm in the proportion of patients prescribed with OACs and DOACs. (C) 2019 Elsevier Inc. All rights reserved.</t>
  </si>
  <si>
    <t>A relevant and suitable content recommendation is an important and challenging task in e-learning. Relevant terms are retrieved in a recommender system that should also cope with varying user preferences over time. This paper proposes a novel recommendation system which provides suitable contents by refining the final frequent item patterns evolving from frequent pattern mining technique and then classifying the final contents using fuzzy logic into three levels. This is achieved by generating frequent item patterns after consolidating the user interest changes with an extended error margin quotient. Moreover, fuzzy rules are used in this work to enable the rule mining constraints for accommodating all types of learners while applying rules on the pattern tables. This method aims at mining the data stream preferences into equal-sized windows and caters to the varying user interest ratings over time. Experiments prove its efficiency and accuracy over existing conventional methods.</t>
  </si>
  <si>
    <t>Objective Implementation of an advance care planning (ACP) program for people with advanced chronic conditions is a complex process. The aims of this paper are to describe (1) the development of the ACP program in Catalonia, Spain, for patients with advanced chronic conditions and complex needs and (2) the preliminary results of the implementation of this program in health and social services. Method The ACP program was developed and implemented in a four-stage process as follows: (1) design and organization of the project; (2) selection of the professionals to carry out the project; (3) creation of four working groups to develop the conceptual model, guidelines, training program, and perform a qualitative evaluation; and (4) project implementation. Result The following deliverables were completed: (1) conceptual framework document; (2) practical guidelines for the application of the ACP; (3) online training course (3,763 healthcare professionals completed the online course, with an overall satisfaction rating of 8.4 on a 10-point scale); and (4) additional training activities (conferences, short courses, and seminars) in between 2015 and 2017.</t>
  </si>
  <si>
    <t>Background: As South Africa's (SA) HIV programme increases in size, HIV/TB cases occur that are often beyond the clinical scope of primary healthcare clinicians. In SA's Eastern Cape (EC) province, health facilities are geographically widespread, with a discrepancy in specialist availability outside of academic institutions. The aim of this study is to describe WhatsApp and its use as an alternative learning tool to improve clinicians' access to specialised management of complicated HIV/TB cases. Objectives: To analyse clinicians' use of the WhatsApp chat group as a learning tool; to assess clinicians' confidence in managing complicated HIV and TB patients after participating in the WhatsApp case discussion group; to describe the perceived usefulness of the chat group as a learning tool; to understand clinicians' knowledge and use of informed consent when sharing patient case details on a public platform such as WhatsApp. Method: An observational, cross-sectional study was conducted among a group of clinicians from the EC that formed part of a WhatsApp HIV/TB clinical discussion group. Data were collected using a structured anonymous Internet questionnaire and analysed with Epi Info, using descriptive and analytic statistics. Results: The analysis found the majority of participants had gained new clinical confidence from group participation. This was associated with the increased group engagement in group follow-up (odds ratio [OR] 48.13 [95% confidence interval [CI] 4.99-464.49]); in posting questions (OR 3.81 [95% CI 1.02-18.48]); in reports of 'new' clinical insights (OR 23.75 [95% CI 3.95-142.88]); in referencing old case material (OR 21.42 [95% CI 4.39-104.84]) and in the use of peer guidance to manage cases (OR 48.13 [95% CI 4.99-464.49]). However, there was a discrepancy in participants' knowledge and actual use of informed consent when posting patient details on social media. Conclusions: Our study findings support the use of WhatsApp in a medical setting as an effective means of communication, long distance learning and support between peers and specialists.</t>
  </si>
  <si>
    <t>Purpose: This study aimed to seek agreement on the core components of an e-learning cultural competence program for Korean public health workers (PHWs) while prioritizing educational content areas. Methods: A two-round Delphi study was performed with 16 Korean experts from five disciplines. Data were collected between August 30 and November 24, 2017. A questionnaire was developed from literature reviews and previous focus group interviews concerning PHWs. The panel members were asked to rate the importance and urgency of educational content areas and the effectiveness of teaching-learning methods and gave opinions on their appropriate frequency, duration, and target audience. Responses were analyzed using descriptive statistics. A median of 4.0 or greater or a rate of agreement of 75% or greater was considered a consensus for the purposes of this study. Results: All consenting participants responded to two-round surveys. Participants reached consensus on thirty-one educational content areas. Of these, the highest priorities were necessity of cultural competence of PHWs, health characteristics according to race and ethnicity, and establishing trusting relationships with migrants. The most effective teaching-learning method was case-based learning, with seven to eight sessions of training and duration of fewer than 30 minutes per session. Conclusion: Multidisciplinary experts proposed 12 prioritized educational content areas and effective teaching-learning methods as well as their frequency, duration, and target audiences, reflecting Korea-specific multicultural phenomena and the nature of the work of PHWs. These findings can contribute to preparing PHWs to provide culturally competent services to migrants in their communities. (C) 2019 Korean Society of Nursing Science, Published by Elsevier Korea LLC.</t>
  </si>
  <si>
    <t>It is an effective way to deploy unmanned aerial vehicle (UAV)-mounted base stations for keeping ground communication in an unknown region when the ground communication facility is unavailable for some reason. This letter investigates the joint placement and power allocation problem of multiple UAVs for ground terminals' (GTs) communication in an unknown region. In the beginning, UAVs have no information of GTs, which results in that UAVs have to keep flying for information gathering until find the optimal locations. In practice, however, imperfect channel state information (CSI) is obtained by UAVs and only neighboring UAVs can communicate with each other. To overcome these challenges, we leverage game theory to model this problem and propose a robust and distributed learning algorithm to converge to a stochastic stable state of maximizing the optimization objective, i.e., the sum of alpha-fairness of all GTs.</t>
  </si>
  <si>
    <t>Purpose: Parents have a desire and need for instructive support from healthcare professionals on how best to communicate a cancer diagnosis with their dependent children. Healthcare professionals lack confidence to initiate and facilitate parent-child communication, reporting the need for training. To address the evident gap, this paper outlines the planning, development and testing phases of an e-learning intervention, using a person-based approach. Methods: The planning and development phases combined evidence from reviews of qualitative and quantitative literature, an expert group and data generated from primary research of two focus groups with frontline oncology professionals (n = 23) to develop the e-learning intervention prototype. An iterative approach was adopted with 14 'think aloud' interviews for prototype usability testing, resulting in continuous movement between data collection, analysis and modification of the e-learning intervention. Results: Involving end-users throughout all phases of this process, optimised the intervention development. As a result, a communication framework on how healthcare professionals can initiate these conversations with parents was integrated, alongside role-play videos and original artwork by children expressing their views associated with parental cancer. During the testing phase, think-aloud interviews identified key navigational difficulties which were modified and resolved. Minor modifications were made to the content and 'look and feel' of screen pages. Conclusions: The systematic and iterative, person-based approach, yielded important and complementary insights to enhance acceptability of the e-learning intervention. Providing a detailed description of the foundations that underpinned the development of this e-learning intervention, promotes transparency in the planning and design process, therefore aids methodological rigour.</t>
  </si>
  <si>
    <t>Compared to female mice raised in large, environmentally enriched (EE) cages, those from shoebox non-enriched (NE) cages demonstrate more stereotypic behaviour (SB) and depressive-like effects (i.e. learned helplessness; and inactive-but-awake behaviour [IBA], where a mouse simply stands still). Past research showed that NE females also display more agonistic behaviour (i.e. conflict/aggression) but why this occurs was unknown. We sought to replicate this phenomenon, and to explain it by testing several hypotheses: that NE mice are more agonistic than EE mice because 1) they have higher social interaction rates due to having less space and fewer things to do; 2) NE mice with high levels of SB are behaviourally inflexible and thus socially impaired (and additionally may be at risk of receiving agonism for this same reason); 3) NE mice who display depressive-like effects perceive others as threatening. Via home-cage scan-sampling, we observed behaviours (notably SB, IBA, social interaction rate and agonism) in 165 females (99 NE, 66 EE) of three co-housed strains (C57BL/6 s, BALB/ cs, and DBA/2 s; 99 NE) over a 7 month period. EE mice were housed in 60 x 60 cm cages with running wheels, various nesting materials, climbing structures, and chewable items; while NE mice were housed in standard shoebox cages with nesting materials only. At 16 months of age, mice underwent Forced Swim Tests, in which they were placed in individual beakers of water and the duration of floating was measured (versus active swimming), since longer float times suggest higher learned helplessness. We successfully replicated past research: all variables (SB, IBA, social interaction rates, FST float times, and agonism) were significantly higher in NE mice than EE mice (P &lt; 0.0001). Furthermore, NE mice were still more agonistic than EE mice after controlling for their higher social interaction rate (P &lt; 0.0001). Thus, while social activity partially explained the housing effect on agonism, it could not fully explain it, suggesting that there may be intrinsic factors involved. However, we found no relationships between agonism and SB, IBA, and FST float times. Overall, this is the fourth study to show that NE mice are more agonistic than EE mice - further demonstrating the welfare benefits of providing enrichment. This is also the first study to examine potential explanations behind high agonism in NE subjects. We end by suggesting further hypotheses for future test in mice and other species.</t>
  </si>
  <si>
    <t>Surgical education in 2019 faces may challenges to maintain the high standards of excellence achieved in prior generations of learners and trainers in cardiothoracic surgery. This compendium hopes to review the current and future strategies in surgical education. The topics include the adult learner, assessing competence, providing formative feedback, developing strategies to minimize implicit bias, optimizing education in the operating room, effective classroom teaching, the future of e-learning, the alternative curriculum, teaching mentorship and coaching, deliberate practice and simulation, faculty development, the potential roles of virtual and augmented reality, and the impact artificial intelligence might have on surgical education in the future.</t>
  </si>
  <si>
    <t>Education in all fields is vastly different today than it was 20 years ago. Constraints on time, access to clinical material and the speed of change mandate new more efficient approaches to education. Today, the Internet is a powerful tool that students and educators use to supplement or replace traditional learning. This technique, referred to as E-learning, can deliver a broad array of solutions that enhance knowledge and performance. We review some of the current applications of E-learning in cardiothoracic surgery and suggest some future applications that may further enhance the efficiency of cardiothoracic surgical education.</t>
  </si>
  <si>
    <t>Online peer assessment tasks are very popular and have unique characteristics that improve learning and encourage social interactions in a distance education environment. Unfortunately, social factors have usually been ignored in the process of selecting reviewers for online peer assessment tasks. We hypothesise that this fact could have some influence on the lack of engagement and participation by some learners. For this reason, we propose an approach in which social network analysis techniques, expert criteria, and Bayesian reasoning are applied to select reviewers with the objective of increasing participation in peer review tasks. The approach is divided into two elements. On the one hand, we have developed an influence diagram template that structures a set of proposed social network analysis variables in accordance with expert criteria. This influence diagram template can be easily updated for any course simply by eliciting a minimal set of parameters. On the other hand, we have instantiated the proposed influence diagram template to produce an influence diagram network to quantify the quality of reviewer assignment for an online peer assessment task. In an online experiment, we verified that the consideration of social factors can increase participation in a peer assessment task.</t>
  </si>
  <si>
    <t>Bharatanatyam is an Indian classical dance, which is composed of various body postures and hand gestures. This ancient art of dance has to be studied under the supervision of experts but at present there is dearth of Bharatanatyam dance experts. This has led to take leverage of technology to make this dance self pursuable. Thus, it is the motivation for automation of identification of mudras through image processing. This paper presents a 3-stage methodology for classification of single hand mudra images. The first stage involves acquisition and preprocessing of images of mudras to obtain contours of mudras using canny edge detector. In the second stage, the features, namely, Hu-moments, eigenvalues and intersections are extracted. In the third stage artificial neural network is used for classification of mudras. The comparative study of classification accuracies of using different features is provided at the end. To corroborate the obtained classification accuracies, a deep learning approach, namely, convolutional neural network is adopted. The work finds application in e-learning of 'Bharatanatyam' dance in particular and dances in general and automation of commentary during concerts.</t>
  </si>
  <si>
    <t>Confusion is an emotion, which may occur when the learner is confronting inconsistence between new knowledge and existing cognitive structure, or reasoning for solving the puzzle and problem. Although confusion is not pleasant, it is necessary for the learner to engage in understanding and deep learning. Consequently, confusion assessment has attracted increased interest in e-learning. However, current studies have targeted no further than engagement detection and measurement, while there is lack of studies in investigating cognitive and emotional aspects beyond engagement in the context of game-based learning. To quantify confused states in logic reasoning in game-based learning, we propose an EEG-based methodology for assessing the user's confusion using the OpenBCI device with 8 channels. In the complicated context of game play, it is difficult, and sometimes impossible, to collect the ground truth of the data in real tasks. To solve this issue, this work leverages cross-task and cross-subject methods to build a classifier, that is, training on the data of one standardized cognitive test paradigm (Raven's test) and testing on the data of real tasks in game play (Sokoban Game). It provides a new possibility to create a classifier based on a small dataset. We also employ the end-to-end algorithm of deep learning in machine learning. Results showed the feasibility of this proposal in the task variation of the classifier, with an accuracy of 91.04%. The proposed EEG-based methodology is suitable to analyze learners' confusion on the long game-play duration and has a good adaption in real tasks.</t>
  </si>
  <si>
    <t>Rationale and Objectives: The purpose of this pilot project was to determine the feasibility of creating a single web-based resource to allow independent study for pre-radiology interns during their first post-graduate year of training, and to measure intern use of and satisfaction with this resource. Materials and Methods: A web-based curriculum, based on the principles of spaced learning and interim testing, was created and housed on an institutional learning management system. The curriculum consisted of narrated, interactive leaming modules, electronic flashcards, and quizzes. We monitored the use of this curriculum by six pre-radiology interns. Surveys were completed to assess resident satisfaction. Results: 73% of the total learning modules were completed. Of the completed modules, 90% were completed in either the first or the last three months of the study. The total hours spent reviewing the flashcards during the entire study period ranged from &lt;1 to 7 hours. 67% of the quizzes were completed. Survey results showed that the learners perceived the course as a useful resource and reported high satisfaction with the curriculum. Conclusion: Creating a web-based curriculum capable of monitoring intern use is feasible. There was variable use of the different components of the curriculum with clear clustering of use at the beginning and end of the study period. The users perceived the course as a useful resource and reported high satisfaction with the curriculum.</t>
  </si>
  <si>
    <t>Background: The aim of the present study was to assess the level of satisfaction of dentists working in primary healthcare (PHC) with a Distance learning (DL) course in pediatric dentistry offered by the TeleHealthRS center, and to the investigate possible associations between the variables indicative of their satisfaction and their performance on the questionnaires applied before and after the course. Methods: The course was offered in 2015 by the Federal University of Rio Grande do Sul (UFRGS) together with the TeleHealthRS center in Brazil. Data were collected on the participants' personal and professional profile, their pre- and post-course knowledge about pediatric dentistry, and their satisfaction with the course. Student's t-test and the ANOVA test were used to assess the possible associations between the variables indicative of their satisfaction and their performance on the questionnaires applied before and after the course. Results: Overall, the participants were satisfied with the course, however, no statistically significant association was found between the variables indicative of their satisfaction and the grades they earned on the pre- and post-course questionnaires. Conclusion: The available pediatric dentistry course received positive evaluations from the participants, constituting a possible strategy for the qualification of primary care dentists. Future studies are warranted to further investigate the expectations of DL course participants, aiming to enhance the quality of future editions of this learning modality for pediatric dentistry contents.</t>
  </si>
  <si>
    <t>Waste characterization is a fundamental step for the development of solid waste management plan. In this regard, understanding the waste generation and disposal patterns plays a crucial role in developing realistic waste reduction strategies. Presently, there exists no solid waste management plan for higher education institutes in the Kingdom of Saudi Arabia. Hence, this article details the fundamental study related to the waste generation and disposal behaviour. The study also dwells into the existing practices of solid waste management and sheds light on the new polices that can be adopted for waste reduction, along with highlighting barriers to optimization of solid waste management. Through investigation, it was found that by adopting E-learning system for examination and replacing paper towels with air dryers in washroom and by revising policy related to printing, considerable reduction in paper waste could be achieved. Furthermore, the adoption of the proposed sustainable drinking water solution led to 90% reduction in plastic pet bottle waste. The recommendations made by the presented investigation can be employed by other similar sized institutes in developing countries for the development of sustainable green campuses.</t>
  </si>
  <si>
    <t>Background: With the proliferation of online courses in nursing education and professional staff development, future nurse educators must be prepared to teach online. The purpose of this article is to present an educational innovation created and evaluated to prepare future nurse educators to develop, design, and deliver an online learning module for distance education. Method: A combination of instructional scaffolding and applied learning was used to teach nurse educator students how to facilitate learning in an online module. Results: Analyses of student assignment scores, student reflections, and faculty observations demonstrated the instructional strategies were effective to prepare students to develop, design, and deliver education online. Conclusion: Instructional scaffolding and applied learning enhances student engagement and effectively prepares nurse educator students to teach online. The strategies are easily adaptable to diverse academic and professional development settings and various learning management systems.</t>
  </si>
  <si>
    <t>Any gastroenterologist must be trained to properly diagnose anoperineal lesions in patients with Crohn's disease (APLOC). The aim of this study was to establish whether adding pictures would improve teaching effectiveness of the diagnosis of APLOC to French gastroenterology trainees. Method: Trainees were asked to answer a first web-based survey consisting of evaluating 12 pictures of APLOC with a closed answer questionnaire. They were then randomized in 2 groups. Group A received an online teaching with typical pictures and APLOC definitions and group B definitions only. Trainees were asked again seven days later to answer a second survey with 12 other pictures of APLOC and 14 experts also answered this survey. Diagnostic scores were expressed in %. The primary endpoint was the comparison of the score of survey 2 between the two groups of trainees. Secondary endpoints were to compare results of survey 2 between trainees of both groups and experts, and assess diagnosis of each lesion. Results: Two hundred fourty eight trainees among 465 answered survey 1, and 195 survey 2. The diagnostic score was 71.9% for groups A and B and 74.6% for experts (differences NS). After training diagnosis of ulceration was 72% for group A and 72.9% for group B, fistulae 85.2% versus 85.8%, erythema 44.1% vs. 55.6%, anoperineal scars 67.5% vs. 65.6%, and abscess 100% (differences NS). Conclusion: There was no difference between the two teaching methods. Further research should be performed aiming at improving teaching material and quotation baremes. (C) 2018. Published by Elsevier Masson SAS.</t>
  </si>
  <si>
    <t>The proliferation of ubiquitous and pervasive computing devices has led to the emergence of research areas like Internet of things, and the Big-Data, which has seen a rise in obfuscation of online identity thus fueling an increase in online anonymity. Online anonymity constitutes a major platform for the exploitation of the potentials of cyber-crime; at the same time, it also inhibits the potential economic power that can be harnessed from the surging Internet population. Methods of online identification, such as usage profiling, demographic profiling, cookie-based identification process, media fingerprinting as well as token-based identification processes, are limited to either system identification or one-to-one identification. Current one-to-one identification mechanisms require huge volume of templates of known users, and cannot be applied to novel users. This study proposed a psychosocial approach that integrates the composition of human Polyphasia tendency into online identification processes for a one-to-many identification process. To achieve this, the study administered a Polychronic-Monochronic tendency scale measurement instrument to staff members of a research unit in a university, and the server-side network traffic of each respondent was monitored and collected in eight-months duration. A logistic model tree-after an initial classifier exploration process-was adapted for the one-to-many classification model based on human intrinsic features extracted from the network traffic and Polyphasia dichotomy. High degree of reliable accuracy of &gt; 80% was achieved which suggests a reliable model that supports the underlying hypothesis of the proposed model. Based on this accuracy, the approach finds practical relevance in online profiling process for online identification as well as online demographic profiling for e-commerce and e-learning. Furthermore, this approach can be applied to improve recommender systems in areas such as prediction and profile delivery through the extraction of the purpose of online surfing.</t>
  </si>
  <si>
    <t>Background The burden of Chronic Kidney Disease (CKD) on the Australian health system is growing. Efforts to reverse this trend have not been successful. This paper evaluates the effectiveness of a targeted asynchronous web based e-learning module on general practice nurses' behavioural intentions in relation to opportunistic screening practices for people at risk of CKD. Design Double blinded pre-post interventional randomised control design. Methods Participants were nurses working in general practice settings in Australia. Participants were randomised to a knowledge based active control or targeted behavioural based intervention which were delivered using asynchronous e-learning modules. The intervention was designed to influence the behavioural constructs of the theory of planned behaviour (TPB): attitude, subjective norm and perceived behavioural control (PBC). Results Of the 420 participants, we analysed the primary and secondary outcomes for 212 (50.47%) who had complete follow up data. There were no significant differences (p 0.424, [d] 0.04) in behavioural intention between the intervention and control groups at follow-up, when controlling for baseline values. However, regression models assessing the relationship between the change in the TPB constructs and behavioural intention at follow-up for all participants, regardless of study arm, demonstrated a significant change in intention to initiate a kidney health check. Although these changes could not be attributed to the effect of the intervention. Attitude (r2 = 0.3525, p 0.0004) and PBC (r2 = 0.3510, p 0.0005) models accounted for approximately 35% of the explained variance in behavioural intentions and social norm (r2 = 0.3297, p 0.0171) accounted for approximately 33% of the variance. When all TPB constructs were included in the model, 37% of the variance in intention was explained. Conclusion A targeted behavioural online intervention was no more effective than a knowledge based online program to improve primary health care nurses' intention to initiate a kidney health check in people at risk of chronic kidney disease. Relevance to clinical practice Collaborative efforts are required by all staff working in general practice to develop models of care to improve screening practices for chronic kidney disease. Future research should focus on interventions that improve collaboration between health care professionals in the primary care setting and public health campaigns to increase awareness of risks of CKD and the importance of screening in the primary care setting.</t>
  </si>
  <si>
    <t>In recent times, the modern developments of internet technologies and social networks have attracted global researchers to explore the recommender systems for generating personalized location-based services. Recommender Systems (RSs) as proven decision support tools have gained immense popularity to solve information overloading problem among various real-time applications of e-commerce, travel and tourism, movies and e-learning. RSs emerge as a popular and reliable information filtering approach that is capable of suggesting relevant items, movies, and locations to the active target user based on dynamic preferences and interests. Beyond the development of many feature-rich recommendation algorithms, the need for a better full-fledged RS to produce precise and highly relevant recommendations based on ratings and preferences provided by the target user is very high. With the specific focus to the travel domain, the global research community has been involved in the development of a complete travel recommender system that is immune to the sparsity and cold start problems. In this paper, we present a new Hybrid Location-based Travel Recommender System (HLTRS) through exploiting ensemble based co-training method with swarm intelligence algorithms to enhance the personalized travel recommendations. The proposed HLTRS is experimentally validated on the real-world large-scale dataset, and we have made an extensive user study to determine the ability of developed RS to produce user satisfiable recommendations in real-time scenarios. The obtained results and analyses demonstrate the improved performance of the proposed Hybrid Location-based Travel Recommender System over existing baselines of recommender systems research.</t>
  </si>
  <si>
    <t>This paper addresses the problem of non-Bayesian learning over multi-agent networks, where agents repeatedly collect partially informative observations about an unknown state of the world, and try to collaboratively learn the true state out of m alternatives. We focus on the impact of adversarial agents on the performance of consensus-based non-Bayesian learning, where non-faulty agents combine local learning updates with consensus primitives. In particular, we consider the scenario where an unknown subset of agents suffer Byzantine faults-agents suffering Byzantine faults behave arbitrarily. We propose two learning rules. In our learning rules, each non-faulty agent keeps a local variable which is a stochastic vector over the m possible states. Entries of this stochastic vector can be viewed as the scores assigned to the corresponding states by that agent. We say a non-faulty agent learns the underlying truth if it assigns one to the true state and zeros to the wrong states asymptotically.In our first update rule, each agent updates its local score vector as (up to normalization) the product of (1) the likelihood of the cumulative private signals and (2) the weighted geometric average of the score vectors of its incoming neighbors and itself. Under reasonable assumptions on the underlying network structure and the global identifiability of the network, we show that all the non-faulty agents asymptotically learn the true state almost surely.We propose a modified variant of our first learning rule whose complexity per iteration per agent is O(m2nlogn), where n is the number of agents in the network. In addition, we show that this modified learning rule works under a less restrictive network identifiability condition.</t>
  </si>
  <si>
    <t>Objectives The aim of this cross-sectional study was to explore the demographic and educational patterns related to the dentists' first implant dental experience. Material and methods Participants of a Massive Open Online Course in implant dentistry who have placed and restored implants completed a 25-item online questionnaire investigating their pathway of education and assessing their experience with the first implant placement. Exploratory analysis included hierarchical clustering using 9 demographic categorical factors. Results A total of 1015 respondents from 84 countries formed 5 distinct clusters. Age and work experience were dominant clustering traits, decreasing from Cluster 1 to Cluster 5. Clusters 1 and 3 represented senior and younger general dental practitioners, respectively, whilst Clusters 2 and 4 represented post-graduate educated clinicians. Cluster 5 represented recent graduates. Asia, South America and Africa were over-represented in younger clusters. Time in practice was a significant determinant of attitudes, followed by completion of post-graduate education. There were significant differences in reported patterns of challenges and complications depending on dentists' time in practice, age and post-graduate education. Challenge in implant positioning was more frequently identified by young post-graduate educated dentists. Recent graduates reported having the fewest complications of all clusters. Obtaining implant education in University settings was most frequently recommended by clusters of dentists with post-graduate education. Conclusions Time in practice is a parameter to be considered when designing implant education. The absence of structured education and mentorship might lead to inability to properly assess treatment outcomes and identify complications. Quality-assured and practice-directed education is needed at a global level, to support in particular, recent graduates who now seem to engage with implant dentistry early in their career.</t>
  </si>
  <si>
    <t>Background Massive Open Online Courses (MOOCs) have been often described as a major innovation Higher Education, but their application in the teaching of clinical disciplines is still very limited, while there is a lack of scientific evaluations in this domain. The aim of this study was to investigate learners' behaviours and correlate patterns of Self-Regulated Learning (SRL) with performance and achievement during a MOOC in Implant Dentistry. Methods The clickstream data of learners from the first run of the MOOC Implant dentistry by The University of Hong Kong were modelled and quantified based on Zimmerman's SRL model. The data were quantitatively analysed by means of k-means clustering for evidence of five SRL behavioural indicators of student activity. The clusters identified were then correlated with student engagement and learning performance. Results A total of 7608 individuals enrolled, 5014 engaged (active learners 65.90%), 1277 of them (25.47%) completed the course and 1232 purchased a certificate. Two major groups of learners emerged: Attentive (n = 1433) who were more likely to follow the prescribed pathway in the MOOC and Auditors (n = 3581) who accessed content selectively. There was significantly higher engagement, achievement and completion rates among Attentive than Auditors. Both groups included subcategories (Browser, Digger, Test-driven, Sampler, Persistent) which might reflect different SRL strategies. Conclusion A MOOC in a clinical discipline can achieve high enrolment and completion rates as compared to current benchmarks. There appears to be a wide diversity of learning behaviours among learners, with two however dominant patterns. Learners with a linear learning pathway achieved significantly higher grades and completion rates than those who accessed content irregularly and selectively. Such differences however might be influenced by the demographic and professional background of the learner, as well as their motivation to attending the MOOC. Certain learning behaviours, in particular how learners access content in relation to assessments might be closer related to SRL.</t>
  </si>
  <si>
    <t>Blended design of teaching/learning foreign languages, in this case English grammar, has become widely spread within the higher education. The main objective of the article is to discover whether blended approach enhances the process of acquiring new knowledge in the field. The research was conducted at two institutions: faculty of informatics and management, University of Hradec Kralove (technical students) and faculty of education, University of Jan Evangelista Purkyne, Usti nad Labem (foreign language students), Czech Republic. Totally, the research sample included 123 bachelor students. Data were collected in three phases: (1) face-to-face pre-testing to monitor entrance knowledge before the process of blended learning starts, (2) post-testing 1 applied after the blended learning approach and (3) final face-to-face post-testing 2 administered at the end of semester. Phase 1 was followed by autonomous learning from the online course; teacher ' s feedback was provided to the students after phase 2 so that they could correct their mistakes, and improve the knowledge in phase 3. Eight hypotheses were tested to discover whether there exist statistically significant differences in test scores between the technical and foreign language students. The results differ according to the students ' level of English knowledge. However, they entitle the described blended learning approach to be applied for acquiring English grammar for B2 and C1 levels of CEFR.</t>
  </si>
  <si>
    <t>It is widely acknowledged that the acquisition of vocabulary is the foundation of learning English. With the rapid development of information technologies in recent years, e-learning systems have been widely adopted for English as a Second Language (ESL) Learning. However, a limitation of conventional word learning systems is that the prior vocabulary knowledge of learners is not well captured. Understanding the prior knowledge of learners plays a key role in providing personalized learning, which many studies suggest is a successful learning paradigm for vocabulary acquisition, one that aims to optimize instructional approaches and paces by catering to individual learning needs. A powerful learner profile model which can represent learner's prior knowledge is therefore important for word learning systems to better facilitate personalized learning. In this article, we investigated various methods to establish learner profiles and attempted to determine the optimal method. To verify the effectiveness of personalized word learning supported by the proposed model, ESL students from several universities participated in this study. The empirical results showed that the proposed learner profile model can better facilitate vocabulary acquisition compared with other baseline methods.</t>
  </si>
  <si>
    <t>In 2015, the National Goals Conference for and with people with intellectual disability encouraged the field of special education to recruit and retain more Black teachers. In this grounded theory study, 18 Black men were interviewed to learn more about experiences surrounding recruitment and retention in special education teacher-preparation programs (SETPPs) and for teaching careers in special education. Findings led to the development of a theory based on three constructs: (a) motivations for becoming a special education teacher, (b) attractions to SETPPs, and (c) focused strategies for recruitment and retention that indicated several strategies that SETPPs and school divisions should consider (e.g., funding, distance education program, mentorship) when attempting to recruit and retain Black males into training programs and for special education careers. The implication for the special education teacher workforce and potential for future research are discussed.</t>
  </si>
  <si>
    <t>Online and blended learning (OBL) is valued, but it also offers challenges. Literature indicates that OBL can enhance access to education and increase flexibility for students. However, the reported dropout rates indicate that student participation in OBL programmes is a concern. Scientifically valid knowledge about how factors that help students participate in OBL are related to student participation is necessary for quality improvement of OBL. This knowledge can help professionals determine what they need to improve in their institution and how to prioritize those improvements. In this study, we report on the validation of a quality instrument with indicators related to quality dimensions present in quality management frameworks and important success factors that aid student participation in OBL. These success factors are as follows: credibility, transparency, flexibility, accessibility, interactivity, personalization, and productivity. The partial least squares structural equation modelling (PLS-SEM) method is suitable for validating complex models in studies where predictive accuracy is important. According to adult students, all success factors, except flexibility, are important for aiding OBL participation. Adult students perceive that the quality dimensions of learning activities and student support (related to interactivity) deserve priority in improving participation in OBL in adult education.</t>
  </si>
  <si>
    <t>Assembling and curating specimen collections is a valuable educational exercise that integrates subject-specific skills such as field collection, curation, identification, organization, and interpretation of relationships. Collection projects have been used primarily in face-to-face classes, but they can be readily adapted for distance education. The primary challenges to using collection projects in distance education center on two concerns: (1) whether distance students learn as much as their face-to-face peers and (2) whether academic dishonesty occurs more often in distance education than face to face. This study addressed both concerns by assessing learning outcomes in two entomology courses with both face-to-face and distance sections and evaluating the frequency of specimen-based plagiarism (submitting specimens collected by someone else). An ungraded survey testing students' insect identification knowledge found equivalent learning outcomes in face-to-face and distance classes. Insect collections were monitored for plagiarized (resubmitted or purchased) specimens in a 5-year mark-release-recapture investigation. Academic dishonesty was detected in fewer than 2% of collections; cheating was more than 12 times more likely in distance than in face-to-face classes. This study's findings raise the possibility that distance learning assessments can be artificially inflated by cheating, suggesting that evaluations of distance learning should be considered in light of academic dishonesty. These results highlight the benefits and challenges of collections as teaching tools in distance education and underscore the need for instructors to be vigilant about academic integrity.</t>
  </si>
  <si>
    <t>Background: Bioscience subjects are one of the most discussed nursing curricula contents in terms of the longed known teaching and learning challenges for nursing students. Recent studies examined the specific use of technology as teaching strategies. However, there are still significant gaps around nursing students' perception of biosciences within nursing education and the significance of teaching delivery methods to these perceptions. Objective: The study examined students' overall perception of biosciences within New Zealand undergraduate nursing programmes in terms of relevance to practice, teaching delivery, self-competence and challenges encountered. Method: A descriptive, cross-sectional survey design on perceptions of New Zealand nursing students on biosciences was undertaken. Results: Five hundred and forty students were included. Fifty-five percent (55%) preferred biosciences papers be taught classroom - based but using a blended learning delivery instead of an exclusively traditional classroom setting (55% vs. 21%). Perception towards the biosciences was positive and the mean perception of older students and those in Year 3 was higher compared to the other students. Overall, students believed biosciences had relevance to the practice of nursing. Conclusion: Positive perceptions of bioscience become more evident when nursing students reach their final year in the nursing programme. The contemporary profile (age) of students studying nursing are sensitive to their preferred teaching delivery. A fully online teaching approach to biosciences for nursing students will most likely require a robust approach and careful decision making for implementation.</t>
  </si>
  <si>
    <t>Innovation is an important practice required for 21st century engineers. Courses in emerging engineering fields encourage students to work on projects in small teams. Research has demonstrated several factors under which teamwork conducted face-to-face settings might enhance student innovation. It is, however, still unclear whether a similar effect is evident among teams of engineering students working in online environments. This study aims to characterize and examine the innovation of nanotechnology team projects by comparing three research groups: face-to-face university students, online university students, and online world learners. Applying a mixed-methods approach, the study included interviews with nanotechnology experts and an analysis of students' team projects. Content analysis identified four categories of team project innovation: Product necessity, STEM interdisciplinary, Market readiness, and Innovation type. The findings indicated that compared to the online learners, the face-to-face university students generated projects with a higher innovation profile.</t>
  </si>
  <si>
    <t>Research has shown online learners' performance to have a strong association with their demographic characteristics, such as regional belonging, socio-economic standing, education level, age, gender, and disability status. Despite a growing number of studies exploring factors for successful online learning outcomes, most researchers have utilised one or a combination of very few learner characteristics. Moreover, a limited number of studies scrutinised the impact of individual characteristics on learning outcomes as learners progress in a course. The current research aims to explore the dynamic impact of demographic characteristics on academic outcomes in the online learning environment. We investigated and compared the dynamic influence of six demographic characteristics on online learning outcomes using a sample of 8581 UK based learners across four Open University online courses from four different disciplines. We found region, neighborhood poverty level, and prior education respectively, to be strong predictors of overall learning outcomes. However, at a fine-grain level, such influence varied temporally as the course progressed, as well as between different courses. To conclude with, we discussed the implications for institutional support on adopting a tailored approach towards a more personalised student support system.</t>
  </si>
  <si>
    <t>Adaptive e-learning employs algorithmic mechanisms in order to orchestrate the pace of instruction and provide tailored learning objects to support the unique educational experience of each learner. Taking this into consideration, this research work presents a fully operating and evaluated adaptive and intelligent e-learning system for second language acquisition. This system uses a hybrid model for misconception detection and identification (MDI) and an inference system for the dynamic delivery of the learning objects tailored to learners' needs. More specifically, the MDI mechanism incorporates the Fuzzy String Searching and The String Interpreting Resemblance algorithms in order to reason between possible learners' misconceptions. Furthermore, the inference system utilizes the knowledge inference relationship between the learning objects and creates a personalized learning environment for each student. The paper presents examples of operation and the system is evaluated using an evaluation model. The results are very encouraging and promising since they reveal that the hybrid model for misconception detection and identification and the inference system operate collaboratively and enhance the adaptivity of the students' needs and preferences. (C) 2019 Elsevier Ltd. All rights reserved.</t>
  </si>
  <si>
    <t>Purpose Increasing use of information and communication technology (ICT) in education has, along with other consequences, shifted the context from teacher-centric to student-centric. These changes pose fresh challenges to the prevalent education systems all over the world, which already have fallen short of the expectations. The purpose of this study is to show that e-learning is not only about ICT following a holistic approach to learning which embeds systemic approach and learning loops but also about students and teacher's actions in ICT-enabled learning environment. This study investigates the importance of engagement of students and teachers in blended learning with a focus on factors which affect this engagement. Design/methodology/approach Based on systems theory and socio-technological approach to e-learning, the paper documents an experiment which was carried out in a higher education institution. Postgraduate students of one course were divided into two groups. Instructor of the first group was not required to engage with the online content and had to deliver his course in a traditional face-to-face format. Instructor of the second group continuously spent time on the learning management system (LMS), developing more content, participating in online discussions and responding to students. LMS tracked the online activity of both the instructors, and semi-structured interviews of students were conducted. Findings Based on behaviour of 152 students of a postgraduate programme, students' time spent online is directly proportional to the instructor's online time, promptness of instructor's response to online activities queries of students increased student engagement, the students' engagement increases if the online content is related to the syllabus but engagement is not the same as the face-to-face lectures in the class. Originality/value Despite the fact that e-learning as a way to deliver academic content has been extensively researched, there are not many studies focussed on engagement issues in blended learning, and even fewer studies have been conducted in an experimental way which allow in-depth research.</t>
  </si>
  <si>
    <t>Purpose: The purpose of this study was to implement an education-based antibiotic stewardship programme at two regional hospitals in Denmark, and thereby reduce consumption of antibiotics in general and cephalosporins and fluoroquinolones in particular. We aimed to improve physicians' knowledge, prescribing practices and perceptions and attitudes towards antibiotics, and to achieve changes in behaviour. Methods: The antibiotic stewardship programme comprised education, guidelines, audits and feedback and ward rounds by a clinical microbiologist. The ward rounds were implemented only at one hospital. The effects of the programme were evaluated using a questionnaire, audits of prescriptions (initial choice of antibiotics, indication for antibiotic treatment, re-assessment of treatment) and data on antibiotic consumption. Results: The survey revealed an improvement in junior doctors' knowledge, perception and attitude and self-reported prescribing practice. In the audit results, a larger proportion of prescribed antibiotics was in accordance with guidelines, particularly when we evaluated re-assessment of antibiotic treatment at the hospital where ward rounds had been implemented. The increase was equivalent to risk ratio (RR) 1.13 (95% confidence interval (CI): 0.95-1.35) during the intervention and RR 1.22 (95% CI 1.01-1.48) post-intervention, compared to the pre-intervention period. Penicillins as well as total antibiotic consumption increased during the study period. Conclusion: An education-based antibiotic stewardship programme can change the attitude of junior doctors and improve prescribing practices. We observed an improvement in the re-assessments of the antibiotic treatments at the hospital where a clinical microbiologist was present at ward rounds, but our persuasive methods were insufficient to reduce antibiotic consumption.</t>
  </si>
  <si>
    <t>Background Postgraduate medical e-learning (PGMeL) is being progressively used and evaluated. Its impact continues to grow, yet there are barriers to its implementation. Although more attention is now being paid to quality evaluation models, little has been written about the successful implementation of PGMeL. This study aims to determine factors and define themes influencing the successful implementation of PGMeL. Methods We performed 10 semi-structured interviews with experienced e-learning creators, after which we carried out a thematic analysis to name and describe factors and themes. Results Although this was not the objective of the study, the participants stressed the importance of a definition of success. Associated with this definition were: reaching your target audience, achieving learning aims, satisfying your audience and maintaining continuity. Three themes were identified containing eleven factors that influence successful implementation. The themes were named and defined after the group that had the most influence on the factors. We named them creator-, organization- and learner-dependent factors. The creator dependent factors are: the learning aim, pedagogical strategies, content expertise, evaluation and the creators motivational path. The organization dependent factors are management support, recourse and culture. Finally, the learner dependent factors are technology, motivators/barriers and value. Conclusions This study shows that implementing PGMeL has creator-, organization- and learner-dependent factors which should be taken into account during the creating of the PGMeL. Although creator- and learner-dependent factors are mentioned in other studies, the present study also stresses the importance of organization-dependent factors. Innovation implementation theories such as Rogers' diffusion of innovation or Kotter's eight steps of change management show a great overlap with these factors. Future studies can both evaluate the use of these innovation models in creating PGMeL and assess the effect of the organizational factors in greater depth.</t>
  </si>
  <si>
    <t>Concerns have been raised internationally about whether alternative learning programmes are producing low-skilled labourers for rapidly disappearing twenty-first-century jobs. Researchers claim that learners in alternative programmes are more at risk due to the focus on low-level vocational and basic skill attainment, with a lack of formal academic pathways available to them. This article questions whether and in what ways an alternative learning programme supports young people to achieve successful transitions to sustainable social mobility for informed citizenship through a holistic approach to learning; or if class stratification is being re/enforced through systems' accountability discourses. Hesitant hopes in alternative learning are explored through an ethnographic study of one alternative learning programme across five sites in regional Australia. Contextually, not-for-profit community agencies provide physical infrastructures as well as youth workers and volunteers, while a publicly funded School of Distance Education provides teacher oversight of the curriculum. Findings suggest that the theme of 'hesitant hope' is constructed through the analysis of the discourses of supporting wellbeing, life skill development and academic learning. These discourses facilitate further analysis of the concept of social mobility, suggesting a conceptual starting point for an engaging critique of the differing perspectives on how support could be providing these marginalised young people with a sense of hope for a socially mobile future.</t>
  </si>
  <si>
    <t>There has long been a concern about the lack of representation of ethnic minorities in the field of educational measurement. As previous research has shown that graduate programs primarily rely on their websites for recruiting efforts, the objective of this study was to conduct a content analysis of all U.S. educational measurement program websites to evaluate the availability of college choice information found to be useful for underrepresented ethnic minority applicants. In terms of program climate, results revealed that less than 10% of programs directly encouraged ethnic minorities to apply or included an antidiscrimination statement with regard to application review on their websites. Moreover, only a few program websites indicated the availability of flexible programming-previously found to be important for underrepresented ethnic minority students-such as part-time options (16%), evening courses (10%), and online course/program availability (8%). Recommendations for how measurement programs can improve their websites to include desirable college choice information for underrepresented ethnic minority applicants are discussed.</t>
  </si>
  <si>
    <t>Majority of visual statistical learning (VSL) research uses only offline measures, collected after the familiarization phase (i.e., learning) has occurred. Offline measures have revealed a lot about the extent of statistical learning (SL) but less is known about the learning mechanisms that support VSL. Studies have shown that prediction can be a potential learning mechanism for VSL, but it is difficult to examine the role of prediction in VSL using offline measures alone. Pupil diameter is a promising online measure to index prediction in VSL because it can be collected during learning, requires no overt action or task and can be used in a wide-range of populations (e.g., infants and adults). Furthermore, pupil diameter has already been used to investigate processes that are part of prediction such as prediction error and updating. While the properties of pupil diameter have the potentially to powerfully expand studies in VSL, through a series of three experiments, we find that the two are not compatible with each other. Our results revealed that pupil diameter, used to index prediction, is not related to offline measures of learning. We also found that pupil differences that appear to be a result of prediction, are actually a result of where we chose to baseline instead. Ultimately, we conclude that the fast-paced nature of VSL paradigms make it incompatible with the slow nature of pupil change. Therefore, our findings suggest pupillometry should not be used to investigate learning mechanisms in fast-paced VSL tasks.</t>
  </si>
  <si>
    <t>Background: E-Learning has taken a firm place in postgraduate medical education. Whereas 10 years ago it was promising, it now has a definite niche and is clearly here to stay. However, evaluating the effect of postgraduate medical e-learning (PGMeL) and improving upon it can be complicated. While the learning aims of e-learning are evaluated, there are no instruments to evaluate the instructional design of PGMeL. Such an evaluation instrument may be developed by following the Association for Medical Education in Europe (AMEE) 7-step process. The first 5 steps of this process were previously performed by literature reviews, focus group discussion, and an international Delphi study. Objective: This study will continue with steps 6 and 7 and answer the research question: Is a content-validated PGMeL evaluation survey useful, understandable, and of added value for creators of e-learning? Methods: There are five phases in this study: creating a survey from 37 items (phase A); testing readability and question interpretation (phase B); adjusting, rewriting, and translating surveys (phase C); gathering completed surveys from three PGMeL modules (phase D); and holding focus group discussions with the e-learning authors (phase E). Phase E was carried out by presenting the results of the evaluations from phase D, followed by a group discussion. There are four groups of participants in this study. Groups A and B are experienced end users of PGMeL and participated in phase B. Group C are users who undertook e-learning and were asked to complete the survey in phase D. Group D are the authors of the e-learning modules described above. Results: From a list of 36 items, we developed a postgraduate Medical E-Learning Evaluation Survey (MEES). Seven residents participated in the phase B group discussion: 4 items were interpreted differently, 3 were not readable, and 2 items were double. The items from phase B were rewritten and, after adjustment, understood correctly. The MEES was translated into Dutch and again pilot-tested. All items were clear and were understood correctly. The MEES version used for the evaluation contained 3 positive domains (motivation, learning enhancers, and real-world translation) and 2 negative domains (barriers and learning discouragers), with 36 items in those domains, 5 Likert scale questions of 1 to 10, and 5 open questions asking participants to give their own comments in each domain. Three e-learning modules were evaluated from July to November 2018. There were a total of 158 responses from a Dutch module, a European OB/GYN (obstetrics and gynecology) module, and a surgical module offered worldwide. Finally, 3 focus group discussions took place with a total of 10 participants. Usefulness was much appreciated, understandability was good, and added value was high. Four items needed additional explanation by the authors, and a Creators' Manual was written at their request. Conclusions: The MEES is the first survey to evaluate the instructional design of PGMeL and was constructed following all 7 steps of the AMEE. This study completes the design of the survey and shows its usefulness and added value to the authors. It finishes with a final, publicly available survey that includes a Creators' Manual. We briefly discuss the number of responses needed and conclude that more is better; in the end, however, one has to work with what is available. The next steps would be to see whether improvement can be measured by using the MEES and continue to work on the end understandability in different languages and cultural groups.</t>
  </si>
  <si>
    <t>Background Occupational stress-related disorders are complex to diagnose and prevent, due to their multifactorial origin. We developed an e-learning programme aimed at supporting occupational physicians when diagnosing and preventing occupational stress-related disorders. In order to explore the extent to which a developed e-learning prototype was perceived as useful and feasible by occupational physicians, we executed a qualitative study. Methods We conducted semi-structured, face-to-face interviews with fifteen occupational physicians, who were recruited using a combination of convenience and purposive sampling. Participants were shown a hard copy prototype of the e-learning programme, on which they were invited to comment in terms of perceived usefulness and feasibility. The interview data was transcribed verbatim and coded by two researchers using a content analysis approach. Results Occupational physicians perceived e-learning as useful when it contributed to creating a full clinical picture and supported the diagnosis. Its structure had to support occupational physicians to work systematically. The programme had to be applicable to their daily practice and had to incorporate learning tools in order to increase the competences of occupational physicians. Feasibility was perceived to increase when the e-learning programme took less time to complete, when the quantity of written text was not too high, and when the user was guided and recertification points provided. Conclusions An e-learning programme can be an asset in continuing medical education for occupational physicians when assessing occupational stress-related disorders. Perceived usefulness depended on the clinical picture, structure, practicality and the increasing of competences. Feasibility depended on text, time, structure and reward.</t>
  </si>
  <si>
    <t>Background Computer-aided learning management systems (LMSs) are widely used in higher education and are viewed as beneficial when transitioning from conventional face-to-face teaching to fully online courses. While LMSs have unique tools for transferring and assessing knowledge, their ability to engage and assess learners needs further investigation. This paper focuses on a study examining the LMS Moodle to ascertain the effectiveness of Moodle quizzes to improve, assess and distinguish knowledge in a civil engineering course at an Australian university. The course has a database comprising 62 formative and 61 summative quiz questions with embedded text, images, audio and video. This study investigates the use of these quiz questions with four course cohorts and 169 students. The quizzes assessed competencies of students during various stages of a study period through automated marking. The suitability of questions to assess and distinguish student knowledge levels was determined using a psychometric analysis based on facility index (FI) and the discrimination index (DI) statistics embedded within the Moodle quizzes. Results This study highlights strategies used to set and review quiz questions for formative and summative assessments. Results indicated that students were engaged and satisfied in the formative assessment because they viewed the interactive videos between 2 and 6 times and 65% of students attempted all the formative questions. The FI indicated student pass rate for the summative questions and DI indicated the difficulty of these questions, while the combination of FI and DI results separated students with different knowledge levels. Using these Moodle statistics provided information to make effective decisions on how to improve the summative quizzes. Conclusion The multimodal quizzes were effective in teaching and assessing a theoretical engineering course and provided efficient methods to replace conventional assessments. The FI and DI indexes are useful statistical tools in redesigning appropriate sets of questions. Time-poor academics will benefit from using these easily attainable Moodle statistics to inform decisions while revising the quizzes and making assessments more autonomous.</t>
  </si>
  <si>
    <t>Background Traditionally, the training of medical laboratory science students has taken place in the laboratory and has been led by academic and pathology experts in a face-to-face context. In recent years, budgetary pressures, increasing student enrolments and limited access to laboratory equipment have resulted in reduced staff-student contact hours in medical laboratory science education. While this restructure in resources has been challenging, it has encouraged innovation in online blended learning. Methods Blended learning histology lessons were implemented in a face-to-face and e-Learning format in a medical laboratory science program to teach tissue morphology and technical procedures outside of the traditional laboratory classroom. Participating students were randomly allocated to either the 'video' group (n = 14) or the 'control' group (n = 14). After all students attempted the e-Learning lessons and viewed expert-led video recordings online, students demonstrated their hands-on practical skills in the laboratory. Technical skills, demonstration of safety awareness, and use of histology equipment was captured by video through first person 'point of view' recordings for the 'video' group only. The 'control' group performed the same activities but were not recorded. Prior to summative assessment, the 'video' group students had a digital resource portfolio that enabled them to review their skills, receive captured feedback and retain a visual copy of their recorded procedure. Results Results showed that students who participated in the online video format had statistically better practical examination scores and final grades compared to the control group. Conclusion Findings from this study suggest that students are engaged and motivated when being taught in a blended learning format and respond positively to the use of video recordings with expert feedback for the initial learning of hands-on techniques. For the academic, developing a blended learning medical laboratory science program, which includes annotated virtual microscopy, video demonstrations, and online interactive e-Learning activities, provides an effective and economic approach to learning and teaching.</t>
  </si>
  <si>
    <t>Analyzing learning traces is presently highly required in e-learning environment. Several communities have been developed to address this need, such as those of Learning Analytics and Educational Data Mining. The main step of performing a learning analytics process is the educational data collection. Actually, learning environments such as Massive Open Online Course (MOOC) generate a big amount of educational data. They can be divided into assessment data, collaboration data, communication data, and so on. When we focus on assessment, we can launch a new source of data that can be analyzed and hence contribute to the improvement of learning analytics field. In this paper, we explore, investigate and compare the set of learning analytics models in the literature. Then, we study them from assessment point of view. The only current learning analytics model which can support tracking and modeling assessment data is the xAPI data model. For this reason, we study and investigate the xAPI specification from assessment point of view. Based on identified weaknesses of xAPI specification, we propose an enhancement of its data model. This is to support the assessment analytics effectively. We present an ontological model for assessment analytics inspired from the xAPI specification. To validate our approach, we focus on massive learning traces extracted from a real MOOC. Thus, we define and execute the set of proposed steps of preprocessing stage that extracts assessment data from whole learning data. Furthermore, we develop a java semantic web application to convert assessment data extracted to OWL file according to our proposed ontological model for assessment analytics.</t>
  </si>
  <si>
    <t>Sexual abuse is a common worldwide phenomenon, with severe physical and mental consequences. Yet its detection remains challenging due to a variety of factors. Sexual abuse detection through drawing shows promising results for the detection of sexual abuse. This study aims to evaluate the contribution to practice of a sexual abuse detection through drawing workshop, and to compare online and face-to-face versions of this program in term of skills and knowledge. The results of the study show that the detection of sexual abuse through drawing was improved through both the online and face-to-face formats of the workshop. There was no difference between the two formats of the workshop. Long-term contributions to practice were moderate. There was a decline in skills and knowledge in the three-month follow-up reports, emphasizing the need for further practice. The study concludes with the advantages of the e-learning format to sexual abuse detection training.</t>
  </si>
  <si>
    <t>This paper presents the findings of a mixed-methods research that explored the potentials emerging from aligning learning design (LD) and learning analytics (LA) during the design of a predictive analytics solution and from involving the instructors in the design process. The context was a past massive open online course, where the learner data and the instructors were accessible for posterior analysis and additional data collection. Through a close collaboration with the instructors, the details of the prediction task were identified, such as the target variable to predict and the practical constraints to consider. Two predictive models were built: LD-specific model (with features based on the LD and pedagogical intentions), and a generic model (with cumulative features, not informed by the LD). Although the LD-specific predictive model did not outperform the generic one, some LD-driven features were powerful. The quantity and the power of such features were associated with the degree to which the students acted as guided by the LD and pedagogical intentions. The leading instructor's opinion about the importance of the learning activities in the LD was compared with the results of the feature importance analysis. This comparison helped identify the problems in the LD. The implications for improving the LD are discussed.</t>
  </si>
  <si>
    <t>Introduction: Nursing programs requiring a short-term cultural diversity immersion experience can impose financial, family, and work schedule hardships for graduate students. This study aimed to measure changes in cultural practice, awareness, sensitivity, and behaviors before and after completing an online cultural diversity course without travel. Methodology: A quasi-experimental pretest/posttest design collected data from a convenience sample of graduate nursing students (n = 37) enrolled in a 16-week online course using the Cultural Competency Assessment (CAS/CCB), Culturally Congruent Care for Advanced Nursing Course Objectives (CCCAN-CLO) and Teaching/Assignment Inventory tools. Results: There was a statistically significant increase in graduate nursing students' cultural competency postcourse scores: CAS, t(36) = -5.16, p &lt; .001; CCB, t(36) = -5.42, p &lt; .001; CCCAN-CLO, t(36) = -6.21, p &lt; .001. Students identified conducting cultural interviews and online discussions as the most effective teaching strategies and assignments for learning cultural diversity content. Conclusion: Effective approaches for teaching graduate nursing students' cultural diversity for practice are available for online learners.</t>
  </si>
  <si>
    <t>The study introduces an approach in developing a virtual laboratory that can be used for classroom instruction as well as distance learning and is a good alternative to highly expensive microwave measurement equipment. The software package is written in C++. The testing results of applying a virtual laboratory for radiophysics measurements are considered.</t>
  </si>
  <si>
    <t>Interprofessional education (IPE) needs to begin with foundational learning experiences for health professions learners at an institution. There is a recognized need for IPE to be embedded into health profession curriculums; however, several barriers prevent the implementation. The purpose of this project was to determine if an introductory online IPE course can overcome some of the existing barriers to implementing IPE while influencing team perceptions among health professional students. The modified Team Skills Scale was used to assess perceptions of students from six health professions programs pre-posttest to the introductory course. The researchers grounded the development of the course in the Institute of Medicine's Interprofessional Learning Continuum. Results show that an introductory online course in IPE can affect team perceptions of students and can be offered on a large scale with minimal impact on faculty workload. The pedagogical approach implies institutions with large numbers of health professions programs, large numbers of students and distance learners may benefit from a similar approach to introducing interprofessional collaboration.</t>
  </si>
  <si>
    <t>Background The adverse health impacts of climate change are increasing on a global level. However, knowledge about climate change and health is still unavailable to many global citizens, in particular on adaptation measures and co-benefits of health mitigation. Educational technologies, such as massive open online courses (MOOCs), may have a high potential for providing access to information about climate change links to health for a global audience. Main body We developed three MOOCs addressing the link between climate change and health to take advantage of the methodology's broad reach and accelerate knowledge dissemination on the nexus of climate change and health. The primary objective was to translate an existing face-to-face short course that only reached a few participants on climate change and health into globally accessible learning opportunities. In the following, we share and comment on our lessons learned with the three MOOCs, with a focus on global teaching in the realm of climate change and health. Conclusions Overall, the three MOOCs attracted a global audience with diverse educational backgrounds, and a large number of participants from low-income countries. Our experience highlights that MOOCs may play a part in global capacity building, potentially for other health-related topics as well, as we have found that our MOOCs have attracted participants within low-resource contexts. MOOCs may be an effective method for teaching and training global students on health topics, in this case on the complex links and dynamics between climate change and health and may further act as an enabler for equitable access to quality education.</t>
  </si>
  <si>
    <t>Background Nowadays, healthcare professionals worldwide deliver care for increasing numbers of culturally and linguistically diverse patients. The importance of cultural competence is evident in terms of the quality of healthcare, and more knowledge is needed about different educational models and approaches that aim to increase cultural competence. This study examines the perceptions of nurses about the content and utility of cultural competence training that focuses on increasing awareness of one's own cultural features. Methods The training was conducted at one primary care hospital in southern Finland. Participants were registered nurses (n = 14) and practical nurses (n = 6) from different hospital units. Four 4-h training sessions-including lectures, discussions and short web-based learning tasks-were arranged during a four-week period. Semi-structured, small group interviews were conducted with 10 participants to examine their perceptions about the content and utility of the training. Qualitative content analysis with a conventional approach was used to analyse the data. Results Perceptions about the training were divided into three main categories: general utility of the training, personal utility of the training, and utility of the training for patients. General utility pertains to the general approach that the training provided on cross-cultural care, the possibility to initiate an open discussion, and the opportunity to improve current practices. Personal utility pertains to the opportunity to become aware of one's own cultural features, to change one's way of thinking, to obtain a new perspective on one's own communication practices and to receive justification for carrying out particular workable practices. Utility for patients pertains to fostering better awareness and acknowledgement of patients' differing cultural features and an increased respect in healthcare delivery. Additionally, the quality of the training was highlighted, and suggestions for improvement were offered. Conclusion Training that increases healthcare professionals' awareness of their own cultural features was perceived as useful and thought-provoking. Increased awareness might facilitate the communication between healthcare professionals and patients, which is a crucial component of quality healthcare. It seems that in the future, training opportunities that allow larger groups to participate are needed, regardless of the time and place, and utilising the potential of e-learning should be considered.</t>
  </si>
  <si>
    <t>Introduction The impact of smartphone technology is changing the approach to learning and teaching in clinical dental education. The aim of this study was to understand the challenges, opportunities and attitudes that both dental undergraduate students in an English dental school and tutors experience when using electronic learning. Materials and methods Six faculty members and 20 students agreed to take part in semi-structured interviews. Topic question guides for the student interviews focused on searching for information and how they used mobile learning. Questions also asked about the barriers encountered when accessing information on the internet, their perspective on the term 'evidence-based' information, and their use of mobile apps. The question topic guide for faculty was similar, with an emphasis on their attitudes to the introduction of such technology in dental education. Results Both groups reported active use of mobile learning tools. However, students are in need of training and further guidance when searching for, evaluating and synthesising evidence-based information online. Likewise, tutors need to become familliar with e-learning tools so that they may better support their students. Conclusion The results from the study show that participants need training workshops to ensure that students are not only accessing evidence-based information, but can differentiate between evidence-based and non-evidence-based information apps. The tutors in this study also require information on how to provide their students with advice on using mobile technology. Institutions involved with clinical dentistry should acknowledge such challenges.</t>
  </si>
  <si>
    <t>This paper aims to propose a distributed semi-supervised learning (SSL) algorithm using extreme learning machine (ELM) over time-varying communication network, whose topology changes over time rather than being fixed. In distributed SSL problems, training data including labeled and unlabeled samples is separately stored on each node over the communication network and cannot be centrally processed. In order to solve these problems, we propose an algorithm combining the semi-supervised ELM (SS-ELM) algorithm with the zero-gradient-sum (ZGS) distributed optimization strategy. The SS-ELM algorithm, based on the manifold regularization (MR) framework, is used to approximate the mapping of samples on each node over the communication network. Then, the ZGS strategy is used to train the globally optimal coefficients of the single layer feed-forward neural network (SLFNN) corresponding to the SS-ELM algorithm. Thus, we denote the proposed algorithm as the distributed SS-ELM (DSS-ELM) algorithm. During the training process, all nodes over the communication network exchange updated coefficients rather than raw data with their neighboring nodes. It means that the DSS-ELM algorithm is a fully distributed and privacy-preserving algorithm. The convergence of the proposed DSS-ELM is guaranteed by the Lyapunov method. At last, some simulations are presented to show the efficiency of the proposed algorithm. (C) 2019 Published by Elsevier B.V.</t>
  </si>
  <si>
    <t>In this study, we investigated the optimal placement of animations and practice and feedback exercises with respect to each other and to static text and graphics in an online DNA replication module. We randomly assigned students in a first-semester introductory biology course for freshmen biology majors and nonmajors to one of four online modules with animations and practice exercises (assets) either embedded with the text and images or saved until the end after all the text and images. Although we expected to find that embedding assets with text and images would improve learning outcomes, we were surprised to find that outcomes did not change with the location of these assets with respect to the text and static images. Instead, we found that colocation of exercises with animations was correlated with the biggest student learning gains, independent of where these assets appeared relative to the static text and static images. This held true both for immediate posttest scores and delayed application questions on a midterm exam. Our findings could have potential implications for how to best design online learning modules that feature multiple assets.</t>
  </si>
  <si>
    <t>Background A debate regarding the potential harmful effects of rigid neck collar and backboard usage among prehospital and hospital care providers in Norway provoked the development of an evidence-based guideline. The Norwegian guideline for the prehospital management of adult trauma patients with potential spinal injury was developed with rigorous scientific methods and published in 2016. An e-learning course was developed in parallel. The aim of this study is to explore whether emergency medical services personnel in Norway have implemented the guideline, and to what extent the e-learning course was applied during the implementation process. Method An electronic survey was distributed individually to registered prehospital personnel in Norway 18 months after publication of the guideline. Results In all, 938 of 5500 (17%) EMS personnel responded to the survey. More than one-half confirmed knowledge of the guideline; among these, 56% claimed that the guideline was implemented in the service they work. Not having responded to trauma cases in real life was the main reason for not having executed the guideline. The e-learning course had been completed by 18% of respondents. Conclusion Although the guideline has not been authorized or made compulsory by national authorities, one-half of respondents with knowledge of the guideline reported it as implemented. E-learning did not seem to have affected the implementation. The guideline was developed based on perceived needs among care providers, and this probably facilitated implementation of the guideline.</t>
  </si>
  <si>
    <t>Background: Public universities in South Africa play an extremely important role in preparing students for productive and fulfilling careers. Universities also, directly and indirectly, benefit the economy through high levels of operational and capital expenditure and by providing employment to both academic and administrative staff. Aim: The aim of this article is to quantify the economic benefits of one of South Africa's largest universities, and to determine what strategic view the university should take to maximise the benefit for the economy. Setting: The Potchefstroom campus of the North-West University in South Africa is used for the analysis. Methods: The primary method to determine is a social accounting matrix of the North West province, while data collected through a staff and student survey are used to refine and apply the analysis for the university campus. Results: The economic benefits of a university are much more significant than might initially be assumed. Among the findings is that North-West University should absorb relatively higher numbers of contact, rather than distance learning, students if it is to make a sustainable contribution to the provincial economy. Conclusion: Student spending has a direct and significant impact on the economy and helps to promote national income and employment creation within the province. The results of the study provide valuable insights for cities and provinces that have established new public universities.</t>
  </si>
  <si>
    <t>Purpose Most previous research assumes that the outward foreign direct investment (OFDI) decisions of multinational corporations (MNCs) are made independently of the actions or characteristics of their peers. Therefore, the important influence of peer effects on the OFDI strategy is often neglected. The purpose of this paper is to identify two broad categories of peer effects, i.e. learning-based and profit-driven imitations and examine the important influence of peer effects on MNCs' internationalization strategy. Design/methodology/approach Using Chinese manufacturing firms as the empirical sample, the authors employ an econometric method (logit regression) to test the relationship between peer effects and an internationalization strategy. Findings Learning-based and profit-driven imitations are positively associated with a focal MNC's OFDI decision. Policy uncertainty also positively moderates the relationship between peer effects and the OFDI strategy. Moreover, both peer effects are amplified when a firm is equipped with a dense export network. Originality/value The study offers researchers and practitioners a detailed view of interorganizational imitation behavior in terms of an internationalization strategy.</t>
  </si>
  <si>
    <t>This teaching note describes the use of anonymous, online, graded, peer review in an undergraduate social work human behavior in the social environment writing-intensive course. Students (N=37) provided written feedback describing their learning from writing and receiving peer reviews. Students identified learning from receiving the peer reviews, improving their writing through the identification of their own common writing errors, and developing a better understanding of the writing process, as well as learning gained from writing peer reviews, including learning from viewing others' writing assignments and developing the ability to provide feedback to peers that is both supportive and constructive. Implications for social work instructors are described, including grading peer reviews, providing guidelines for peer reviewing, being transparent about the perceived benefits of peer reviewing for students, and using online course technology to complete peer reviews outside of class, decreasing the amount of in-class time required.</t>
  </si>
  <si>
    <t>Background Many people receiving palliative care wish to die at home. Often, support from family or friends is key to ensuring that this wish is fulfilled. However, carers report feeling underprepared to undertake this role. This paper describes the process of developing a consensus and evidence based website to provide core information to help people support someone receiving palliative care on the island of Ireland. Methods The project comprised three phases: (1) a review of systematic reviews facilitated the identification of core information needs; (2) content was developed in collaboration with a Virtual Reference Group (VRG) comprising patients, carers and professionals; and, (3) subject experts within the project team worked with a web developer to precis the agreed content and ensure it was in a format that was appropriate for a website. Members of the VRG were then invited to test and approve the website before it was made available to the general public. Results Nineteen systematic reviews identified nine consensus areas of core information required by carers; a description of palliative care; prognosis and treatment of the condition; medication and pain management; personal care; specialist equipment; locally available support services; what to do in an emergency; nutrition; and, support for the carer. This information was shared with the VRG and used to develop website content. Conclusions We engaged with service users and professionals to develop an evidence-based website addressing the agreed core information needs of non-professional carers who wish to provide palliative care to a friend or relative.</t>
  </si>
  <si>
    <t>This article serves as a reflection on the papers accepted for this special issue. Although 2011 saw the first learning analytics conference, the field draws from a long history of research in associated disciplines such as psychology, statistics, education and computer science. However, the novelty of learning analytics research stems from the access and analysis of large, yet granular, data sources that are generated from student interactions in online activities. The vast array and volume of accessible learning data have promulgated new approaches to understanding and measuring learning. As researchers pursue such algorithmically generated insights, there are parallel challenges to individual ethics and privacy and a broader consideration of the impact of an increased quantification of education. This special issue on the role of learning analytics in open, flexible, and distance learning (OFDL) environments aims to bring alternate perspectives to bear on how such analyses are improving learning while still addressing social and cultural challenges.</t>
  </si>
  <si>
    <t>This reflection considers issues for researchers who study open, flexible, and distance learning (OFDL) systems. In particular, human learning is regarded as an emergent phenomenon occurring in educational complex systems, which may be non-digital or digital in nature. It is suggested the term learning in OFDL, such as learning analytics and machine learning, refers to computational techniques that help identify patterns in large datasets generated in OFDL systems. It is also proposed that OFDL systems are examples of complex systems, and an overview is provided of a set of relevant complexity conceptual principles. Issues are considered about types of learning data in OFDL systems and their lack of suitability for assessing higher-level explanatory and procedural understandings. Finally, an example is provided to illustrate how complexity ideas may be used with LA techniques to study an OFDL research topic. Implications of complexity theorizing for OFDL research are also discussed.</t>
  </si>
  <si>
    <t>This study presents how predictive analytics can be used to inform the formulation of adaptive collaborative learning groups in the context of Computer Supported Collaborative Learning considering across-spaces learning situations. During the study we have collected data from different learning spaces which depicted both individual and collaborative learning activity engagement of students in two different learning contexts (namely the classroom learning and distance learning context) and attempted to predict individual student's future collaborative learning activity participation in a pyramid-based collaborative learning activity using supervised machine learning techniques. We conducted experimental case studies in the classroom and in distance learning settings, inwhich real-time predictions of student's future collaborative learning activity participation were used to formulate adaptive collaborative learner groups. Findings of the case studies showed that the data collected from across-spaces learning scenarios is informative when predicting future collaborative learning activity participation of students hence facilitating the formulation of adaptive collaborative group configurations that adapt to the activity participation differences of students in real-time. Limitations of the proposed approach and future research direction are illustrated.</t>
  </si>
  <si>
    <t>Gamification applies game elements in non-game contexts to improve users' experience. One of the contexts that have mostly taken advantage of gamification is the educational one. However, the students' experience is unique, since it varies according to their profile. Therefore, the individualities of each student must be considered to improve the students' experience. This paper aims to explore the gamification properties and analyze the results of the user-centered application. For this, we proposed a framework focused on the user-centered gamification in the educational context, taking into account personal, functional, psychological, temporal, playful, implementable and evaluative properties. After applying the framework in the e-learning system, the controlled experiment with 139 students revealed an increase in students' interaction, engagement and satisfaction. Thus, our main contributions are the improvement of the students' experience with the user-centered gamification and the definition of a framework to assist in its application. RESEARCH HIGHLIGHTS This paper proposes a user-centered gamification framework for educational context It has been applied in an e-learning system and a controlled experiment was conducted A total of 139 students enrolled for an online course, and half of them used the gamified version Results indicate an increase in the students' interaction, engagement and satisfaction</t>
  </si>
  <si>
    <t>In this article we present a model, based on Fog Computing, to access contents of a virtual learning environment. This model will help bringing learning contents and applications closer to students, by means of smart nodes located at the edge of the access networks used by the students themselves. It features optimized bandwidth usage that significantly reduces latency, thus, improving the overall experience of distance learning. The data collected from these smart nodes, in correlation with the outcomes of the students, quantify the benefits of the proposed model. The results demonstrate that Fog Computing could make virtual learning environments closer to the necessities of students and instructors.</t>
  </si>
  <si>
    <t>Mobile learning (M learning) supports ubiquitous learning thus is a strong contender in distance learning. One of the challenge faced in development of m learning is an efficient and secure communication network. Mobile ad hoc network (MANET) refers to a set of wireless mobile nodes possessing no centralized architecture as well as a dynamic topology. One of the fast evolving application in MANET is mobile-learning (m learning). Security in MANET's is a challenge due to its open medium. The routing assumes that all the nodes in the network are trustworthy which leaves the network vulnerable to attacks. Trust management schemes are popularly used for secure routing, verification, interruption location, and access control. In this work, clustering and trust is used for mitigating maliciousness and formation of clusters is optimized using heuristic method. Swarm intelligence (SI) is an efficient option for optimizing routing in a complex network situation, where traditional routing strategies come up short. Particle swarm optimization (PSO) employs the concept of social interactions to get optimal solutions. Simulation results proved that the proposed PSO with weighted trust model achieves better performance for packet delivery ratio, end to end delays as well as cluster formation in malicious environment.</t>
  </si>
  <si>
    <t>Internet security is very crucial need in this real world environment due to the rise of e-business, e-learning, and e-governance. Intellectual data mining applications are useful for producing security while accessing through the internet from cloud databases. Currently, the cloud security researchers are not in a position to introduce more reliable, secure and effective real-time intrusion detection systems for detecting the intruders in online. For fulfilling this requirement, we propose a new intelligent classification model for anomaly detection which detects the intruders effectively in cloud networks using a combination of an enhanced incremental particle swarm optimization and negative selection algorithm. Moreover, we enhanced these two methods by the uses of Minkowski distance metric for effective decision making. The experimental results of the proposed classification model show that this system detects anomalies with low false alarm rate and high detection rate when tested with NSL-KDD dataset which is modified from KDD 1999 Cup dataset.</t>
  </si>
  <si>
    <t>This is the period of worldwide communication which is a very interesting and inspiring time in the domain of information technology. The modern daily lives may enrich based on Technical advancement in the internet sector. The gaining attractiveness of sophistication on the internet field, the creation of improved web oriented learning environment is become the interesting and latest area on researching remote education. The cloud computing based e-learning is plays a crucial and most powerful role in the area of education and learning. This paper proposes to encrypt the message using data encryption standard and to encode the message using erasure code before storing the message in the e-learning storage system. At the end of encoding, the encoded messages are saved in cloud data center. So, reconstruction is easy with low bandwidth and low traffic if any data center failure and Storing time is convincingly good in Reed Solomon code. It is mainly focused on distributed data storage security for e-learning system, which has always been an important aspect of quality service.</t>
  </si>
  <si>
    <t>Objectives People who are marginalised (medically underserved) experience significant health disparities and their voices are often 'seldom heard'. Interventions to improve professional awareness and engagement with these groups are urgently needed. This study uses a co-production approach to develop an online digital educational intervention in order to improve pharmacy staffs' intention to offer a community pharmacy medication review service to medically underserved groups. Design Before/after (3 months) self-completion online questionnaire. Setting Community pharmacies in the Nottinghamshire (England) geographical area. Participants Community pharmacy staff. Intervention Online digital educational intervention. Primary and secondary outcome measures The primary outcome measure was 'behaviour change intention' using a validated 12-item survey measure. The secondary outcome measure was pharmacist self-reported recruitment of underserved groups to the medication review service. Results All pharmacies in the Nottinghamshire area (n=237) were approached in June 2017 and responses were received from 149 staff (from 122 pharmacies). At 3 months (after completing the baseline questionnaire), 96 participants (from 80 pharmacies) completed a follow-up questionnaire, of which two-thirds (n=62) reported completing the e-learning. A before/after comparison analysis found an improving trend in all the five constructs of behaviour change intention (intention, social influence, beliefs about capabilities, moral norms and beliefs about consequences), with a significant increase in mean score of participants' 'beliefs about capabilities' (0.44; 95% CI 0.11 to 0.76, p=0.009). In the short-term, no significant change was detected in the number of patients being offered and the patient completing a medication review. Conclusions Although increases in the numbers of patients being offered a medication review was not detected, the intervention has the potential to significantly improve pharmacy professionals' 'beliefs about capabilities' in the short-term. Wider organisational and policy barriers to engagement with marginasied groups may need to be addressed. Future research should focus on the interplay between digital learning and practice to better identify and understand effective practice change pathways.</t>
  </si>
  <si>
    <t>Extant research suggests that when teams are composed of both White and racial/ethnic minority members, White individuals are more likely to be granted informal leadership status than racial/ethnic minorities. Given this unfortunate reality, we addressed an underexplored question: when or under what conditions do racial/ethnic minorities emerge as leaders? Using a multilevel approach, we examined individual (i.e., learning goal orientation) and team factors (i.e., team minority composition) as key moderators of the relationship between race/ethnicity and leadership emergence. Guided by insights from the social identity theory of leadership, we predicted racial/ethnic minorities would be more likely to emerge as leaders within teams composed of few minorities when they possess high (as opposed to low) levels of learning goal orientation. We tested our hypotheses with a sample of 80 self-managing teams within the context of an assessment center. Results demonstrated support for the notion that it is critical for racial/ethnic minorities to possess high levels of learning goal orientation when working in predominantly White teams to attain informal leadership status. As such, our findings help clarify the conditions under which racial/ethnic minorities emerge as leaders in self-managing teams.</t>
  </si>
  <si>
    <t>The sustainable development of science and environmental education is a core mechanism in the world education system. The implementation of the goal of establishing science and environmental education comprehensively in higher education, especially in vocational education, poses a challenge. Basic vocational education is a category of the education system, as well as sustainable development, which involves the technical and vocational education (TVE) system (20-30 general/compulsory/elective credits required). Awareness of the sustainable development in science and environment is getting more and more emphasized by educators. For students' learning to use, it was recommended that universities use education for sustainable development (ESD) in TVE programs. This study proposes clarifying whether anticipating the needs of TVE university students is more conducive for them. Also, for the global understanding about innovative education, the awareness of the sustainable development in science and environment was involved in our experimental items. The learning satisfaction derived from students from the collaborative teaching of the industry experts in the TVE system is another point of focus. Students who take the course attend six weekly three-hour periods in class. An e-learning system is utilized so that learning resources created by industry experts can be provided. The deployment facilitates the evaluation of basic vocational education because teaching is not only performed in a traditional class but also prompted via a valuable e-learning system. The results showed that Level of respect during the collaborative teaching of industry experts (mean = 3.93; S.D. = 0.751) was rated by students as satisfactory and Overall efficiency of teaching materials (mean = 3.47) was rated as the lowest of the items. Awareness of the sustainable development in science and environment (mean = 3.86; S.D. = 0.752) was rated by students as highly satisfactory. To verify the result, an analysis of the improvement of learning satisfaction is discussed. Practical implications and future work are also discussed.</t>
  </si>
  <si>
    <t>The motivation to learn a foreign language is a complex process. According to the Ministry of National Education of Colombia -MEN-, speaking English is a generic competence to be developed at all educational levels. In this regard and based on the Theory of Self-Determination -SDT-, this qualitative phenomenological study aims to identify and analyse the aspects related to the motivation to learn English in undergraduate students of the Virtual and Distance modalities -E-Learning-. The main instrument used for data collection was a semi-structured individual interviews. The participants in the research were a group of 16 women and 3 men. The analysis was carried out through semantic categorizations and with the support of NVivo 11 software, which lets assume that motivation for learning English is strongly influenced by external factors.</t>
  </si>
  <si>
    <t>With the continuous development of networks, web-based e-learning is changing the way people acquire knowledge. An increasing number of learners are eager to acquire more knowledge through personalized and intelligent means. Based on content recommendation and collaborative filtering recommendation algorithm, this paper proposes a hybrid recommendation algorithm which can improve the efficiency of traditional recommendation algorithm. The presented research introduces the whole process of user interest model and teaching resources model, which also designs and implements the personalized network teaching resources system prototype. Finally, in comparison with the traditional recommendation algorithm, the improved hybrid recommendation algorithm has more advantages in personalized intelligent educational resources recommendation system.</t>
  </si>
  <si>
    <t>Signs in the early stages of research (e.g. pathways, thoughts/ideas, and structured feedback) form a web that we call the semiotic web of the research proposal. This web is based on the unlimited semiosis of signs, the semiotic square of education, and the semiotic web of law. We start weaving this web by formulating a raw thought and a number of research ideas. By travelling various pathways, we develop patterns of thinking which in turn lead to several potential research proposals, one of which will become the chosen research proposal. We use the concept semiotics of education as our theoretical base for a heuristic tool, the semiotic web of the research proposal, to explore an aspect of educational research methodologies. Recognizing that overcoming habitual dualisms is a distinguishing feature of the semiotics of education, we open up the discussion about the extent to which the research proposal should be an integral part of the main supervision process and explore some of the possibilities surrounding this goal. The study highlights the evidence arising from a lifelong distance-learning programme in research proposal development and provides illustrative examples of the way in which educational principles have been translated into practice in a Greek university.(1)</t>
  </si>
  <si>
    <t>Background: Complex social and ethical debates about voluntary assisted dying (euthanasia), palliative care, and advance care planning are presently being worked through in many developed countries, and the policy implications of these discussions for palliative care are potentially very significant. However, community attitudes to death and dying are complex, multilayered, and contain many mixed messages. Methods: Participants posted comments in a Massive Open Online Course (MOOC) on death and dying, entitled Dying2Learn. This provided an opportunity to explore societal and personal attitudes to wishes and beliefs around death and dying. For one activity in the MOOC, participants responded to a question asking them about the best way to go. Results: Responses were subjected to thematic analysis, during which they were coded for conceptual categories. This analysis showed how acceptance of death as a natural and normal process, and as a shared event that affects a whole social network, may nonetheless be accompanied by deep reluctance to address the physical process of dying (i.e., avoidant acceptance). Conclusions: Our findings highlighted a desire for choice and control in relation to dying, which is a common element in discussions of both advance care planning and palliative care. This same focus may contribute to a perception that voluntary assisted dying/euthanasia is a necessary strategy for ensuring that people have control over their dying process. We discuss the paradox of individuals wanting to have control whilst preferring not to know that they are dying.</t>
  </si>
  <si>
    <t>The development of information technologies changes the learning process. The amount of publicly available data of e-learning systems allows personalized studies. Therefore, the tutor sometimes is needed for the student's evaluation and consultation only. To ensure clear evaluation requirements and objective evaluation process, the learning material, as well as the evaluation system, must be discrete and semantically expressed. The list of mastered competencies and skills is more important to the enterprise; therefore, during the last years, the study process has concentrated on competency evaluation too. However, the current practice, when students' competencies are summarized and expressed as one quantitative metric (score), do not express the list of students' competencies and their level. To solve the problem, in this paper, we proposed a method for the design of competencies' tree. The competency tree has to be formatted based on context modeling principles and analysis of Scope-Commonality-Variability. The usage of competency tree for students' competencies' evaluation proposes clearly defined and semantically expressed evaluation method for both human and e-learning evaluation process. This paper presents the results of the empirical experiment to adapt the proposed competency tree design and application for competencies' e-evaluation method, based on flexibility, adaptability, and granularity of learning material.</t>
  </si>
  <si>
    <t>Background: Training in transesophageal echocardiography (TEE) is based on hands-on training in the operating room, which is time consuming and therefore limits its experience among anesthesiologists. Medical simulations have been successfully used for training of invasive procedures in many areas. This paper compares the difference in effectiveness of teaching the 11 basic TEE views using either e-learning, simulation based training or hands-on training in the operating room in 3 groups of residents. Methods: We included 51 anesthesia and intensive care residents of all training levels but no prior training in echocardiography in this prospective randomized single-center study. Residents received a tutorial about theoretical knowledge followed by 2 practical study sessions either by e-learning using an online simulator (www.pie.med.utoronto.ca/TEE), with the simulation mannequin (CAE Vimedix Simulator) or in the operating room. Both, a theoretical multiple choice test (0-50 points) and a practical exam test (0-110 points) on the simulation mannequin had to be completed. The primary endpoint was the post-training scores in the practical and theoretical exams after all training sessions. Results: Residents received significantly higher test scores in both practical and theoretical examinations after training with the simulation mannequin (108.41 +/- 2.09, 40.6 +/- 5.23, n=17) compared with e-learning (106.88 +/- 4.53, 36 +/- 4.76, n=17) or hands-on training (106.82 +/- 2.01, 34.94 +/- 4.72, n=17). Conclusions: Simulation based TEE training provides more effective training than other teaching methods. It is therefore especially suitable for the initial stages of TEE training to acquire psychomotor skills and knowledge of echo-anatomy.</t>
  </si>
  <si>
    <t>This study developed and evaluated an innovative six-session constructivist-based anti-cyberbullying e-course to raise Hong Kong college students' awareness of cyberbullying and increase their intention to help cyberbullied victims. A total of 144 undergraduate students (118 female students, 26 male students; M-age = 21.05, SD = 2.19) from a Hong Kong university were randomly assigned to an intervention (n = 78) or control (n = 66) group. The intervention group participated in two 15-minute anti-cyberbullying online classes per week for 3 weeks. Participants in both groups completed five measures at the outset (T1) and end (T2, 5 weeks after the program): about their awareness of cyberbullying, likelihood, and intention to help victims, and self-efficacy to combat cyberbullying. At T1, there were no significant group differences on the five measures. Controlling for time spent on social networking sites, and previous involvement in cyberbullying, repeated-measures analyses of covariance revealed significant interaction effects for all five measures. Subsequent analyses indicated the intervention group had higher scores on the five measures than the control group. These findings show how the constructivist e-learning program promotes prosocial behavior and can reduce cyberbullying by challenging students' understanding of cyberaggression.</t>
  </si>
  <si>
    <t>Education in the natural and engineering sciences is traditionally taught following a standard template where the instructor stands in front of the classroom presenting statically and linearly the course material. The educational environment can be improved by using innovative didactic concepts with interactive-digital tools that enhance the students' understanding of the material. Audience response systems promote active learning during lectures, and learning management systems improve students' self-learning strategies. This contribution demonstrates such adaptations for the lecture series Groundwater Management with Computer Models and shares our experiences regarding methods, effort, and benefit. Student performance was significantly improved together with overall positive evaluation. The techniques used for redesign also increase the teaching efficiency because they exhibit a large degree of reusability without significant modifications and are well scalable for larger audiences. In addition, media-enhanced lecture series meet future requirements by students and the industry for higher education in a networked and digitized society.</t>
  </si>
  <si>
    <t>This paper presents a Bayesian user model able to learn and estimate user characteristics in a distributed manner using heterogeneous information. A unified user representation is obtained from an inference process, receiving a set of independently estimated user characteristics from different sources. The independence of characteristic models enables the system to be modular, with each module estimating one characteristic. The proposed model is iterative, fusing new observations, and measurements with previous information in a process regulated entropy. The system allows diverse implementations, such as the combination of multiple robots with a cloud infrastructure or distributed ambient sensors. This paper aims to enable the system to perform online learning while interacting with users. The system is also able to obtain a correct user representation from heterogeneous information, even when some user characteristics cannot be computed. To demonstrate its functionality, the system is tested on two experimental datasets, obtained from simulated experiments and with real users. This technique advances the state of the art in the areas of AAL and user-adaptive systems, and in cloud-connected robots and Internet of Things, allowing for these heterogeneous and naturally distributed teams of devices to better model their users, potentially achieving higher interaction autonomy.</t>
  </si>
  <si>
    <t>With the rise of technology and distance learning, a recently new type of internationalisation of higher education seems to be emerging in Southern Africa higher education, which we coin as Internationalisation at a Distance. In this empirical study, we aim to provide an initial attempt to theorise this form of Internationalisation at a Distance through an in-depth analysis of 1141 students' experiences while studying at the largest distance learning institution in Southern Africa. Using an adjusted version of the Student Adaptation to College Questionnaire (SACQ) instrument developed by Baker and Siryk (1999), we have explored the study experiences of international students living at a distance, as well as South Africans and international students living in South Africa. Our regression models indicate that academic adjustment is significantly predicted by emotional adjustment, attachment towards the institution, access to technology, and internationalisation at home students. The results highlight the need for a much more complex narrative around internationalisation in distance learning settings in light of technological advances, requiring a potential reconsideration of what internationalisation 'abroad' and 'at home' might mean.</t>
  </si>
  <si>
    <t>Objective: To assess e-learning resources and its application in dentistry among students and faculty of a dental college. Methods: The qualitative study was conducted at Dow International Dental College, Karachi, from April to July 2017, and comprised semi-structured one-to-one interviews of undergraduate and postgraduate dental students as well as faculty members. A questionnaire was used to collect data about the way learners were using computer or smart phones in addition to conventional learning. The data was analysed through analysis of themes that included familiarisation, identification of a theme framework, indexing, charting, followed by mapping and interpretation. Results: There were 21 subjects in the study. The use of smart phones was still limited to communication majorly. Majority of students utilised online resources like e-books and online searches. Faculty members used computers for reading articles and research. Conclusion: Blended asynchronous e-learning strategies were being practised by dental students and faculty.</t>
  </si>
  <si>
    <t>Teaching and training using online video material in science is on the rise. Science students entering universities today are of a YouTube generation, most likely already having a history of accessing educational videos for learning at school. Here, we report on our experiences with preparing a Massive Open Online Course (MOOC) for the COURSERA platform in the area of computational wave propagation. We describe the complexity of the process but also highlight the opportunities that this form of training offers on state-of-the-art e-learning platforms. It is foreseeable that in the future universities will promote combinations of direct and supervised online course learning, allowing for more flexibility and variability of training content. We propose that Earth-Science-specific databases with links to online courses should be developed, making such courses more accessible to the research community.</t>
  </si>
  <si>
    <t>At a time when some popular discourses question the contribution of immigrants, the authors highlight the important contributions that children in immigrant families can make to the world.</t>
  </si>
  <si>
    <t>Nowadays, the extensive collection and analyzing of data is stimulating widespread privacy concerns, and therefore is increasing tensions between the potential sources of data and researchers. A privacy-friendly learning framework can help to ease the tensions, and to free up more data for research. We propose a new algorithm, LESS (Learning with Empirical feature-based Summary statistics from Semi-supervised data), which uses only summary statistics instead of raw data for regression learning. The selection of empirical features serves as a trade-off between prediction precision and the protection of privacy. We show that LESS achieves the minimax optimal rate of convergence in terms of the size of the labeled sample. LESS extends naturally to the applications where data are separately held by different sources. Compared with the existing literature on distributed learning, LESS removes the restriction of minimum sample size on single data sources.</t>
  </si>
  <si>
    <t>The aim of this theoretical review was to identify the important factors shown to affect attitudes towards use of educational technologies by students or educators in higher education institutions and organise them into broad, intermediate and narrow groupings. This was done to assist the construction of more objective measurement instruments used in the evaluation of educational technologies. A qualitative review of the influential factors that affect user attitudes, intentions and motivations to use educational technologies was conducted, first by interrogating the fundamental behavioural theories underpinning technology acceptance models, and then by exploring the findings of later and contemporary empirical research conducted in the educational context. Identified factors were grouped to produce an ordered taxonomy of measurement constructs. This taxonomy provides each construct's lineage back through tertiary, secondary and primary taxonomic groups and provides a greater scope of measurement than commonly used models. Seven primary and twenty two secondary and tertiary taxonomic groups were defined, which collectively comprise sixty one measurement constructs. The taxonomy is designed to reduce measurement bias within studies and also acts as a basis for consistent and objective benchmarking within and across institutions. Practitioner Notes What is already known about this topic Technology acceptance models are derived from a number of foundational behavioural and motivational theories. The TAM and UTAUT are validated models that appraise attitude and/or behavioural intent to use an educational technology, which nonetheless do not cover the entire scope of what has been shown to be important in various studies. There is little consistency from study to study of measurement constructs used in technology acceptance models. What this paper adds Collection and organisation of the salient measurement constructs into a flexible taxonomy. Establishment of a consistent measurement scope that is specifically suited to educational technology research. Establishment of construct lineage that clearly shows similarities and differences between the various constructs. Implications for practice and/or policy The taxonomy supports robust instrument construction to improve both convergent and discriminant validity of measurement models. The taxonomy provides a recommended scope for higher education institutions to measure factors affecting use of various educational technologies. Consistent use of the taxonomy will provide an objective standard that can be used to compare across institutions or within institutions over time, which assist with benchmarking and management decisions. The taxonomy can be used as a framework for meta-analyses or to collate 'prior' data to use in Bayesian-type technology evaluation.</t>
  </si>
  <si>
    <t>The aim of this study is to examine students' acceptance of and intention to use Learning Management Systems (LMSs) for university education in Turkey using extended Technology Acceptance Model (e-TAM). TAM has been widely used in various fields of technology acceptance in the last years and is found to be highly useful for the determination of the factors influencing the intention to use and adopt e-learning platforms at universities. However, studies in this field have not converged around a uniform version of TAM. Almost all studies used different factors, samples or technologies to study behavioral intention. In this study, the most commonly used factors are compiled in one model. Results show that intention to use a LMS is affected from perceived usefulness, perceived ease of use and social norm. At the same time, perceived usefulness is affected from perceived ease of use, social norm and user interface design and perceived ease of use is affected from user interface design and computer self-efficacy. Practitioners Notes What is already known about this topic E-TAM is successfully applied to various e-learning platforms (such as Moodle, Blackboard, IWiLL web-based learning system, gadgets and etc.) to examine students' acceptance and intention to use. According to the literature, the external variables are various, and social norm, user interface design and computer self-efficacy are most commonly used or suggested factors. What this paper adds In this study, most common factors, which were not used altogether in one framework in other studies, are used to discover the behavioral intention to use a learning management System (LMS). The model is applied to two different sample groups by taking into consideration adoption issues. The proposed model of this study is analyzed by SEM technique to confirm the path and to find the best model fitting values. Implications for practice and/or policy Using this model the learning environment will improve and it will attract students more that will increase their intention to use LMS. This study would help universities to increase LMS usage by considering social norms, user interface design and computer self-efficacy.</t>
  </si>
  <si>
    <t>Learning management systems (LMSs) have been launched in universities and other schools. However, because the use of such technology in schools is relatively new in the blended context, it is essential to understand whether students will accept and continue to use it. In this study, longitudinal latent growth modelling was used to examine the relationship between changes to LMS use and belief, and satisfaction with LMS among 1179 students, mostly between 12 and 13 years old, from 25 Hong Kong schools. Both LMS use and belief had positive linear growth over time. We observed individual differences in the students' initial level of belief and the rate at which their belief changed. In addition, individual differences in the students' initial level of LMS use were observed. However, there were no individual differences in their rate of change for LMS use. The initial level of belief and increased LMS use were directly associated with system and learning satisfaction with LMS. Changes to LMS use mediated the relationship between changes to beliefs and system and learning satisfaction with LMS. Practitioner Notes What is already known about this topic Extensive studies of technology acceptance have been conducted taking a cross-sectional approach. Previous technology acceptance studies are focused on users in organisations or students in higher education. Technology acceptance studies explored users' continuance technology use as the extension of initial acceptance, and a set of determinants have been established to predict and explain users' acceptance and continued use of technologies, and user satisfaction. What this paper adds A growth model of belief and use to explore the dynamic changes of LMS belief and use and how they impact on satisfaction was proposed. The model was tested by a three-wave longitudinal survey data set, which is a random sample that covered diverse academic ability levels of junior secondary students from 25 schools in Hong Kong. This study would make a significant contribution towards a better understanding about students' acceptance and continuance of LMS and e-learning technology. Implications for practice and/or policy Facilitating students to form positive LMS/e-learning beliefs is critical to ensure satisfaction and the continuance use of LMS/e-learning technologies. It is important for teachers and system designers to put more effort towards supporting students' belief in perceived ease of use, so that they would find LMS easy to use. Teachers should endeavour to create positive LMS use experiences and encourage more frequent use of the LMS for different learning tasks.</t>
  </si>
  <si>
    <t>Objective: Children are an important portion of the population of the territories covered by Primary Health Care (PHC), with needs and characteristics that can be managed at this level of care. Therefore, it is essential that professionals working in PHC be capable of providing child care. The aim of this study was to evaluate the performance of dentists working in primary healthcare (PHC) in a pediatric dentistry distance learning (DL) course, and to investigate the relationship between the grades earned on questionnaires applied after each course module and features of their personal and professional profile. Method: The study used a convenience sample of 201 dentists working in PHC, who enrolled in a DL course offered by a telehealth center in the state of Rio Grande do Sul, Brazil. The course consisted of video classes on restorative dentistry, endodontics, dental trauma, and clinical management in pediatric dentistry. After completing each module, each participant was asked to answer a questionnaire to assess their acquisition of immediate knowledge. Student's t-test and the ANOVA test were used to assess the relationship between the mean grade earned and the variables of sex, age, type of training institution, time since graduation, and years working in PHC. Results: A significant relationship was observed between type of training institution (public) and the grade earned on the restorative dentistry questionnaire, and also between time since graduation and the grade earned on the dental trauma questionnaire (p &lt; 0.05). No relationship was observed between the personal/professional variables and the grades earned on the endodontics and clinical management questionnaires. Grades were significantly lower on the endodontics questionnaire (p &lt; 0.05). Discussion The large number of dentists enrolled in this DL course is a demonstration that there is great interest in pediatric dentistry contents. Improvement of DL courses may lead to the enhancement of professionals and their skills, and to a significant improvement in the quality of care provided to children in public health networks. Conclusion: It was concluded that training in a public institution and a longer time since graduation positively influenced the grades earned on the restorative dentistry and dental trauma questionnaires, respectively.</t>
  </si>
  <si>
    <t>Animals tend to learn and make decisions inductively, and simple, individual-level behavioural decisions can scale up to yield interesting emergent properties at the population level. The minority game is a theoretical formulation based on the principle of inductive learning, wherein a group of individuals, each facing two equivalent choices, self-organize to achieve maximum coordination. Coordination increases with memory length up to a certain threshold, and thereafter, at very high memory lengths, decisions resemble a random choice game. We invoked and observed minority games in guppies, Poecilia reticulata, by forcing them to choose between two symmetric chambers in a series of repeated trials. At an intermediate timescale, guppies self-organized into a globally efficient state featuring maximum coordination. After a large number of trials, the guppies approached a steady state in which they behaved as if they were randomly choosing between the two chambers. Intriguingly, both the time taken to reach this globally efficient state (i.e. learning time) and the grouping behaviour for decision making depended on the sexual composition of the fish populations. We identified a positive correlation between group size and learning time in the experiments, which we further explored using simulations to uncover the form of decision-making framework at play, testing between a leader-based framework and a consensus-based one. Our simulations supported the presence of a consensus-based decision-making process in the system. This work also provides an unexplored general framework to further investigate and understand simple decision-making dynamics and structure in animal groups. (C) 2019 The Association for the Study of Animal Behaviour. Published by Elsevier Ltd. All rights reserved.</t>
  </si>
  <si>
    <t>Background: The delivery of higher education has changed dramatically in recent years due to the shift toward distance learning, resulting in a need for creative education delivery methods. This article describes the implementation of on-campus intensives (OCIs) within a revised curricular framework for nurse practitioner (NP) students. Sequential OCIs are designed to promote role transition and professional and clinical development throughout the NP student's coursework. Method: The OCIs were established using a core curriculum framework.The development of the OCIs was an extensive process that requires widespread collaboration between faculty and staff. Results:The OCIs have been successfully implemented over multiple semesters. Faculty, staff, and students have suggested benefits along with opportunities for improvement. Conclusion: The OCI experiences promote engagement, clinical competency, and professional development to prepare NP students to lead in today's complex and evolving health care system.</t>
  </si>
  <si>
    <t>Background: The Pharmaceutical Medicine program at the University of New South Wales provides postgraduate education for students seeking employment relating to development of new medicines and medical technology. The objective of this study was to determine which changes to the program were required to meet future educational needs of students. Methods: Responses to questions from 76 students, tutors, lecturers, and stakeholders were obtained via Qualtrics surveys. Results: Most respondents would recommend the program because of scope and program emphasis, content, quality of teaching, flexibility, and availability of distance and online content. Students valued links to industry and the national regulatory authority. Respondents recommended program content be current, expanded to meet needs of the Asia-Pacific region, and structured to ensure opportunities for networking and collaboration. Conclusions: Recommended changes to the program are being implemented to optimize skills and knowledge of graduates for roles in global pharmaceutical, medical technology, and biotechnology industries.</t>
  </si>
  <si>
    <t>Problem solving skills are considered an integral part of grasping the precise concepts of the programming domain for novices in introductory programming (IP) courses. But these skills are mostly covered only in early lectures of such courses or are included in just a few early chapters of some relevant textbooks. Consequently, high failure and dropout rates are often reported in IP courses. In this study, we developed and introduced an application, called PROBSOL, which is designed to focus on, and enhance, novice programmers' problem solving skills. Two versions of the application were developed, a web-based version and a mobile app. The applications were based on pseudo-code techniques. A survey was implemented to collect students' feedback and semi-structured interviews were conducted to collect instructors' opinion about the applications. Moreover, final exam grades over two semesters were compared to determine the impact of including the PROBSOL applications in the course. The results show that both students and instructors appreciated the applications and that their use supports students' cognitive gains and engagement. Moreover, they promote students' affective engagement in the IP course. The use of the applications improves novices' programming understanding, logic capabilities and problem solving skills. However, students preferred the mobile version rather than the web-based version during the course. The comparison of students' grades showed that the students' achievements were improved and attrition rates were reduced after introducing the PROBSOL applications in the course.</t>
  </si>
  <si>
    <t>Rapid growth and recent developments in education sector and information technologies have promoted E-learning and collaborative sessions among the learning communities and business incubator centers. Traditional practices are being replaced with webinars (live online classes) E-Quizes (online testing) and video lectures for effective learning and performance evaluation. These E-learning methods use sensors and multimedia tools to contribute in resource sharing, social networking, interactivity and corporate trainings. While, artificial intelligence tools are also being integrated into various industries and organizations for students' engagement and adaptability towards the digital world. Predicting students' behaviors and providing intelligent feedbacks is an important parameter in the E-learning domain. To optimize students' behaviors in virtual environments, we have proposed an idea of embedding cognitive processes into information technologies. This paper presents hybrid spatio-temporal features for student behavior recognition (SBR) system that recognizes student-student behaviors from sequences of digital images. The proposed SBR system segments student silhouettes using neighboring data points observation and extracts co-occurring robust spatio-temporal features having full body and key body points techniques. Then, artificial neural network is used to measure student interactions taken from UT-Interaction and classroom behaviors datasets. Finally a survey is performed to evaluate the effectiveness of video based interactive learning using proposed SBR system.</t>
  </si>
  <si>
    <t>In our research, we have developed and conducted a survey to determine the quality of implementation and organisation of ICT from the point of view of university students. The study was conducted in two groups of students, intramural and extramural, to identify a common problem of domestic education. The survey focuses on various aspects: a student view of education programme innovativeness, teachers' participation in the ICT introduction, and the technological support in selected universities. These developments can be useful for universities that faced with the problem of introducing innovation and communication technologies. The recommendations described in the research can be used as a solution to the current problems associated with the organisation of ICT. On the way to solving the problem of using and introducing innovative technologies in higher education, it is very important to reorganize all aspects: completeness of education programmes, technological literacy of teachers and technical support provided by universities.</t>
  </si>
  <si>
    <t>In this work, we present a fully distributed Learning algorithm for power allocation in HetNets, referred to as the FLAPH, that reaches the global optimum given by the total social welfare. Using a mix of macro and femto base stations, we discuss opportunities to maximize users global throughput. We prove the convergence of the algorithm and compare its performance with the well-established Gibbs and Max-logit algorithms which ensure convergence to the global optimum. Algorithms are compared in terms of computational complexity, memory space, and time convergence.</t>
  </si>
  <si>
    <t>A small private online course (SPOC) supports blended learning on a small scale, enabling students to have a more comprehensive and deeper learning experience. It also provides instructors with a flexible and feasible model to better understand the students' learning needs and to supervise students' learning behaviors. In this study, we adopted SPOC flipped classroom blended teaching in the physiology course for clinical undergraduate students of Kunming Medical University. Compared with the control group [lecture-based learning (LBL)], the SPOC flipped classroom method significantly increased the scores of students in the preclass test (65.13 +/- 12.45 vs. 53.46 +/- 8.09, SPOC vs. LBL) and postclass test (80.43 +/- 14.29 vs. 69.01 +/- 12.81, SPOC vs. LBL), which is induced by students' increased interest in self-learning. More importantly, the significant difference between the preclass scores of the two groups suggested that the video lecture-based preview is more effective than the textbook-based preview. The study indicated that the SPOC flipped classroom was effective in enhancing the examination scores of students, reflecting an improved learning efficiency and a deeper understanding of the knowledge. In summary, the flipped classroom based on SPOC improves learning outcomes compared with LBL and has a wide application in the learning of basic medical courses.</t>
  </si>
  <si>
    <t>Faculty dissatisfaction with diminishing levels of student engagement in lifestyle medicine sessions prompted this exploratory project that compared differences in students' substantive engagement in medical preclinical and clinical level lifestyle medicine sessions. The preclinical and clinical level sessions had the same learning objectives and learning tasks, properly aligned with that level of student learning, but were offered in different learning formats, either traditional classroom approaches or technology-enhanced approaches. At the preclinical level, we transferred a nonmandatory, face-to-face session to a nonmandatory, fully online session. At the clinical level, we introduced two novel technology tools. We utilized Zoom technologies, which afforded students the ability to access the session from anywhere, and employed Hickey's use of promoting student submissions as one method for increasing student-student interaction during the synchronous session. We used indicators of behavioral engagement of Henrie et al. (Henrie CR, Halverson LR, Graham CR. Comput Educ 90: 36-53, 2015) as the framework for determining applicable engagement behaviors, including attendance, assignment completion, interactions (responding/feedback/endorsements), and the quality of (and faculty satisfaction with) the face-to-face and/or online interactions. We expected to observe higher levels of engagement behaviors in the technology-enhanced approach and found that to be the case at both the preclinical and clinical levels, in both mandatory/nonmandatory and synchronous/asynchronous formats. However, it was the increase in both the level and substance of the students' interactions in the technology-enhanced sessions that provided surprising results. A review of the sessions with enhanced engagement highlight the role of student autonomy, a construct with strongly established associations to student motivation and engagement.</t>
  </si>
  <si>
    <t>Background and Aims: An e-learning system teaching endoscopic diagnostic process for early gastric cancer using magnifying endoscopy with narrow-band imaging (M-NBI) was established, and its efficacy in improving the diagnostic performance for early gastric cancer was proven in a multicenter randomized controlled trial. The aim of this study was to clarify the difference in learning effect in each lesion characteristic. Methods: Three hundred sixty-five participants diagnosed 40 gastric lesions based on M-NBI findings using the vessel-plus-surface classification system. The diagnosis data collected from each participant were assessed in this study. The accuracy of NBI cancer diagnosis was assessed using area under the receiver operating characteristics curve (AUC/ROC) analysis. AUC/ROCs were separately calculated in each lesion characteristic (shape and size), and the data were compared between tests 1 and 3. Results: Continuous net reclassification improvement (cNRI) analysis of all lesions revealed significant improvement in reclassification when participants underwent e-learning (cNRI, 1.17; P &lt; .01). The integrated discrimination improvement analysis demonstrated that the e-learning system improved diagnostic ability (.19; P &lt; .01). According to the analysis depending on the lesion's characteristics, high AUC/ROCs were demonstrated in depressed and small lesions (&lt; 10 mm; .90 and .93, respectively). The cNRI analysis showed remarkable e-learning improvement in both depressed (cNRI, 1.33; P &lt; .01) and small lesions (cNRI, 1.46; P &lt; .01). However, no significant e-learning improvement was observed in elevated or flat lesions. Conclusions: In M-NBI education for endoscopists, a good learning outcome was obtained in depressed and small lesions, but a poor learning outcome was demonstrated in elevated and flat lesions.</t>
  </si>
  <si>
    <t>Learning and participation are inseparable in online environments. To improve online learning, much effort has been devoted to encouraging online participation. However, previous research has investigated participation from a variable-based perspective, looking only for relationships between participation and other variables. Time can change and even reverse this relationship, however. Online learning is a cumulative process, but participation at several critical moments is more significant for learning than is participation at other points. To fully understand how learning unfolds over time, it is necessary to shift to a new perspective on learning. Adopting an event-based view on which the units of analysis are separate but interrelated learning events, this study investigates longitudinal patterns in online participation. Using data mining techniques for education, the study validated longitudinal patterns of participation as an accurate measure for differentiating learner performance. In addition, the first segment of this online learning experience was identified as the most critical moment in which educators should provide efficient interventions to help their learners maintain active participation. Additional design, pedagogical, and methodological implications for online teaching and facilitation practices are discussed at the end.</t>
  </si>
  <si>
    <t>We consider the problem of distributed learning from sequential data via online convex optimization. A multi-agent system is considered where each agent has a private objective but is willing to cooperate in order to minimize the network cost, which is the sum of local cost functions. Different from the classical distributed settings, where the agents coordinate through the use of consensus constraints, we allow the neighboring agent actions to be related via a non-linear proximity function. A decentralized saddle point algorithm is proposed that is capable of handling gradient delays arising from computational issues. The proposed online asynchronous algorithm is analyzed under adversarial settings by developing bounds on the regret of O(root T), which measures the cumulative loss incurred by the online algorithm against a clairvoyant, and network discrepancy of O(T-3/4), which measures the cumulative constraint violation or agent disagreement. By allowing the agents to utilize stale gradient information, the proposed algorithm embraces the nuances of distributed learning and serves to be the first distributed online algorithm that can handle adversarial delays. A modified saddle point algorithm is also proposed that explicitly forces the agents to agree as per the constraint function resulting in zero network discrepancy while incurring a slightly higher regret. To showcase the efficacy of the proposed asynchronous algorithm, a spatially correlated random field estimation problem is formulated and solved. Additionally, an application of vision-based target localization with moving cameras demonstrates the benefits of this approach in practice.</t>
  </si>
  <si>
    <t>Public health workers in local health departments frequently rate skills needed to address social determinants of health among their top training needs. These workers have the ability to impact social determinants of health, but many may believe this responsibility is not part of their job description or that they do not have the necessary skills or resources. Guided by the Elaboration Likelihood Model of Persuasion and employing the case study method of instruction, the Region 2 Public Health Training Center designed a 45-minute, self-paced, online training module, titled Strategies to Advance Health Equity: How Health Departments Can Promote Living Wages, to persuade public health workers that addressing social determinants of health, especially those related to income disparities, is part of their day-to-day responsibilities. This article describes the module design, promising preliminary assessment data, and the formal evaluation plan.</t>
  </si>
  <si>
    <t>Objective: This report examined whether a change in the perceived communication behaviour (PeCoBe) of general practitioners (GPs) influenced the effect of the Promoting Active Aging (PRACTA) intervention on activation of older patients as perceived by GPs. Methods: Pre- and post-intervention questionnaires were filled out by 225 GPs, who were assigned to three groups, e-learning, pdf-article, and control. GPs self-reported their communication behaviour and their perceptions of the attitudes of older patients toward treatment and health. Results: Participation in the e-learning intervention showed an increase in the PeCoBe of GPs, while reading the pdf-article resulted in a decrease of such behaviours. An increase in the PeCoBe of GPs was positively related to an increase in their perception of an active attitude among older patients. The indirect effects observed for e-learning and pdf-article interventions had opposite directions. Conclusion: Both types of PRACTA intervention exerted an impact on GPs' perception of the attitudes of older patients, and change in PeCoBe of GPs could be considered as a mechanism driving this effect. Practical implications: The methods based on a combination of knowledge delivery and modelling of communication skills are strongly recommended forms of teaching for GPs on how to communicate with and activate seniors. (C) 2019 Elsevier B.V. All rights reserved.</t>
  </si>
  <si>
    <t>In an era in which the volume and complexity of datasets is continuously growing, feature selection techniques have become indispensable to extract useful information from huge amounts of data. However, existing algorithms may not scale well when dealing with huge datasets, and a possible solution is to distribute the data in several nodes. In this work we explore the different ways of distributing the data (by features and by samples) and we evaluate to what extent it is possible to obtain similar results as those obtained with the whole dataset. Trying to deal with the challenge of distributing the feature ranking process, we have performed experiments with different aggregation methods and feature rankers, and also evaluated the effect of distributing the feature ranking process in the subsequent classification performance. (C) 2018 Elsevier Inc. All rights reserved.</t>
  </si>
  <si>
    <t>In this paper, we consider the problem of distributed unsupervised clustering, where training data is partitioned over a set of agents, whose interaction happens over a sparse, but connected, communication network. To solve this problem, we recast the well known Expectation Maximization method in a distributed setting, exploiting a recently proposed algorithmic framework for in-network non-convex optimization. The resulting algorithm, termed as Expectation Maximization Consensus, exploits successive local convexifications to split the computation among agents, while hinging on dynamic consensus to diffuse information over the network in real-time. Convergence to local solutions of the distributed clustering problem is then established. Experimental results on well-known datasets illustrate that the proposed method performs better than other distributed Expectation-Maximization clustering approaches, while the method is faster than a centralized Expectation-Maximization procedure and achieves a comparable performance in terms of cluster validity indexes. The latter ones achieve good values in absolute range scales and prove the quality of the obtained clustering results, which compare favorably with other methods in the literature. (C) 2019 Elsevier Ltd. All rights reserved.</t>
  </si>
  <si>
    <t>Facial expression is one of the most powerful social signals for human beings to convey emotion and intention, hence automatic facial expression recognition (FER) has wide applications in human computer interaction and affective computing, it has attracted an increasing attention recently. Researches in this field have made great progress especially with the development of deep learning method. However, FER remains a challenging task due to individual differences. To address the issue, we propose a two-stage framework based on Difference Convolution Neural Network (DCNN) inspired by the facial expression's nonstationary nature. In the first stage, the neutral expression frame and fully expression frame are automatically picked out from the facial expression sequences using a binary Convolution Neural Network (CNN). Then in the second stage, an end-to-end DCNN is proposed to classify the six basic facial expressions using the difference information between the neutral expression frame and the fully expression frame. Experiments have been conducted on the CK+ and BU-4DFE datasets, and the results show that the proposed framework delivers a promising performance (95.4% on the CK+ dataset and 77.4% on the BU-4DFE). Moreover, the proposed method is also successfully applied to analyze the student's affective state in an E-learning environment which suggests that it has strong potential to analyze nonstationary social signals. (C) 2019 Elsevier Inc. All rights reserved.</t>
  </si>
  <si>
    <t>Objectives: To explore the attitudes and opinions of student midwives toward drug use before educational intervention. To measure the attitudes of student midwives toward substance using pregnant women before and after educational intervention. To explore the role of the education on attitude change toward pregnant drug users following educational intervention. Design: The research used case study methodology. It was conducted in 3 phases; Likert style questionnaires (Jefferson Scale of Physician Empathy and Medical Condition Regard Scale), Virtual Learning Environment discussion board analysis and semi-structured interviews. Setting: The 'case' was a single delivery of a university distance-learning module 'Substance Misusing Parents.' Participants: The participants were 48 final year student midwives across eight NHS Trusts in the UK. Findings: The general empathy levels showed no significant change (p = 0.539), but empathy toward pregnant drug users statistically improved following the education (p = 0.012). Furthermore, students' experiences of the education demonstrated the importance of sharing and reflecting on practice with peers; the mode of delivery; the experiences of drug users, both positive and negative; and making sense of these experiences, thus bridging the 'theory-practice divide,' as key in influencing this change. Key conclusions : The study has provided new insights into, the position of student midwives in the UK in terms of their attitudes toward pregnant drug users. It has also provided insight into the required nature of education aimed at altering attitude toward drug use; demonstrating the importance of critical reflection, offering e-learning as an effective model for education design. It has furthermore, confirmed the work of others regarding stigmatisation of drug users in practice and the importance of service user input to education. Implications for practice : This research demonstrates the positive potential of education in changing attitude and offers suggestions for effective methods of educational delivery to help reduce stigma in midwifery and other areas of practice. Crown Copyright (C) 2019 Published by Elsevier Ltd. All rights reserved.</t>
  </si>
  <si>
    <t>The present study reviews and analyzes recent literature relevant to learning online in higher education. This study applied a content-based method for collecting and evaluating recently published studies relating to populations of students engaged in formal online programs and courses. Based on our findings, we identified key descriptors and processes that prove essential for defining online student populations and understanding their differences. This study offers a new conceptual model that consolidates certain prior typologies and frameworks of online learning. The model integrates key components and major processes derived from our study's findings. Our model thus synthesizes and classifies the major categories of antecedents and processes, and suggests relationships that directly or indirectly influence outcomes. The model also provides an integrated framework by which educators and institutions may develop better strategies and approaches for designing, developing, and delivering online education. This study and its model thus advance theory and contribute to educational practice and research in online learning. The study encourages more research specifically on student populations engaged in online learning. Our framework orients future studies that can generate more consistent, coherent data on antecedents of student populations and how population differences interrelate with processes to impact online learning outcomes.</t>
  </si>
  <si>
    <t>This study aims to identify the effects of scaffolding type (supportive or reflective) and metacognition level (low or high) on presence, problem-solving performance, and achievement in online ill-structured problem solving. One hundred forty-eight students who enrolled in a college-level course on instructional design participated in this study in South Korea. The course was delivered as eight sessions led by the same instructor using the same content, and four of them were provided with supportive scaffolding, while the other four with reflective scaffolding. All of them were given an ill-structured problem of designing a lesson plan for a three-week project in a web-based learning environment without any face-to-face classes or meetings, and were asked to go through five stages of problem-solving. Metacognition and presence were measured using survey instruments, while problem-solving performance and achievement were measured using a rubric and quiz items, respectively. Data were analyzed using two-way MANOVA and ANCOVA, using pretest scores as a covariate. The results indicated that the reflective scaffolding group scored higher on cognitive and social presence, and also on problem representation, monitoring and evaluation in problem-solving performance than the supportive scaffolding group. The reflective scaffolding group also showed higher achievement than did the supportive scaffolding group. There was a significant interaction effect between scaffolding types and metacognition level on teaching presence and achievement. The results provide implications on the design of scaffolding for online ill-structured problem solving activities in association with learner characteristics.</t>
  </si>
  <si>
    <t>The widespread adoption of online courses opens opportunities for analysing learner behaviour and optimising web-based learning adapted to observed usage. Here, we introduce a mathematical framework for the analysis of time-series of online learner engagement, which allows the identification of clusters of learners with similar online temporal behaviour directly from the raw data without prescribing a priori subjective reference behaviours. The method uses a dynamic time warping kernel to create a pair-wise similarity between time-series of learner actions, and combines it with an unsupervised multiscale graph clustering algorithm to identify groups of learners with similar temporal behaviour. To showcase our approach, we analyse task completion data from a cohort of learners taking an online post-graduate degree at Imperial Business School. Our analysis reveals clusters of learners with statistically distinct patterns of engagement, from distributed to massed learning, with different levels of regularity, adherence to pre-planned course structure and task completion. The approach also reveals outlier learners with highly sporadic behaviour. A posteriori comparison against student performance shows that, whereas high-performing learners are spread across clusters with diverse temporal engagement, low performers are located significantly in the massed learning cluster, and our unsupervised clustering identifies low performers more accurately than common machine learning classification methods trained on temporal statistics of the data. Finally, we test the applicability of the method by analysing two additional data sets: a different cohort of the same course, and time-series of different format from another university.</t>
  </si>
  <si>
    <t>Background In response to a physician shortage in Ethiopia, the number of medical students admitted to public universities was rapidly increased through a flooding policy. Objectives To assess medical student perceptions on the impact of the flooding policy on medical education and e-learning initiatives, as well as plans for future emigration. Design A cross-sectional survey of medical students at AAU was implemented in 2014. Attitude and practice items were assessed using a Likert scale. Logistic regression analysis was performed to identify characteristics associated with an interest in future emigration. Results 673 (99.6%) of 676 students approached completed the survey, representing 39.5% of all 1705 medical students enrolled at AAU in 2014. Most students felt the flooding policy had a negative impact on their medical education and &gt; 90% felt there was not adequate infrastructure to support the increased student body. E-learning activities to accommodate increased class size included distribution of electronic tablets, but at the time of the survey only 34.8% of students still had a working tablet and 82.3% reported problems with internet connectivity. Most preclinical students (85.1%) who had attended live-streamed lectures preferred traditional classroom lectures. Half of the students (49.5%) intended to practice medicine in Ethiopia. Independent risk factors for planning to emigrate included age &lt;21 years (aOR = 1.30, 95% CI 1.04, 1.97); having applied to medical school for reasons other than wanting to be a physician (aOR = 1.55, 95% CI 1.14, 2.20), and not believing that flooding policy would increase the number of physicians working in Ethiopia (aOR = 1.87, 95% CI 1.33, 2.58). Conclusions The flooding policy lead to significant educational challenges that were not fully alleviated by e-learning initiatives. Concomitant increases in resources for infrastructure development and faculty expansion are needed to maintain quality medical education. Additional research is needed on factors that influence medical graduates decision to emigrate.</t>
  </si>
  <si>
    <t>Aims To identify and evaluate clinical pharmacology (CP) online curricular (e-Learning) resources that are internationally available for medical students. Methods Literature searches of Medline, EMBASE and ERIC databases and an online survey of faculty members of international English language medical schools, were used to identify CP e-Learning resources. Resources that were accessible online in English and aimed to improve the quality of prescribing specific medications were then evaluated using a summary percentage score for comprehensiveness, usability and quality, and for content suitability. Results Our literature searches and survey of 252 faculty (40.7% response rate) in 219 medical schools identified 22 and 59 resources respectively. After screening and removing duplicates, 8 eligible resources remained for evaluation. Mean total score was 53% (standard deviation = 13). The Australian National Prescribing Curriculum, ranked highest with a score of 77%, based primarily on very good ratings for usability, quality and suitable content. Conclusion Using a novel method and evaluation metric to identify, classify, and rate English language CP e-Learning resources, the National Prescribing Curriculum was the highest ranked open access resource. Future work is required to implement and evaluate its effectiveness on prescribing competence.</t>
  </si>
  <si>
    <t>This paper explores the intersection between migration, aging and lifelong learning with the aim of expanding our understanding of how lifelong learning enhances older migrants' active aging in a foreign land. Our study also offers insights into the learning activities of older immigrants in general. In 2002, the World Health Organization (WHO) proposed a conceptual framework of active aging, which has greatly influenced aging policies and seniors' everyday practices. Yet, there is a paucity of research that explicates and fully integrates lifelong learning into active aging discourse, and focuses on senior immigrants' lifelong learning in an aging society. Based on interviews, textual materials, and participatory observation in five Chinese seniors' immigrant associations in Toronto, we explore how Chinese senior immigrants' learning has been (re)shaped and practised through re-settling in Canadian society. Five categories of learning are explored, including a) learning language and computer skills, b) learning culture and history, c) learning civic engagement, d) learning leisure, and e) learning health. We argue that 'active learning' can be used as a dynamic conceptual framework that interacts with active aging theory, demonstrating how senior immigrants actively participate in the lifelong learning project for participation and integration in Canada. This paper provides insights to the understanding of culturally sensitive policy-making on integration, health, and lifelong learning of older immigrants in Canada and beyond.</t>
  </si>
  <si>
    <t>This paper considers a novel distributed iterative learning consensus control algorithm based on neural networks for the control of heterogeneous nonlinear multiagent systems. The system's unknown nonlinear function is approximated by suitable neural networks; the approximation error is countered by a robust term in the control. Two types of control algorithms, both of which utilize distributed learning laws, are provided to achieve consensus. In the provided control algorithms, the desired reference is considered to be an unknown factor and then estimated using the associated learning laws. The consensus convergence is proven by the composite energy function method. A numerical simulation is ultimately presented to demonstrate the efficacy of the proposed control schemes.</t>
  </si>
  <si>
    <t>As more high occupancy toll (HOT) facilities are planned and under development, a comprehensive understanding of HOT operations is required for establishing appropriate HOT policies. To enhance the understanding, this study attempts to investigate the factors affecting drivers' choices on HOT lane use and carpooling in the Atlanta I-85 HOT corridors. The investigation utilizes a questionnaire-based survey addressed to 12,000 households/commuters in the corridors by employing a mail-out/mail-back method. A total of 642 surveys were retrieved and about 300 surveys after data screening were utilized for developing classification tree and logistic regression models that explain commuters' HOT lane and carpool choices. The estimated models indicate that HOT lane and carpool choices can be affected by various factors including age, gender, income, commute distance, education, number of household workers and car ownership. In addition, the models show that respondents' positive perception of commute condition changes after the HOT installation can substantially increase the chance of using the HOT lanes. The results also imply that the HOT installation cannot always boost carpool formation, requesting policy makers to develop appropriate strategies that encourage drivers to carpool.</t>
  </si>
  <si>
    <t>Background The YouTube channel TiHoVideos was created by the University of Veterinary Medicine Hannover, Foundation (TiHo) to enable easy, public access to the university's instructional videos as an additional support for learning clinical skills. Video production is expensive and time-consuming. To be able to optimize video production and aligning content to student needs we wanted to know if and how our students use these videos. Results Results show that the participating students primarily prepared for learning stations in the Clinical Skills Lab (CSL) by watching TiHoVideos at home on tablets or laptops and then concentrated at the CSL on learning the practical skills hands on. The videos available on TiHoVideos are rated as being a very helpful educational tool when preparing for CSL learning stations. Conclusions Instructional videos represent an unquestionably suitable medium to aid veterinary students learn practical skills and a contribution to animal welfare by reducing the use of live animals in undergraduate veterinary education. The university's production of educational video material proves to be worth the effort because the videos are being used, appreciated and well-rated by TiHo students for their learning experience.</t>
  </si>
  <si>
    <t>This paper considers the consensus tacking problem for nonlinear fractional-order multiagent systems by presenting a PD alpha-type iterative learning control update law with initial learning mechanisms. The asymptotical convergence of the proposed distributed learning algorithm is strictly proved by using the properties of fractional calculus. A sufficient condition is derived to guarantee the whole multiagent system achieving an asymptotic output consensus. An illustrative example is given to verify the theoretical results.</t>
  </si>
  <si>
    <t>Objective: Despite guidelines and campaigns, general practitioners (GPs) continue to overprescribe benzodiazepines (BZDs). New approaches to improve prescribing are needed. Using behavior change techniques and tailoring interventions to user characteristics are vital to promote behavior change. This study evaluated the impact of a tailored e-learning module on factors known to determine BZD prescribing within GPs. Design: A pretest-posttest study design with three self-report assessments concerning determinants of BZD prescribing: at baseline, immediately after the module (short term) and six months after completion (long term). Setting: Flanders (Belgium) Intervention: A tailored e-module that focuses on avoiding initial BZD prescriptions and using psychological interventions as an alternative. Subjects: 244 GPs Main outcome measures: Assessed determinants include GPs' attitudes concerning treatment options, perceptions of the patient and self-efficacy beliefs. Readiness to adhere to prescribing guidelines was evaluated through assessing motivation, self-efficacy and implementability of non-pharmacological interventions. Results: A significant and durable impact on determinants of BZD prescribing was observed. GPs underwent desirable changes in attitudes, perceptions and self-efficacy beliefs and these changes remained significant six months later. Conclusion: Tailoring an e-intervention to target group characteristics appears to be successful in promoting behavioral change in experienced GPs. Significant and lasting changes were observed in determinants of prescribing BZDs.</t>
  </si>
  <si>
    <t>The aim of this study was to introduce a modern, engaging and easily accessible approach to medical education. A virtual journal club (VJC) was established for the orthopaedic trainees of Ethiopia using instant messaging via Viber. Group discussions included research articles, case reports and radiographs. In addition, senior participants posed quiz questions, with a leaderboard for best performance. Finally, a satisfaction survey was conducted using Google Forms. We have accumulated data from the first five months of educational activity with 73 participants. Seven articles were analysed and debated, covering a broad range of orthopaedic topics, with 56 messages per article on average and 60 quiz questions overall. Our survey received 20 responses, where 95% perceived the VJC as superior to the traditional journal club. Instant messaging is recommended as an educational tool, utilised as an effective VJC. It provides continuous interactive distance learning, without the restrictions of traditional methods.</t>
  </si>
  <si>
    <t>Evaluations are practiced in political contexts, posing ethical dilemmas to evaluators. It is important, therefore, to prepare evaluation students for ethical decision-making in their future evaluative work. This study explores the use of scenario-based moral reasoning and ethical argumentation as an instructional strategy for teaching evaluation ethics to a group of graduate students enrolled in an online course on program evaluation. The participating students were asked to discuss an ethical scenario in an asynchronous online format during five consecutive weeks. The results suggested that participation in this assignment benefited students in three main ways: (1) providing new insights and adding new perspectives, (2) recognition of and discussion on dichotomies, and (3) attending to one's own and others' unwarranted assumptions. Furthermore, we identified some of the students' ethical misconceptions regarding evaluation and were able to relate these misconceptions to Bandura's theory of moral disengagement and Sartre's notion of self-deception or bad faith. Implications for teaching evaluation ethics and suggestions for future research will be presented and discussed.</t>
  </si>
  <si>
    <t>Purpose The purpose of this paper is to present an analysis of the development of a new graduate certificate course in Petroleum Data Management. The course was developed in response to an identified gap in skills and training in data management that was perceived to be a substantial risk in terms of: industry sustainability, efficiency and potentially wider implications of safety as assets are transferred between operators and for decommissioning. The aim of this paper is to critically reflect on how academia and industry can work together to support emerging professions in information management. Design/methodology/approach The paper draws on observations and interviews from key stakeholders involved in the course development. Findings The course development process was ultimately successful but also challenging and lessons have been learned which will be of interest to the wider professional and academic body. These include: securing resources and industry engagement for course development, negotiating cultural differences between academic and industry and managing stakeholder relationships throughout the lifecycle of the course development. Originality/value The paper demonstrates the challenges and opportunities of developing a university course in collaboration with industry partners. Oil and gas exploration and production is a data-intensive industry but it was only relatively recently that attempts have been made to set industry standards and roles of data manager or data analyst have been created to manage these. This paper has wider implications for understanding the professionalisation of the nascent data management disciplines and contributes to the ongoing dialogue around the changing library and information science profession.</t>
  </si>
  <si>
    <t>In this study, we applied constructive approach to education supplemented with the innovation cycle approach. The main goal is to develop the innovative ideas from a clear start up to the implementation phase. Since multiple ideas tackle multidisciplinary problems, to properly present all needed concepts we used teachers from different fields of science. This was implemented through a pilot project and all results were assessed using a quasi experimental approach and constructive qualitative methodology to show the increase of interest with students in the areas of innovation, constructivism, and multidisciplinary on the cognitive, behavioral, and the affective level.</t>
  </si>
  <si>
    <t>An ontology-driven hierarchical sparse representation is developed in this paper, which aims to support hierarchical learning for large scale image classification. Firstly, a two-layer ontology (semantic ontology and visual ontology) is built to organize large number of image classes hierarchically, where WordNet is used to construct semantic ontology and deep features extracted by Inception V3 are used to construct visual ontology (visual tree). Secondly, a novel algorithm based on Split Bregman Iteration is developed to learn hierarchical sparse representation, i.e., learning a shared dictionary and a set of class-specified dictionaries depending on the two-layer ontology. For multi-class image classification, a tree classifier is trained according to the two-layer ontology by using the hierarchical sparse representation. Thirdly, for a given test image, multiple paths are simultaneously evaluated to achieve optimal prediction of its class label. Our proposed approach has been evaluated over three benchmark datasets: ILSVRC2010, SUN397, and Caltech256, and the experimental results have demonstrated that our approach is better than the original joint dictionary learning method and can achieve better accuracy compared with other approaches which use handcrafted features. (C) 2019 Elsevier B.V. All rights reserved.</t>
  </si>
  <si>
    <t>This study tries to examine the impact of teachers' verbal immediacy on e-learners' emotional states and hence explore the influence of emotions on their language learning performance. Sixty e-learners from a cyber-education college were selected as the participants and were randomly assigned to two groups, with 30 members in each. One group (the experimental group) received the positive emotion induction treatment (the teacher's verbal immediacy behaviors) and the other one (the control group) received the neutral emotion treatment (lacking the teacher's verbal immediacy behaviors). Data were collected through a pretest, a posttest, a questionnaire survey and also the simultaneous recording of the synchronous lecturing. The findings show that positive emotions could be generated on the e-learners through the teacher's verbal immediacy behaviors and the two emotion induction procedures could influence the e-learners' learning. The result of the posttest shows that the positive emotion induction procedures had produced a better learning outcome in the e-learning environment. The result also indicates that the teacher's verbal immediacy behaviors may also bring about some side effects on learning.</t>
  </si>
  <si>
    <t>To date, few general chemistry laboratory studies have included affective measures despite calls for more research on aspects of this domain. This shortage of studies may be partially due to the scarcity of affective measures that have been designed for, or tested in, the college laboratory setting. To provide measures for use in this environment, several existing affective scales were adapted for this new context. Before data from the scales were utilized to study the environment, evidence was provided for the validity and reliability of the data generated from them. Once sufficient evidence was provided, it was possible to determine affective differences between students completing a Beer's law experiment in the traditional hands-on laboratory (control group) and a similar experiment in a virtual environment (treatment group). To assess expected differences between environments, scales for anxiety, emotional satisfaction, intellectual accessibility, usefulness of lab, equipment usability, and open-endedness of lab were selected. To account for potential between-student differences, scales for feeling-related initial interest and value-related initial interest were selected. Overall, students who completed the virtual experiment scored significantly lower on the emotional satisfaction, intellectual accessibility, usefulness of lab, and equipment usability scales. However, it was noted that student responses in the virtual environment varied significantly by which teaching assistant (TA) instructed the section. To test for a possible instructor effect, data from the virtual sections were grouped by TA as Virtual Group A and Virtual Group B. Group A contained the TAs who had sections with lower averages on the emotional satisfaction scale as compared to group B. After controlling for instructor, differences between student responses in the Hands-On sections and Virtual Group A sections were no longer significant while significant differences remained between the responses in the Hands-On and Virtual Group B sections. This outcome indicated that the TA instructing the course may have been more influential on students' affective outcomes than the environment in which the experiment was performed.</t>
  </si>
  <si>
    <t>Overall, the major chemical information retrieval products Reaxys and SciFinder have several similarities such as numbers of document records, numbers of characterized substances (counting the PubChem Compounds integrated in Reaxys), and, possibly, numbers of different chemical reactions. Reaxys has well over 100 times the number of experimental property data points, all of which may be displayed, and most may be searched, which opens unique and important opportunities, particularly to connect substances with their properties in a precise way. The products have similar structure search capabilities for substances and reactions, but they differ extensively in their approach to text search functionality; SciFinder offers algorithmic interpretation of natural language queries (NLQs) for text entries, while Reaxys offers users the choice of algorithmic NLQ interpretation and of user-controlled searches through graphic user interfaces called querylets. The NLQ interpretations are displayable in Reaxys through the function Edit in Query Builder, but the interpretations in SciFinder are not available. The NLQ algorithms in Reaxys may direct users to document, substance (including specific property information), reaction records, and (protein) targets, and, thus, are much more extensive than those in SciFinder. In addition to comparing content and functionality we provide updates and explanations of search comparisons published previously, and finally we suggest some of the issues that educators in the field of chemical information retrieval may need to consider when preparing their coursepacks.</t>
  </si>
  <si>
    <t>Quality problem: E-learning methodology is a good alternative to more traditional methods when economical restrictions and geographical dispersion are important. However, there is still little knowledge about its utility in the development of patient safety (PS) improvement projects. Initial assessment: Evaluation of the acceptability and utility of an e-learning risk management (RM) course for healthcare professionals to develop PS improvement projects in different clinical settings. Choice of solution: E-course offered, in Spanish and English, to facilitate the design of PS improvement projects using RM tools under the continuous support of PS experts. Implementation: The evaluation of the course was based on the reaction, learning and healthcare professional behavior. A free online database was created to disseminate and share the projects developed during the course. Evaluation: A total of 1426 professionals have completed the course (84.2%), of which 86.7% (1236) were from Spain, 8.3% (118) from Latin America and 5% (72) from other European and Eastern Mediterranean countries. More than 80% of the students were very satisfied with the e-course and 98% would recommend it to their colleagues. Learning and developing improvement projects through teamwork was highlighted as a very positive aspect. A total of 70.3% of the 387 PSIP were developed in hospitals. The most frequent topic was medication. Lesson learned: Team learning based on real cases was one of the most positive aspects of the e-course. The improvement projects developed are transferable examples of good practices that facilitate the application of RM tools in different clinical settings</t>
  </si>
  <si>
    <t>Introduction Depression is a common disorder among older people living in residential aged care facilities. Several trials have demonstrated the effectiveness of behavioural therapies in treating depressive symptoms in older adults living in the community and in residential aged care. Behavioural Activation is demonstrably effective even when delivered by non-specialists (staff without formal psychological training), although strategies for adapting its use in residential aged care facilities are yet to be explored. This study will determine whether training residential care staff in the use of a structured Behavioural Activation programme is more effective at decreasing depressive symptoms among older residents than internet-based training about depression recognition and management alone. Method and analysis The behavioural activation in nursing homes to treat depression (BAN-Dep) trial is a pragmatic two-arm parallel clustered randomised controlled trial. It will recruit 666 residents aged 60 or older from 100 residential aged care facilities, which will be randomly assigned to the Behavioural Activation or control intervention. Staff in both treatment groups will be encouraged to complete the Beyondblue Professional Education to Aged Care e-learning programme to improve their recognition of and ability to respond to depression in older adults. Selected staff from intervention facilities will undergo additional training to deliver an 8-module Behavioural Activation programme to residents with subthreshold symptoms of depression-they will receive ongoing Mental support from trained Behavioural Activation therapists. Outcome measures will be collected by blind research officer at baseline and after 3, 6 and 12 months. The Patient Health Questionnaire-9 is the primary outcome measure of the study.</t>
  </si>
  <si>
    <t>Background The Foundation Course in Occupational Medicine for community-based physicians was started in Alberta in 2012 and has since been implemented across Canada. As part of the evaluation of the first 4 years, two studies were initiated to assess the impact of the course on assessment of work-relatedness and case-reporting. Aims To determine whether assessment of work-relatedness, intention to report cases and number of cases reported to the Workers' Compensation Board (WCB) changed during/after the course. Methods In study 1, course participants were asked to rate scenarios describing ill-health potentially resulting from work. They rated work-relatedness on a visual analogue scale and recorded whether they would report to the WCB. Assessments were made before the course started, after course completion or both. In study 2, numbers of reports to the WCB were documented for physicians giving consent, both for Foundation Course participants and a comparison group of community-based physicians. Multilevel regression models were fitted to allow for potential confounders and clustering within respondent. Results Among 102 physicians completing at least one set of scenario assessments, ratings of work-relatedness (beta = 6.5; 95% CI 2.6-10.4) and likelihood of reporting to the WCB (OR = 1.9; 95% CI 1.2-3.1) increased significantly post-course. The mean annual number of cases reported to the WCB increased from 91.8 to 125.7 among the 35 Alberta physicians included in study 2. This change was only significant (P &lt; 0.05) on a one-sided test. Conclusions The two evaluative studies showed good evidence of changes in perceptions and intentions but only weak evidence of behavioural change.</t>
  </si>
  <si>
    <t>Recommender systems (RS) represent a very important aspect for the Education 4.0, especially for the engineering education that is taking advantage from the new technologies. Personalized e-learning is very connected with this kind of systems, being important for the students but also for the teachers to be evolved in a personalized learning-teaching process. The use of RS has developed a lot for the engineering education and in the last years a lot of online learning environments were created and improved based on the new solution offered by the RS. The purpose of this paper is to offer an overview of the most recent researches from e-learning that are using RS. There are also analyzed the main recommender systems types and their issues and limitations.</t>
  </si>
  <si>
    <t>One of the characteristics of massive open online courses (MOOCs) is that the overall number of social interactions tend to be higher than in traditional courses, hindering the analysis of social learning. Learners typically ask or answer questions using the forum. This makes messages a rich source of information, which can be used to infer learners' behavior and outcomes. It is not feasible for teachers to process all forum messages and automated tools and analysis are required. Although there are some tools for analyzing learners' interactions, there is a need for methodologies and integrated tools that help to interpret the learning process based on social interactions in the forum. This paper presents the 3S (Social, Sentiments, Skills) learning analytics methodology for analyzing forum interactions in MOOCs. This methodology considers a temporal analysis combining the social, sentiments, and skill dimensions that can be extracted from forum data. We also introduce LATS, a learning analytics tool for edX/Open edX related to the three dimensions (3S), which includes visualizations to guide the proposed methodology. We apply the 3S methodology and the tool to an MOOC on Java programming. Results showed, among others, the action-reaction effect produced when learners increase their participation after instructors events. Moreover, a decrease of positive sentiments over time and before deadlines of open-ended assignments was also observed and that there were certain skills, which caused more troubles (e.g., arrays and loops). These results acknowledge the importance of using a learning analytics methodology to detect problems in MOOCs.</t>
  </si>
  <si>
    <t>Massive open online courses (MOOCs), a unique form of online education enabled by web-based learning technologies, allow learners from anywhere in the world with any level of educational background to enjoy online education experience provided by many top universities all around the world. Traditionally, MOOC learning contents are always delivered as text-based or video-based materials. Although introducing immersive learning experience for MOOCs may sound exciting and potentially significative, there are a number of challenges given this unique setting. In this paper, we present the design and evaluation methodologies for delivering immersive learning experience to MOOC learners via multiple media. Specifically, we have applied the techniques in the production of a MOOC entitled Virtual Hong Kong: New World, Old Traditions, led by AIMtech Centre, City University of Hong Kong, which is the first MOOC (as our knowledge) that delivers immersive learning content for distant learners to appreciate and experience how the traditional culture and folklore of Hong Kong impact upon the lives of its inhabitants in the 21st Century. The methodologies applied here can be further generalized as the fundamental framework of delivering immersive learning for future MOOCs.</t>
  </si>
  <si>
    <t>Background. - Focus cardiac ultrasound is a great tool for quick evaluation of cardiac function in acute settings with limited time and expertise in echocardiography. Adequate training is essential for physicians willing to use this imaging technique. Aim. - The goal of this study was to assess the efficacy of a self-training programme using a cardiac ultrasound simulator. Methods. - Thirty-five trainees in cardiology, emergency medicine or anaesthesiology entered the programme, which started with an e-learning lecture on focus cardiac ultrasound, with practice on a simulator, followed by implementation on patients, and ended with self-training in image analysis on an online platform. A post-test evaluation was carried out at the end of the theoretical training, followed by a final live evaluation on patients (timed acquisition of the five reference views used in focus cardiac ultrasound, grading each view on a scale of 1 to 5). Trainees were also evaluated online regarding their interpretation of 20 video clips. Results. - The median (interquartile range) interpretability scores following simulator training were 5 (4-5) for the parasternal long-axis view, 5 (4-5) for the apical four-chamber view, and 4 (4-5) for the subcostal window. Interpretability was significantly inferior in the live evaluation compared with the post-test evaluation, except for the parasternal long-axis and subcostal views. The mean score for the video clips (out of 20) was 14.5 +/- 2.4. Conclusions. - After a short self-training programme, trainees were able to acquire the main views of focus cardiac ultrasound with sufficient quality and in a short time period. (C) 2019 Published by Elsevier Masson SAS.</t>
  </si>
  <si>
    <t>Research states that effective teacher professional development (PD) engages teachers as active learners and co-creators of content. However, it is yet to be known whether such pedagogy impacts on cognitive engagement. We adopt the ICAP Framework to measure cognitive engagement in a teacher PD Massively Open Online Course (MOOC). We use word embeddings to automate the identification of teachers' community contributions as representing 'active' engagement by manipulating course materials, or 'constructive' engagement through the generation of new knowledge. We explored individual variation in engagement across units. Our findings demonstrated that the participants' cognitive engagement is influenced by the nature of MOOC tasks. We adopted a manual content analysis approach to explore constructive contributions. From 67 cases considered, all but one case was identified as containing 'constructive knowledge', providing a solid basis for replicating our proposed methodology to analyse cognitive engagement within the community-centric MOOC models.</t>
  </si>
  <si>
    <t>Self-regulated learning (SRL) refers to how learners steer their own learning. Supporting SRL has been shown to enhance the use of SRL strategies and learning performance in computer-based learning environments. However, little is known about supporting SRL in Massive Open Online Courses (MOOCs). In this study, weekly SRL prompts were embedded as videos in a MOOC. We employed a sequential pattern mining algorithm, Sequential Pattern Discovery using Equivalence classes (cSPADE), on gathered log data to explore whether differences exist between learners who viewed the SRL-prompt videos and those who did not. Results showed that SRL-prompt viewers interacted with more course activities and completed these activities in a more similar sequential pattern than non SRL-prompt viewers. Also, SRL-prompt viewers tended to follow the course structure, which has been identified as a behavioral characteristic of students who scored higher on SRL (i.e., comprehensive learners) in previous research. Based on the results, implications for supporting SRL in MOOCs are discussed.</t>
  </si>
  <si>
    <t>Hospital-acquired delirium is a common complication for older patients. Delirium prevention programs have been shown to reduce incident delirium and decrease length of stay; however, incorporating delirium prevention into nursing practice continues to be challenging. A three-element delirium prevention educational program was conducted with 42 nurses in a medical ward in a tertiary hospital in southeast Queensland. The education program focused on knowing, meaning and doing, consisting of a brief online course, case discussions with experts, and a high-fidelity simulation. A repeated cross-sectional design was utilised, with data collected over four time points before (T0), during the education program (T1, T2) and three months post completion of the study (T3). There were high levels of participation in the elements (48%-85%). Correct responses on the knowledge survey increased over time from 74.5% (T0) to 86.4% (T3; p = .003), suggesting a program focused on knowing, meaning and doing, was effective in improving nurses knowledge about delirium. The increase in knowledge post completion indicates that learning about delirium prevention continued without structured education. Further research into how knowledge might be shared between nurses as part of everyday work may reveal other practice-based learning techniques which support practice change.</t>
  </si>
  <si>
    <t>Purpose: Recent evolution toward a medical perspective on patients with substance use disorders (SUDs) has led to a lack of medical training in substance abuse. To increase this knowledge, a distance learning course (e-learning) was implemented to teach the general concepts of SUDs to medical residents and health professionals before delivering on-campus courses. The purpose was to evaluate the impact on participants' basic knowledge. Methods: The e-learning on the general concepts of SUDs was based on short voiced presentations and additional educational material. It was proposed to 2 populations: medical residents in general practice and health professionals in continuing education. All of the participants answered questionnaires before and after the distance learning course to evaluate their basic knowledge of SUDs. These questionnaires were analyzed along with a satisfaction questionnaire to assess both the acquired knowledge about SUDs and the satisfaction level. Findings: Participants moved toward higher test scores independently of their initial background and for all the educational objectives targeted by the teachers. The mean progression on a 20-point scale between the pretest and posttest questionnaires was 5.48 (2.63) for health professionals and 5.90 (2.20) for residents in general practice. Satisfaction was rated 4 or 5 on a 5-point Likert scale by at least 84.2% of participants. (C) 2019 Published by Elsevier Inc.</t>
  </si>
  <si>
    <t>As the environment and information-technology conditions of the Internet of Things matured, various applications were launched. In education, e-learning is promoted so that students' learning is no longer restricted to the classroom. E-learning schedules are flexible, and learners' commuting costs are low. Apparently, improving the quality of e-learning systems can enhance learners' learning effectiveness, satisfaction, engagement, and learning efficacy. A performance evaluation matrix is a useful tool for collecting users' opinions to assess the performance of an operating system, and it is widely used to evaluate and improve performance in numerous industries and organizations. Therefore, this study used this matrix to construct a model for evaluation and analysis, providing suggestions on improving e-learning systems. This approach maintained the simple response model of Likert scales, which increases the efficiency and accuracy of data collection. Furthermore, the fuzzy membership function of the discriminant index was constructed based on the confidence interval, thereby solving the problems of sampling error and the complexity of collecting fuzzy linguistic data. Besides, we simplified calculations by standardizing test statistics to increase evaluation efficiency. As a result, this study improved the quality of e-learning system, enhanced users' learning effectiveness, satisfaction, and engagement, and achieved the goal of sustainability.</t>
  </si>
  <si>
    <t>Simple Summary Behaviour problems are among the most common reasons owners give for relinquishing their dog to a rehoming centre. Dog training and owner education classes can help prevent behaviour problems, but some people may not attend these due to cost and other barriers, particularly people on low incomes. This study compared the engagement of dog owners recruited in areas with high levels of socio-economic deprivation who were offered free face-to-face dog training classes or an online dog training course. The study aimed to find out whether the online or the face-to-face formats were better at reducing barriers to learning about dog behaviour. There were high dropout rates from both types of courses; none of the participants finished the online course, and 43% of people did not reach the end of the face-to-face classes. A course of paid dog training classes with similar content, running in the same geographic area, had a comparatively low dropout rate (24%). Participants who completed the free face-to-face classes had significantly higher household incomes and were less likely to receive means-tested benefits than participants who dropped out. This evidence suggests that low income dog owners may face other barriers to attending dog training classes, aside from, or in addition to, cost. Future research should investigate people's reasons for not continuing with dog training courses in order to support the development of training and behaviour advice delivery that is accessible to everyone. Abstract Behaviour problems are amongst the most common reasons given for relinquishing dogs to rehoming centres. Some behaviour problems may be amenable to being tackled pre-emptively with classes educating owners on basic dog training and understanding behaviour; however, it is recognised that people with low socio-economic status (SES) may face barriers to attending classes such as affordability, variable working hours, and limited access to transport and childcare. The current study piloted free-to-use dog training and owner education classes in areas with high levels of economic deprivation, both in the traditional face-to-face format and online. It was hypothesised that providing an online dog training course may help people overcome practical barriers by allowing them to complete training modules in their own time. High dropout rates were observed in both formats (online: 100%, face-to-face: 43% dropout). A course of paid dog training classes running in the same area saw a comparatively low dropout rate (24%). Participants who completed the face-to-face classes had significantly higher household incomes and were less likely to receive means-tested benefits than participants who dropped out (household income p = 0.049; benefits status p = 0.017). This evidence suggests that people with low SES may face non-course fee-related barriers to attending dog training classes. Future research should include a qualitative investigation of people's reasons for not continuing with dog training courses. Study findings can support the development of training and behaviour advice delivery that is accessible to people with varied socio-economic backgrounds.</t>
  </si>
  <si>
    <t>Featured Application The paper proposes an application of UCB algorithm for item selection in formative assessment. The main advantage of this approach is its ease of implementation when compared to Elo and Multidimensional Item Response Theory based testing. Thus the method should be applicable in virtually any classroom where formative assessment is desired and students have access to computers or phones. Abstract There is strong support for formative assessment inclusion in learning processes, with the main emphasis on corrective feedback for students. However, traditional testing and Computer Adaptive Testing can be problematic to implement in the classroom. Paper based tests are logistically inconvenient and are hard to personalize, and thus must be longer to accurately assess every student in the classroom. Computer Adaptive Testing can mitigate these problems by making use of Multi-Dimensional Item Response Theory at cost of introducing several new problems, most problematic of which are the greater test creation complexity, because of the necessity of question pool calibration, and the debatable premise that different questions measure one common latent trait. In this paper a new approach of modelling formative assessment as a Multi-Armed bandit problem is proposed and solved using Upper-Confidence Bound algorithm. The method in combination with e-learning paradigm has the potential to mitigate such problems as question item calibration and lengthy tests, while providing accurate formative assessment feedback for students. A number of simulation and empirical data experiments (with 104 students) are carried out to explore and measure the potential of this application with positive results.</t>
  </si>
  <si>
    <t>The 55th Annual Meeting of the European Association for the Study of Diabetes (EASD) was held in Barcelona, Spain, and included around 1,200 abstracts presented by scientific researchers from both the industry and academic sectors. This year the scientific program included several oral presentations, posters sessions and a couple workshops under the heading 'EASD e-Learning,' over the course of 5-day meeting. This report includes the most relevant diabetes treatment-related updates that were presented throughout the conference.</t>
  </si>
  <si>
    <t>Characterizing the travel behavior of disadvantaged neighborhoods is of significance for social inequality elimination and public well-being promotion. However, rather few studies have empirically been conducted in respect of bicycling, especially in developing countries. Using the case of Shenzhen in China, this paper explores bicycling behavior associated with neighborhood social disadvantage (NSD). Data of 3 explained variables (bicycling frequency, travel duration and trip distance) for bicycling behavior is crawled from mobile application programming interface. Based on a set of 16 potential social indicators, we apply principal component analysis to construct NSD index and it produces 5 sub-indices including income, housing, occupation, education and population. Results of spatial regression demonstrate that NSD generally is positive with bicycling frequency and trip distance, while negative with travel duration. Specifically, income and population disadvantaged neighborhoods tend to bicycling for higher frequency, less time and longer distance. Housing disadvantage and education disadvantage reduce the likelihood of bicycling, while occupation disadvantage encourages bicycling frequency and trip distance. The variance decomposition shows that income disadvantage contributes most for bicycling frequency, housing disadvantage is more important for travel duration. For trip distance, education disadvantage is more influential. Our attempt provides an innovative insight into social indicators research.</t>
  </si>
  <si>
    <t>Academic behaviors such as attendance are highly associated with academic outcomes. High schools are also increasingly turning to online courses to educate their most marginalized students. In this study, I explored the extent to which enrollment in an online course improved engagement and allowed students to make course progress online outside the traditional school day by examining within-student changes in academic behaviors. Students completed their online course in fewer class periods than required to complete a comparable course in a traditional, face-to-face instructional setting. At the same time, students attended, on average, three additional days of school when enrolled in an online course as when enrolled in solely face-to-face courses, indicating a potentially positive spillover effect. Results have implications for practitioners and policy makers interested in online learning and understanding what programs might be most effective in reengaging students at risk of course failure or dropping out of high school.</t>
  </si>
  <si>
    <t>This descriptive study, which adopts a mixed-methods approach, investigates whether the language learning component of the distance education program at a vocational school of higher education contributes to the students' lifelong learning propensities, 21st-century skills and sustainability of their language education. A questionnaire eliciting answers from four standpoints were administered to students receiving English language instruction in the program. As for the qualitative side of the study, group interviews were held with volunteers. The quantitative data were analyzed by a statistical program while the interview data were subjected to content analysis. The findings reveal that although the students have a positive attitude toward language learning in a distance education program, they frequently refer to the need for the presence of a teacher for a variety of reasons. On the other hand, it appears that the requirements of the language component of the program contributed to the students' plans for sustainability of their education after graduation. The results further indicate a need for more interaction and collaboration to be incorporated in the activities and that the philosophy underpinning the program, curriculum and materials need to be reconsidered to equip the students to compete with the dynamics of the educational world.</t>
  </si>
  <si>
    <t>Acquiring the skills needed to solve certain types of problems is one of the main challenges of distance university education, demanding extra motivation from students to tackle it. New technology should be one of our great allies in addressing these problems. This article proposes an expert system with a web-based problem-solving simulator for a multidevice environment in order to allow students to access an unlimited number of problems with their corresponding solutions, immediately, anytime and anywhere. The types of problems that can be used are those based on quantitative methods with a fixed methodology to be followed. A successful case study was carried out for the subject Operations Management at the Distance University of Madrid (UDIMA), with three different problem simulators having been developed. The results were very satisfactory compared with previous academic years in terms of motivation. A decrease in students that did not sit the final examination was observed, as was an increase in the number of visits to the Moodle classroom. Students also responded positively in their assessments of the initiative.</t>
  </si>
  <si>
    <t>Introduction: Breast surgeon training has been restructured since the inception of Breast Surgeons of Australia and New Zealand Inc. (BreastSurgANZ) in 2010. In 2016 a voluntary online course with a contemporary curriculum for breast surgery was initiated and taken up by the majority of post-fellowship trainees (PFTs). This article reports on PFT's perceptions of these major changes. Methods: A 46-item online survey was sent to the 56 PFTs enrolled in 2015-2017. The survey canvassed PFT's views on aspects of the two-year training program, the Graduate Certificate in Breast Surgery (GCBS) and the role of BreastSurgANZ in training. Results: 33/56 participants responded. The training program was rated positively with variation in satisfaction levels depending on operating experience and quality of training between clinical placements. The majority of respondents endorsed restricting numbers of training positions. GCBS students valued the clinical knowledge and structured format of the course. A range of diverse, often opposing, opinions were expressed on the appropriate role of BreastSurgANZ in training and accreditation. Discussion: The dissonance caused by variability in training exposure and perceived mentor quality in different sites was the most important finding. The GCBS was well regarded by all students but time constraints and costs prevented some PFTs from undertaking the course. Standardisation of mandatory requirements for full BreastSurgANZ membership was identified as an issue for further consideration. Conclusion: This evaluation illuminates the challenges of providing consistently high quality breast surgical training. Many of the issues raised are being addressed by BreastSurgANZ. (C) 2019 Elsevier Ltd, BASO similar to The Association for Cancer Surgery, and the European Society of Surgical Oncology. All rights reserved.</t>
  </si>
  <si>
    <t>The expansion of tertiary education is key to understanding postponement of first births. Currently, online distance education is changing the nature of university enrolment. In this study, I suggest that online distance education impacts on fertility by facilitating the transition to parenthood among students. I examine the relationship between online distance education and first births during university enrolment. Using survival analysis of register data for the 1968-1991 female cohorts, I examine the impact of distance and campus education on first-parity transitions during university enrolment between 2004 and 2012 (N = 938,768). Results indicate that the negative association between enrolment and first parity conception differs substantially between campus and distance enrolment. Compared to non-enrolment, the hazard of first parity conception is 70% lower during campus enrolment but 43% lower during distance enrolment. These findings are discussed in relation to educational heterogeneity and fertility postponement and the impact of technological innovation on family dynamics.</t>
  </si>
  <si>
    <t>Open and distance education has been playing an important role in China's development of higher education and lifelong learning. In 2012, the Chinese government approved six large-scale radio and television universities (RTVUs) to become open universities (OUs), including the Open University of China (OUC), Beijing Open University (BJOU), Shanghai Open University (SHOU), Guangdong Open University (GDOU), Jiangsu Open University (JSOU), and Yunnan Open University (YNOU). The purpose of this study is to provide a descriptive analysis of the transition from RVTUs to OUs, and the current state and challenges of open universities in China after five years' reform. Five topics are explored in this paper, including: the new positioning of open universities in China's vast and differentiated higher education system; award bearing and non-award bearing program offerings; implementation of the online teaching and learning modes; the use of Open Education Resources (OER) and online mini-courses; and the development and use of a credit bank system. A summary of these topics follows a discussion of four issues of open university reform, including key performance indicators (KPIs) for open universities, cohesion and resource sharing between the national and provincial open universities, quality assurance for award bearing programs, and planning to transform China's existing 39 provincial RTVUs into OUs. It is expected that the results of this study would contribute to knowledge about institutional differentiation in the world's largest higher education system, and on the merits of open and distance education in the human resource development in China. This paper may also provide insight for other countries that are engaged in institutional differentiation of higher education systems punctuated by the essential role of open universities in such planning and implementation.</t>
  </si>
  <si>
    <t>This article reports eight distance teachers' stories about teaching at two open universities over the past two decades with a focus on their perceptions and feelings about the changes in their teaching practice. This qualitative study employed a methodological approach called the autoethnographic interview, aiming to document more realistic histories of the open universities and to imagine a better future for those universities. As a result, the paper presents autobiographical narratives of distance teachers that dissent from the general historical accounts of open universities. These narratives are categorized into three interrelated themes: a) openness: excessive openness and a lost sense of mission; b) technological innovation: moving online and long-lasting resistance, and c) teaching: transactional interactions and feelings of loneliness. The paper then presents a discussion of useful implications for open universities, which can serve as a starting point for more meaningful discussions among distance educators in a time of change.</t>
  </si>
  <si>
    <t>Open and Distance Learning (ODL) has a long history, one marked by the emergence of open universities, which was a critical development in the ecology of openness. Open universities have taken on significant local and global roles within the framework of meeting the needs of their respective regions of influence, and as such, their roles have evolved over time. Against this background, the purpose of this research is to explore the open university phenomenon by examining the case of Anadolu University in Turkey, a mega university that has transformed into what is now a giga university. More specifically, the research first looks at openness in education and how the concept itself has led to the emergence of open universities, before turning attention to Anadolu University, which is a dual-mode, state university with around 3 million enrolled students. Other issues that are addressed as part of this research include the rise of ODL and how it positioned itself within Turkish higher education; the historical development of Anadolu University and its massiveness, in terms of student numbers and services provided; local and global ODL practices; learner profiles, learning materials and spaces; exams and assessment and evaluation processes; learner support services, and Anadolu University's contribution, as an open university, to the field of ODL. The research shows that as an open university, Anadolu University has narrowed the information gap and digital divide, has enhanced equality of opportunity in education, and has provided lifelong learning opportunities. More importantly, as an institution that has gone beyond the conventional understanding of an open university, Anadolu University serves as a catalyst of change and innovation in its emergence as a role model for other higher education institutions. The following recommendations were able to be developed from the examinations of this study: (1) develop a definition of openness based on the changing paradigms of the 21st century and online learning, (2) enter into national and international collaborations between open universities, (3) adopt culturally relevant open pedagogies, (4) develop and design heutagogy-based curricula, and (5) unbundle ODL services in mega and giga universities.</t>
  </si>
  <si>
    <t>The University of South Africa (UNISA) is one of the distance education universities that is shifting from open distance learning (ODL) to open distance e-learning (ODeL). UNISA started as a correspondence institution in the 1950s and it has since evolved into an ODeL university. The aim of this research was to assess and determine the maturity levels of UNISA lecturers' and tutors' explorations of various forms of e-learning technologies to support students in an ODeL environment. Semi-structured interviews were conducted with 12 academic staff members. A hybrid approach involving inductive and deductive reasoning was used to guide the whole research process. The online course design maturity model (OCDMM) was modified and adapted in order to guide data collection, data analysis, and the interpretation of results. The results of the study indicate that the maturity levels of UNISA's student support e-learning technologies are at the basic levels of the maturity assessment framework for open distance e-learning. It is hoped that the results of this research will serve as a starting point that the University can use to constantly measure improvements made in advancing e-learning activities.</t>
  </si>
  <si>
    <t>In recent years, quality assurance (QA) in higher education has received increasing attention by academics, learners, institutions, and governments alike. Many open universities (OUs) have taken steps to re-define or re-orient their systems and practices to integrate quality. While there is a growing body of literature on QA best practices, there has been little investigation into the factors that influence institutions to improve or adopt QA and how these factors impact on the specific manifestations of institutional QA. This paper examines the challenges of QA implementation in OUs and, using a neo-institutionalist lens, it advances a framework for understanding drivers of institutional QA implementation. The framework is applied to the case of the Open University of Mauritius (OUM). Existing literature, institutional records, interviews and reports are analysed to assess how exogenous and endogenous factors have influenced QA implementation at OUM, with a focus on addressing the specificities of open and distance learning (ODL). A better understanding of the drivers of change for QA can help OUs plan the implementation of QA mechanisms in a more comprehensive way and to systematically develop a culture of quality that responds to the ideological and practical context of ODL.</t>
  </si>
  <si>
    <t>Correspondence courses have been offered in Brazil since the late 19th century; in the 20th century, instructional media such as radio and television were successfully used long before the introduction of the Internet. However, distance education (DE) was officially established in Brazil only in 1996 by the National Educational Law of Policies and Bases. Several censuses conducted by the Brazilian Ministry of Education and the Brazilian Association of Distance Education (ABED) collected statistics on the number of institutions and students involved in DE in Brazil. Although higher education DE has developed in the country since then, several attempts to create an Open University failed. The institution that is now The Open University of Brazil (UAB), created in 2005, focused mainly on teacher education. However, it is not a new institution (but rather a system of older institutions). It is neither a university (but rather a consortium of public federal, state, and municipal face-to-face educational institutions), nor open (candidates should have at least finished high school and are required to pass a rigorous entrance exam). Although UAB certainly contributed to the progress of DE in Brazil, it faces many challenges and problems, such as the continuously questioned quality of its learning support centers, labor relations, issues related to hiring face-to-face and online tutors, and the structure and organization of producing content for courses. This article presents a brief history and the main characteristics of DE in Brazil, details UAB's structure, and discusses the challenges it faces.</t>
  </si>
  <si>
    <t>Student persistence has long been a major challenge for open universities. Despite the evolution of open education, an overall high student attrition rate remains. This paper examines the changes and trends in factors related to student persistence in open universities. It reviews the empirical studies from the 1970s to the 2010s which reported factors influencing student persistence. The relevant studies were searched from databases, including Scopus, Web of Science, and Google Scholar. Among the 108 studies collected, a total of 284 factors influencing student persistence were identified. The factors were categorised into student factors, institutional factors, and environmental factors. Their changes and trends over the years were examined. The results show that student factors were the most frequently studied over the years examined, with the major categories being students' psychological attributes and outcomes. Institutional factors have been increasingly studied in recent decades, with the design and delivery of programmes and courses being the strongest category. Finally, environmental factors have been decreasingly examined, with factors related to students' family and work being the two main categories. Based on the results, the implications for developing intervention and retention strategies for student persistence in open universities are discussed.</t>
  </si>
  <si>
    <t>The purpose of this study is to provide an overview of how open universities depict their current institutional engagement in open educational practices. In view of the growth of programming for non-traditional students by conventional universities, particularly through online learning and increasing interest in open educational practices, the intention is to gain a better understanding of the unique contributions currently made, or potentially to be made, by open universities in comparison to conventional universities. The study is conducted through a content analysis of open university websites, exploring key themes related to access-oriented open educational practices derived from terms and related concepts in relevant literature. With the growth of distance education, online learning, and other emerging access-oriented open educational practices in traditional higher education, open universities should be uniquely situated to provide visible leadership in these domains. The open university website content analysis explores the extent to which this is the case.</t>
  </si>
  <si>
    <t>This article examines the innovative past of the large-scale, single-mode open universities that follow the model of the UK Open University (UKOU), analyzes the main challenges which they are currently facing in the digital era, and concludes with highlighting leading prospects for their future operation. The establishment of the UKOU in 1969 marked a new era in distance higher education. It gave distance education a new legitimacy and opened up new prospects for populations that for a variety of reasons were unable to attend a campus-based university. Many of the new open universities were heralded as a conspicuous development in higher education, with innovative features such as: open access, reaching out to part-time adult students, providing academic faculty the opportunity to work in teams to prepare study materials, modular credit accumulation, teaching huge numbers of students, and harnessing innovative technologies into their teaching/learning processes. In the last three decades, many of these innovative characteristics pioneered by open universities have been adopted by campus universities. This has eroded the unique status of open universities in many national jurisdictions. Furthermore, the emergence of digital technologies has challenged the underlying premises of the industrial model of many open universities, as well as their logistic operation. Present challenges facing open universities emerge from: blurred boundaries between distance and campus universities; the changing of initial target populations; the need to restructure the technological and logistic infrastructure of open universities; the changing roles of the academic faculty; and the growing competition for both students and funds. In order to find success and keep being relevant in the future, open universities should take into consideration: future target populations; the use of MOOCs and OER; support systems for both students and professors; collaboration with other higher education institutions; collaboration with the corporate and work worlds; and enhancing the academic status of open universities.</t>
  </si>
  <si>
    <t>We begin by summarising Prasad's (2018) work on the disconnect between the social purposes of open universities and their achievement. Next, we will revisit the concept of the iron triangle from the 1990s, which explores the three topics access, cost, and quality. How does it apply to distance education conducted with today's technologies? A distinction made in the 1970s between independent and interactive learning activities helps us pursue this question further. A discussion among open university executive heads from around the world in 2017 sets the stage for the final section, which reflects on the current challenges facing open universities. How should they address the competition from the rapidly expanding online offerings of campus institutions? We review economic models, the use of technology, governance and management arrangements, and teaching. The successful systems conceived by the UK Open University in the late 1960s stimulated the creation of many other open universities. How should they be updated today?</t>
  </si>
  <si>
    <t>Mexico's national university (UNAM) is a public mega university with a 46-year history in open education. This article presents an analysis based on the open, online, flexible provision of technology-enhanced higher education (OOFAT) model, developed by Orr and his colleagues (2018). The aim of this analysis was to characterize UNAM's open and distance education system in terms of openness, flexibility, and its business model, in three distinct time periods. According to this analysis, the system has evolved in all areas, and at present has a content-focused approach in terms of flexibility and openness, which differs from the OOFAT at the center approach that is desired. The study also characterized the UNAM system's business model as a prospector-like approach, which highlights the possibilities for instilling innovation through the schools that comprise this system. The analysis allowed for mapping the current situation and thus sheds light on defining the steps necessary for creating an integrally open system.</t>
  </si>
  <si>
    <t>Background: Although several reviews on the relation between telemedicine and health care outcomes have pointed out some evidence, they have also underscored the need for further investigation. Introduction: Brazil has a national telehealth program implemented in 2007, involving teleconsulting and distance education actions in primary care. Objective: This study aims to describe the implementation of telehealth in primary care in Brazil and to identify if there is an association between telehealth and quality of care. Methods: A cross-sectional study analyzing data from interviews with 29,778 primary care team professionals in Brazil in 2014, which represents 92.5% of existing health care teams, on aspects of information technology, telehealth, and care was carried out. A multiple binary regression analysis was performed to study the associations between the extent of health care actions and using telehealth. Results: Of the 24,055 primary care units in Brazil where teams worked, only 50.1% (n: 12,055) had internet access, and 32.71% of teams claimed to be involved in telehealth actions in 2014. Between 2012 and 2014 there was an expansion in the use of telehealth resources in all regions of Brazil. The highest magnitude was observed for the association between employment of telehealth and improvement in child care (odds ratio [OR] = 2.09), followed by diabetes mellitus care (OR = 1.91), hypertension (OR = 1.89), and finally, women's health (OR = 1.86).</t>
  </si>
  <si>
    <t>State-of-the-art distributed algorithms for reinforcement learning rely on multiple independent agents, which simultaneously learn in parallel environments(1) while asynchronously updating a common, shared policy. Moreover, decentralized control architectures (e.g., central pattern generators) can coordinate spatially distributed portions of an articulated robot to achieve system-level objectives. In this paper, we investigate the relationship between distributed learning and decentralized control by learning decentralized control policies for the locomotion of articulated robots in challenging environments. To this end, we present an approach that leverages the structure of the asynchronous advantage actor-critic (A3C) algorithm to provide a natural means of learning decentralized control policies on a single articulated robot. Our primary contribution shows individual agents in the A3C algorithm can be defined by independently controlled portions of the robot's body, thus enabling distributed learning on a single robot for efficient hardware implementation. We present results of closed-loop locomotion in unstructured terrains on a snake and a hexapod robot, using decentralized controllers learned offline and online, respectively, as a natural means to cover the different key applications of our approach. For the snake robot, we are optimizing the forward progression in unstructured environments, but for the hexapod robot, the goal is to maintain a stabilized body pose. Our results show that the proposed approach can be adapted to many different types of articulated robots by controlling some of their independent parts in a distributed manner, and the decentralized policy can be trained with high sample efficiency.</t>
  </si>
  <si>
    <t>Introduction: The increasing popularity of distance education has led many advanced practice nursing (APN) programs to shift to either online or hybrid models. To meet the needs of these students, some nursing librarians are using technology for virtual research and instruction. This study was designed to assess the extent to which librarians in North America are providing virtual research and instruction services for APN students. Methods: An institutional review board-approved, ten-question survey was developed to determine how librarians are providing services for APN students. It was announced in October 2017 through several health sciences librarian email discussion lists. The survey ran for four weeks. Data were analyzed using Qualtrics and Excel. Results: Eighty complete responses were received. The majority of respondents (66%) indicated that their universities' APN programs were conducted in a hybrid format. Sixty-seven percent also indicated that they provide library instruction in person. Most librarians indicated that they have provided research assistance through some virtual method (phone or email, at 90% and 97%, respectively), and some have used online chat (42%) and video chat (35%). A strong majority of librarians (96%) indicated that they felt comfortable using technology to provide research assistance and instruction. Conclusion: Opportunities exist to leverage technology to provide virtual research assistance and instruction. Greater promotion of these alternative methods can supplement traditional in-person services to provide greater flexibility for graduate nursing students' busy schedules. Some outreach may be necessary to highlight the advantages of virtual services, and further research is needed to identify other barriers and potential solutions.</t>
  </si>
  <si>
    <t>This study investigates undergraduates' news consumption and their perceptions of fake news in science while they took an online introductory geography course at a large Midwestern university. The authors collaborated with university science instructors to design and integrate a news literacy curriculum into a set of learning activities to promote critical thinking and research skills. A qualitative analysis of 108 students' written essays presents empirical evidence of their perceptions of fake news in terms of content (what), purpose (why), and source (who). The results show that students primarily sought news from traditional sources, such as CNN, the British Broadcasting Corporation (BBC), and the New York Times, while working on their research assignments. They spent, on average, about 7 hours per week reading, watching, or listening to news while taking the online course. More than half the students indicated that they used mobile devices to browse news most of the time. The strategies and tools the students used to manage multiple news sources are discussed.</t>
  </si>
  <si>
    <t>Objective: To explore teachers' nutrition knowledge, beliefs, and attitudes and to examine the effectiveness of an electronic learning (e-learning) program in teachers' nutrition knowledge. Design: Cross-sectional and experimental design. Setting: The study took place in Greece, while schoolteachers were invited by e-mail. Participants: Teachers of primary and secondary education, with no exclusion criteria, were enrolled in the study between March, 2015 and 2016. Main Outcome Measures: Schoolteachers' nutrition knowledge, beliefs, and attitudes. Intervention: Teachers completed a 36-item nutrition questionnaire and then a subgroup participated in an e-learning program. After the intervention, teachers completed the same questionnaire. Analysis: Principal component analysis and multivariate logistic regression were used for data analysis. Results: A total of 1,094 teachers completed the questionnaire; 619 participated in the e-learning program. Teachers showed moderate nutrition knowledge scores (ie, 65% correct answers) before the intervention, whereas their attitudes regarding acting as role models and their belief in the importance of the role of nutrition were associated with 74% (odds ratio, 1.28; 95% confidence interval, 1.13-1.45) and 79% (odds ratio, 1.21; 95% confidence interval, 1.07-1.37) increased possibility of having good nutrition knowledge, respectively. The e-learning program was effective in strengthening teachers' nutrition knowledge (P &lt; .001) and improving their beliefs and attitudes (P &lt; .05). Conclusions and Implications: Future research is needed to validate the current results, which can be used to design and implement similar educational programs to teachers as a means of creating health-promoting schools.</t>
  </si>
  <si>
    <t>Rationale and Objectives: Radiology education is suited to delivery via e-learning which may be used to fill gaps in knowledge and help prepare medical students for internship. There is limited evidence of effectiveness of adaptive tutorials, a form of e-learning in a senior medical student cohort. Materials and Methods: A randomized mixed methods crossover trial was performed to assess effectiveness of adaptive tutorials on engagement and understanding of appropriate use and interpretation of basic imaging studies. Eighty-one volunteer medical students from years 5 and 6 of a 6-year program were randomly allocated to one of two groups. In the first phase of the trial on head CT, one group received access to adaptive tutorials and the other to peer-reviewed web-based resources. A cross over was performed and the second phase of the trial addressing chest CT commenced. Examination style assessments were completed at the end of each phase. At the trial's conclusion, an online questionnaire was provided to evaluate student perceptions of engagement and efficacy of each educational resource. Results: Adaptive tutorial groups in both phases achieved higher mean scores than controls which were statistically significant in the first phase only. Students reported higher engagement and overall perceived value of the adaptive tutorials than controls. Conclusion: Adaptive tutorials are overwhelmingly supported by senior medical students. Questionnaire responses suggest the engaging nature of the tutorials efficiently aids participation and knowledge retention which is in principle supported by test results.</t>
  </si>
  <si>
    <t>Thanks to the recent advances in processing speed, data acquisition and storage, machine learning (ML) is penetrating every facet of our lives, and transforming research in many areas in a fundamental manner. Wireless communications is another success story - ubiquitous in our lives, from handheld devices to wearables, smart homes, and automobiles. While recent years have seen a flurry of research activity in exploiting ML tools for various wireless communication problems, the impact of these techniques in practical communication systems and standards is yet to be seen. In this paper, we review some of the major promises and challenges of ML in wireless communication systems, focusing mainly on the physical layer. We present some of the most striking recent accomplishments that ML techniques have achieved with respect to classical approaches, and point to promising research directions where ML is likely to make the biggest impact in the near future. We also highlight the complementary problem of designing physical layer techniques to enable distributed ML at the wireless network edge, which further emphasizes the need to understand and connect ML with fundamental concepts in wireless communications.</t>
  </si>
  <si>
    <t>Channel allocation is the task of assigning channels to users such that some objective (e.g., sum-rate) is maximized. In centralized networks such as cellular networks, this task is carried by the base station (BS) which gathers the channel state information (CSI) from the users and computes the optimal solution. In distributed networks such as ad-hoc and deviceto-device (D2D) networks, no BS exists and conveying global CSI between users is costly or simply impractical. When the CSI is time varying and unknown to the users, the users face the challenge of both learning the channel statistics online and converging to a good channel allocation. This introduces a multi-armed bandit (MAB) scenario with multiple decision makers. If two or more users choose the same channel, a collision occurs and they all receive zero reward. We propose a distributed channel allocation algorithm that each user runs and converges to the optimal allocation while achieving an order optimal regret of O (log T), where T denotes the length of time horizon. The algorithm is based on a carrier sensing multiple access (CSMA) implementation of the distributed auction algorithm. It does not require any exchange of information between users. Users need only to observe a single channel at a time and sense if there is a transmission on that channel, without decoding the transmissions or identifying the transmitting users. We demonstrate the performance of our algorithm using simulated LTE and 5G channels.</t>
  </si>
  <si>
    <t>Next generation networks are expected to be ultra-dense and aim to explore spectrum sharing paradigm that allows users to communicate in licensed, shared as well as unlicensed spectrum. Such ultra-dense networks will incur significant signaling load at base stations leading to a negative effect on spectrum and energy efficiency. To minimize signaling overhead, an ad-hoc approach is being considered for users communicating in the unlicensed and shared spectrums. For such users, decisions need to he completely decentralized as: 1) No communication between users and signaling from the base station is possible which necessitates independent channel selection at each user. A collision occurs when multiple users transmit simultaneously on the same channel, 2) Channel qualities may be heterogeneous, i.e., they are not same across all users, and moreover, are unknown, and 3) The network could he dynamic where users can enter or leave anytime. We develop a multi-armed bandit based distributed algorithm for static networks and extend it for the dynamic networks. The algorithms aim to achieve stable orthogonal allocation (SOC) in finite time and meet the above three constraints with two novel characteristics: 1) Low complexity narrowband radio compared to wideband radio in existing works, and 2) Epoch-less approach for dynamic networks. We establish convergence of our algorithms to SOC and validate via extensive simulation experiments.</t>
  </si>
  <si>
    <t>Optimization of work processes and personnel compliance becomes progressively essential to ensure high process and product quality on dairy farms with an increasingly nonfamily work force. Standard operating procedures (SOP) are important to minimize variation. In addition to having a set of protocols and SOP, regular training of employees is indispensable to reduce procedural drift. A total of 243 farm owners, employees, and veterinarians from 35 farms were invited to take 3 microlearning lessons for colostrum management and provide feedback in an embedded survey. The overall response rate was 48%, and almost all participants accessed the SOP within the course (i.e., 92, 90, and 96% in the first, second, and third course, respectively). Overall, 59% (22/37) launched the course in their leisure time and 80% stated that they were convinced to work more accurately after having taken the course. Most employees underestimated the time spent in the course (76%), accessed background information (89%), or provided feedback (55%). These observations are indicative of high engagement. Overall, 78% of employees felt more confident in correct task completion after the training.</t>
  </si>
  <si>
    <t>E-learning systems have played an important role in the education field and have been widely employed in many educational institutions. Although the need to evaluate the quality of e-learning systems is emerging, there is currently no appropriate evaluation method due to the complicated correlations between quality attributes. This study develops a quality evaluation model that calculates the priority weights of each quality attribute while accounting for their correlations and evaluates the overall quality of a learning system with numerical results. First, the study constructs a quality attribute network that reflects the correlations between 4 main quality clusters and 19 sub-attributes. Second, it calculates the priority weights of the attributes using the Analytic Network Process (ANP). Finally, using the quality network and weights, this study evaluates three types of e-learning systems employed by Kyunghee Cyber University. The results indicate that the proposed evaluation method provides a mechanism for objectively analyzing and comparing the qualities of various kinds of learning systems and suggests guidelines for constructors and managers of learning systems.</t>
  </si>
  <si>
    <t>Objectives: To examine the feasibility of a behavioural e-learning intervention to support nurses to manage interruptions during medication administration. Design: A cluster randomised feasibility trial. Setting: The cluster trial included four intervention and four control wards randomly selected across four metropolitan hospitals in Sydney, Australia. Participants: We observed 806 (402 pre-intervention and 404 post-intervention) medication events, where nurses prepared and administered medications to patients within the cluster wards. Main Outcome Measures: The primary outcome measured was the observed number of interruptions occurring during administration, with secondary outcomes being the number of clinical errors and procedural failures. Changes in the use of behavioural strategies to manage interruptions, targeted by the e-learning intervention, were also assessed. Results: No significant differences were found in the number of interruptions (P = 0.82), procedural failures (P = 0.19) or clinical errors per 100 medications (P = 0.32), between the intervention and control wards. Differences in the use of specific behavioural strategies (engagement and multitasking) were found in the intervention wards. Conclusion: This behavioural e-learning intervention has not been found to significantly reduce interruptions, however, changes in the use of strategies did occur. Careful selection of clinical settings where there is a high number of predictable interruptions is recommended for further research into the impact of the behavioural e-learning intervention. An increase in the intensity of this intervention is recommended with training undertaken away from the clinical setting. Further research on additional consumer-sensitive interventions is urgently needed.</t>
  </si>
  <si>
    <t>Peer reviews, evaluations, and selections are a fundamental aspect of modern science. Funding bodies the world over employ experts to review and select the best proposals from those submitted for funding. The problem of peer selection, however, is much more general: a professional society may want to give a subset of its members awards based on the opinions of all members; an instructor for a Massive Open Online Course (MOOC) or an online course may want to crowdsource grading; or a marketing company may select ideas from group brainstorming sessions based on peer evaluation. We make three fundamental contributions to the study of peer selection, a specific type of group decision-making problem, studied in computer science, economics, and political science. First, we propose a novel mechanism that is strategyproof, i.e., agents cannot benefit by reporting insincere valuations. Second, we demonstrate the effectiveness of our mechanism by a comprehensive simulation-based comparison with a suite of mechanisms found in the literature. Finally, our mechanism employs a randomized rounding technique that is of independent interest, as it solves the apportionment problem that arises in various settings where discrete resources such as parliamentary representation slots need to be divided proportionally. (C) 2019 Elsevier B.V. All rights reserved.</t>
  </si>
  <si>
    <t>With the expansion of distance education, the problem of over-education in the system of distance education has emerged, but it seems that none of the existing empirical studies have addressed this issue. This study conducts an empirical and comparative analysis of the problem of over-education between distance education and face-to-face education by analyzing nationwide adult data in China. The empirical results show that distance-education learners are more likely to experience over-education compared to face-to-face education learners; however, over-education does not have a significantly negative relationship with distance-education learners' income.</t>
  </si>
  <si>
    <t>By collecting longitudinal learner and learning data from a range of resources, predictive learning analytics (PLA) are used to identify learners who may not complete a course, typically described as being at risk. Mixed effects are observed as to how teachers perceive, use, and interpret PLA data, necessitating further research in this direction. The aim of this study is to evaluate whether providing teachers in a distance learning higher education institution with PLA data predicts students' performance and empowers teachers to identify and assist students at risk. Using principles of Technology Acceptance and Academic Resistance models, a university-wide, multi-methods study with 59 teachers, nine courses, and 1325 students revealed that teachers can positively affect students' performance when engaged with PLA. Follow-up semi-structured interviews illuminated teachers' actual uses of the predictive data and revealed its impact on teaching practices and intervention strategies to support students at risk.</t>
  </si>
  <si>
    <t>This study aims to understand and model the effects of relationship factors and intra-individual psychological factors on exam participation and achievement of students enrolled in an online university course. The results of a survey of 506 students enrolled in university online courses showed that our initial theoretical model only partially fit the data. In fact, data analysis revealed that the relational factors studied exerted only indirect effects on whether online students completed the course. Perceived social support from teachers and peers, as well as the feeling of belonging to the learning community, were antecedents of the psychological processes studied. As for academic self-efficacy and engagement in learning, they allowed us to directly predict taking and successfully passing exams. The knowledge gained from this study helps us makes sense of the ways in which the various factors are related and the specific effect of each factor on the outputs considered.</t>
  </si>
  <si>
    <t>Although the use of technology in the K12 classroom has been shown to have a positive impact, research on the use of open education resources (OER) is relatively limited, especially research focusing on low-achieving students. The present study examines the relationship between usage of Algebra Nation, a self-guided system that provided instructional videos and practice problems, and the performance of students who had failed the state-administered Algebra I end-of-course (EOC) assessment the previous year. Indicators of usage of Algebra Nation consisted of logins, video views, and practice questions answered. Path analyses and logistic regressions were used to evaluate relationships between usage indicators and algebra scores, controlling for number of absences, free/reduced lunch eligibility, Hispanic/Latino origin, race, and gender. The results indicate that higher levels of logins, video views, and practice questions answered were related to higher scores when the students re-took the assessment. Logins and practice questions were also related to increases in odds of passing the Algebra I EOC assessment, but not video views. The results suggest that there may be benefits to technology use in the form of an OER adopted by students and teachers on an informal basis and link self-regulated learning strategies to student achievement.</t>
  </si>
  <si>
    <t>This article describes an experiment with LogEx, an e-learning environment that supports students in learning how to prove the equivalence between two logical formulae, using standard equivalences such as DeMorgan. In the experiment, we compare two groups of students. The first group uses the complete learning environment, including hints, next steps, worked solutions, and informative timely feedback. The second group uses a version of the environment without hints or next steps, but with worked solutions, and delayed flag feedback. We use pretest and posttest to measure the performance of both groups with respect to error rate and completion of the exercises. We analyse the loggings of the student activities in the learning environment to compare its use by the different groups. Both groups score significantly better on the posttest than on the pretest. We did not find significant differences between the groups in the posttest, although the group using the full learning environment performed slightly better than the other group. In the examination, which took place 5 weeks after the experiment, the group of students who used the complete learning environment scored significantly better than a control group of students who did not participate in the experiment.</t>
  </si>
  <si>
    <t>Multimedia-supported e-learning is considered useful as it can offer an enjoyable independent learning experience to learners. However, the effectiveness of e-learning for self-regulated science learning is still inconclusive. This study aimed to explore primary school students' perceptions and experiences of self-regulated science learning in a multimedia-supported e-learning environment. A total of 11 classes from grades 3 to 6 from four Hong Kong schools participated in this study. All e-learning lessons were observed, and 33 (3 from each class) were interviewed using cognitive walkthroughs of how they made use of the multimedia resources and system tools, scaffolds, or prompts to direct their own learning in each of the three self-regulated learning phases (forethought, performance, and reflection). Results revealed that the combined use of the discussion forum and statistics table seemed to facilitate the students' diagnosis of their prior knowledge of natural phenomena in the forethought phase. In the performance phase, the students mostly enjoyed learning with the graphic data, animations, and/or simulation experiments. Some perceived the prompts or tools from the e-learning system as useful for operation and science learning. In the reflection phase, the students self-assessed their learning using quizzes with emoticons as positive feedback which seemed to increase their enthusiasm for learning science. However, not all students were able to effectively use the system tools or prompts, to keep focused self-discipline, or to achieve deeper science learning without the teacher's guidance. Hence, this study suggests providing more opportunities for students' exposure to e-learning resources, while at the same time assisting them in the use of digital tools or resources, in adjusting their learning strategies, and in internalizing scientific ideas and inquiry processes so as to ensure more effective self-regulated science learning.</t>
  </si>
  <si>
    <t>Prefetching proactively resources at datanodes within distribution networks plays a key role in improving the efficiency of data access for e-learning, which requires assistance from semantic knowledge on educational applications and resource popularity. To capture such information, we should exploit the characteristics of education end-users' requests with high spatial-temporal locality. This paper aims to develop resource popularity modeling techniques for enhancing the performance of educational resource prefetching. Specifically, a novel topic model, built on an accelerated spectral clustering and an ontology concept similarity, is proposed to support resource access based on semantic features, including topic relevance and spatial-temporal locality. Using the proposed model, an adaptive prefetching inference approach is presented to associate possible popular resources in the future data requests. Also, an efficient prefetching management mechanism incorporating with replica techniques is suggested to design resource cloud storage systems for geo-distributed educational applications. Experiments over a simulation setting and a real-world case study with seven million users across China are carried out. Results demonstrate that the proposed method performs favorably compared to the state-of-the-art approaches. (C) 2019 Elsevier B.V. All rights reserved.</t>
  </si>
  <si>
    <t>An adaptive and adaptable multi-purpose math-to-speech translation system is proposed in the paper. Along with the detailed presentation and design approach for the core math-to-speech translation system, exemplary output and tests are discussed. A scripting extension, providing flexibility of the system and enabling the user to adjust the output translations to his/hers preferences is incorporated into the presented solution. Some unit-tests and adaptable versions of translation rule sets are elaborated and evaluated by means of standard measures of machine translation quality. Designed as a flexible self contained solution, the presented system may be applied for various purposes such as e-learning audio presentation systems, educational tools for non-native speakers or visually impaired people, and may be easily adjusted to different national languages.</t>
  </si>
  <si>
    <t>Objective: The aim of this study was to compare the influence of a serious game dedicated to primary health care with traditional learning methods on knowledge of undergraduate medical students. Methods: A randomized controlled trial was conducted with undergraduate medical students. The students (n = 27) attended to an expositive leveling lesson regard the theme Screening on Primary Health Care, and answered to a baseline knowledge test, comprised by objective questions. Students were randomly allocated to the control and game groups, in which received a text-based material regarding Screening on Primary Health Care or were exposed to a serious game. An immediate knowledge test and a retention knowledge test, presenting the same questions of baseline test, were responded by students at the finish of exposure and four weeks later. The students also performed a survey evaluating the user experience on the serious game. Knowledge test scores were analysed by repeated measures ANOVA and paired sample t-test. User experience and expectation surveys were descriptively analyzed. Results: For the control group, the mean scores and standard deviation were 7.85 +/- 0.99, 9.00 +/- 1.87 and 7.69 +/- 1.44 for baseline, immediate and retention knowledge tests, respectively; the score at immediate test was higher than for baseline and retention tests. The game group presented 7.07 +/- 1.98, 8.00 +/- 1.84 and 7.15 +/- 1.41 for baseline, immediate and retention knowledge tests, respectively. The comparison between groups did not show differences at any moment (p &lt; 0.05). The majority of the participants consider that the serious game has understandable instructions, presented the contents clearly, and it favors the engagement on study. Conclusion: The serious game was effective to improve the students' knowledge on primary health care contents. Learning based on a serious game is as effective as learning based on printed text.</t>
  </si>
  <si>
    <t>This paper aims to propose a distributed semi-supervised learning (D-SSL) algorithm to solve D-SSL problems, where training samples are often extremely large-scale and located on distributed nodes over communication networks. Training data of each node consists of labeled and unlabeled samples whose output values or labels are unknown. These nodes communicate in a distributed way, where each node has only access to its own data and can only exchange local information with its neighboring nodes. In some scenarios, these distributed data cannot be processed centrally. As a result, D-SSL problems cannot be centrally solved by using traditional semi-supervised learning (SSL) algorithms. The stateof-the-art D-SSL algorithm, denoted as Distributed Laplacian Regularization Least Square (D-LapRLS), is a kernel based algorithm. It is essential for the D-LapRLS algorithm to estimate the global Euclidian Distance Matrix (EDM) with respect to total samples, which is time-consuming especially when the scale of training data is large. In order to solve D-SSL problems and overcome the common drawback of kernel based D-SSL algorithms, we propose a novel Manifold Regularization (MR) based D-SSL algorithm using Wavelet Neural Network (WNN) and Zero-Gradient-Sum (ZGS) distributed optimization strategy. Accordingly, each node is assigned an individual WNN with the same basis functions. In order to initialize the proposed D-SSL algorithm, we propose a centralized MR based SSL algorithm using WNN. We denote the proposed SSL and D-SSL algorithms as Laplacian WNN (LapWNN) and distributed LapWNN (D-LapWNN), respectively. The D-LapWNN algorithm works in a fully distributed fashion by using ZGS strategy, whose convergence is guaranteed by the Lyapunov method. During the learning process, each node only exchanges local coefficients with its neighbors rather than raw data. It means that the D-LapWNN algorithm is a privacy preserving method. At last, several illustrative simulations are presented to show the efficiency and advantage of the proposed algorithm. (C) 2018 Elsevier Ltd. All rights reserved.</t>
  </si>
  <si>
    <t>Objective: To conduct an economic evaluation of a tailored e-learning program, which successfully improved practice nurses' smoking cessation guideline adherence. Methods: The economic evaluation was embedded in a randomized controlled trial, in which 269 practice nurses recruited 388 smoking patients. Cost-effectiveness was assessed using guideline adherence as effect measure on practice nurse level, and continued smoking abstinence on patient level. Cost-utility was assessed on patient level, using patients' Quality Adjusted Life Years (QALYs) as effect measure. Results: The e-learning program was likely to be cost-effective on practice nurse level, as adherence to an additional guideline step cost (sic)1,586. On patient level, cost-effectiveness was slightly likely after six months (cost per additional quitter: (sic)7,126), but not after twelve months. The cost-utility analysis revealed slight cost-effectiveness (cost per QALY gained: (sic)18,431) on patient level. Conclusion: Providing practice nurses with a tailored e-learning program is cost-effective to improve their smoking cessation counseling. Though, cost-effectiveness on patient level was not found after twelve months, potentially resulting from smoking relapse. Practice implications: Widespread implementation of the e-learning program can improve the quality of smoking cessation care in general practice. Strategies to prevent patients' smoking relapse should be further explored to improve patients' long-term abstinence. (C) 2019 Elsevier B.V. All rights reserved.</t>
  </si>
  <si>
    <t>Health education has changed in many ways since Health Education Journal was first published, with developments moving the discipline forward in ways not envisaged 75 years ago. While there have been recent concerns about the decline in status of health promotion and linked worries about health education, the contemporary evidence base has grown to support the delivery of good quality health education and the development of capable and skilled practitioners. Pedagogy has further developed as well, and new technology now enables health education to have broader reach through online teaching and learning, social media and open-access publications. Global challenges remain, however, and the context in England is one in which both education and practice face major trials despite the contribution that health education has made by those educated and trained in this setting over a period of many years.</t>
  </si>
  <si>
    <t>In the era of Big Data, as vast amounts of data are collected and shared among collaborators or uploaded to the Internet, the attacks on data privacy become more and more serious. Compressive privacy (CP) is a kind of privacy-preserving dimension-reduced projection schemes such that the projected data can be well used for the intended utility task but not for malicious applications. Nevertheless, most of existing CP approaches belong to centralized processing, which are not applicable to the cases that data is dispersedly collected/stored at distributed nodes and cannot be centralized to one node for processing due to various reasons. To tackle this problem, we propose a distributed differential utility/cost analysis (dDUCA), in which each node in the network is only allowed to exchange and combine the compressive-and-lossy projection matrix with its one-hop neighbors. Using the projection matrix, the classification of the projected data is performed. Experiments on several datasets confirm the effectiveness of the proposed method in terms of both privacy protection and utility retention.</t>
  </si>
  <si>
    <t>Green communication in wireless sensor networks (WSNs) has witnessed significant attention due to the growing significance of sensor enabled smart environments. Energy optimization and communication optimization are two major themes of investigation for green communication. Due to the growing sensor density in smart environment, intelligently finding shortest path for green communication has been proven an NP-complete problem. Literature in green communication majorly focuses towards finding centralized optimal path solution. These centralized optimal-path finding solutions were suitable for application specific traditional WSNs environments. The cutting edge sensor enabled smart environments supporting heterogender applications require distributed optimal path finding solutions for green communication. In this context, this paper proposes a genetic algorithm enabled distributed zone approach for green communication. Specifically, instead of searching the optimal path solution in the whole network, the proposed algorithm identifies path in a small search space called distributed forward zone. The concept of forward zone enhances the searching convergence speed and reduces the computation centric communication cost. To encode the distributed routing solutions, variable length chromosomes are considered focusing on the target distributed area. The genetic algorithm enabled distributed zone approach prevents all the possibilities of forming the infeasible chromosomes. Crossover and truncation selection together generate a distributed path finding solution. To validate the experimental results with analytical results, various mathematical models for connectivity probability, expected end-to-end delay, expected energy consumption, and expected computational cost have been derived. The simulation results show that the proposed approach gives the high-quality solutions in comparison to the state-of-the-art techniques including Dijkstra's algorithm, compass routing, most forward within radius, Ahn-Ramakrishna's algorithm and reliable routing with distributed learning automaton (RRDLA). (C) 2019 Elsevier B.V. All rights reserved.</t>
  </si>
  <si>
    <t>The prevalence of e-learning systems and on-line courses has made educational material widely accessible to students of varying abilities and backgrounds. There is thus a growing need to accommodate for individual differences in e-learning systems. This paper presents an algorithm called EduRank for personalizing educational content to students that combines a collaborative filtering algorithm with voting methods. EduRank constructs a difficulty ranking for each student by aggregating the rankings of similar students using different aspects of their performance on common questions. These aspects include grades, number of retries, and time spent solving questions. It infers a difficulty ranking directly over the questions for each student, rather than ordering them according to the student's predicted score. The EduRank algorithm was tested on two data sets containing thousands of students and a million records. It was able to outperform the state-of-the-art ranking approaches as well as a domain expert. EduRank was used by students in a classroom activity, where a prior model was incorporated to predict the difficulty rankings of students with no prior history in the system. It was shown to lead students to solve more difficult questions than an ordering by a domain expert, without reducing their performance.</t>
  </si>
  <si>
    <t>Engagement with homework assignments is important to be able to actively process content during in-class activities in flipped classroom education. Active engagement with the content is assumed to promote deeper understanding and to improve retention of knowledge. This comparative case study aims to explore student workload during homework activities and examines in-class activities next to student motivation and their retention of knowledge in both traditional education and flipped classrooms. This quasi-experimental study was conducted in a Hematology and Oncology course, which is scheduled in the second year of medical education, in Utrecht, the Netherlands. Students' self-reported study time in traditional classrooms (2014) and flipped classrooms (2015) were measured during one course with a daily online questionnaire and in-class activities were explored using an observation scheme and audio recordings. Cognitive evaluation theory was used to investigate student motivation by measuring perceived autonomy and competence (self-efficacy) of students at the end of the course. Knowledge retention and self-efficacy were (again) measured after 10 months. The in-class observations suggested more interactivity in flipped classrooms. All participating students reported similar workload during the course, whereas exam preparation after flipped classrooms was significantly less time consuming. Students in flipped classrooms reported higher scores for self-efficacy, whereas perceived autonomy was comparable to students learning in traditional classrooms. Ten months after the course, retention of knowledge and self-efficacy scores showed no difference. This study indicated that flipped classroom education required less time investment when preparing for the end-of-course exam and students perceived higher self-efficacy, which is relevant in the light of student stress and burn-out. However, comparison of long-term measurements (retention of knowledge and self-efficacy) showed similar outcomes for students in traditional classrooms and flipped classrooms. It would be interesting to learn whether students trained in flipped classroom education turn out to be better problem solvers in their future careers. For example, if the students in this study are better able to handle patient cases during their clinical rotations.</t>
  </si>
  <si>
    <t>Culturally diverse students come to school with rich traditions, heritage, and cultural funds of knowledge that are often undervalued and under-utilized in academic settings. Tailoring educational programs to draw from and build on youth's experiences through culturally relevant and sustaining practices can enhance the effectiveness of programs designed to address existing disparities and promote students' academic success and thriving. This paper focuses on Rhymes with Reason (RwR), an educational product developed by the first author as an undergraduate student, that contributes to the collective efforts of scholars and practitioners to apply culturally relevant educational approaches to support diverse students and educators. Supported by two faculty mentors, the first author describes the theoretical foundations that informed RwR's development and the current product that is a web-based learning tool to support language-related academic achievement among middle- and high-school students. Additionally, the first author describes key developmental experiences that sparked RwR and how developing this culturally relevant program impacted his own identity development. Further, he discusses future directions for the expansion and evaluation of RwR. The mentors conclude with broader considerations for mentored scholarship and the development of culturally relevant education programs for diverse learners.</t>
  </si>
  <si>
    <t>Social media sites, as participatory artistic online platforms, have become popular spaces for amateur artists to exchange the creative artefacts of animation, comics and games (ACG) with others. Online social media platforms for ACG amateur artists offer interactive features for communication, information exchange and distance learning to facilitate connections among amateur artists worldwide. However, not too much of the available research has regarded investigating the determinative factors of ACG users' behavior on social media. By integrating aspects of perceived interactivity and users' willingness to exchange information, this study formulated a concept model to investigate the prerequisite factors of users' continuance use intention on ACG social media sites. The snowballing method was used to recruit 367 participants who had experience in creating ACG works and using more than two ACG social media sites from the Japanese sub-cultural communities at a university in Northern Taiwan. The results of this study provided empirical evidence supporting perceived interactivity as a prerequisite factor for extending the technology acceptance model (TAM), perceiving interactivity, and supporting indicators such as continuance use intentions and the willingness to exchange information on ACG social media sites.</t>
  </si>
  <si>
    <t>The goal of this paper is to advance the understanding of the way university educators currently adopt open educational practices (OEP) by analyzing the relation between the use of open educational resources (OER) and the implementation of open teaching practices. The results are based on data collected through an online survey among 724 university educators. Depending on the actual use of OER and open teaching practices by the survey respondents, we have categorized them along a scale that goes from novice to expert, and we analyzed the data to evaluate their use of OER and their adoption of open teaching practices, looking for relationships between the two phenomena. The main finding of this paper, which confirms the latest research findings from the open education community, is that a strong relationship exists between the two dimensions: The more an educator uses OER, the more he will probably adopt open teaching practices, and vice versa. These results are discussed with a view to use this virtuous circle between the use of open content and adoption of open teaching as a way to build generalized open education capacity among universities' teaching staff.</t>
  </si>
  <si>
    <t>The purpose of this paper was to present a method for developing a project-based online course for building information modeling (BIM) learning. As the development of BIM has gradually increased its influence on the architecture, engineering, and construction (AEC) industries, countries around the world have begun to focus on BIM education and import it into university courses. However, there have been many studies pointing out several problems with the BIM education curriculum. For example, BIM education should not be limited to modeling work, and students do not exactly know the entire BIM workflow. Therefore, this research proposed a project-based online course development method for solving BIM educational issues. The proposed method contains a course development process and guidelines for designing the course. As an example implementation, a five-week Autodesk Revit learning curriculum was developed. Such a curriculum was then utilized in a 32 student class for testing its effectiveness. The results showed that students could understand the BIM process more effectively through the designed project-based course. Additionally, with online video tutorials, students are free to allocate their study time based on their personal needs and adjust their learning progress for better understanding of the course contents.</t>
  </si>
  <si>
    <t>It is widely recognized that language acquisition is one of the key elements that can boost migrants? and refugees? social inclusion, although some research has stressed that the mastery of language can be intended as a necessary but not a sufficient condition in the process of integration. This contribution aims at shaping further analysis on the relationship between language learning, migrants? and refugees? social inclusion and citizenship through the experience gained by LUMSA University (Italy) research group in two European funded projects: Advenus (Developing online resources for adult refugees) and ReGap (Reducing the Education Gap). After a brief overview of the resources developed by LUMSA in the Advenus project, this paper analyses the implications arisen from the trials with refugees in Italy, stressing the strengths and the weaknesses of the online courses, with a specific focus on the peculiarity of the Italian hosting system where the trials took place. It will then highlight the further developments adopted in the courses for the ReGap project and the challenges that teachers, educators and researchers still have to face when involving refugees (and more in general disadvantaged groups) in learning and e-learning experiences. Finally, implications for a cultural sensitive approach will be discussed.</t>
  </si>
  <si>
    <t>This study established indicators for the development of scientific imagination (SI) via digital storytelling (DS) and developed and validated a scale for DS-based scientific imagination (DSSI) to understand how it develops in elementary school students. Two samples of fourth- to sixth-grade students in Taiwan participated in a development test, one for item revision and the other for validation. Samples 1 and 2 included 303 and 806 students, respectively. DSSI indicators were constructed based on assessments of SI constructs and its three stages, as well as the framework and rubrics of e-learning DS. Then a DSSI instrument was developed with five dimensions: brainstorming, dynamic adjustment, virtual practise, practise, and presentation. Item analyses were conducted to confirm multiple validities through two-stage sampling via Rasch analyses. The five constructs showed good model fit. Thus, all items were found to be suitable for examining the five dimensions, which provided the validity of the content and structure. Regarding generalizability, the results of the DSSI instrument did not differ by gender. However, student ability was lower than the item difficulty in the five dimensions, indicating that they had reached only a low level of DSSI ability. Pedagogical implications and directions for future research are discussed.</t>
  </si>
  <si>
    <t>This work focuses on distributed optimization for multi-task learning with matrix sparsity regularization. We propose a fast communication-efficient distributed optimization method for solving the problem. With the proposed method, training data of different tasks can be geo-distributed over different local machines, and the tasks can be learned jointly through the matrix sparsity regularization without a need to centralize the data. We theoretically prove that our proposed method enjoys a fast convergence rate for different types of loss functions in the distributed environment. To further reduce the communication cost during the distributed optimization procedure, we propose a data screening approach to safely filter inactive features or variables. Finally, we conduct extensive experiments on both synthetic and real-world datasets to demonstrate the effectiveness of our proposed method.</t>
  </si>
  <si>
    <t>This study aimed to classify latent profiles of Korean undergraduates' academic emotions in an e-learning environment, and to examine the effects of instructional variables on these profiles as well as the differences in their learning outcomes. A survey was conducted among 777 students who participated in online courses offered by a Korean university. Latent profile analysis revealed four types of emotional profiles: a moderate type (MT); a positive type (PT); a negative type (NT); and an ambivalent type (AT). MT comprised 72.5% of the total number of participants and showed medium levels of both positive emotions (PE) and negative emotions (NE). PT comprised 13.1% of the participants and showed high levels of PE and low levels of NE. NT comprised 10.2% of the participants and showed low levels of PE and high levels of NE. AT comprised 4.2% of the participants and both showed high levels of both PE and NE. Further analysis showed that the quality of instructional content, interaction, the system, and evaluation all proved to be predictors of emotional profiles. Moreover, they indicated differences in perceived achievement and in learner satisfaction. Based on these results, this study provides a discussion and suggestions for further studies.</t>
  </si>
  <si>
    <t>Background: Information and communications technology (ICT) has been suggested as an important tool for improving global health education and building research capacity in developing countries. However, the existing curricula do not have adequate emphasis on global health research and training. This study was carried out to examine health sciences postgraduates' attitudes and practices regarding curriculum for ICT use in global health research and training in China. Methods: A cross-sectional study was conducted among health sciences postgraduates from six universities in southern China, during December 2016 to March 2017. A self-administered online questionnaire was used to collect data through an online survey platform. Data were analyzed using SPSS for Windows 13.0. Results: A total of 1065 participants successfully completed the questionnaires. More than 90% of the students have not had any training about ICT, three quarters have not taken an online course, and 31% of the students do not use ICT in their current research. More than 65% thought that, in an ICT research training curriculum, it was important to learn: ICT utilization related knowledge, ICT research methods/resources, knowledge of databases, ways of data use and acquisition, and informatics search methods (ICT users compared to non-users were more likely to agree to these learning components (all p &lt; 0.05)). Many of the respondents used or planned to use mobile phones (80%), Internet (59%), use computer and WeChat (&gt; 40%), and QQ (a popular chat tool in China) (30%) as ICT tools in research activities. ICT users compared to non-users were more likely to consider using ICT and/or biomedical informatics methods in decision-support or support for information seeking, healthcare delivering, academic research, data gathering, and facilitating collaboration (all p &lt; 0.05). Conclusions: The findings of this study showed that ICT utilization was very important to health sciences postgraduates for their research activities in China, but they lacked ICT-related training. The results suggested the need for specialized curriculum related to ICT use in global health research for health sciences postgraduates in China.</t>
  </si>
  <si>
    <t>Currently, security plays a crucial role in military, forensic and other industry applications. Traditional biometric authentication methods such as fingerprint, voice, face, iris and signature may not meet the demand for higher security. At present, the utility of biological signals in the area of security became popular. ECG signal is getting wide attention to use it as a tool for biometric recognition in authentication applications. ECG signals can provide more accurate biometrics for personal identity recognition. In machine learning, over-fitting is one of the major problems when working with a large data set of features so that an effective statistical technique is needed to control it. In this research, ECG signals are acquired from 20 individuals over 6 months in the MIT-BIH ECG-ID database. Altogether, a high-dimensional (N = 72) set of ECG features are extracted. These features are further fed to an algorithm, which reduces the feature space by classifying vital features and avoiding random, correlated and over-fitted features to increase the prediction accuracy. In this paper, a new intelligent statistical learning method, namely least absolute shrinkage and selection operator (LASSO), is proposed to select appropriate features for identification. The refined features thus obtained are trained with popular machine learning algorithms such as artificial neural networks, multi-class one-against-all support vector machine and K-nearest neighbour (K-NN). Finally, the performance of the proposed method with and without LASSO is compared using performance metrics. From the experimental results, it is observed that the proposed method of LASSO with K-NN classifier is effective with a recognition accuracy of 99.1379%.</t>
  </si>
  <si>
    <t>This paper proposes a novel classifier based on the theory of Learning Automata (LA), reckoned to as PolyLA. The essence of our scheme is to search for a separator in the feature space by imposing an LA-based random walk in a grid system. To each node in the grid, we attach an LA whose actions are the choices of the edges forming a separator. The walk is self-enclosing, and a new random walk is started whenever the walker returns to the starting node forming a closed classification path yielding a many-edged polygon. In our approach, the different LA attached to the different nodes search for a polygon that best encircles and separates each class. Based on the obtained polygons, we perform classification by labeling items encircled by a polygon as part of a class using a ray casting function. From a methodological perspective, PolyLA has appealing properties compared to SVM. In fact, unlike PolyLA, the SVM performance is dependent on the right choice of the kernel function (e.g., linear kernel, Gaussian kernel)-which is considered a black art. PolyLA, on the other hand, can find arbitrarily complex separator in the feature space. We provide sound theoretical results that prove the optimality of the scheme. Furthermore, experimental results show that our scheme is able to perfectly separate both simple and complex patterns outperforming existing classifiers, such as polynomial and linear SVM, without the need to map the problem to many dimensions or to introduce a kernel trick. We believe that the results are impressive, given the simplicity of PolyLA compared to other approaches such as SVM.</t>
  </si>
  <si>
    <t>There has been rapid development in Blended Learning (BL) diffusion and prior studies mainly focused on issues related to students and lecturers in improving teaching and learning outcomes, but very few studies focused on institution?s readiness and diffusion issues. Thus, there is need for institutional-based research to guide universities, colleges, and polytechnics to strategically diffuse BL. Accordingly, this study develops a model to investigate the variables and associated factors that influence institutions' administration readiness to diffuse BL initiatives based on Diffusion of Innovation (DoI) theory and institutional BL adoption framework that comprises of mature implementation stage of BL. Quantitative research approach was employed and data was collected using online survey questionnaire from 223 e-learning administrators/managers in Malaysia universities, colleges, and polytechnics. Next, Partial Least Square-Structural Equation Modeling (PLS-SEM) technique was employed for data analysis. Results indicate that institutional structure, resource support, technology infrastructure, management strategies, and ethical considerations are key variables that positively predict administration readiness to diffuse BL initiatives in higher education. Additional results from Importance Performance Map Analysis (IPMA) in PLS-SEM suggest that institutional structure has the strongest effect on administrators? readiness to diffuse BL and is also the most important variable that influences BL diffusion in institutions. Theoretically, findings from this study provide insights on how institutions? administration perception and acceptance of BL approach can be enhanced. Practically, the developed model can be employed as a readiness tool to assess institutions current state in implementing BL environment and further provides a road map for future improvement.</t>
  </si>
  <si>
    <t>Purpose The setting up of e-university has been slow-going. Much of e-university slow progress has been attributed to poor business models, branding, disruptive technologies, lack of organisational structure that accommodates such challenges, and failure to integrate a blended approach. One of the stumbling blocks, among many, is the handling of evaluation process. E-university models do not provide much automation compared to the original brick-and-mortar classroom model of delivery. The underlining technologies may not have been supportive; however, the conditions are changing, and more evaluation tools are becoming available for academics. The paper aims to discuss these issues. Design/methodology/approach This paper identifies the extent of current online evaluation processes. In this process, the team reviews the case study of a UK E-University using Adobe Connect learning model that mirrors much of the physical processes as well as online exams and evaluation tools. Using the Riva model, the paper compares the physical with the online evaluation processes for e-universities to identify differences in these processes to evaluate the benefits of e-learning. As a result, the models can help us to identify the processes where improvements can take place for automating the process and evaluate the impact of this change. Findings The paper concludes that this process can be significantly shortened and provide a fairer outcome but there remain some challenges for e-university processes to overcome. Originality/value This paper examines the vital quality assurance processes in academia as more universities move towards process automation, blended or e-university business models. Using the case study of Arden University online distance learning, the paper demonstrates, through modelling and analysis that the process of online automation of the evaluation process is achieved with significant efficiency.</t>
  </si>
  <si>
    <t>Background Infections are common in nursing home (NH) residents with advanced dementia but are often managed inappropriately. Antimicrobials are extensively prescribed, but frequently with insufficient evidence to support a bacterial infection, promoting the emergence of multidrug-resistant organisms. Moreover, the benefits of antimicrobials remain unclear in these seriously ill residents for whom comfort is often the goal of care. Prior NH infection management interventions evaluated in randomized clinical trials (RCTs) did not consider patient preferences and lack evidence to support their effectiveness in 'real-world' practice. Methods This report presents the rationale and methodology of TRAIN-AD (Trial to reduce antimicrobial use in nursing home residents with Alzheimer's disease and other dementias), a parallel group, cluster RCT evaluating a multicomponent intervention to improve infection management for suspected urinary tract infections (UTIs) and lower respiratory tract infections (LRIs) among NH residents with advanced dementia. TRAIN-AD is being conducted in 28 facilities in the Boston, USA, area randomized in waves using minimization to achieve a balance on key characteristics (N = 14 facilities/arm). The involvement of the facilities includes a 3-month start-up period and a 24-month implementation/data collection phase. Residents are enrolled during the first 12 months of the 24-month implementation period and followed for up to 12 months. Individual consent is waived, thus almost all eligible residents are enrolled (target sample size, N = 410). The intervention integrates infectious disease and palliative care principles and includes provider training delivered through multiple modalities (in-person seminar, online course, management algorithms, and prescribing feedback) and an information booklet for families. Control facilities employ usual care. The primary outcome, abstracted from the residents' charts, is the number of antimicrobial courses prescribed for UTIs and LRIs per person-year alive. Discussion TRAIN-AD is the first cluster RCT testing a multicomponent intervention to improve infection management in NH residents with advanced dementia. Its findings will provide an evidence base to support the benefit of a program addressing the critical clinical and public health problem of antimicrobial misuse in these seriously ill residents. Moreover, its hybrid efficacy-effectiveness design will inform the future conduct of cluster RCTs evaluating nonpharmacological interventions in the complex NH setting in a way that is both internally valid and adaptable to the 'real-world'.</t>
  </si>
  <si>
    <t>Purpose To cover the increasing need for professional knowledge, skills and competences in the care of older people, new learning techniques have been developed. Using the Internet to provide educational material has come into focus of many academic institutions as the learning content can easily be transferred to a larger audience. Since the first launch of a massive open online course (MOOC) in 2008, this educational format has raised increasing interest among education experts. The current publication provides insight into the new format of MOOCs in general and specifically describes a MOOC developed by a Pan-European Consortium Screening for Chronic Kidney Disease (CKD) among Older People across Europe (SCOPE), a project funded by the European Commission under the umbrella of the Horizon 2020 program. Methods Technical background, learning theories and content of the MOOC of the SCOPE project are presented in this overview. Results The MOOC of the SCOPE project is provided on the MOOC ICT platform iMoox. The courses are built up of video clips, textual descriptions, graphics, animations and audio designed with a clear structure and learning goals. The concise video clips with a maximum length of 15-20 min are equipped with additional learning material such as documents, links and asynchronous communication opportunities. Conclusion MOOCs are recognized as a contemporary approach to transfer required knowledge and skills not only in general but also in geriatric medicine, as the health and social care environment is ever-changing and becoming more complex. Key summary pointsAim The aim of the paper is to give insight into MOOCs in general and to specifically describe a MOOC developed in the course of the SCOPE project Screening for Chronic Kidney Disease (CKD) among older People across Europe. Findings The major target of the MOOC was the improvement of knowledge for a broad audience. The SCOPE MOOCs are freely accessible, structured in three modules, offer additional learning material and guarantee knowledge dissemination about aging and chronic kidney diseases. Message The MOOCs represent a contemporary example of how modern technology is supporting a transition to modern training in geriatrics.</t>
  </si>
  <si>
    <t>Recently, owing to the development of information technology, there have been many changes in learning activities and equipment. For instance, compared with traditional textbook-based learning, e-learning has freed learners from spatial-temporal restrictions, and other educational media are replacing textbooks. Specifically, educational videos have become very popular, as they are effective at conveying their content or meaning. Furthermore, their accessibility has been improved because of the emergence of platforms that enable the sharing and delivery of such videos. However, when learners use such platforms, they tend to face difficulty in finding videos they want, as these platforms have a lot of videos. They also experience the inconvenience of performing additional searches because of the lack of information relevant to the video. To solve these problems, we propose a learning assistant system for educational video platforms. Our system helps learners find videos based on their readability level and contents. Moreover, it provides learners with useful information such as keywords and named entities for further learning activities. To demonstrate the effectiveness, we implemented a prototype system on a website dealing with speech videos and performed various experiments. By reporting some results, we show that our scheme can be used to implement sustainable education.</t>
  </si>
  <si>
    <t>Massive open online courses (MOOCs) are among the latest e-learning initiative that have gained a wide popularity among many universities. Student dropout in MOOCs is a major concern in the higher education and policy-making communities. Most student dropout is caused by factors outside the institution's control. In this study, a multiple-criteria decision-making method was used to identify the core factors and possible causal relationships responsible for the high dropout rate in MOOCs. Twelve factors, distributed across four dimensions, related to students' dropout from online courses were identified from the literature. Then, a total of 17 experienced instructors in MOOCs from different higher education institutions were invited to assess the level of influence of these factors on each other. The results identified six core factors that directly influenced student dropout in MOOCs, these were: academic skills and abilities, prior experience, course design, feedback, social presence, and social support. Other factors such as interaction, course difficulty and time, commitment, motivation, and family/work circumstances were found to play a secondary role in relation to student dropout in MOOCs. The causal relationships between the primary and secondary factors were mapped and described. Outcomes from this study can offer the necessary insights for educators and decision makers to understand the cause-effect relationships between the factors influencing MOOC student dropout, thus providing relevant interventions in order to reduce the high dropout rate.</t>
  </si>
  <si>
    <t>Introduction As the role of robot-assisted surgery continues to expand, development of standardised and validated training programmes is becoming increasingly important. We aim to compare current robotic training curricula with training in aviation, to evaluate current similarities and to provide insight into how healthcare can further learn from replicating initiatives in aviation training. Methods A systematic literature review of the current evidence was conducted online and relevant publications and information were identified. Evaluation and comparison between training in robotic surgery and the aviation industry was performed. Results There are significant similarities between modern robotic training curricula and pilot training. Both undergo basic training before proceeding to advanced training. Aviation training methods include classroom instruction, e-learning and practical training, in both the aircraft and flight simulation training devices. Both surgeon and pilot training include technical and procedural instruction as well as training in non-technical skills such as crisis management, decision making, leadership and communication. However, there is more regulation in aviation, with international standards for training curricula, simulation devices and instructors/trainers that are legally binding. Continuous learning with re-qualification with benchmarked high stakes tests are also mandatory throughout a pilot's and instructor's career. Conclusion Robotic surgeons and pilots roles have many fundamental similarities. Both work with expensive and complex technology requiring high levels of skills, within working environments with high physiological and psychological stress levels. Whilst many initiatives in aviation training have already been replicated in surgical training there remain considerable differences in regulation. Adopting established and proven aviation methods of assessment and regulation could help robotic surgical training become more efficient, more effective and ultimately safer.</t>
  </si>
  <si>
    <t>As use of adaptive learning technology in STEM courses gains traction, studies evaluating its impacts are important to undertake. Adaptive e-learning platforms provide personalized, flexible learning via monitoring of student progress and performance and subsequent provision of an individualized learning path containing various resources. In this study, adaptive technology was utilized in blended and flipped versions of a numerical methods course. A particular challenge with flipped instruction is preclass preparation, in which videos with the same instruction for all students are often assigned. Therefore, to diversify preclass learning, the instructor developed adaptive lessons via an NSF grant and rigorously assessed outcomes in this flipped class with adaptive learning. In addition, to fully evaluate the lessons and respond to calls from the literature, the lessons were implemented and evaluated in a blended version of the course, which was lecture-based with available online resources. Data from previous semesters of flipped and blended instruction (without adaptive learning were available), enabling a comparison of four instructional methods. The comparisons consisted of direct assessment (i.e., exam questions) and affective assessment via a survey (i.e., perceptions of the classroom environment). An analysis was performed for students collectively and for underrepresented minority students in engineering. Focus groups enabled a comparison of student perspectives of using adaptive technology in blended versus flipped classrooms as well as by demographic. Upon combining these outcomes, including a notable Cohen's d = 0.34 for open-ended-response performance, the flipped classroom with adaptive learning may be the best method for this STEM course.</t>
  </si>
  <si>
    <t>A cyber-flipped course was conducted with the flipped classroom pedagogy by using a wholly online approach for all learning activities in asynchronous and synchronous class sessions. Literature suggests that traditional flipped courses can effectively enhance students' learning outcomes in comparison to non-flipped courses. However, conducting all asynchronous and synchronous learning activities using a wholly online approach has not been reported. This paper aimed to investigate how student engagement in four different types of learning activities affects their learning outcomes in a cyber-flipped course. Results show that the learning activities with the flipped classroom pedagogy can be successfully implemented and conducted in a wholly online course along with time and space flexibility for learners. This study also found that students who watched more pre-recorded video lectures tended to participate in the synchronous learning activities more actively and obtained a higher semester grade; higher completion of asynchronous learning activities had benefited students' understanding of the learning concepts. Furthermore, students who had a high level of readiness by attending synchronous class sessions on time and keeping their webcams activated had more frequent and proactive interactions with their peers and instructor.</t>
  </si>
  <si>
    <t>The World Bank Group (WBG), in partnership with the Global Civil Registration and Vital Statistics (CRVS) Group, the Korea Ministry of Economy and Finance, and the WBG Open Learning Campus, launched the first comprehensive CRVS eLearning course in May 2017. The development of this course demonstrates the commitment and collaboration of development partners and governments working closely together in building the capacity of national institutions to improve CRVS systems in low- and middle-income countries. As of December 2018, over 2300 learners from 137 countries have enrolled in the course. This paper discusses how the course has been developed, disseminated, and evaluated thus far. It also presents the challenges faced and how the course has improved based on feedback from course participants.</t>
  </si>
  <si>
    <t>Background There is an ongoing debate about the impact of studying medicine in rural vs. metropolitan campuses on student assessment outcomes. The UNSW Medicine Rural Clinical School has five main campuses; Albury-Wodonga, Coffs Harbour, Griffith, Port Macquarie and Wagga Wagga. Historical data of student assessment outcomes at these campuses raised concerns regarding potential biases in assessment undertaken, as well as the availability and quality of learning resources. The current study aims to identify the extent to which the location of examination (rural versus metropolitan) has an impact on student marks in OSCEs. Methods Assessment data was employed for this study from 275 medical students who sat their final examinations in Years 3 and 6 of the undergraduate Medicine program at UNSW in 2018. The data consists of matched student assessment results from the Year 3 (Y3) MCQ examination and OSCE, and from the Year 6 (Y6) MCQ, OSCE and management viva examinations. The analysis used Univariate Analysis of Variance and linear regression models to identify the impact of site of learning and site of examination on assessment outcomes. Results The results demonstrate that neither site of learning nor site of examination had any significant impact on OSCE or Management Viva assessment outcomes while potential confounders are controlled. Conclusion It is suggested that some of the supposed disadvantages inherent at rural campuses are effectively mitigated by perceived advantages; more intensive interaction with patients, the general and medical communities at those sites, as well as effective e-learning resources and moderation of assessment grades.</t>
  </si>
  <si>
    <t>Different online courses and training programs in Laboratory Animal Science (LAS) have emerged across Europe in recent years. E-learning appears to be a promising solution to achieve flexibility in training while meeting the quality criteria of demanding programs in short training periods. However, little is known about how students perceive e-learning in this context, and there is also a lack of specific and valid instruments to measure this perception. Within an exploratory study framework, the e-learning perception of 229 participants in 15 courses in Portugal using two different online training formats, flipped classroom and full online theoretical training, was assessed. For this purpose, the Questionnaire of E-learning Acceptance (QELA), a 32-item accordance Likert-type scale comprising five subscales was developed to explore the following: how participant perceive e-learning, satisfaction with organization and contents, perception of e-learning relevance for the time management, and its influence for practical training. In general, e-learning was well accepted and perceived to work well and be useful by the majority of courses participants, independently of the course level and e-learning format approach. These results indeed suggest that integration of e-learning is useful in LAS training. We also propose the QELA as a starting point for development and implementation of specific instruments to assess e-learning acceptance in LAS across a wider range of geographical and training contexts. Resume Differents cours et programmes de formation en ligne ont emerge partout en Europe ces dernieres annees en ce qui concerne les sciences des animaux de laboratoire (LAS). La formation en ligne semble constituer une solution prometteuse pour developper la flexibilite des programmes de formation tout en repondant aux criteres de qualite exigeants de programmes de formation courts. On ne sait toutefois que peu de choses sur la facon dont les etudiants percoivent l'apprentissage en ligne dans ce contexte, et il existe peu d'instruments valables et specifiques pour mesurer cette perception. Dans un cadre d'etude exploratoire, la perception de l'apprentissage en ligne de 229 participants a 15 cours se deroulant au Portugal en utilisant deux differents formats de formation en ligne, a savoir en classe inversee et en formation theorique en ligne complete, a ete evaluee. cette fin, le questionnaire d'acceptation de l'apprentissage en ligne (QELA), qui comprend 32 elements de type Likert et 5 sous-echelles, a ete developpe afin d'explorer la perception de la formation en ligne par les participants, la satisfaction vis-a-vis de l'organisation et du contenu, la perception de la pertinence de la formation en ligne en ce qui concerne la gestion du temps et son influence sur la formation pratique. En general, l'apprentissage en ligne etait bien accepte et percu comme fonctionnant bien, et comme etant utile par la majorite des participants aux cours, independamment du niveau du cours et de l'approche adoptee quant a la formation en ligne. Ces resultats suggerent en effet que l'integration de l'apprentissage en ligne s'avere utile en ce qui concerne la formation aux LAS. Nous proposons egalement le QELA comme point de depart pour le developpement et la mise en oe uvre d'instruments specifiques permettant d'evaluer l'acceptation de l'apprentissage en ligne en ce qui concerne les LAS a travers un large eventail de regions geographiques et de contextes de formation. Abstract In den vergangenen Jahren sind uberall in Europa Online-Kurse und Ausbildungsprogramme fur Versuchstierkunde (LAS) erarbeitet worden. E-Learning scheint eine vielversprechende Losung zu sein, um Flexibilitat in den Trainingsprogrammen zu erreichen und gleichzeitig die Qualitatskriterien anspruchsvoller Programme in kurzen Ausbildungszeiten zu erfullen. Es ist jedoch wenig daruber bekannt, wie die Studierenden E-Learning in diesem Zusammenhang wahrnehmen, und es fehlt zudem an konkreten und validen Instrumenten zur Messung dieser Wahrnehmung. Im Rahmen einer explorativen Studie wurde die E-Learning-Wahrnehmung von 229 Teilnehmern in 15 Kursen in Portugal unter Einsatz von zwei verschiedenen Online-Trainingsformaten, dem Umgedrehten Unterricht und dem kompletten theoretischen Online-Training, bewertet. Zu diesem Zweck wurde der Fragebogen zur Akzeptanz von E-Learning (QELA), eine 32 Punkte umfassende Likert-artige Skala mit 5 Subskalen, entwickelt, um Folgendes zu untersuchen: wie die Teilnehmer E-Learning wahrnehmen, die Zufriedenheit mit Durchfuhrung und Inhalt, die Wahrnehmung der E-Learning-Relevanz fur das Zeitmanagement und ihr Einfluss auf die praktische Ausbildung. Grundsatzlich wurde E-Learning von der Mehrheit der Kursteilnehmer gut angenommen und als gut funktionierend und nutzlich empfunden, unabhangig von der Kursstufe und dem Konzept des E-Learning-Formats. Diese Ergebnisse legen durchaus nahe, dass die Integration von E-Learning in die LAS-Schulung sinnvoll ist. Wir empfehlen den QELA auch als Grundlage fur Entwicklung und Umsetzung konkreter Instrumente zur Bewertung der Akzeptanz von E-Learning in LAS in einem breiteren Spektrum von geografischen und Ausbildungskontexten. Resumen En los ultimos anos, han surgido distintos cursos en linea y programas de formacion sobre ciencias de animales de laboratorio (LAS) en Europa. El aprendizaje en linea parece ser una solucion prometedora para conseguir flexibilidad en los programas de formacion cumpliendo a su vez los criterios de calidad de distintos programas exigentes en periodos de formacion breves. Sin embargo, no hay mucha informacion sobre como los estudiantes perciben la formacion en linea en este contexto y tambien existe una falta de instrumentos validos y especificos para evaluar esta percepcion. Dentro de un marco de estudio exploratorio, se evaluo la percepcion de la formacion en linea de 229 participantes en 15 cursos en Portugal que utilizaron dos formatos de formacion en linea diferentes, aula invertida y formacion teorica en linea total. Para este fin, el Cuestionario de Aceptacion de Formacion en Linea (QELA), una escala de tipo Likert de 32 elementos de conformidad que comprendia 5 subescalas, fue creado para explorar: como los participantes perciben el aprendizaje en linea, la satisfaccion con la organizacion y contenido, la percepcion de la relevancia del aprendizaje en linea para la gestion de tiempo y su influencia para la formacion practica. En general, el aprendizaje en linea fue bien aceptado y se consideraba satisfactorio y util por la mayoria de los participantes de cursos, independientemente del nivel del curso y del metodo del formato del aprendizaje en linea. Estos resultados, en efecto, sugieren que la integracion de la formacion en linea es de gran utilidad para la formacion LAS. Tambien proponemos el QELA como punto de partida para desarrollar e implementar instrumentos especificos para evaluar la aceptacion del aprendizaje en linea en LAS en una amplia gama de contextos geograficos y de formacion.</t>
  </si>
  <si>
    <t>Although the attainment gap between black and minority ethnic (BME) students and white students has persisted for decades, the potential causes of these disparities are highly debated. The emergence of learning analytics allows researchers to understand how students engage in learning activities based on their digital traces in a naturalistic setting. This study investigates the attainment gap by analysing the differences in behavioural engagement between different ethnic groups. Using multilevel models of academic performance, demographics, and online traces of 149,672 students enrolled in 401 modules in a distance learning setting, we confirmed the existing attainment gap. After controlling for other demographics, module characteristics and engagement, BME students were between 19% and 79% less likely to complete, pass or achieve an excellent grade compared to white students. Given the same academic performance, BME students spent 4-12% more time on studying than white students. While the attainment gap remained persistent after controlling for academic engagement, our study further highlighted the inequality of attainment between BME and white students.</t>
  </si>
  <si>
    <t>The soaring development of Web technologies and mobile devices has blurred time-space boundaries of people's daily activities. Such development together with the life-long learning requirement give birth to a new learning style, micro learning. Micro learning aims to effectively utilize learners' fragmented time to carry out personalized learning activities through online education resources. The whole workflow of a micro learning system can be separated into three processing stages: micro learning material generation, learning materials annotation and personalized learning materials delivery. Our micro learning framework is firstly introduced in this paper from a higher perspective. Then we will review representative segmentation and annotation strategies in the e-learning domain. As the core part of the micro learning service, we further investigate several the state-of-the-art recommendation strategies, such as soft computing, transfer learning, reinforcement learning, and context-aware techniques. From a research contribution perspective, this paper serves as a basis to depict and understand the challenges in the data sources and data mining for the research of micro learning.</t>
  </si>
  <si>
    <t>Background: Preventing and reducing risky alcohol use and its side effects remains a public health priority. Discussing alcohol use with patients can be difficult; dedicated training for health care providers is needed to facilitate these conversations. A Web based alcohol screening and brief intervention (SBI), comprising didactic and skills application training, was designed for physician assistant students. Objective: This paper details experiences and outcomes in developing an alcohol SBI training curriculum and coordinating virtual encounters with standardized patients. We also explain challenges faced with developing an alcohol SBI training and a Web-based learning management site to fit the needs of 5 different physician assistant programs. Methods: Training development comprised 3 phases-precourse, development, and implementation. The precourse phase included developing the initial training curriculum, building a website, and testing with a pilot group. The development phase refined the training curriculum based on user feedback and moved into a three-component module: didactic training module, guided interactive encounter with a simulated patient, and live encounter with a standardized patient. A learning management system website was also created. In the implementation phase, 5 physician assistant schools incorporated the Web-based training into curricula. Each school modified the implementation method to suit their organizational environment. Evaluation methods included pre- and postchange over time on trainee attitudes, knowledge, and skills (confidence) on talking to patients about alcohol use, trainee self-reported proficiency on the standardized patient encounter, standardized patient evaluation of the trainee proficiency during the alcohol use conversation, user evaluation of the type of technology mode for the standardized patient conversation, and overall trainee satisfaction with the Web-based training on alcohol SBI. Results: Final evaluation outcomes indicated a significant (P&lt;.01) change over time in trainee knowledge and skills (confidence) in the conduct of the alcohol SBI with a standardized patient, regardless of the program implementation method. Trainees were generally satisfied with the Web-based training experience and rated the use of the videoconference medium as most useful when conducting the alcohol SBI conversation with the standardized patient. Training that included a primer on the importance of screening, individual participation in the Web-based didactic alcohol SBI modules, and virtual encounters with standardized patients through a university-based simulation center was the most widely accepted. Successful implementation included program investment and curriculum planning Implementation barriers involved technical challenges with standardized patient encounters and simulation center logistics, and varying physician assistant school characteristics. Conclusions: Development and implementation of Web-based educational modules to educate health care professionals on alcohol SBI is effective, easy to reproduce, and readily accessible. Identifying challenges affecting development, implementation, and utilization of learned techniques in practice, enhances facilitation of learning and training efficacy. As the value of technology-based learning becomes more apparent, reports detailing what has worked versus what has not may help guide the process.</t>
  </si>
  <si>
    <t>Background Genetic testing rapidly penetrates into all medical specialties and medical students must acquire skills in this area. However, many of them consider it difficult. Furthermore, many find these topics less appealing and not connected to their future specialization in different fields of clinical medicine. Student-centred strategies such as problem-based learning, gamification and the use of real data can increase the appeal of a difficult topic such as genetic testing, a field at the crossroads of genetics, molecular biology and bioinformatics. Methods We designed an electronic teaching application which students registered in the undergraduate Medical Biology course can access online. A study was carried out to assess the influence of implementation of the new method. We performed pretest/posttest evaluation and analyzed the results using the sign test with median values. We also collected students' personal comments. Results The newly developed interactive application simulates the process of molecular genetic diagnostics of a hereditary disorder in a family. Thirteen tasks guide students through clinical and laboratory steps needed to reach the final diagnosis. Genetics and genomics are fields strongly dependent on electronic databases and computer-based data analysis tools. The tasks employ publicly available internet bioinformatic resources used routinely in medical genetics departments worldwide. Authenticity is assured by the use of modified and de-identified clinical and laboratory data from real families analyzed in our previous research projects. Each task contains links to databases and data processing tools needed to solve the task, and an answer box. If the entered answer is correct, the system allows the user to proceed to the next task. The solving of consecutive tasks arranged into a single narrative resembles a computer game, making the concept appealing. There was a statistically significant improvement of knowledge and skills after the practical class, and most comments on the application were positive. A demo version is available at . Full version is available on request from the authors. Conclusions Our concept proved to be appealing to the students and effective in teaching medical molecular genetics. It can be modified for training in the use of electronic information resources in other medical specialties.</t>
  </si>
  <si>
    <t>This study aims to investigate learners' interaction with the learning dashboards as a predictor outcome of an online learning experience and, to what extent this interaction data could be used to predict and/or provide guidance through their academic performance. For this purpose, a prescriptive learning dashboard integrated into an e-learning environment was developed as a learning analytics tool. The participants consisted of 126 higher education students enrolled in the 12-week Computer Networks and Communication course. Data gathered through logs and academic performances of learners were analysed with data mining techniques. The result of cluster analysis, based on interaction with the prescriptive learning dashboard, showed that learners were separated into four groups according to their behavioural patterns. A similar pattern appears when the related clusters are profiled based on the academic performances. At predictive analysis, the study indicates that the interaction with prescriptive learning dashboard had certain effects on academic performance of learners significantly and artificial neural networks algorithm yielded the best performance for predicting academic performance. The results support that the usage prescriptive learning dashboards can be applied in online courses as an instructional aid to improve performance of learners and learning design in e-learning environments.</t>
  </si>
  <si>
    <t>This paper examined the opinions of academic staff of the University of Ibadan Nigeria regarding the preparedness of stakeholders of e-learning in Nigeria for fruitful e-learning experience and action in Nigerian universities. Data was collected from 240 lecturers using a questionnaire. The lecturers considered e-learning as an add-on, as they expressed inability to integrate e-learning into their present task and do not even have the time to do so. Lecturers' assessment of e-readiness of students indicated that the lecturers were undecided on whether the students actually know what e-learning is, and have sufficient IT and web skills required to drive e-learning. However, lecturers have confidence in the IT capacity of their institutions and their IT staff regarding e-learning. Students' readiness and human resources readiness were not significant factors influencing lecturers' opinions about readiness of Nigerian universities towards the adoption of e-learning. But public/society readiness, financial readiness, training readiness, ICT-equipment readiness, and e-learning material/contents readiness were significant influencers on readiness of Nigerian universities towards the adoption of e-learning.</t>
  </si>
  <si>
    <t>The purpose of this research was to develop a distant programme of educating parents of primary school children and experimentally check its efficiency in developing educational competencies in parents of primary school children. The study consisted of four consecutive stages: planning, diagnostic experiment, implementing the distant educational programme, and result evaluation. The participants of the research were 37 parents of pupils who went to the first grade of primary school in September 2018. All the participants gave their written consent to participate in the research. The diagnostic stage of the experiment showed that most of the surveyed parents possessed educational competences at a very low level. To provide the parents with pedagogical education, a distant educational course was developed. The course consisted of 12 online classes and lasted for 6 weeks. The online course provided for the parents' participation in webinars and online conferences. On completing the course, the parents were asked to undergo a control questionnaire survey. The results of the control questioning showed that during the distant course, the parents obtained a sufficient and high level of pedagogical competence. The experiment showed the necessity and rationale for implementing the developed distant educational course for parents with the purpose of developing their pedagogical competence, as well as improving cooperation between teachers, parents and pupils.</t>
  </si>
  <si>
    <t>Predicting the students' emotional and behavioral engagements using computer vision techniques is a challenging task. Though there are several state-of-the-art techniques for analyzing a student's affective states in an e-learning environment (single person's engagement detection in a single image frame), a very few works are available for analyzing the students' affective states in a classroom environment (multiple people in a single image frame). Hence, in this paper, we propose a novel hybrid convolutional neural network (CNN) architecture for analyzing the students' affective states in a classroom environment. This proposed architecture consists of two models, the first model (CNN-1) is designed to analyze the affective states of a single student in a single image frame and the second model (CNN-2) uses multiple students in a single image frame. Thus, our proposed hybrid architecture predicts the overall affective state of the entire class. The proposed architecture uses the students' facial expressions, hand gestures and body postures for analyzing their affective states. Further, due to unavailability of standard datasets for the students' affective state analysis, we created, annotated and tested on our dataset of over 8000 single face in a single image frame and 12000 multiple faces in a single image frame with three different affective states, namely: engaged, boredom and neutral. The experimental results demonstrate an accuracy of 86% and 70% for posed and spontaneous affective states of classroom data, respectively.</t>
  </si>
  <si>
    <t>The cloud computing platform has become prevalent today and is being utilized by many organizations in government, industry, and academia. For teaching and training, its virtual environment provides a cost-effective alternative to physical labs which may be rapidly configured to provide hands-on lab exercises, as well as to run scientific applications for e-learning. In this paper, we present a survey of cloud usage aimed at empowering students with practical skills in an educational environment. We present a taxonomy of cloud usage for e-learning, and also analyze existing major contributions relevant to cloud usage for e-learning. We also perform a comparative analysis of the frameworks and models found in the literature along with a comparative evaluation of the implementations carried out for e-learning. The future challenges and major issues being faced in adopting cloud technology for e-learning are also discussed along with recommendations for possible solutions.</t>
  </si>
  <si>
    <t>A pedagogical technique, named the Bridge activity, has been developed to assist students' transition from preclass preparation to in-class learning within a flipped organic chemistry course. Bridge activities form the basis of an initial interactive discussion to activate students' prior knowledge and encourage meaningful learning. This paper describes the rationale and theoretical basis for this technique, provides examples, offers solutions to large-class logistical considerations, and presents results from an analysis of student participation and perceptions of usefulness as reported in a questionnaire.</t>
  </si>
  <si>
    <t>A bioinformatics laboratory experiment was designed to help undergraduate students learn RNA structure and function in biochemistry courses. In this laboratory experiment, students used SS rRNAs as material to predict secondary structure and visualize three-dimensional (3D) structure. Students first downloaded molecular information from the SS rRNA Database and the Protein Data Bank, then predicted secondary structures using the RNA prediction tools Mfold and LocARNA, and last observed 3D structures with the visualization tool Jmol. Students gained basic bioinformatics skills and enhanced their understanding about RNA by using these sequential operations and RNA bioinformatics tools. Their learning outcomes were assessed by pre- and postlaboratory examinations as well as the corresponding questionnaire. The evaluation results showed that this bioinformatics laboratory experiment is suitable and helpful for learning RNA structure and function.</t>
  </si>
  <si>
    <t>In recent years, Information and Communication Technologies (ICT) have gained importance for education and training at all levels. In this context, with the use of ICT, the learning method called E-learning is empowered. There are several modalities of E-learning, but when one of these modalities focusses on companies and institutions that wish to improve the training of their employees it is called E-Learning in the workplace. E-Learning in the workplace, as an emerging approach to improving the skills of employees, has been chosen by some organizations for the advantages it offers. However, implementing E-Learning in the workplace is a challenge due to several barriers that limit its success. This work focuses on one of the barriers, which is the lack of relevance of learning resources for the tasks that employees carry out in their workplace. For this work, a learning resource is considered as relevant for training when the resource contains or refers to elements in the description of a task that is performed in an organizational process. As a solution to the problem of lack of relevant resources, this paper proposes a method that consists of generating learning resources in the form of Web services from a business process model. Revised works propose to use business processes to produce E-learning resources, however none of them specifies the task-resource relation. One of the main findings is that the granularity of the Learning Web Services may be defined by using the tasks as specified in the business process document.</t>
  </si>
  <si>
    <t>Distance graduate nursing education has been expanding. Although many didactic courses are taught through an online platform, there are often challenges to providing skill-based courses, such as advanced physical assessment, through an online format. To prepare and assess advanced practice nursing students on their clinical knowledge and physical assessment skills, an online course was developed using multisource feedback and videography. Students used videography to record themselves as they conducted physical assessments on a volunteer patient. Students then critiqued their own video, critiqued two of their colleagues' videos, and the final critiques of the videos were conducted by faculty. All students were expected to perform and pass a complete physical examination on a standardize patient as their final examination. The final scores of the students learning through the online course were equivalent to the scores achieved by the students in the traditional face-to-face physical assessment course.</t>
  </si>
  <si>
    <t>Children are highly represented in statistics relating to road traffic injuries and fatalities. There are multiple risk factors that together create an increased risk for children in traffic, some of the major reasons include children's inability to efficiently and actively scan the environment and look for information relevant to the traffic environment, inconsistent behavior, and less developed hazard perception skills. Traffic safety education is one of the most important means for improving knowledge and skills required for children to behave safely in traffic. This study evaluated a newly developed and gamified e-learning platform meant to promote traffic safety among elementary school pupils in Belgium. Participants in this study were from four grades of elementary school and voluntarily took part in the training. They followed a self-study program at home for approximately 15 min per week over a period of 5 weeks in total. The platform included four modules: traffic knowledge, situation awareness, risk detection, and risk management. For each of these modules, a set of photos and videos were used as stimuli and selected from a database of camera recordings of real-life situations. Half of each module consisted of familiar situations for the pupils (i.e., own municipality), while the other half of each module consisted of unfamiliar situations for the pupils (i.e., other municipalities). A fifth module, the finale, contained a mix of the first four modules. In total, 44 elementary school pupils (9-13 years old) completed the program. During the first round of measurement (i.e., the first four modules), pupils performed significantly better in the traffic knowledge module when compared with the other three modules. Further, in comparison with unfamiliar situations, pupils scored significantly higher in familiar situations. During the second round of measurement (i.e., the fifth module), pupils achieved higher scores in the risk detection and risk management modules when contrasted to the first measurement. The effect of gamification elements is discussed and the results also indicate the type of traffic safety issues to be emphasized in traffic safety education for children.</t>
  </si>
  <si>
    <t>Data shuffling between distributed cluster of nodes is one of the critical steps in implementing large-scale learning algorithms. Randomly shuffling the data-set among a cluster of workers allows different nodes to obtain fresh data assignments at each learning epoch. This process has been shown to provide improvements in the learning process (via testing and training error). However, the statistical benefits of distributed data shuffling come at the cost of extra communication overhead from the master node to worker nodes, and can act as one of the major bottlenecks in the overall time for computation. There has been significant recent interest in devising approaches to minimize this communication overhead. One approach is to provision for extra storage at the computing nodes. The other emerging approach is to leverage coded communication to minimize the overall communication overhead. The focus of this work is to understand the fundamental tradeoff between the amount of storage and the communication overhead for distributed data shuffling. In this paper, we first present an information theoretic formulation for the data shuffling problem, accounting for the underlying problem parameters (number of workers, K, number of data points, N, and available storage, and S per node). We then present an information theoretic lower bound on the communication overhead for data shuffling as a function of these parameters. We next present a novel coded communication scheme and show that the resulting communication overhead of the proposed scheme is within a multiplicative factor of at most K/K-1 from the lower bound (which is upper bounded by 2 for K &gt;= 2). Furthermore, we present new results towards closing this gap through a novel coded communication scheme, which we call the aligned coded shuffling. This scheme is inspired by the ideas of coded shuffling and interference alignment. In particular, we show that the aligned scheme achieves the optimal storage vs communication trade-off for K &lt; 5, and further reduces the maximum multiplicative gap down to K-1/3/K-1, for K &gt;= 5.</t>
  </si>
  <si>
    <t>In recent years, the rise and development of massive open online courses (MOOCs) have promoted the boom of online education and also promoted the research on learning analysis and mining based on big data of education. However, while offering a large number of high quality courses, there is also a phenomenon that the overall learning effect is not ideal. How to make effective use of MOOCs for teaching activities poses urgent practical requirements for educators and researchers. MOOCs store massive learners' learning behavior data, and mining these data is of great significance to learners' learning effects. Due to the deviation caused by the correlation between many behavior indexes, the paper analyze the nine measurable performance indexes by principal component analysis (PCA), and get three principal components factors in order to reduce the computational dimension and increase the comprehensibility, and then obtain a model of learning effect prediction, namely the PCA prediction model (PCA_PM). Logistic regression algorithm has a good fitting effect on behavioral indexes. Therefore, the paper use the logistic regression method to construct another model of learning effect prediction, namely the principal component logistic regression prediction model (PCL_PM), and predictive effects of two models were compared and analyzed. The results show that it is an effective way to help learners to improve the passing rate of the course by establishing the predictive models. The prediction accuracy of both PCA_PM and PCL_PM is high, but overall, the prediction effect of PCA_PM is better.</t>
  </si>
  <si>
    <t>Aiming at the locality and uncertainty of observations in large-scale multi-agent application scenarios, the model of Decentralized Partially Observable Markov Decision Processes (DEC-POMDP) is considered, and a novel multi-agent reinforcement learning algorithm based on local communication is proposed. For a distributed learning environment, the elements of reinforcement learning are difficult to describe effectively in local observation situation, and the learning behaviour of each individual agent is influenced by its teammates. The local communication with consensus protocol is utilized to agree on the global observing environment, and thus that a part of strategies generated by repeating observations are eliminated, and the agent team gradually reach uniform opinion on the state of the event or object to be observed, they can thus approach a unique belief space regardless of whether each individual agent can perform a complete or partial observation. The simulation results show that the learning strategy space is reduced, and the learning speed is improved.</t>
  </si>
  <si>
    <t>Background: Learning management systems are offering more complex technological tools to educators than ever before. One of these tools gaining interest is embedding audio files in discussion boards so the student can hear verbal feedback from the instructor. This study explored the effect of embedding audio feedback in discussion boards with RN-BSN students. Purpose: The purpose of this research was to examine the instructional methodology of text-only versus audio-only feedback in discussion boards and the subsequent impact on teaching presence and sense of community in the course room. Methods: A quasi-experimental posttest design with a comparison group was used to examine the impact of using audio-only compared with text-only feedback in discussion boards. Results: Multiple regression statistics consistently indicated that text-only feedback was preferred by online RN-BSN students in discussion boards over audio-only feedback. Conclusion: Use of text-only feedback in online course discussion boards increases the perception of teaching presence and sense of community.</t>
  </si>
  <si>
    <t>Background: Although faculty design Master of Science in Nursing courses to help students acquire knowledge in practice, evidence gaps exist in the literature. The purpose of this study was to describe problems identified by practicing graduate nursing students, match them with themes from the National Institute of Nursing Research, determine if sufficient published literature exists to guide research-based interventions, and identify gaps. Method: Using the National Institute's research themes as the framework, 215 de-identified student papers were selected using two courses-a research methods/biostatistics and an ethics course. The Krippendorff method was used to identify practice-based problems and research-based interventions with gaps in the literature. Discussion: Students identified pain, sleep difficulties, delirium, falls, hospital-acquired infections, noise, hypothermia, and stress as priority practice-based problems. Conclusion: A lack of clear or administratively enforced clinical guidelines or educational strategies was identified as an area with information gaps in the literature.</t>
  </si>
  <si>
    <t>The massive number of images demands highly efficient image retrieval tools. Deep distance metric learning (DDML) is proposed to learn image similarity metrics in an end-to-end manner based on the convolution neural network, which has achieved encouraging results. The loss function is crucial in DDML frameworks. However, we found limitations to this model. When learning the similarity of positive and negative examples, the current methods aim to pull positive pairs as close as possible and separate negative pairs into equal distances in the embedding space. Consequently, the data distribution might be omitted. In this work, we focus on the distribution structure learning loss (DSLL) algorithm that aims to preserve the geometric information of images. To achieve this, we firstly propose a metric distance learning for highly matching figures to preserve the similarity structure inside it. Second, we introduce an entropy weight-based structural distribution to set the weight of the representative negative samples. Third, we incorporate their weights into the process of learning to rank. So, the negative samples can preserve the consistency of their structural distribution. Generally, we display comprehensive experimental results drawing on three popular landmark building datasets and demonstrate that our method achieves state-of-the-art performance.</t>
  </si>
  <si>
    <t>Focusing on Human E-learning Interaction (HEI), this interdisciplinary research integrates concepts from instructional communication and instructional technology and applies them to e-learning systems, focusing on academic stakeholders' roles and competencies. The purpose of this research is to propose and design an E-learning User Interface (ELUI) using web programming languages to support instructional communication in an online learning environment. The proposed interface, considering both students' and teachers' perspectives, identifies several new features that contribute to success in interactive e-learning systems in academic organizations. A sample of 102 students and 10 teachers selected from a university in Canada were asked to browse the ELUI proposed in this study and provide feedback. Using a mixed methods approach, this study employed both quantitative and qualitative methods of analysis to provide a more robust understanding of student and teacher perceptions of the ELUI. Students' attitudes toward use of the interface were analyzed using the Technology Acceptance Model, while teachers' perceptions were analyzed through content analysis of semi-structured interviews. The results of regression analysis showed that perceived ease of use and perceived usefulness of ELUI are predictive of student attitude toward future use of the ELUI. The results of the interviews revealed that teachers believe the ELUI would be efficient, particularly with adequate training and support, though were unable to comment on the cost effectiveness of e-learning systems. The overall results suggest that academic decision-makers should adopt instructional communication features in e-learning systems.</t>
  </si>
  <si>
    <t>ACT-R, as a useful and well-known cognitive architecture, is a theory for simulating and understanding human cognition. However, the standard version of this architecture uses a deprecated forgetting model. So, we equipped it with a temporal ratio model of memory that has been named as SIMPLE (Scale-Independent Memory, Perception, and Learning). On the other hand, one of the usages of cognitive architectures is to model the user in an Intelligent Adaptive Interface (IAI) implementation. Thus, our motivation for this effort is to use this equipped ACT-R in an IAI to deliver the right information at the right time to users based on their cognitive needs. So, to test our proposed equipped ACT-R, we designed and implemented a new IAI to control a swarm of Unmanned Aerial Vehicles (UAVs). This IAI uses the equipped ACT-R for user cognitive modeling, to deliver the right information to the users based on their forgetting model. Thus, our contributions are: equipping the ACT-R cognitive architecture with the SIMPLE memory model and using this equipped version of ACT-R for user modeling in a new IAI to control a group of UAVs. Simulation results, which have been obtained using different subjective and objective measures, show that we significantly improved situation awareness of the users using the IAI empowered by our equipped ACT-R.</t>
  </si>
  <si>
    <t>Virtual reality (VR) has shown great educational potential because it makes it possible to simulate any desired situation or event, thus playing an important role in addressing current educational challenges. Despite the unlimited learning possibilities that VR may offer, unless users are willing to apply virtual devices to education, the investment of time, money, and effort will be fruitless. It is therefore crucial to assess the educational interest of the first generation of VR users and to identify their current needs. To this end, in this study we designed an online questionnaire and applied it through the SaaS (Software as a service) of a private server. The sample consisted of 117 early VR adopters recruited via a main portal of communication and information technologies in Spain. In order to engage participants, we posted a thread in the main forum, which is dedicated to the advances and potential uses of VR. Once the responses were gathered, we analyzed the relationship between 12 variables (mean contrasts with Snedecor's F, and contingency analysis with chi-square and Sommer's d). The results showed that the current profile of a VR user is a male over 35 years old, with university studies, and who has purchased his viewer recently (&lt;1 year). As for the learning and teaching applications that these users were interested in, only 13.7% of the participants in this study use VR for educational purposes, although 28.2% were interested, indicating that perhaps the lack of applications or learning experiences may be hampering the use of VR within education. Almost half of the early adopters surveyed would like to learn using VR technology and are somehow optimistic about the relationship between VR and education, particularly those who are younger.</t>
  </si>
  <si>
    <t>Purpose Coracoid fractures represent approximately 3-13% of all scapular fractures. Open reduction and internal fixation can be indicated for a coracoid base fracture. This procedure is challenging due to the nature of visualization of the coracoid with fluoroscopy. The aim of this study was to develop a fluoroscopic imaging protocol, which helps surgeons in finding the optimal insertion point and screw orientation for fixations of coracoid base fractures, and to assess its feasibility in a simulation study. Methods A novel imaging protocol was defined for screw fixation of coracoid base fractures under fluoroscopic guidance. The method is based on finding the optimal view for screw insertion perpendicular to the viewing plane. In a fluoroscopy simulation environment, eight orthopaedic surgeons were invited to place a screw down the coracoid stalk through the coracoid base and into the neck of 14 cadaveric scapulae using anatomical landmarks. The surgeons placed screws before and after they received an e-learning of the optimal view. Results of the two sessions were compared and inter-rater reliability was calculated. Results Screw placement was correct in 33 out of 56 (58.9%) before, and increased to 50 out of 56 (89.3%) after the coracoid tunnel view was explained to the surgeons, which was a significant improvement (p &lt; 0.001). Conclusions Our newly developed fluoroscopic view based on simple landmarks is a useful addendum in the orthopaedic surgeon's tool box to fixate fractures of the coracoid base.</t>
  </si>
  <si>
    <t>Contribution: An original application of individual rotation to blended learning, which mixes e-learning, discussion groups (seminars), practical laboratory work, and self-motivated tasks called mini-projects. Background: In examining the changing practices toward students' transferable skills in higher education, current teaching needs to devote much more attention to using multi-modular teaching methods to foster students' key transferable skills, such as logical, analytical, and creative thinking. Intended Outcomes: Rotational blended learning is intended to maximize students' engagement and improve educational outcomes during the learning process. Application Design: A rotated form of existing teaching methods-e-learning, seminars, and group projects-was proposed. A quasi-experimental design, involving classroom observation, student surveys, and overall results, was used with two cohorts of computer system engineering students, one a controlled cohort taught using traditional techniques and the other an experimental cohort taught using a novel rotational blended system. Findings: The influence of blended learning on the subsequent development of critical transferable skills was demonstrated. Results suggest that rotational blended learning is an ideal way to address these challenges, since it allows computer engineering students to reassess and enhance the core skills and competencies they need to acquire in their learning experiences.</t>
  </si>
  <si>
    <t>Contribution: A redesign of the Moodle platform to adapt digital educational content [learning objects (LOs)] to the specific needs of students with disabilities. The approach, extendable to a range of disciplines, was empirically tested with blind and deaf engineering students. Background: Previous studies identified difficulties that blind and deaf students face in accessing digital content for learning. General guidelines and specific tools are available to help educators adapt digital content and existing learning platforms for access by students with varying abilities/capacities. Such tools are usually for a specific disability rather than a range of capacities, and few provide empirical evidence of effectiveness. Intended Outcomes: The engineering-related digital content adapted using the techniques described in this paper should enable blind and/or deaf students to use an oscilloscope, understand communication channels, and distinguish the different types of telecommunication networks. Application Design: The Moodle learning platform was adapted using existing e-learning accessibility standards so that digital LOs could be automatically presented in formats accessible to blind and/or deaf students. This model is extendable for other types of disabilities, helping educators adapt existing content for access by students with differing capacities. The teacher adds content (in non-auditory and non-visual formats to describe content otherwise inaccessible to deaf or blind students) and students upload reusable profiles/metadata describing their specific accessibility needs to connect to suitably adjusted content. Findings: Learning improvement with the adjusted platform was evaluated via multiple choice pre- and post-tests. Students' learning performance improved significantly across all groups: blind (45%), deaf (46.25%) and deaf-blind (87.5%).</t>
  </si>
  <si>
    <t>Faced with a critical shortage of physicians in Africa, which hampered the efforts of the U.S. President's Emergency Plan for AIDS Relief (PEPFAR), the Medical Education Partnership Initiative (MEPI) was established in 2010 to increase the number of medical graduates, the quality of their education, and their retention in Africa. To summarize the accomplishments of the initiative, lessons learned, and remaining challenges, the authors conducted a narrative review of MEPI-from the perspectives of the U.S. government funding agencies and implementing agencies-by reviewing reports from grantee institutions and conducting a search of scientific publications about MEPI. African institutions received 11 programmatic grants, totaling $100 million in PEPFAR funds, to implement MEPI from 2010 to 2015. The National Institutes of Health (NIH) provided an additional 8 linked and pilot grants, totaling $30 million, to strengthen medical research capacity. The 13 grant recipients (in 12 countries) partnered with dozens of additional government and academic institutions, including many in the United States, forming a robust community of practice in medical education and research. Interventions included increasing the number of medical school enrollees, revising curricula, recruiting new faculty, enhancing faculty development, expanding the use of clinical skills laboratories and community and rural training sites, strengthening computer and telecommunications capacity, and increasing e-learning. Research capacity and productivity increased through training and support. Additional support from NIH for faculty development, and from PEPFAR for health professions education and research, is sustaining and extending MEPI's transformative effect on medical education in select African sites.</t>
  </si>
  <si>
    <t>Background Various forms of Clinical Ethics Support (CES) have been developed in health care organizations. Over the past years, increasing attention has been paid to the question of how to foster the quality of ethics support. In the Netherlands, a CES quality assessment project based on a responsive evaluation design has been implemented. CES practitioners themselves reflected upon the quality of ethics support within each other's health care organizations. This study presents a qualitative evaluation of this Responsive Quality Assessment (RQA) project. Methods CES practitioners' experiences with and perspectives on the RQA project were collected by means of ten semi-structured interviews. Both the data collection and the qualitative data analysis followed a stepwise approach, including continuous peer review and careful documentation of the decisions. Results The main findings illustrate the relevance of the RQA with regard to fostering the quality of CES by connecting to context specific issues, such as gaining support from upper management and to solidify CES services within health care organizations. Based on their participation in the RQA, CES practitioners perceived a number of changes regarding CES in Dutch health care organizations after the RQA: acknowledgement of the relevance of CES for the quality of care; CES practices being more formalized; inspiration for developing new CES-related activities and more self-reflection on existing CES practices. Conclusions The evaluation of the RQA shows that this method facilitates an open learning process by actively involving CES practitioners and their concrete practices. Lessons learned include that servant leadership and more intensive guidance of RQA participants may help to further enhance both the critical dimension and the learning process within RQA.</t>
  </si>
  <si>
    <t>Many machine learning problems involve learning a low-rank positive semidefinite matrix. However, existing solvers for this low-rank semidefinite program (SDP) are often expensive. In this paper, by factorizing the target matrix as a product of two matrices and using a Courant penalty to penalize for their difference, we reformulate the SDP as a biconvex optimization problem. This allows the use of multiconvex optimization techniques to define simple surrogates, which can be minimized easily by block coordinate descent. Moreover, while traditionally this biconvex problem approaches the original problem only when the penalty parameter is infinite, we show that the two problems are equivalent when the penalty parameter is sufficiently large. Experiments on a number of SDP applications in machine learning show that the proposed algorithm is as accurate as other state-of-the-art algorithms, but is much faster, especially on large data sets.</t>
  </si>
  <si>
    <t>This article aims to lay a foundation for the research and practice of machine learning education for creative practitioners. It begins by arguing that it is important to teach machine learning to creative practitioners and to conduct research about this teaching, drawing on related work in creative machine learning, creative computing education, and machine learning education. It then draws on research about design processes in engineering and creative practice to motivate a set of learning objectives for students who wish to design new creative artifacts with machine learning. The article then draws on education research and knowledge of creative computing practices to propose a set of teaching strategies that can be used to support creative computing students in achieving these objectives. Explanations of these strategies are accompanied by concrete descriptions of how they have been employed to develop new lectures and activities, and to design new experiential learning and scaffolding technologies, for teaching some of the first courses in the world focused on teaching machine learning to creative practitioners. The article subsequently draws on data collected from these courses-an online course as well as undergraduate and masters-level courses taught at a university-to begin to understand how this curriculum supported student learning, to understand learners' challenges and mistakes, and to inform future teaching and research.</t>
  </si>
  <si>
    <t>Video-based learning offers a learner a self-paced, lucid, memorizable, and a flexible way of learning. The availability of abundant educational video materials on the web has certainly abetted an individual's learning means. But the lack of necessary information about the videos makes it difficult for the learner to search and select the exact video as per his/her requirement and suitability in terms of the learner's learning capability and the material's relevancy, difficulty level, etc. Educational video recommendation systems also suffer from a similar problem. Extracting the required metadata, by different means, from the learning videos is a plausible solution. Despite the credible research efforts on video metadata extraction, the problem of educational video metadata extraction has been overlooked. This paper proposes a comprehensive approach to extract educational metadata from a learning video. A semiautomatic mechanism that includes manual and computational approaches is introduced for metadata extraction and to evaluate the values of these metadata. Along with identifying a set of specific metadata attributes from IEEE LOM, few additional attributes are suggested which are imperative to assess the suitability of a video-based learning object in terms of the personalized preference and suitability of a learner. The test results are validated by comparing with the manually extracted metadata by experts, on the same videos. The outcome establishes the promising effectiveness of the approach.</t>
  </si>
  <si>
    <t>The use of technology and learner autonomy are two key issues in English for Specific Purposes (ESP) programs. This study aimed to investigate Iranian medical students' readiness to do ESP tasks based on five situations and discover their reasons for choosing each of the situations. Two of the situations (1 and 2) embodied a conventional autonomous learning process, two (3 and 4) represented a technology-mediated autonomous learning process, and one (5) was based on a self-study method. Data were collected by means of a questionnaire and semi-structured interviews. The results showed that the students' choices of the situations in order of priority were situation 2, situation 3, situation 1, situation 5, and situation 4. The themes emerging from the content analysis of the students' reasons for choosing each of the situations were: Situation 1: concentration, individuality gains, professor, group work problems, and learning gains; Situation 2: professor, information exchange, learning gains, personal contact gains, motivation, confidence, discipline, and Internet problems; Situation 3: professor, information exchange, learning gains, time management, accessibility, face-to-face contact demerits, and discipline; Situation 4: stress free, time and language problems; and Situation 5: concentration, individuality gains, time, and university problems. The study concludes that the majority of the students have a low level of readiness for technology-mediated autonomous learning situations. It suggests that the students' autonomy be promoted through raising their awareness about, motivation for and confidence in using technology for educational purposes and creating incentives for ESP teachers to foster technology-mediated autonomous learning.</t>
  </si>
  <si>
    <t>The paper aims to discuss the role of instructional designers (IDs) in supporting the Open Educational Resources (OER) movement in higher education. Due to the increasing cost of higher education, previous studies indicated the feasibility of adopting OER to lower students' educational expenses and to equalize their learning opportunities (Murphy in Distance Education, 34(2), 201-217, 2013; Okamoto in Public Services Quarterly, 9(4), 267-283, 2013). However, many instructors and staff are facing various barriers to adopting OER, such as the lack of time, motivation, and knowledge of quality evaluation (Taylor and Taylor in Online Journal of Distance Learning Administration, 21(2), 1-8, 2018). IDs often serve as learner analysts, instructional innovators, and leaders in educational technology to assist instructors in developing teaching materials. However, limited research studied their partnerships to overcome the barriers of creating and adopting OERs in universities and colleges. Hence, the paper will propose a viable solution to include IDs in overcoming OER adoption barriers and promoting the OER movement in higher education. The findings may contribute to the field of OER movement and pave the way for future research.</t>
  </si>
  <si>
    <t>E-learning readiness has been initiated in higher education institutions (HEI) as an attempt to improve institutions' service delivery. Meeting and managing the expectations of students using e-learning systems to facilitate teaching and learning activities is a prominent way to make HEI competitive. The purpose of this study is to investigate the impact of human, organizational, and technological factors on students' e-learning readiness. This study was conducted by using a survey method in a private university in the north region of Iran with a total number of 153 respondents. Survey data were analyzed using the partial least squares (PLS) method while Smart PLS was used to test the hypotheses and to validate the proposed model. The results indicated that computer self-efficacy, management support, relative advantage, compatibility, and complexity are significant factors that influence students' e-learning readiness. The findings provide a basis for assessing the determinants of e-learning readiness in developing countries.</t>
  </si>
  <si>
    <t>MOOCs are becoming more and more involved in the pedagogical experimentation of universities whose infrastructure does not respond to the growing mass of learners. These universities aim to complete their initial training with distance learning courses. Unfortunately, the efforts made to succeed in this pedagogical model are facing a dropout rate of enrolled learners reaching 90% in some cases. This makes the coaching, the group formation of learners, and the instructor/learner interaction challenging. It is within this context that this research aims to propose a predictive model allowing to classify the MOOCs learners into three classes: the learners at risk of dropping out, those who are likely to fail and those who are on the road to success. An automatic determination of relevant attributes for analysis, classification, interpretation and prediction from MOOC learners data, will allow instructors to streamline interventions for each class. To meet this purpose, we present an approach based on feature selection methods and ensemble machine learning algorithms. The proposed model was tested on a dataset of over 5,500 learners in two Stanford University MOOCs courses. In order to attest its performance (98.6%), a comparison was carried out based on several performance measures.</t>
  </si>
  <si>
    <t>Cybersecurity education and training are being conducted on an ever-increasing scale, as most organizations need to improve their readiness in dealing with the more and more frequent cyberattacks. However, most systems used for such education and training purposes are built from scratch, are highly customized, and often proprietary. This is true especially for complex activities that include hands-on practice, such as Capture The Flag (CTF) competitions and realistic cyber range training. Moreover, the specificities of these platforms create an important overhead, both for instructors, who need to develop training content and learn how to use them, and also for trainees, who need to each time adjust to a different platform. In this paper, we present our approach of integrating cybersecurity training activities, both for technical and awareness training, with Learning Management Systems (LMSs). In particular, our system-named CyLMS-provides integration from content point of view with most LMSs through the use of the SCORM format for packaging the training content. Moreover, additional CyLMS modules make possible a tighter integration with the Moodle LMS, a widely-used e-learning platform, for tasks such as automatic activity management and hands-on environment access. In this way, both instructors and trainees benefit from standard interfaces for checking the training content, answering questions, managing the results, etc. The paper includes an evaluation of CyLMS from a functionality, user and performance perspectives that demonstrates its applicability to actual training activities. While so far we have only used CyLMS in the cybersecurity context, the platform is sufficiently generic to be applied to other education activities, as a learning content management tool that facilitates training content creation and sharing.</t>
  </si>
  <si>
    <t>There are millions of MOOC participants who vary in gender, age, educational level, employment status, intentions, etc. Although MOOC participants' characteristics have been studied, there is still a lack of knowledge of the divergence between the participants and completers of MOOCs with different levels of difficulty. The term 'level of difficulty' as used in this paper encompasses, besides the difficulty of covered topics, the variety of supportive teaching methods and different course durations. The aim of this study was to determine the demographic and social background characteristics of participants and completers in three programming MOOCs with different difficulty levels. It was found that the difficulty of a topic is related to gender, age and educational level distribution in MOOCs. According to our results, previous experience in the topic and the difficulty level of the MOOC influence completion. However, our results were less clear-cut regarding the correlation of age, education and employment status with difficulty level of MOOC. The results can be useful for MOOC instructors in supporting different participant groups, for example, by allowing more flexibility for specific participant groups.</t>
  </si>
  <si>
    <t>The presented survey focused on moral challenges of Bavarian veterinary officers in their daily work and their expectations of an (e-learning) ethics module in their training program. The results suggest that Bavarian veterinary officers are confronted with morally challenging situations. However, they do not describe these challenges as dilemmas in which the veterinary officers do not know what the moral right choice would be. They are rather convinced to know what they should do from an ethical point of view but see difficulties with the realization as the crucial moral challenge of their profession. The participants in the study do not only expect ethics to help them to find a morally justified way of dealing with moral challenges, but also to gain a better understanding of essential conflicts. In regard to a possible e-learning course on ethics, most veterinary officers were skeptical or highly critical because, from their perspective, ethics needs personal exchange, promoting a dialogue with colleagues, and this is best possible in a classroom-based seminar. Therefore, according to the participants in the survey, if e-learning tools are used, this should only be in combination with classroom-based events.</t>
  </si>
  <si>
    <t>This work concerns the definition of applications, called GIFT (GeoGebra Interactive Formative Test), realized with GeoGebra and integrated into an e-learning platform, allowing the implementation of manipulative and linguistic tasks. The innovative nature of GIFT consists in keeping track of student manipulations on the platform and use that information to design accurately personalized learning paths. One of these applications allows the construction of sentences and their automatic assessment. Thus it allows to pose open questions whose answers can be constructed by the application, being a new resource between closed-ended questions, which have well-known didactic limits, and open-ended questions, which pose the problem of automatic assessment. In addition, it can be used to improve the use of literate registers by manipulating digital tiles that are appropriately chosen, constructed and made available. Finally, they can be integrated into tasks aimed at constructing argumentative competency of students. We present preliminary results on an experimentation of GIFT in a case study engaging 10 degree High School students.</t>
  </si>
  <si>
    <t>Objective Models of anorexia nervosa (AN) posit that set-shifting deficits may contribute to behavioral inflexibility and extreme dietary restriction. Findings from neurocognitive studies of set-shifting in AN have been somewhat mixed, perhaps due to the use of tasks that cannot distinguish shifting from other processes (i.e., learning). To more precisely characterize cognitive flexibility and selectively assess this process independent of rule learning and feedback sensitivity, we examined task-switching ability in AN. Method Women ill with AN, subthreshold AN or atypical AN (IAN; n = 40), women remitted from AN (RAN; n = 24), and age-matched healthy control women (n = 42) completed a computerized cued color-shape task-switching paradigm. Groups were compared on mix costs (reflecting global cognitive control) and switch costs (reflecting transient cognitive control). Results Although mix costs were equivalent across groups, switch costs were more pronounced in the IAN group, as indicated by a group-by-trial type interaction for reaction times on stay and switch trials. Discussion Findings indicate that IAN, but not RAN, have difficulty flexibly switching between cognitive task sets, and suggest that prior findings of set-shifting deficits in AN may reflect difficulty with cognitive flexibility independent of learning deficits. As such, task-switching may represent a promising adjunctive treatment target.</t>
  </si>
  <si>
    <t>Online and mobile learning resources are becoming more important in higher education as students expect more flexibility and diversity in the educational tools and resources they can access. One of these online resources is educational podcasts. Podcasts offer educators and students a unique way to convey and learn about new information related to an academic subject. Educational podcasts can be classified under different learning styles, strategies, and pedagogies, such as e-learning or hybrid learning, Constructivism, the scaffolding technique, supplemental tools, and cooperative learning. Past literature demonstrates a demand for educational podcasts from both educators and students. The purpose of this study was to perform an exploratory analysis on the use of podcasts in higher education, and to determine the effectiveness of these podcasts on enhancing student learning in a Sport Management Event and Facilities Management class. The research questions we were looking to answer are: Did the podcasts affect student learning? Did the podcasts influence student motivation? And finally, how useful were the podcasts? The results showed that the participants in this study had an overall positive learning experience from listening to the podcasts, and that students fell in between being unmotivated and moderately motivated to listen to the podcasts. The student population, overall, reported being in favor of using the podcasts. The findings from this study help reinforce previous findings about the usefulness and positive learning outcomes from the use of podcasts but highlight the need for instructors to find ways of improving student motivation to use podcasts.</t>
  </si>
  <si>
    <t>This study investigated faculty members' perceptions of program community and what they do to support it in online graduate programs. Researchers developed and administered an online survey to ascertain perceptions of program community among education and engineering faculty members at United States, land-grant, research-extensive universities. Three hundred forty-four faculty members responded. Most participants thought that fostering community beyond courses was important. Faculty members used a variety of strategies to accomplish this task, including social media, synchronous communication and advising, face-to-face socials and orientations, and cohort models. Yet, many also relied on classroom strategies. Several participants indicated that they and their students lacked the time, resources or interest to pursue program community and that geographical distance and university reward policies complicated its establishment. Differences via discipline, gender and years of online teaching experience were also reported.</t>
  </si>
  <si>
    <t>Open educational resources (OERs) are increasingly adopted in non-formal education contexts. However, little research has been conducted to investigate the self-directed learning patterns of non-formal learners using OERs. A lack of knowledge about non-formal learners precludes discussions on how to support their self-regulated learning in open learning environments. We explored the self-directed learning patterns of 1892 non-formal online learners who were using OER repositories. In addition, we examined whether differences existed in future intentions to use OERs between learners with different learning patterns. Four latent classes were identified, and learners' age was found to affect class membership. We also found that non-formal learners' use of self-directed learning strategies predicted their future intentions to use OERs. This study advanced our understanding of the subpopulations of non-formal learners using OERs. Future research will benefit from the findings related to designing OER environments that can accommodate diverse self-directed learners.</t>
  </si>
  <si>
    <t>In this paper, we propose a distributed semi-supervised learning (DSSL) algorithm based on the extreme learning machine (ELM) algorithm over communication network using the event-triggered (ET) communication scheme. In DSSL problems, training data consisting of labeled and unlabeled samples are distributed over a communication network. Traditional semi-supervised learning (SSL) algorithms cannot be used to solve DSSL problems. The proposed algorithm, denoted as ET-DSS-ELM, is based on the semi-supervised ELM (SS-ELM) algorithm, the zero gradient sum (ZGS) distributed optimization strategy and the ET communication scheme. Correspondingly, the SS-ELM algorithm is used to calculate the local initial value, the ZGS strategy is used to calculate the globally optimal value and the ET scheme is used to reduce communication times during the learning process. According to the ET scheme, each node over the communication network broadcasts its updated information only when the event occurs. Therefore, the proposed ET-DSS-ELM algorithm not only takes the advantages of traditional DSSL algorithms, but also saves network resources by reducing communication times. The convergence of the proposed ET-DSS-ELM algorithm is guaranteed by using the Lyapunov method. Finally, some simulations are given to show the efficiency of the proposed algorithm. (C) 2019 Elsevier Ltd. All rights reserved.</t>
  </si>
  <si>
    <t>This article describes research undertaken in three penitentiary centers in Spain to analyze the expectations, motivations, and obstacles of internees in a university degree program of the Universidad Nacional de Educacion a Distancia ([National University of Distance Education]; UNED). Utilizing a qualitative method through interviews, the results show that the main expectation for getting a higher education qualification is to improve and give meaning to daily life in prison. Obstacles include difficulty of access to, and lack of relevant information on, the UNED online study platform.</t>
  </si>
  <si>
    <t>We investigate the distributed learning with coefficient-based regularization scheme under the framework of kernel regression methods. Compared with the classical kernel ridge regression (KRR), the algorithm under consideration does not require the kernel function to be positive semi-definite and hence provides a simple paradigm for designing indefinite kernel methods. The distributed learning approach partitions a massive data set into several disjoint data subsets, and then produces a global estimator by taking an average of the local estimator on each data subset. Easy exercisable partitions and performing algorithm on each subset in parallel lead to a substantial reduction in computation time versus the standard approach of performing the original algorithm on the entire samples. We establish the first mini-max optimal rates of convergence for distributed coefficient-based regularization scheme with indefinite kernels. We thus demonstrate that compared with distributed KRR, the concerned algorithm is more flexible and effective in regression problem for large-scale data sets.</t>
  </si>
  <si>
    <t>This paper presents a three-stage methodology for identification of mudra images of Bharatanatyam dance. In the first stage, acquired images of Bharatanatyam mudras are preprocessed to obtain contours and edge images of mudras using canny edge detector. In the second stage, features such as Hu moments, mudra orientation, and grid intersections are extracted and combined feature is defined. In the third stage, a rule-based classifier is used. The proposed method is implemented using OpenCV with Microsoft visual C++ IDE. The work finds application in e-learning of 'Bharatanatyam' dance in particular and dances in general and automation of commentary during concerts.</t>
  </si>
  <si>
    <t>Postsecondary students increasingly enroll in online courses, which have the potential to further democratize higher education by expanding access for historically underserved populations. While a number of studies have investigated student outcomes in online courses, past data limitations have hindered robust examination of a potential mechanism underlying the decision to enroll in an online course: access to high speed broadband. With data from the National Broadband Map and IPEDS, I fit a number of Bayesian regression models to investigate the relationship between various measures of broadband access-download speed, upload speed, and the number of providers-and the number of students who take online courses at public colleges and universities with open admissions policies. Results show that increases in broadband speed at the lower end of the speed spectrum are positively associated with the number of students who take some of their courses online, but that the marginal gain diminishes as speeds increase. This finding suggests that there may be a minimum threshold of necessary broadband access, beyond which increases in speed become a less important factor in the take up of online coursework. Open admissions colleges seeking to improve access for local students through increased online course offerings should consider broadband access in the area, particularly if the targeted populations live in communities with low average broadband speeds.</t>
  </si>
  <si>
    <t>As technology continues to pervade our lives, the influence of culture on technology adoption is of significant interest to researchers. However, culture, as a group-level construct may not give meaningful results when related to individual-level adoption. Although culture has been integrated into technology adoption models, values are the individual-level representation of culture, and are more appropriate to include in technology adoption models. There have been few studies attempting to explore the influence of values on adoption models, and none within the sphere of digital education. The purpose of this exploratory study is to integrate values with technology adoption models and apply the novel conceptual model to the context of digital education. In this study we investigate the influence of individual-level values on the adoption of e-learning by workers in The Gambia and the UK. Using the Unified Theory of the Acceptance and Use of Technology (UTAUT2) as a base model, we integrate values relating to conservation of the status quo and self-enhancement from Schwartz's Theory of Human Values. Taking this approach, we develop and introduce the Values-Enhanced Technology Adoption (VETA) model. We tested the VETA model on the adoption of e-learning by workers in The Gambia and the UK. Empirical results demonstrated the influence of self-enhancement values in the model via social influence, price value and performance expectancy. The UTAUT2 base model was partially validated in that performance expectancy, price value and habit primarily influenced worker intention to use e-learning. We conclude that VETA will be a useful model to researchers studying technology adoption.</t>
  </si>
  <si>
    <t>The advancement of the Internet technology has changed the way how different types of classrooms can be created including the blending of multiple physical classrooms, synchronous cyber classrooms and asynchronous cyber classrooms. Classes in rural and urban schools could be fully integrated together by using various synchronous tools such as video conferencing systems, electronic whiteboards, interactive response systems, etc. The way of fully integrating two or more physical classrooms together to support online real-time interaction among teachers and students in different locations is called Blended Synchronous Classroom (BSC) in this study. Rural schools cannot attract enough number of good teachers which creates a serious problem of education inequality. A promising solution to this problem is to bring good teachers from urban schools to rural schools by using BSC approach. In this study, a two-year long project of applying BSC approach in two primary schools in Ningbo China is reported, and the effectiveness of BSC is explored through comparative analysis, questionnaire survey and classroom video analysis. The results of this study include: (1) students' learning performance in rural school was improved significantly after the two-year practice of BSC; (2) there are no significant differences in the perceptions of the efficiency of BSC between students in local class and remote class; (3) teachers pay equal attention to students in both local and remote classrooms is the key factor to the success of BSC implementation. The large-scale application of BSC to deal with urban-rural divide is discussed based on the results.</t>
  </si>
  <si>
    <t>Objective: The objective of this study was to evaluate the feasibility and effectiveness of an innovative school stroke and heart attack educational programme for children. Design: Non-randomised controlled trial with intervention and control group conducted in set time periods. Results were compared among time periods in both groups and also between both groups. Setting: The study included children from 47 schools in Czech Republic. Children from 37 schools in one county (N = 2,436) participated as the target population. The control group involved 900 pupils from 10 schools in another county. Methods: The 45-minute multimedia Web-based video programme was designed to teach the appropriate response to stroke and heart attack symptoms. The target population received education and testing. The control population received only testing and no education. Results: Baseline knowledge assessment was identical across the target and the control populations. After education, knowledge in the target population had improved significantly. After 3 months, knowledge assessment scored 65% in the target population and 66% in the control population (intergroup difference p = .75). Conclusion: The educational programme increased response to stroke and heart attack symptoms compared to the control group, although in the target group comprehension improved only in short term when compared to the baseline. Knowledge for heart attack was better than for stroke.</t>
  </si>
  <si>
    <t>Distance learning is an effective technique for person re-identification. In practice, the hard negative samples usually contain more discriminative information than the easy negative samples. Therefore, it's necessary to investigate how to make full use of the discriminative information conveyed by different types of negative samples in the distance learning process. In this paper, we propose a Hard and Easy Negative samples mining based Distance learning (HEND) approach for person re-identification, which learns the distance metric by designing different objective functions for hard and easy negative samples, such that the discriminative information contained in negative samples can be exploited more effectively. Moreover, considering that there usually exist large differences between the images captured by different cameras, we further propose a projection-based HEND approach to reduce the influence of between-camera differences to the re-identification. Experimental results on seven pedestrian image datasets demonstrate the effectiveness of the proposed approaches. (C) 2019 Elsevier Ltd. All rights reserved.</t>
  </si>
  <si>
    <t>Four-year institutions of higher education in the United States are experiencing two major trends: 1. a growing number of transfer students and 2. students taking an increasing proportion of their courses online. Here, we look closely at the extent to which these two trends impact student success. Using the University of Central Florida as our case study, we examine the success of political science majors, taking into account demographics, achievement, transfer status, and the mix of course modalities students take (n = 1,173). Through descriptive statistics, regression analysis, and predicted probabilities, we demonstrate that students are less likely to be successful, as measured by fall-to-fall retention, as they take a greater proportion of their course load online. This decline is particularly dramatic for transfer students. As universities seek to address these two major trends, our data indicate that they need to be particularly sensitive to the combined effects of transfer status and online course modality.</t>
  </si>
  <si>
    <t>Despite considerable research in the higher education literature exploring the substantial values of eLearning and collaborative learning as distinct practices, few empirical studies have yet addressed the need for an integrated approach toward implementing eLearning and collaborative learning practices in a professional education development context. This paper documents a successful three-year project case entitled, Corpcommsynergy, which integrates eLearning and collaborative approaches in an e-platform implemented in undergraduate and postgraduate corporate communication courses at a Hong Kong university. The study employed both qualitative and quantitative content analysis methods to investigate how learners perceive this integrated approach and identified significant factors influencing their learning experience. Results suggested high feasibility and effectiveness of designing and implementing Corpcommsynergy and identified two significant factors: (1) design and facilitation of online courses; and (2) perception and participation of students affecting the effectiveness of collaborative eLearning.</t>
  </si>
  <si>
    <t>The study explored the occupational stressors experienced by academics employed by open distance learning (ODL) institutions and their coping strategies. The participants were a convenience sample of 305 academics from an ODL university in South Africa (female = 64.3%; median age = 45.5 years). The participants were mostly lecturers who had been employed in higher education for more than 10 years. The participants completed The Comprehensive Coping Strategies Questionnaire. Multiple regression analysis revealed successful coping with occupational stress using cognitive coping, social support coping, and vacation time. The findings suggest a need for stress management practices to mitigate occupational stress among academics and promote the adoption of adaptive coping strategies.</t>
  </si>
  <si>
    <t>In this work we study how different motivations of learners relate to their engagement in a massive open online course (MOOC). The research was conducted in a cohort-based astronomy MOOC Astronomy: Exploring Time and Space provided through the Coursera platform. In order to discern motivations of course participants, the Science Motivation Questionnaire II was administered as a first assignment of the course. The survey data were collected from December 2016 until December 2018 and responses from 3701 learners were acquired. In order to determine the relationship of motivation to course performance, four course engagement indicators are defined: course completion, use of video lectures, participation in the discussion forums, and participation in peer-grading assignments. Self-determination and self-efficacy are identified as the main motivational factors influencing all aspects of the course engagement except for the video usage. We show that both of these decrease with age, but increase with the number of previously taken science courses. The main reasons for signing up for the course which had an effect on course engagement were the goal of getting a certificate and perceived importance of the reputation of the instructor. There was no statistically significant difference in motivations between people who dropped after the first peer graded writing assignment and those who successfully completed the course, suggesting that after the first writing assignment learners quit from other reasons than lack of motivation. Unexpectedly, learners with high career, grade, and social motivation watched statistically significantly fewer instructional videos, and social motivation did not play a role in the forum usage.</t>
  </si>
  <si>
    <t>The Collaborative Knowledge Practices Questionnaire (CKP) is an instrument designed to measure the learning of knowledge-work competence in education. The focus is on qualities of knowledge work which can be learned and taught in multiple educational settings and which may be especially important for courses with collaborative assignments. The original instrument was theoretically based on the knowledge-creation metaphor of learning. The instrument has been validated in Finnish based on student responses from a large number of higher education courses. The validation of the instrument resulted in seven scales relating to different aspects of interdisciplinary, collaborative development of knowledge-objects using digital technology. This study aimed to cross-culturally translate and adapt the original instrument into English and perform an exploratory structural equation modelling (ESEM) analysis in order to investigate whether the same factorial solution of the instrument also works in English in higher education courses in international settings. The original instrument was translated according to established guidelines for cross-cultural adaptation of self-report measures. The translated version has been tested in courses in medical education, online teaching and problem solving. The results provided evidence that the latent factor model found in the original instrument provided a good fit also for the adapted questionnaire.</t>
  </si>
  <si>
    <t>This study examines the long-term retention of anatomical knowledge from 180 students after various repetition activities. The retention of anatomical knowledge was assessed by multiple-choice tests at five different points in time: before and after a course in Functional Anatomy, before and after repetition activities that occurred 14 weeks after this course, and 28 weeks after this course to establish long-term retention. Students were divided into five groups: one without any repetition activity, one with a restricted repetition activity (the multiple-choice test), and three groups that were offered repetition activities (traditional lecture, e-learning module, and small group work in the dissection room). During all three repetition activities the same information was conveyed, and this content was not revisited in other courses for the duration of the study. The results showed that students who did not engage in a repetition activity scored significantly lower on the long-term retention test compared to all other groups (ANCOVA: P = 0.0001). Pair-wise comparison with estimated means showed that the other four groups, regardless of the type of repeating activity, did not differ in the amount of knowledge they retained during any of the five assessments (P = 0.008, P = 0.0001, P = 0.001, and P = 0.0001, respectively). This study suggests that the type of repetition activity has no effect on knowledge retention both immediately following the activity and in the long term. It is concluded that the repetition of anatomical knowledge in any form is beneficial for students and will likely improve student outcomes in a curriculum that builds on prior knowledge.</t>
  </si>
  <si>
    <t>Background Clinical Microbiology is a core subject in medical undergraduate curricula. However, students struggle to cover the content and clinically contextualise basic microbiology. Our aim was to evaluate student engagement with new e-learning material and to investigate the impact it had on examination performance in a Clinical Microbiology module. Methods An online resource was designed to support didactic teaching in a Fundamentals of Clinical Microbiology module. One cohort of students had access to the online material (2017/2018 class) and the other did not (2016/2017 class). Each cohort sat the same multiple-choice question (MCQ) and short-note question (SNQ) examination papers and the impact of engagement with the online resource and examination performance was analysed. Results Both groups were of the same academic standard prior to beginning the module. In the 2017/2018 cohort, 227/309 (73.5%) students had &gt;= 80% engagement with the content. Students engaged most with the index of pathogens and pathogen focused clinical cases related to diverse genera and families of clinically important microorganisms. A statistically higher difference in the mean percentage grade in both the MCQ and SNQ examinations was seen for 2017/2018 compared to 2016/2017 cohort. For the MCQ examination, the 2017/2018 cohort were on average 5.57% (95% confidence interval (CI): 3.92 to 7.24%; P &lt; 0.001) higher, and for the SNQ examination the 2017/2018 cohort were on average 2.08% (95% CI: 0.74 to 3.41%; P = 0.02) higher. When the results were adjusted for previous examination performance, for every percentage increase in online engagement the grade in the SNQ examination only increased by 0.05% (95% CI: 0.02 to 0.08) on average. Conclusions These findings suggest students engage with e-learning when studying and that such activities may help students perform better in assessments.</t>
  </si>
  <si>
    <t>Background Although various forms of online education are on the rise worldwide, effects of such innovative approach are yet to be validated. This study analyzes whether blended learning cardiopulmonary resuscitation (CPR) education that integrates e-learning and face-to-face education is effective in improving nursing students' knowledge, attitude, and self-efficacy. Methods A randomized controlled design was used. The participants of this study were 120 nursing students randomly assigned to the intervention group (n = 60) or the control (n = 60). The intervention group was trained using a blended learning CPR education program. Self report questionnaires with knoweldge, attitude, and self-efficacy were all used in the pre and post intervention. Differences before and after the education of each group were analyzed with a paired t-test, and the differences between the two groups were analyzed with ANCOVA with knowledge as the covariate. Results The findings indicated that the intervention group had significantly higher knowledge scores (intervention: 16.40 +/- 1.56, control: 6.46 +/- 2, p &lt; .001), and emotional attitude (intervention: 40.85 +/- 8.01, control: 36.05 +/- 6.87, p = .002) about CPR than the control group, but other outcomes did not differ between groups. Conclusions In this monocentric study, a blended learning CPR program that integrated videos and face to face lecture was found effective in improving nursing students' knowledge and attitudes regarding CPR.</t>
  </si>
  <si>
    <t>The development of distance education (DE) over the last 40 years is compared with the evolving content of the Distance Education journal during the same period. DE in general has been described as encountering a series of crossroad decision points, and as identifying numerous optimistic horizons beyond them. The decisions made and horizons sought have not always been prudent, however, and the journal's critical approach and logical sequence of priorities have encouraged DE to avoid ill-considered options. Currently, the journal is challenged with helping the field to overcome mainstream educators' lack of awareness of the traditional DE literature, media, and methods, and negative reactions to the effects of the massive open online course (MOOC). The approach taken by the journal during its first 40 years will help to overcome such problems and to keep the field on track.</t>
  </si>
  <si>
    <t>The use of threshold concepts to define key points of curricula is a relatively recent development in educational research. Threshold concepts represent crucial stages of learning, the acquisition of which enables learners to progress from one level of achievement to another. In this context, the learner is described as passing through an unsettling liminal space in which they may encounter troublesome knowledge and experience uncertainty or anxiety. When applied to online pedagogy in higher education contexts, academic staff become the learners as they extend their on-campus teaching knowledge into the online realm. In this setting, the identification of threshold concepts has the potential to inform the content of professional development (PD) programmes for novice online teachers. Because little research has yet been reported on threshold concepts associated with online teaching, this study identified these threshold concepts and investigated their specific nature. Funded by an Office for Learning and Teaching Australia Grant, the project employed a mixed-methods research approach. A mixture of qualitative and quantitative data was gathered from responses to questionnaires and reflective journal entries provided by university educators who were teaching in online contexts. Also, experts in the fields of PD, online teaching and threshold concepts were consulted using a modified Delphi technique that incorporated two rounds of surveys. Results of this study are discussed in association with potential applications to PD design for novice online educators, informed by the most fundamental learning experiences encountered by their more experienced colleagues.</t>
  </si>
  <si>
    <t>Purpose The purpose of this paper is to describe the challenges of teaching information literacy online to graduate students and evaluate software that supports using active learning techniques. Design/methodology/approach This conceptual paper analyzes different software tools and their functionality to aid in active learning, as well as describes elements of online teaching that facilitate active learning for information literacy. Findings Although software serves as the delivery tool, there is not one standalone product that provides all the needed aids to conduct active learning. Many other digital tools are needed in addition to the tutorial software to create active learning activities. Practical implications - This paper provides activities and ideas to incorporate into the online information literacy session that contain active learning elements. Originality/value Although there is a wealth of literature about active learning of information literacy, very little surrounds teaching it online to graduate students. This paper focuses on this specific element of teaching information literacy through active learning methods in an online environment to graduate students.</t>
  </si>
  <si>
    <t>Unique affordances of 3D multi-user virtual environments (e.g., immersive simulation, avatar tele/copresence) have attracted language teachers and researchers to explore the effects of Second Life (SL) on learners' language outcomes and perceptions. Research on such a synergy of language education and virtual learning has suggested learners' heightened motivation, improved communication skills, boosted confidence, and developed avatar identity. Nevertheless, the target population in prior research was predominately language learners; teachers' professional development and beliefs in 3D virtual teaching are relatively under-researched. Motivated by action research, this case study explores how an ESL teacher switched her role from an experienced classroom-based teacher to an SL newbie teacher, thus reconstructing her teacher identity and fostering professional growth. Coinciding with narrative inquiry, her verbatim account was documented in her critical reflections in blogging, shadowed and interviewed by the researcher as her mentor. Her story epitomises an online teacher's resilience in striving to equip herself with a new skill set and new understandings of online teaching vis-a-vis challenges encountered, strategies employed, and lessons learned through critical reflections in dialogue blogging. These aspects open a new avenue for research and pedagogy in virtual teacher training and professional development through action research in the 3D virtual environment.</t>
  </si>
  <si>
    <t>Introduction: Rapid changes in genomic technology are transforming healthcare delivery. Although it has been well established that many health professionals lack the adequate knowledge, skills, and confidence to adapt to these changes, the specific educational needs of Australian allied health professionals, nurses, and midwives are not well understood. This diverse group of health professionals is primarily involved in the management of symptoms and psychosocial care of patients with genetic conditions, rather than risk assessment and diagnosis. The relevance of genetics and genomics to their clinical practice may therefore differ from medical practitioners and specialists. Materials and Methods: This paper reports on a study undertaken to identify the perceived genetic knowledge and education needs for this group of health professionals. Allied health professionals, nurses, and midwives were recruited from throughout New South Wales (NSW) and invited to participate in semi-structured telephone or face to face interviews. Results: A total of 24 geographically and professionally diverse individuals (14 allied health, 6 nurses, and 4 midwives) were interviewed. Interview recordings were transcribed and using thematic qualitative analysis recurring themes were identified. The results show that this is a diverse group that is keen to know more about genomics and genetic services but unsure of reliable sources. Discussion: The need for a generic update from a trustworthy source was identified and suggested topics to be covered included genetic fundamentals, recognizing common genetic conditions, and psychosocial/ethical aspects of genetics/testing including informed consent. In addition, the challenge of incorporating education into highly clinical roles was identified as a key barrier and having a readily accessible, accredited learning resource would help overcome this. Findings from this study are informing the development of a targeted, interactive e-learning resource for allied health professionals, nurses, and midwives.</t>
  </si>
  <si>
    <t>To support the delivery of the UK's 100,000 Genomes Project, Health Education England's Genomics Education Programme developed a suite of resources, including a 3-week Massive Open Online Course (MOOC) on whole genome sequencing via the FutureLearn platform. This MOOC is a synchronous learning event, with course educators and mentors (NHS healthcare science trainees in genomics) facilitating the experience in real time. Crucially, the platform allows participants to interact and learn from each other's experiences. The evaluation of the course was considered from the learners' and mentors' perspectives. Perceptions of course relevance were examined through analysis of learner comments made throughout the course and responses to an end-of-course survey. Evaluation of mentors' experiences focused on how prepared they felt to undertake their role and the value and benefit of their experience. Data was collected through a mixed methods study after the first two runs of the course. Here we present findings from 440 learners who provided end-of-course reflections, 360 learners who completed the post-course survey and 14 mentors who facilitated the course. The course met learners' needs by providing a greater understanding of whole genome sequencing and the application of this technology in healthcare. Learners also highly valued the engagement with mentors. Mentors appreciated the experience and identified areas of professional development gained through the mentoring experience. Our findings show that a team of specialist healthcare course mentors engaging with a range of different healthcare professional MOOC learners in online conversation can enhance the learners' experiences and provide a beneficial continuing professional development opportunity for mentors.</t>
  </si>
  <si>
    <t>In this paper, we report the major themes we identified in the literature surrounding flexible learning that has been published in Distance Education over the last 40 years. We identified six themes: the qualities of flexibility as affording anytime, anyplace learning; flexibility as pedagogy; liberatory or service-oriented aspects of flexibility; limitations of flexibility, especially in terms of technology, the constraints of time and space, as well as cultural differences; flexibility as a quality needed by instructors and instructional designers themselves; and critiques of flexibility as a concept. These themes suggest a complex understanding of flexibility, and one that could support future teaching and scholarly endeavours.</t>
  </si>
  <si>
    <t>Distance education (DE) is a constantly evolving and advancing field, and as such, its intellectual network and dynamics need to be investigated and explored. In this regard, this study reviewed a total of 1685 articles and 51,940 references through social network analysis for a bibliometric examination of the DE field. The findings indicate that DE is an interdisciplinary field and part of mainstream education. The progressive knowledge domain analysis revealed that the intellectual roots of DE stem from generic social learning theories, after which DE-related theories began to emerge following the foundation of open universities. The research concludes that there was a paradigm shift that resulted from developments in online networked technologies in the 2000s, at which time DE started to gradually evolve into sixth generation ubiquitous DE.</t>
  </si>
  <si>
    <t>The purpose of this paper is to offer a critical insight into the ubiquity of technology enhanced learning. The use of technology in higher education is underpinned by a promise that technology will enhance teaching and learning despite an apparent lack of systematic evidence. This raises questions of how this enhancement agenda persists, and of how technology has established a position of dominance within higher education. This orthodoxy is evident across a range of relevant actors, from commercial interests, universities, government, academics, and technologists. This paper utilises a critical logics approach, which problematises the competing interests of these different actors, exploring ways in which the social, political and fantasmatic practices between these actors contribute to the ubiquity and dominance of technology enhanced learning. This paper argues that the technology enhanced project resists in-depth critique, with the repeated failure of technology to transform education attributed towards academics, students and institutions.</t>
  </si>
  <si>
    <t>Purpose Nowadays, organizations are facing fast markets' changing, competition strategies, technological innovations and accessibility of information. In such highly dynamic situations, many factors must be coordinated to realize effective decision-making. In addition, the definition of organizational intelligence is as follows: intellectual ability to answer organizational issues and focus on the unification of human and mechanical abilities for solving problems. This paper aims to investigate important factors (organizational learning, knowledge management and e-learning systems) that influence organizational intelligence. Design/methodology/approach Data have been collected from 290 personnel of tax administration of East Azarbaijan, Iran. For measuring the model's elements, a questionnaire has been proposed. Surveys have been reviewed by experts with significant experiences in the organizational intelligence field. For statistical analysis of questionnaires, the statistical package social sciences 25 and SMART-partial least squares 0.3 have been used. Findings Findings from the study verify the validity of the design for an organizational intelligence assessment. The outcomes indicate that e-learning systems positively affected organizational intelligence. In addition, they show that the influence of knowledge management and organizational learning on organizational intelligence is important. Originality/value Organizational intelligence's multidimensional nature makes it a very useful and essential management tool. Therefore, it provides beneficial results for the organizations' managers to study the important factors affecting it.</t>
  </si>
  <si>
    <t>Purpose It is particularly important to study the learner cognition based on information technology and change of learning environment in e-learning. Therefore, based on the combination of knowledge management and e-learning, the purpose of this paper is to discuss the basic rules and existing problems of virtual learning community (VLC). Design/methodology/approach In this study, a set of principles and basic framework of VLC was proposed, which could effectively instruct the construction of knowledge and collective wisdom development of VLC. Meantime, this paper revealed and constructed the theoretical framework and learning model for facilitating the advance of collective intelligence, described the main characteristics of collaborative knowledge building and traced the trajectory of convergence of collective intelligence and verified them through case studies and field studies. Findings The author analyzed the characteristics of VLC assisting knowledge construction and traced the trajectory of convergence of collective intelligence. In this way, the learners not only construct the meaning of knowledge in the process of participation from the edge to the center, but also complete the transformation from a green hand to an old hand. As a result, the learners form a sense of belonging to the community and complete the identity construction as a member of the community in the process of co-constructing the cultural tradition and value orientation of the community. Research limitations/implications - The analysis of the framework is made relatively in general terms, and lacks of the concrete, practical analysis. Therefore, it is necessary to adopt the social network analysis method to carry out systematic research on the framework, so as to make the actual operation of the VLC more practical. Practical implications - It is significant to adopt the construction of the research system and theoretical framework in building VLC so as to improve the learner's abilities of knowledge building and make full use of the advantages of the VLC. Originality/value This paper revealed and constructed the theoretical framework and learning model for facilitating the advance of collective intelligence. Besides, it provides a model reference for the follow-up construction of a new collective learning model.</t>
  </si>
  <si>
    <t>Medical education is evolving and electronic learning (e-Learning) strategies have now become an essential asset in radiology education. Radiology education is a significant part of the undergraduate medical curriculum and the use of e-Learning in radiology teaching in medical schools is on the rise. If coupled with clinical decision support systems, e-Learning can be a practical way of teaching students clinical decision making, such as selecting the diagnostic imaging tests that are best suited in certain clinical scenarios. The innovative concept of flipped classroom learning encourages students to work independently and maximises the application of learnt contents in interactive classroom sessions. For integrated curricula with their student-centred, problem-based, and community-based design, an approach to systematically integrate radiology may be to define diagnostic reasoning as one of the core goals. Radiologists as teachers and scholars may understand themselves as experts in diagnostic reasoning and in mentoring how to make medical decisions. Computer programs simulating the routine work are available and can be used to teach the recognition of anatomical structures and pathological patterns, and also to teach ultrasonography and interventional radiology, maximising patient safety.</t>
  </si>
  <si>
    <t>Performed in a Slovenian higher education institution, the presented research was designed to help investigate which factors influence the ways a student perceives an e-course's usefulness in a blended learning environment. The study is based on an online questionnaire completed by 539 students whose participation in the survey was voluntary. Using structural equation modelling, the students' perceptions of different aspects were investigated, including their attitudes to course topics and technology, learning preferences, teachers' role in course design and managing the teaching process. The empirical results show e-learning is positively perceived to be usefulness when: (1) the teacher is engaged and their activities in an e-course, with the (2) a student's attitude to the subject matter and the lecturer's classroom performance having a direct impact, and (3) technology acceptance having an indirect impact. No major differences were revealed when the model was tested on student subgroups sorted by gender, year of study, and students' weekly spare-time activities.</t>
  </si>
  <si>
    <t>Access to education is a significant determinant in future success, not only for a country but equally for individuals. Higher Education (HE) thus is an integral part of the Sustainable Development Goals and vital in supporting African development. Despite this, there is often a lack of access to HE in many parts of Africa, distance education can subsequently play an important role in increasing access to education by providing materials online. Even though institutions such as the University of South Africa, a provider of Open Distance Learning (ODL), can open access to HE for many marginalised and peripheral communities, we cannot separate access to ODL education from the debate of access to ICTs. Students in urban areas have a significantly different educational experience to students with poor ICT access in urban, peri-urban and rural areas. This paper explores the nature of access to ICT and how this affects students' ability to access HE.</t>
  </si>
  <si>
    <t>This paper reflects on recent teaching and learning practices in two undergraduate human geography modules at the University of the Western Cape: GES111 Introduction to Human Geography and GES225 Space, Place and Mobility in Southern Africa. Content in both modules focuses on mobilities theory and its application toward understanding the shaping of space, place and subjectivity. Teaching and learning activities in both modules include student-generated knowledge through reflections on everyday mobility in the form of e-learning activities and autoethnographic essays. Using examples from teaching and learning activities in both modules, this paper considers the role of e-learning and mobile diaries as a link between theory and practice, where the latter serves as a means of illuminating and demystifying the former. Results from learning activities exemplify the innate understanding of critical concepts in mobilities studies, including the experience of movement, its meanings, and practices within the context of the global South. Comments from student evaluations demonstrate the importance of making connections between theory and practice, at the same time, the mobile diary method serves as an innovative practice of teaching, learning and student assessment.</t>
  </si>
  <si>
    <t>Game-based learning can have a positive impact on medical education, and virtual worlds have great potential for supporting immersive online games. It is necessary to reinforce current medical students' knowledge about radiological anatomy and radiological signs. To meet this need, the objectives of this study were: to design a competition-based game in the virtual world, Second Life and to analyze the students' perceptions of Second Life and the game, as well as to analyze the medium-term retention of knowledge and the potential impact on the final grades. Ninety out of 197 (45.6%) third-year medical students voluntarily participated in an online game based on self-guided presentations and multiple-choice tests over six 6-day stages. Participants and non-participants were invited to perform an evaluation questionnaire about the experience and a post-exposure knowledge test. Participants rated the experience with mean scores equal to or higher than 8.1 on a 10-point scale, highlighting the professor (9.5 +/- 1.1; mean +/- SD) and the virtual environment (8.9 +/- 1.1). Participants had better results in the post-exposure test than non-participants (59.0 +/- 13.5 versus 45.3 +/- 11.5; P &lt; 0.001) and a lower percentage of answers left blank (6.7 +/- 8.4 versus 13.1 +/- 12.9; P = 0.014). Competitive game-based learning within Second Life is an effective and well-accepted means of teaching core radiological anatomy and radiological signs content to medical students. The higher medium-term outcomes obtained by participants may indicate effective learning with the game. Additionally, valuable positive perceptions about the game, the educational contents, and the potential benefit for their education were discovered among non-participants.</t>
  </si>
  <si>
    <t>This paper proposes a distributed collaborative learning approach for cognitive and autonomous multi-domain elastic optical networking (EON). The proposed approach exploits a knowledge-defined networking framework which leverages a broker plane to coordinate the operations of multiple EON domains and applies machine learning (ML) to support autonomous and cognitive inter-domain service provisioning. By employing multiple distributed ML blocks learning domain-level features and working with broker plane aggregation ML blocks (through the chain rule-based training), the proposed approach enables to develop cognitive networking applications that can fully exploit the multi-domain EON states while obviating the need for the raw and confidential intra-domain data. In particular, we investigate end-to-end quality-of-transmission estimation application using the distributed learning approach and propose three estimator designs incorporating the concepts of multi-task learning (MTL) and transfer learning (TL). Evaluations with experimental data demonstrate that the proposed designs can achieve estimation accuracies very close to (with differences less than 0.5%) or even higher than (with MTL/TL) those of the baseline models assuming full domain visibility. (C) 2019 Optical Society of America under the terms of the OSA Open Access Publishing Agreement</t>
  </si>
  <si>
    <t>In this study, an online distributed optimal adaptive algorithm is introduced for continuous-time non-linear differential graphical games under unknown systems subject to external disturbances. The proposed algorithm learns online the approximate solution to the coupled Hamilton-Jacobi-Isaacs equations. Each of the players in the game uses an actor-critic network structure and an intelligent identifier to find the unknown parameters of the systems. The authors use recorded past observations concurrently with current data to speed up convergence by exploring the state space. The closed-loop stability and convergence of the policies to Nash equilibrium are ensured by using Lyapunov stability theory. Finally, a simulation example shows the efficiency of the proposed algorithm.</t>
  </si>
  <si>
    <t>In this paper, we study the problem of finding the shortest path in stochastic graphs and propose an iterative algorithm for solving it. This algorithm is based on distributed learning automata (DLA), and its objective is to use a DLA for finding the shortest path from the given source node to the given destination node whose weight is minimal in expected sense. At each stage of this algorithm, DLA specifies edges needed to be sampled. We show that the given algorithm finds the shortest path with minimum expected weight in stochastic graphs with high probability which can be close to unity as much as possible. We compare the given algorithm with some distributed learning automata-based iterative algorithms, a particle swarm optimization-based algorithm, an ant colony-based algorithm, a Q-learning-based algorithm, and an actor-critic-based algorithm for finding the shortest path. Computer experiments show that the proposed algorithm requires fewer edge samples to find the shortest path than the previously introduced DLA-based algorithms.</t>
  </si>
  <si>
    <t>Previous research investigating the dynamics among the three inter-connecting variables of students' learning (i.e. learning strategies, academic performances and self-efficacy) was focused largely on Western countries. The present study attempted use a mixed approach to extend this line of research to an East Asian country. First, we randomly recruited 390 Japanese university students as participants by completing two learning inventories (LASSI and MSLQ), to investigate the interrelationships among the three variables of students' learning processes. Second, we followed up by interviewing 37 students from the same pool of participants, to complement the quantitative data. Convergent evidence generally supported that (a) there were important differences between the learning strategies used by the Japanese students with different levels of academic performance and (b) self-efficacy had equal status with the learning strategies in predicting the students' academic performances.</t>
  </si>
  <si>
    <t>Over the years, open education in online environments, such as Massive Online Open Courses, has grown rapidly. While the trend is expected to bridge the educational gap among students, the new environment has also created new challenges such as the lack of feedback and difficulties in interaction. The authors propose an automated engagement recognition system to alleviate this problem, driven by the recent developments in computer vision and artificial neural networks. The authors' proposed system extracts deep features from a facial image and employs a combination of multiple regularised shallow networks to recognise engagement. They verified the system in a public data set. The proposed system has faster learning speed and better accuracy than single deep network based approaches do.</t>
  </si>
  <si>
    <t>Prediction of student performance is one of the most important subjects of educational data mining. Artificial neural networks are seen to be an effective tool in predicting student performance in e-learning environments. In the studies carried out with artificial neural networks, performance predictions based on student scores are generally made, but students' use of learning management system is not focused. In this study, performances of 3518 university students, who studying and actively participating in a learning management system, were tried to be predicted by artificial neural networks in terms of gender, content score, time spent on the content, number of entries to content, homework score, number of attendance to live sessions, total time spent in live sessions, number of attendance to archived courses and total time spent in archived courses variables. Since it is difficult to interpret how much input variables in artificial neural networks contribute to predicting output variables, these networks are called black boxes. Also, in this study the amount of contribution of input variables on the prediction of output variable was also examined. The artificial neural network created as a result of the study makes a prediction with an accuracy of 80.47%. Finally, it was found that the variables of number of attendance to the live classes, the number of attendance to archived courses and the time spent in the content contributed most to the prediction of the output variable.</t>
  </si>
  <si>
    <t>On the occasion of the 40th anniversary of the journal Distance Education (DE), this study explores the position of this journal in a network of open and distance education, educational technology and learning design publications. A citation network analysis was undertaken to explore the scholarly communication network of distance education, using articles published in DE from 1980 onwards (n = 656), alongside references cited in those articles (n = 16,729), as well as articles (n = 6003) and associated references (n = 164,444) published in 22 leading journals indexed in the Web of Science between 2014 and 2019. A distinction is made between a narrower (intra-DE) and a wider (inter-journal) distance education network. The study reveals DE's relationship to the wider educational technology community over time and identifies the most prolific journals and authors in this network.</t>
  </si>
  <si>
    <t>Self-efficacy has a strong influence on the learning and motivation of science students at the postsecondary level, especially in upper division science classes, which are key to student success in science majors. This empirical mixed methods research study (N = 205) examines the associations between students' participation in an online preparation course and student self-efficacy in organic chemistry. Qualitative content analysis indicated that students benefited from the online preparatory course in the subsequent organic chemistry course series. The analysis of students' clickstream data indicated that students with self-efficacy ratings in the top 10th percentile exhibited more frequent and consistent engagement with relevant course materials compared to students in the bottom 10th percentile. Notably, linear regression models indicated that participation in the online preparatory course was associated with higher long-term self-efficacy for first-generation college students. These results suggest that online preparatory courses may benefit some students' self-efficacy in demanding science courses.</t>
  </si>
  <si>
    <t>As online K-12 education continues to expand, concerns about its quality have taken centre stage. This study utilised online learning satisfaction as an outcome indicator for the success of online learning, and investigated student- and teacher-level factors that affected it among 226 high school students taking online world language courses from 15 teachers at a Midwestern virtual school in the US. Hierarchical linear modelling revealed that, at the student level, learner-content interaction was the only significant predictor of satisfaction; while at the teacher level, satisfaction was positively and significantly correlated with teachers' adoption of pedagogical roles, but negatively predicted by their adoption of managerial ones. The findings particularly highlight the importance of content-based teaching and learning in the context of K-12 world language learning.</t>
  </si>
  <si>
    <t>Peer review has been commonly applied to university-level online courses, but less at the high-school level. Little is known about high school students' tendencies when they give reviews to their peers, specifically which posts are more likely to receive reviews. This study adopted social network analysis, regression analysis and content analysis to investigate the structure of students' peer review network and tendency characteristics of peer reviews in a high school SPOC (small private online course). We report four findings: (1) Students' peer review networks appeared to be core-periphery structures; (2) Time is a major factor in that students who posted earlier in writing tasks were more likely to receive reviews from their peers. (3) Interpersonal skills significantly affect the number of peer reviews a student receives. In other words, the more reviews a student gives, the more likely that student is to receive reviews from others. (4) Students with assertive arguments and better interpersonal relationships with peers in offline situations received more reviews from others. These findings might provide insights for course designers and education practitioners to design peer review strategies in high school-level SPOCs.</t>
  </si>
  <si>
    <t>The purpose of this paper is to discuss ways that a chemistry course could reposition itself by adopting interdisciplinary approaches based on systems thinking and the Sustainable Development Goals (SDGs) as overarching frameworks, to give an overview of several challenges that chemistry in higher education is facing, and to discuss how those can be addressed as a result of this repositioning. We will be discussing the need for a new type of scientist, one who has a deep understanding of their own discipline but also an overview of the links with other disciplines and is equipped with skills that will help them contribute to the solutions of a very complex system: the human-environment interaction system. Chemists should be part of what is described by earth systems' science as the new social contract between science and society. Finally, we will explore how this can be reflected in the curricula of higher education, and we will present a University of Bristol educational initiative, Bristol Futures, that attempts to address this.</t>
  </si>
  <si>
    <t>With the development of data mining technology, educational data mining (EDM) has gained increasing amounts of attention. Research on massive open online courses (MOOCs) is an important area of EDM. Previous studies found that assignment-related behaviors in MOOCs (such as the completed number of assignments) can affect student achievement. However, these methods cannot fully reflect students' learning processes and affect the accuracy of prediction. In the present paper, we consider the temporal learning behaviors of students to propose a student achievement prediction method for MOOCs. First, a multi-layer long short-term memory (LSTM) neural network is employed to reflect students' learning processes. Second, a discriminative sequential pattern (DSP) mining-based pattern adapter is proposed to obtain the behavior patterns of students and enhance the significance of critical information. Third, a framework is constructed with an attention mechanism that includes data pre-processing, pattern adaptation, and the LSTM neural network to predict student achievement. In the experiments, we collect data from a C programming course from the year 2012 and extract assignment-related features. The experimental results reveal that this method achieves an accuracy rate of 91% and a recall of 94%.</t>
  </si>
  <si>
    <t>Purpose Given that the Internet is important for health-related information (HRI) and the fact that online health information (OHI)-seeking behavior has never been studied in endocrinology, we set out to examine how and why the Internet is utilized for HRI, the frequency of such activity, its impact, future information needs, and the effect of language. Methods A mainly quantitative, embedded mixed-methods study was performed, employing a questionnaire survey. We included 312 patients (78.4% response rate). Results OHI-seeking was reported by 175 patients (56.1%), especially in younger (p = 0.037) and more educated (p = 0.006) patients. OHI-seekers perceived OHI to be high-quality (135, 77.1%) but 104 (59.4%) were unaware of website certification tools. Among OHI-seekers, 63 (36.6%) reported positive behavioral changes after seeking OHI. Only 45 (25.7%) OHI-seekers discussed their gathered information with their endocrinologist. If an interactive e-learning module was available, 194/312 (62.2%) patients expressed willingness to use it, especially those reporting a need for more HRI (p = 0.024). Native speakers were more likely to report that OHI did not meet their information needs (p &lt; 0.001). Conclusions OHI-seeking by patients attending the endocrinology outpatients is widely practiced. The availability of OHI in the native language and e-learning modules may enhance the utility of the Internet for health information.</t>
  </si>
  <si>
    <t>Objectives To determine whether a multicomponent sun protection intervention programme (mHealth) for young organ transplant recipients (OTR) leads to a higher increase of preventive knowledge and behavioural change than an e-learning education programme (eHealth). Design Randomised controlled trial with one preintervention baseline survey and three follow-up surveys after 6 weeks, 6 and 12 months. Comparison of two different intervention schedules with a control group (CG). Setting Multicomponent sun protection trainings in Germany, the Netherlands and Austria between June 2013 and September 2015. Participants 137 OTRs (5-22 years of age, 61 females/76 males) participated in the study. Interventions (A) Intervention group 1 (IG1): personal training with subsequent forwarding of individual ultraviolet index-dependent sun protection recommendations via short message service (SMS); (B) intervention group 2 (IG2): e-learning training without SMS; (C) CG: regular information letters, online training after 1 year. Outcome measures Key questions were used to form a knowledge and a behavioural score. Behavioural strategies and knowledge were quantified through self-administered questionnaires. Results Analyses 6 weeks after the intervention showed a higher knowledge increase in both IG compared with the CG (IG1 to CG: OR 12.64, 95% CI 4.20 to 38.20; IG2 to CG: OR 2.59, 95% CI 0.95 to 7.04). Sun protection behaviour improved slightly but not significantly in both IG (IG1 to CG: OR 2.56, 95% CI 0.93 to 7.00; IG2 to CG: OR 1.22, 95% CI 0.45 to 3.32). One year after the intervention, no behavioural changes were observed in either IG compared with the CG. IG1 but not IG2 still scored significantly higher in sun protection knowledge than the CG 1 year after intervention (IG1 to CG: OR 4.46, 95% CI 1.48 to 13.43; IG2 to CG: OR 1.41, 95% CI 0.51 to 3.93). Conclusions This multicomponent sun protection programme provides a promising strategy to increase sun protection knowledge and possibly also protective behaviour in young OTR.</t>
  </si>
  <si>
    <t>Introduction Massive open online courses (MOOCs) offer a flexible approach to online and distance learning, and are growing in popularity. Several MOOCs are now available, to help learners build on their knowledge in a number of healthcare topics. More research is needed to determine the effectiveness of MOOCs as an online education tool, and explore their long-term impact on learners' professional practice. We present a protocol describing the design of comprehensive, mixed-methods evaluation of a MOOC, 'Quality Improvement (QI) in Healthcare: the Case for Change', which aims to improve learner's knowledge and understanding of QI approaches in healthcare, and to increase their confidence in participating, and possibly leading QI projects. Methods and analysis A pre-post study design using quantitative and qualitative methods will be used to evaluate the QI MOOC. Different elements of the RE-AIM (reach, effectiveness and maintenance) and Kirkpatrick (reaction, learning and behaviour) models will be used to guide the evaluation. All learners who register for the course will be invited to participate in the QI MOOC evaluation study. Those who consent will be asked to complete a presurvey to assess baseline QI knowledge (self-report and objective) and perceived confidence in engaging in QI activities. On completion of the course, participants will complete a postsurvey measuring again knowledge and perceived confidence. Feedback on the course content and how it can be improved. A subset of participants will be invited to take part in a follow-up qualitative interview, 3 months after taking the course, to explore in depth how the MOOC impacted their behaviour in practice. Ethics and dissemination The study has been approved by the University of Bath Human Research Ethics Committee (reference: 2958). Study findings will be published in peer-reviewed journals, and disseminated at conference and departmental presentations, and more widely using social media, microblogging sites and periodicals aimed at healthcare professionals.</t>
  </si>
  <si>
    <t>Large volumes of video content have been generated through the development of compact and portable cameras. Examples of applications that have been benefited from such growth of multimedia data include business conferencing, telemedicine, surveillance and security, entertainment, distance learning and robotics. Video stabilization is the process of detecting and removing undesired motion or instabilities from a video stream caused during the acquisition stage when handling the camera. In this work, we introduce and analyze a novel visual representation based on motion energy image for qualitative evaluation of video stabilization approaches. Experiments conducted on different video sequences are performed to demonstrate the effectiveness of the visual representation as qualitative measure for evaluating video stability.</t>
  </si>
  <si>
    <t>Millimeter-wave (mmWave) backhauling is key to ultra-dense deployments in beyond-5G networks because providing every base station with a dedicated fiber-optic backhaul link to the core network is technically too complicated and economically too costly. Self-backhauling allows the operators to provide fiber connectivity only to a small subset of base stations (Fiber-BSs), whereas the rest of the base stations reach the core network via a (multi-hop) wireless link towards the Fiber-BS. Although a very attractive architecture, self-backhauling is proven to be an NP-hard route selection and resource allocation problem. The existing self-backhauling solutions lack practicality because: $(i)$ they require solving a fairly complex combinatorial problem every time there is a change in the network (e.g., channel fluctuations), or $(ii)$ they ignore the impact of network dynamics which are inherent to mobile networks. In this article, we propose SCAROS which is a semi-distributed learning algorithm that aims at minimizing the end-to-end latency as well as enhancing the robustness against network dynamics including load imbalance, channel variations, and link failures. We benchmark SCAROS against state-of-the-art approaches under a real-world deployment scenario in Manhattan and using realistic beam patterns obtained from off-the-shelf mmWave devices. The evaluation demonstrates that SCAROS achieves the lowest latency, at least $1.8\times $ higher throughput, and the highest flexibility against variability or link failures in the system.</t>
  </si>
  <si>
    <t>Distance education has been gaining popularity for the last years. The proficiency in online environments of both learners and teachers explains the success of this methodology. An evaluation of graduate students' performance within numerical analysis is discussed. In order to improve the marks obtained by the students, specific actions have been performed over the years and data from different classes has been analyzed using statistical tools. The results show that the actions proposed seemed to help the students in their learning process.</t>
  </si>
  <si>
    <t>Background Whether online resources can facilitate spread of palliative care knowledge and skills in India is an urgent question given few providers and a large, ageing population. Objectives We surveyed needs and feasibility regarding e-learning. Methods Indian, Australian and North American palliative care experts developed an electronic survey using Qualtrics, emailed to all registrants of the 2017 Indian Association of Palliative Care (IAPC) conference and distributed during the conference. Results Of 60 respondents (66% men, 60% doctors), most worked in hospitals and had oncology backgrounds, and 35% were from Kerala and Tamil Nadu. Most (90.9%) received palliative care training in India or overseas with 41% trained in a Trivandrum Institute of Palliative Sciences residential course (4-6 weeks). 17% completed the IAPC essential certificate and 22% had undertaken various distance learning courses. Interest in online training was substantial for most aspects of palliative care. Conclusion There was a high level of interest and reported feasibility in taking a case-based online course. This pilot survey provides support for online case-based education in India, particularly among physicians.</t>
  </si>
  <si>
    <t>Objective: The objective of this study is to characterize US-based disaster training courses available to disaster response and disaster health professionals. Its purpose is to better inform policies and decision-making regarding workforce and professional development to improve performance. Methods: Courses were identified from 4 inventories of courses: (1) National Library of Medicine Disaster Lit database; (2) TRAIN National Learning Network; (3) Federal Emergency Management Agency (FEMA) National Preparedness Course Catalog; and (4) Preparedness and Emergency Response Learning Centers. An online search used 30 disaster-related key words. Data included the course title, description, target audience, and delivery modality. Levels of learning, target capability, and function were categorized by 3 expert reviewers. Descriptive statistics were used. Results: There were 3662 trainings: 2380 (65%) for professionals (53% for public health); 83% of the courses were distance learning, with 16% via classroom. Half of all trainings focused on 3 of 37 disaster capabilities and 38% of them were related to chemical, biological, radiological, nuclear, and explosives (CBRNE). The educational approach was knowledge-based for all courses and 99.6% imparted only lower levels of learning. Conclusion: Despite thousands of courses available, there remain significant gaps in target audience, subject matter content, educational approaches, and delivery modalities, particularly for health and public health professionals.</t>
  </si>
  <si>
    <t>A learning analytics dashboard enables teachers and students to monitor and reflect on their online teaching and learning patterns. This study was a review of prior studies on learning analytics dashboards to show the need to develop an instrument for measuring dashboard success. An early version of the instrument based on the framework of Kirkpatrick's four levels of evaluation was revised through expert reviews and exploratory factor analysis. The instrument contains five criteria: visual attraction, usability, level of understanding, perceived usefulness, and behavioral changes. The validity of the instrument was subsequently tested with factor analysis. A total of 271 samples from students who utilized a learning analytics dashboard for one semester were collected and analyzed using structural equation modeling. In the model with fair fit, the visual attraction and usability of the dashboard significantly affected the level of understanding, and level of understanding affected perceived usefulness, which in turn significantly affected potential behavior changes. The findings of this study have implications for designers who want to develop successful learning analytics dashboards, and further research is suggested related to measuring the cross validity of the evaluation instrument to broaden its usage.</t>
  </si>
  <si>
    <t>Drawing on the technology acceptance model, the theory of reasoned action, and the expectation-confirmation model, an integrated model was proposed to explore teenagers' learning management system (LMS) acceptance and continuance. Based on the data collected from a longitudinal survey of 1182 junior secondary students in Hong Kong, the results of structural equation modelling (SEM) supported the hypothesised model. Key findings were peer and teacher influences and perceived ease of use demonstrated significant effects; whereas parental influence and perceived usefulness had no effect, on behavioural intention over time. Multi-group SEM was used to test whether the paths in the hypothesized model varied across teenagers with different immigrant backgrounds. The sample was classified into three cultural groups: 203 first-generation immigrant students (FG), 354 second-generation immigrant students (FG), and 521 non-immigrant student (Native). The results showed that cultural divides existed in the relations of the proposed model across the FG, SG, and Native groups. The FG group, who were Mainland China born immigrants, were significantly different from the Native group in terms of the effects of perceptions, use experience, parental influence, and peer influence on their learning satisfaction and behavioural intention. The SG and Native groups, students who were born in Hong Kong, were the least noticeable in significant path differences. To highlight, peer influence demonstrated significantly stronger relationships with the FG group's intention at the initial use stage, and peer influence only had a significant relationship with satisfaction for the FG and SG group. Discussion and implications of the findings are presented.</t>
  </si>
  <si>
    <t>Enhancing the degree of learner productivity, one of the major challenges in E-Learning systems, may be catered through effective personalization, adaptivity and context awareness while recommending the learning contents to the learners. In this paper, an E-Learning framework has been proposed that profiles the learners, categorizes the learners based on profiles, makes personalized content recommendations and performs assessment based content adaptation. A mathematical model has been proposed for learner categorization using machine learning techniques (a hybrid of case based reasoning and neural networks). The learning contents have been annotated through CourseOntology in which three academic courses (each for language of C++, C and JAVA) have been modeled for the learners. A dynamic rule based recommender has been presented targeting a 'relative grading system' for maximizing the learner's productivity. Performance of proposed framework has been measured in terms of accurate learner categorization, personalized recommendation of the learning contents, completeness and correctness of ontological model and overall performance improvement of learners in academic sessions of 2015, 2016 and 2017. The comparative analysis of proposed framework exhibits visibly improved results compared to prevalent approaches. These improvements are signified to the comprehensive attribute selection in learner profiling, dynamic techniques for learner categorization and effective content recommendation while ensuring personalization and adaptivity.</t>
  </si>
  <si>
    <t>Fault prediction problems in network systems are often manifested as very onerous for better network management. One of the effective measures is to constantly monitor and analyze the unceasing generation of network logs that capture the activities of a network. The learning algorithms are quite useful for this purpose. However, due to the dynamic nature of network systems, a frequent drift in the logged data may occur which in turn affects the efficiency of the learning algorithms. In this paper, we present a general purpose algorithmic framework for developing easily parallelizable distributed log mining approach, which uses machine learning and distributed processing to achieve a better quality of network services. Our proposed approach monotonously handles the dynamic nature of network logs by tracking the changes in the distribution of logs and takes adequate actions according to that. The entire problem is illustrated as a distributed learning environment, where the complete set of logs is partitioned into assorted data chunks and a distributed weighted ensemble of the information is generated from these chunks. Furthermore, our method is tested on real dataset and experimental analysis shows that a fair amount of scalability and accuracy can be obtained.</t>
  </si>
  <si>
    <t>Background: With the advent of digital microscopy, learning analytics can be leveraged to advance teaching of dermatopathology in dermatology residency. Objective: To analyze the acquisition and decay of dermatopathology visual recognition skills and areas of diagnostic confusion amongst residents using learning metrics generated by a web-based learning tool. Methods: This was a prospective, longitudinal study of dermatology residents who studied digital photomicrographs of 18 routine diagnostic entities using an online software platform. Residents at different years of training were given 60 minutes to complete assessments on three occasions (initial test with follow-ups at one and three months). Results: 4,938 responses were analyzed. Accuracy and time to diagnosis improved within each assessment and between the first and second assessments. First year residents showed knowledge decay when tested at three months (67% vs 64%; P=0.002) while third year residents retained knowledge and continued to improve upon their accuracy after three months (83% to 91%, &lt;0.001). Learning analytics highlighted diagnostically challenging cases for residents that contradicted experts' predictions (R=0.48). Conclusions: The use of learning analytics and interactive digital platforms enhances dermatopathology curriculum development by identifying challenging diagnostic entities, assessing mastery of subject material, and optimizing review schedules.</t>
  </si>
  <si>
    <t>Many problems in multiagent networks can be solved through distributed learning (state estimation) of linear dynamical systems. In this paper, we develop a partial-diffusion Kalman filtering (PDKF) algorithm, as a fully distributed solution for state estimation in the multiagent networks with limited communication resources. In the PDKF algorithm, every agent (node) is allowed to share only a subset of its intermediate estimate vectors with its neighbors at each iteration, reducing the amount of internode communications. We analyze the stability of the PDKF algorithm and show that the algorithm is stable and convergent in both mean and mean-square senses. We also derive a closed-form expression for the steady-state mean-square deviation criterion. Furthermore, we show theoretically and by numerical examples that the PDKF algorithm provides a trade-off between the estimation performance and the communication cost that is extremely profitable.</t>
  </si>
  <si>
    <t>The current study evaluated the psychometric properties of the Teacher Homework Involvement Scale (THIS) for undergraduates in online environments. Based on a randomized divided sample, we carried out CFA with Group 1 (n = 306) and Group 2 (n = 306), respectively. CFA findings from both groups indicated that THIS contained three factors: Homework Quality, Autonomy Support, and Feedback Quality. Results further revealed that there was measurement invariance between these two groups. In addition, our findings revealed that latent factor means were invariant across gender for both groups combined. Furthermore, the THIS showed very good to excellent reliability. Finally, consistent with theoretical expectations, the THIS was positively associated with desirable behaviors regarding online homework assignments (effort, time management, and completion), online course quality, and online course satisfaction.</t>
  </si>
  <si>
    <t>This study investigated online faculty familiarity, course design use, and professional development interest regarding universal design for learning (UDL) guidelines. The researchers surveyed all 2017 to 2018 online faculty at a large university in the southeastern United States. Findings included 71.6% of faculty reporting familiarity with at least one UDL guideline, with most respondents indicating familiarity with guidelines relating to perception, expression, and communication. Faculty reported the highest implementation of UDL guidelines was for those suggesting options for comprehension as well as expression and communication; the lowest implementation was for those suggesting options for physical action as well as language and support. Survey results also indicated high to moderate interest in learning more about all UDL guidelines, with emphasis on comprehension, persistence, and expression. This study suggests that faculty members desire UDL training and offers possibilities for planning and implementing such professional development in areas targeted to best meet the needs of online faculty.</t>
  </si>
  <si>
    <t>University ranking systems are being implemented with the aim of assessing and comparing higher education institutions at a global level. Despite their being increasingly used, rankings are often strongly criticized for their social and economic implications, as well as for limitations in their technical implementation. One of these limitations is that they do not consider the specific characteristics of online education. This study used a participatory approach to define a set of criteria and indicators suitable to reflect the specific nature of distance education. This endeavour will help evaluate and rank online higher education institutions more appropriately than in current practice, where indicators are devised for traditional universities. To this end, several stakeholders and informants were involved in a Delphi study in an attempt to reach the broader higher education institutions (HEI) community. According to the study participants, apart from students' achievements and general quantitative measures of HEI performance, which are quite common in traditional ranking systems, teaching and student learning experience turned out to be the most important criteria. Student support, teacher support, technological infrastructure, research and organization were deemed middle ground criteria, while sustainability and reputation were regarded as the least important criteria.</t>
  </si>
  <si>
    <t>The purpose of the study is to investigate the concern developments of first-time distance education instructors using the concerns-based adoption model (CBAM). This study used stages of concern (SoC), a component of CBAM, as its theoretical framework. A descriptive case study was implemented, which focused on the adaptation processes of nine instructors lecturing for the first time via distance education. The instructors attended a two-day training, which was designed based on their initial concerns. Then instructors implemented their courses for four weeks via distance education. While the informational and personal stages (self-concerns) decreased compared to the initial findings, the consequence stage increased in intensity. However, self-concerns remained predominant in the process despite the reduction in self-concerns and increase in the consequence stage. Based on the findings, the implications for distance education and recommendations for addressing the instructors' concerns are discussed. Recommendations for alleviating the concerns of first-time distance education instructors include: the provision of ongoing concern-based interventions that incorporate technological, pedagogical, and content knowledge; providing working examples related to distance education from which instructors can learn vicariously; and encouraging collaboration among instructors.</t>
  </si>
  <si>
    <t>With the majority of children in the United States attending early care and education (ECE) prior to kindergarten (National Survey of Early Care and Education, 2016), the opportunity to reach children early, and strengthen resilience in the context of everyday life, is profound. Yet, ECE teachers often lack professional supports to meet the needs of children impacted by trauma (Cummings, Addante, Swindell, &amp; Meadan, 2017; Loomis, 2018). The Roots of Resilience program was designed to address this issue through an online course and video-based coaching. Recognizing the importance of feasibility and of balancing rigor with relevance to create wide-spread change (Glasgow &amp; Chambers, 2012), this preliminary study of Roots of Resilience focuses on feasibility and examines teachers' learning and application of practices consistent with trauma-responsive care. Seventeen ECE teachers from family child care homes, centers, and Head Start programs participated. The majority (69%) had less than a Bachelor's-level education. Qualitative and quantitative data sources included teacher surveys, quizzes, discussion board entries, workbook entries, coach ratings, and observations. Findings indicate that the program is feasible for ECE teachers and offer preliminary evidence that it may help teachers strengthen their knowledge and application of practices to identify and respond to children's needs. An iterative development process and a strengths-based approach were identified as critical program attributes.</t>
  </si>
  <si>
    <t>Background: Surgical trainers consider laparoscopic videos as a useful teaching aid to maximize trainees' learning and skill development given the backdrop of time constraints and productivity demands. Aim of this study is to assess the current use of laparoscopic videos amongst surgical trainees in the United Kingdom. Methods: A steering committee of 15 experienced laparoscopic trainers from 8 countries developed a survey on the use of laparoscopic videos by surgical trainees. The survey items were finalized by discussion through e-mails, teleconferences, and face-to-face meetings and a finalised questionnaire was distributed amongst surgical trainees in the United Kingdom. Results: 92 trainees were invited and 75 returned the questionnaire (81.5%). 86.7% of the trainees routinely watched online surgical videos and the more frequently used websites were Youtube.com and Websurg.com. Trainees require laparoscopic videos to have supplementary educational content such as English commentary (90.7%) and use of snapshots (93.3%) and diagrams (86.7%). Position of the patient and trocars, indication for surgery, preoperative data and postoperative outcomes are required characteristics of laparoscopic videos. 29 trainees (38.7%) do not record the laparoscopic procedures they perform, despite the majority of them recognising the usefulness of routine video-recording for training purposes (78.7%). Conclusions: Surgical trainees consider videos a useful adjunct in laparoscopic surgery training, with preference for open access sources. Trainees value highly informative videos with supplementary educational content. (C) 2018 Royal College of Surgeons of Edinburgh (Scottish charity number SC005317) and Royal College of Surgeons in Ireland. Published by Elsevier Ltd. All rights reserved.</t>
  </si>
  <si>
    <t>Background: Provider-parent communication is a critical determinant of how neonatal intensive care unit (NICU) parents cope, yet staff feel inadequately trained in communication techniques; many parents are not satisfied with the support they receive from hospital providers. Purpose: This study evaluated whether NICU staff would demonstrate improved knowledge and attitudes about providing psychosocial support to parents after taking an online course. Methods: After providing demographic information, staff at 2 NICUs took a 33-item survey both before and after taking a 7-module online course Caring for Babies and Their Families, and again at 6-month follow-up. Scores (means +/- standard deviation) from all time periods were compared and effect sizes calculated for each of the course modules. Results: NICU staff participants (n = 114) included nurses (88%), social workers (7%), physicians (4%), and occupational therapists (1%). NICU staff showed significant improvement in both knowledge and attitudes in all modules after taking the course, and improvements in all module subscores remained significant at the 6-month follow-up mark. Night staff and staff with less experience had lower pretest scores on several items, which improved on posttest. Implications for Research: Future research should evaluate course efficacy across NICU disciplines beyond nursing, impact on staff performance, and whether parent satisfaction with care is improved.</t>
  </si>
  <si>
    <t>With the increasing demand of some novel point-to-multi-point services, such as live video delivering and interactive distance learning, efficient multicasting is highly desirable in flexible grid optical networks (FGONs). Thus, many sophisticated multicast-enabled routing and resource allocation algorithms have been proposed to realize efficient multicasting in FGONs. These algorithms, known as multicast routing and spectrum assignment (MRSA) algorithms, optimized the light-trees and the allocated spectrum resources for multicast services in FGONs. But, most of them ignored some small-sized, isolated, and un-occupied spectrum bands, which are remained after multicast services being accommodated. Due to the continuity and the contiguity constraints in service accommodation, these remained spectrum bands can hardly be allocated to subsequent multicast services and are thus known as spectrum fragments. Their existence and accumulation may exhaust available spectral resources and affect the networking performance (e.g. service blocking performance) for the multicast traffic in FGONs. In this way, the efficiency of FGONs in supporting multicast traffic may be greatly deteriorated. Therefore, the spectrum fragments generated in accommodating multicast services has become an important issue in FGONs. In this paper, we propose a resource-partitioned interval-maximized (RPIM) MRSA algorithm to restrain the generation of spectrum fragments for the multicast traffic in FGONs. The proposed RPIM MRSA algorithm does not utilize the metric, cut, to reduce spectrum fragments via avoiding splitting the whole spectrum band into too many band pieces as in fragmentation-aware MRSA algorithms. Instead, the proposed RPIM MRSA algorithm partitions the spectrum resources on each sought light-tree into several elastic groups according to the types of multicast services, and maximizes the group interval between two adjacent groups on the sought light-trees. Since the spectrum resources in each group can always be utilized by the multicast services of the same type, the proposed algorithm restricts the generation of spectrum fragments in group intervals. In this way, the proposed RPIM MRSA algorithm can remarkably reduce spectrum fragments generated in accommodating multicast services. Note that, different from previous group-based algorithms, the proposed RPIM algorithm allows one elastic group for the multicast services of a certain type to contain different amount of spectrum resources on different light-trees. This helps guarantee the flexibility in constructing elastic groups on diverse light-trees. Additionally, the proposed RPIM MRSA algorithm maximizes the group intervals on the sought light-trees, which helps reserve more vacant spectrum resources between two adjacent groups on the light-trees. Since these vacant spectrum resources can be merged into their adjacent groups if needed, the proposed algorithm can reduce not only the spectrum fragments generated in group intervals but also the blocked multicast services in groups by maximizing group intervals on the light-trees. Simulation results verify that the proposed RPIM algorithm can realize efficient multicasting with significantly reduced spectrum fragments and low service blocking probability in FGONs.</t>
  </si>
  <si>
    <t>We are witnessing a meaningful transformation of teaching and learning practices and widespread experimentation of new didactic methodologies. The availability of a huge amount of contents and learning objects on the Web is progressively transforming traditional learning design activity of teachers. However, the Web also offers another great opportunity in helping teachers adopt student centred methodologies: the availability of hundreds of Web 2.0 and mobile applications for creating and sharing digital artefacts. If incorporated into daily teaching and learning activities, they can improve the collaborative, cognitive and creative work of the students, enhancing and redefining traditional educational practices. Nevertheless, although these applications are generally easy to find and use, there is a lack of knowledge about their existence, their functions and their potential in an educational setting. In this paper we present AppInventory, a Web platform which enables teachers (and students) to visually browse through a catalog of 271 apps, semantically organized in a multi-dimensional, purpose-based taxonomy. Users can explore the catalog following personal associative paths; assign ratings, and leave comments.</t>
  </si>
  <si>
    <t>The study considers the problems relating to vocational training of specialists in the virtual educational environment of a higher education institution. The use of advanced information and communication systems (electronic mail, electronic teleconferences, electronic and information resources including text, visual, audio and video information) and virtual technology (Daydream, Vive VR, technology of virtual games) in the educational process of a higher education institution enables to realize an interactive communication of the participants of this process. The article presents the experience on introduction of the virtual educational environment using LMS Moodle, and the authors consider the influence of such environment on the interactive engagement of the students and teachers from the universities in Kazakhstan and Slovakia. We have tried to demonstrate how the LMS Moodle platform helps arrange e-learning, conduct lessons in electronic classrooms, take online courses, and conduct synchronous and asynchronous learning. The developed online tasks allowed for the monitoring of the students' progress in all the educational activities. The results of the experiment helped guide the choice of follow-up study in this area.</t>
  </si>
  <si>
    <t>Background. We sought to increase intensive care unitefamily meeting (ICU-FM) documentation in the electronic health record in Veterans Affairs (VA) hospitals. Measures. Primary outcomes were proportion of VA decedents with ICU-FM and Bereaved Family Survey-Performance Measure (BFS-PM) scores of excellent.'' Intervention. Quality improvement (QI) project, clinical champion, and ICU-FM templates were implemented in nine participating VA facilities. ICU-FMs and BFS-PM were determined in decedents between 2011 and 2018. Outcomes. ICU-FM increased from 3% to 28% in participating vs. 5% to 6% in nonparticipating facilities over time. Participating facilities were five-fold more likely to have ICU-FMs among ICU decedents (OR = 5.69, [4.45-7.28]). Facility-wide excellent BFS-PM scores increased by 19% in participating vs. nonparticipating facilities at the end of the observation period (OR = 1.19, [1.10-1.30]), but no difference between groups was observed in patients who died in the ICU. Conclusions. Increasing ICU-FMs is necessary but not sufficient to improve family-reported satisfaction after an ICU death. (C) 2019 American Academy of Hospice and Palliative Medicine. Published by Elsevier Inc. All rights reserved.</t>
  </si>
  <si>
    <t>We describe a new strategy (concept, methodology, architecture) and results of the advanced step of an EU supported TEMPUS (Trans European Mobility Program for University Studies) project EOLES (Electronic and Optic e-Learning for Embedded Systems). Our aims are combining e-technologies and e-pedagogies to create online undergraduate theoretical and practical courses in engineering education. The project involves 15 institutions from four European countries and three North African countries. This project addresses improvement and development of a distance learning system (E-Learning), especially at remote laboratories where new technology allows learners or researchers to create and conduct scientific experiments and deepen their experimental knowledge in a real laboratory via the web. Analyses and results of the improvement and development of this learning system seek to address needs according to three levels. First, it is necessary for this system of E-Learning to use and respect the educational and pedagogical standards followed in teaching. The second aspect is performance concerning the speed and precision of interaction with real laboratory equipment and instruments. Thirdly, this system must make the work and the tasks easier for the laboratory manager in matters of preparing and managing appointments and access to experiments and manipulation. The objective remaining for this new strategy and architecture is to create a laboratory cloud to be shared by the universities of the world, in order to complement them and to mitigate their lack of equipment.</t>
  </si>
  <si>
    <t>BACKGROUND: Intraperitoneal (IP) chemotherapy is often a preferred treatment for ovarian cancer because of its clinical benefits, but research on the experiences of patients receiving IP chemotherapy is limited. OBJECTIVES: The purpose of this article is to explore the lived experiences of Taiwanese patients diagnosed with ovarian cancer who have received at least one cycle of IP chemotherapy. METHODS: A semistructured interview guide was used to collect data. Interviews were analyzed using a qualitative content analysis. FINDINGS:The following themes emerged from the data: (a) feeling extreme anxiety and uneasiness related to IP chemotherapy; (b) experiencing specific symptoms related to IP chemotherapy injection; (c) experiencing unexpected or severe physical issues and psychological discomfort during the treatment period; (d) feeling isolated from people during the treatment period; (e) learning how to manage adverse effects from IP chemotherapy; (f) worrying about families, illness progression, and the future; and (g) receiving support from others and accepting the diagnosis.</t>
  </si>
  <si>
    <t>This research examines online course-taking in high schools, which is increasingly used by students falling behind in progress toward graduation. The study looks inside educational settings to observe how online courses are used and assess whether students gain academically through their use. Drawing on 7 million records of online instructional sessions linked to student records, we find mostly negative associations between online course-taking and math and reading scores, with some gains in credits earned and grade point averages by upperclassmen. Those least prepared academically and with weaker course-taking behaviors fared more poorly and were likely set back by online course-taking. Limited resources constrained the implementation of district-recommended practices and instructional supports, such as live teacher interactions and individualized content assistance.</t>
  </si>
  <si>
    <t>Principal component analysis (PCA) is fundamental to statistical machine learning. It extracts latent principal factors that contribute to the most variation of the data. When data are stored across multiple machines, however, communication cost can prohibit the computation of PCA in a central location and distributed algorithms for PCA are thus needed. This paper proposes and studies a distributed PCA algorithm: each node machine computes the top K eigenvectors and transmits them to the central server; the central server then aggregates the information from all the node machines and conducts a PCA based on the aggregated information. We investigate the bias and variance for the resulting distributed estimator of the top K eigenvectors. In particular, we show that for distributions with symmetric innovation, the empirical top eigenspaces are unbiased, and hence the distributed PCA is unbiased. We derive the rate of convergence for distributed PCA estimators, which depends explicitly on the effective rank of covariance, eigengap, and the number of machines. We show that when the number of machines is not unreasonably large, the distributed PCA performs as well as the whole sample PCA, even without full access of whole data. The theoretical results are verified by an extensive simulation study. We also extend our analysis to the heterogeneous case where the population covariance matrices are different across local machines but share similar top eigenstructures.</t>
  </si>
  <si>
    <t>Distributed machine learning algorithms enable learning of models from datasets that are distributed over a network without gathering the data at a centralized location. While efficient distributed algorithms have been developed under the assumption of faultless networks, failures that can render these algorithms nonfunctional occur frequently in the real world. This paper focuses on the problem of Byzantine failures, which are the hardest to safeguard against in distributed algorithms. While Byzantine fault tolerance has a rich history, existing work does not translate into efficient and practical algorithms for high-dimensional learning in fully distributed (also known as decentralized) settings. In this paper, an algorithm termed Byzantine-resilient distributed coordinate descent is developed and analyzed that enables distributed learning in the presence of Byzantine failures. Theoretical analysis (convex settings) and numerical experiments (convex and nonconvex settings) highlight its usefulness for high-dimensional distributed learning in the presence of Byzantine failures.</t>
  </si>
  <si>
    <t>The distributed estimation of a spatially correlated random field with decentralized sensor networks is studied in this paper. Nodes in the network take spatial samples of the random field, then each node estimates the values of arbitrary points on the random field by iteratively exchanging information with each other. The objective is to minimize the estimation mean squared error (MSE) while ensuring all nodes reach a distributed consensus on the estimation results. We propose a distributed iterative linear minimum mean squared error (LMMSE) algorithm that contains a state consensus stage and a local estimation stage in each iteration. The proposed algorithm requires the knowledge of the second-order statistics of the random field, and they are estimated by using a distributed learning algorithm with the help of distributed consensus. The key parameters of the algorithm, including an edge weight matrix and a sample weight matrix, are designed to minimize an MSE upper bound at all nodes when the number of iterations is large. It is shown that the optimum performance can be achieved by distributively mapping the high dimension measurement samples from all nodes into a low dimension subspace related to the covariance matrices of data and noise samples. The low-dimension mapping is achieved in a distributed manner through iterative information propagation. The low dimension mapping can significantly reduce the amount of data exchanged in the network, thus improve the convergence speed of the iterative algorithm.</t>
  </si>
  <si>
    <t>Life long training and education in food safety is a crucial issue in particular for professionals working in the field. At the same time there is a need to evaluate the effectiveness of that training in particular when is given in e-learning. The purpose of this explorative work is to evaluate the Food Safety and Quality e-learning course within a Master program offered in the National Distance Learning University in Portugal. Following a case study methodology a mixed methods approached was used, based on an online questionnaire survey to students that enrolled the course, followed by a Focus Group Discussion to better discuss the weak points addressed by the students in the questionnaire. The questionnaire aimed to assess students perceptions about the course organization, recourses, assignments, acquired competences, change attitudes and behaviour and link with the professional activity Students who enrolled the course during 2016/17 and 2017/18 were surveyed in the fourth semester of the curricular year, in the period of development of the master thesis dissertation. In addition a quantitative analysis was conducted in the temporal distributions of messages published on the Moodle platform (learning analytics) to evaluate students' interactions and engagement during the course. This study has shown that overall, students are very satisfied with the course, however they suggested improvements that are needed considering the pedagogical model used and their availability to learn as students with full time jobs, most related with the food science. This explorative research aimed to contribute to the improvement of food safety and quality training based also on recent tools and recommendations within e-learning in science education.</t>
  </si>
  <si>
    <t>Digital technology and information and communication technologies (ICTs) have provided new methods for teaching and learning that help students reap valuable benefits; however, they are not exempt from criticism regarding their effectiveness for learning. This study aims to analyse the contribution of one of these e-learning methods-business simulation games-to enhancing students' learning outcomes, and will try to determine which competences are perceived by students to contribute most to improving learning. The study was conducted through the use of questionnaires, which were given to 115 students who were participating in business simulation games within official management courses as part of bachelor's and master's degrees. The findings reveal that generic competences exert a positive influence on learning outcomes. In the case of specific managerial competences, however, the effect was found to be insignificant. The findings also reveal better learning outcomes of younger students participating in business simulation games compared to older students. This study has pedagogical implications for deciding the best way to enhance students' learning outcomes when using business simulation tools.</t>
  </si>
  <si>
    <t>The expansion of social utilization within web applications provides a set of social media that allows users to contribute freely and interact with each other. Consequently, E-learning systems have benefited greatly from the concepts of the social web and the emerging technologies of the web semantic, where students and teachers are living and interacting mainly in the world of Web 2.0 and social networks. Especially, the Web semantic provides content that is understandable by machines and Web 2.0, which help to develop collaborative services. Further it can be integrated in a single social structure semantics that could be a good tool to improve the quality of learning. Our goal is to show that these technologies can be adopted to improve the e-Learning user experience and to provide a full automatic learning platform called ILEARN. We present a learning environment formulated as a social network, in order to carry out an automatic semantic reasoning including the interactions between users as well as their relationships with the provided learning resources. We merge the analysis of social networks with the web semantics to go beyond the analysis of social graphs by integrating a treatment semantics of the knowledge that they contain and designed by the ontology formalism. ILEARNdevelops two ontologies, the first helps to understand the feeling of users versus resources and recommendations, whereas the second categorizes the different resources. In particular, we present an interactive method of detecting communities to provide students belonging to the same learning community the best learning strategies, the strong collaborators candidates, and the relevant resources that meet well within their needs.</t>
  </si>
  <si>
    <t>The aim of this study was to reveal research trends over the last six years by content analysis and to examine bibliometric results of articles related to the use of augmented reality (AR) in science education. For bibliometric mapping analysis, a total of 147 articles were accessed and for content analysis, a total of 79 articles published between 2013 and 2018 years were included from the Web of Science. From this, a total of 62 articles were selected for analysis. Our results revealed that mobile learning, science education, science learning and e-learning were the most used keywords in articles, while the focus of more recent articles tended to be on mobile learning. The results showed that recent articles have mostly focused on mobile learning and e-learning environments. The most-used words in the abstracts were education, knowledge, science education, experiment and effectiveness. It is evident that recent articles have focused mostly on students' knowledge and achievement. Azuma, Dunleavy and Klopfer are the most cited authors in this field. This is not surprising as they are probably the leading authors on AR in the literature. The most cited journals are Computers &amp; Education, Journal of Science Education &amp; Technology, Educational Technology and Society, Computers in Human Behavior, and British Journal of Educational Technology. These are the most prominent journals on the use of technology in education. Content analysis results showed that Learning/Academic Achievement, Motivation and Attitude have been the most examined variables in the articles. Since academic achievement is highly influenced by motivation and attitude, it is understandable that these variables are considered together in reviewed studies. It was found that mobile applications and marker-based materials on paper have been the most-favored types of materials for AR because these types of materials are easy to use and they can be developed easily and practically. Quantitative studies were the most used research design type but there have been only a limited number of qualitative studies in the last six years. This may be due to the increased tendency to use quantitative and mixed studies in recent years.</t>
  </si>
  <si>
    <t>Due to the unique characteristics of online distance learning, socio-emotional aspects are an important design consideration but, at the same time, often challenging to realize. This study is concerned with the sociability of online learning environments and reports on a field-setting pre-/posttest quasi-experiment (n = 143) with a novel approach to designing sociable learning environments and fostering socio-emotional variables like social presence. After enriching the learning environment with social affordances, technically realized through Moodie plugins (Meet the Students, Course Contacts, and Dialogue), students of a one-month long online course reported the learning environment to be significantly more sociable than in the control condition. Downstream effects on other socio-emotional variables of the SIPS model (Sociability, Social Interaction, Social Presence, Social Space) were also observed. Students also reported the learning experience to be more satisfying. Interestingly, actually engaging with the plugins was not related to these perceptions, possibly suggesting a veneer of sociability instead of a deep-seated social fabric. Lastly, we found no effect on learning achievement. These findings are a first step in experimentally validating the ecological approach to designing sociable learning environments. Implications, open questions, and avenues for future research are discussed.</t>
  </si>
  <si>
    <t>The number of students opting for online educational platforms has been on the rise in recent years. Despite the upsurge, student retention is still a challenging task, with some students recording low-performance margins on online courses. This paper aims to predict students' performance and behaviour based on their online activities on an e-learning platform. The paper will focus on the data logging history and utilise the learning management system (LMS) data set that is available on the Sakai platform. The data obtained from the LMS will be classified based on students' learning styles in the e-learning environment. This classification will help students, teachers, and other stakeholders to engage early with students who are more likely to excel in selected topics. Therefore, clustering students based on their cognitive styles and overall performance will enable better adaption of the learning materials to their learning styles. The model-building steps include data preprocessing, parameter optimisation, and attribute selection procedures.</t>
  </si>
  <si>
    <t>This study aims to predict and explain the acceptance of social video platforms for learning. A research model is proposed that explains that the intention of using these platforms is based on the perception of performance, social influence, and hedonic motivation. To validate the model, 568 Brazilian YouTube users were surveyed. The data were analyzed with partial least squares structural equations modeling (PLS-SEM). In particular, the predictive power of the model was assessed using the PLSpredict procedure. The results of this study can help to understand and forecast the use of these platforms for learning in developing countries.</t>
  </si>
  <si>
    <t>The study aims to learn more about the profiles of students who attended several Massive Open Online Courses (MOOCs) at the University of Malaga (Malaga, Spain) and their opinion about them. The results of this study are based on a survey conducted by the students who completed the courses. The number of men and women as a whole is similar, although significant differences can be observed depending on the subject matter of the courses, which is also the case with the age of the students. The data revealed that 80% have university studies and 60% were working. The students in the sample learned about MOOCs mainly from other people (friends, social media, etc.) and showed a high level of satisfaction with them. It is significant that 99.4% would take another MOOC or that 97.9% would recommend it to a friend, colleague, or family member.</t>
  </si>
  <si>
    <t>Studying the factors that affect the e-learning adoption is not a new research topic. Nevertheless, exploring the effect of knowledge acquisition and knowledge sharing on e-learning adoption is a relatively new research trend that has not been featured in the existing literature. Thus, this study was conducted to build a new model by extending the technology acceptance model (TAM) with knowledge acquisition and knowledge sharing to examine the e-learning adoption. A total of 403 students enrolled at Al Buraimi University College (BUC) in Oman was surveyed. Using the Partial Least Squares-Structural Equation Modeling (PLS-SEM) to evaluate the proposed model, the results suggested that knowledge acquisition, knowledge sharing, perceived usefulness, and perceived ease of use have significant direct effects on the students' behavioral intention to adopt e-learning systems. The findings also suggested that knowledge acquisition and knowledge sharing have a significant positive influence on perceived usefulness and perceived ease of use. The evidence from these results provides holistic insights which could assist the policy-makers and educators to better understand the factors affecting the adoption of e-learning systems. The implications for theory and practice, limitations, and future work are also discussed.</t>
  </si>
  <si>
    <t>Background: Case-Based Learning (CBL) has seen widespread implementation in undergraduate education since the early 1920s. Ample data has shown CBL to be an enjoyable and motivational didactic tool, and effective in assisting the expansion of declarative and procedural knowledge in academia. Although a plethora of studies apply multiple choice questions (MCQs) in their investigation, few studies measure CBL or case-based blended learning (CBBL)-mediated changes in students' procedural knowledge in practice or employ comparison or control groups in isolating causal relationships. Methods: Utilizing the flexibilities of an e-learning platform, a CBBL framework consisting of a) anonymized patient cases, b) case-related textbook material and online e-CBL modules, and c) simulated patient (SP) contact seminars, was developed and implemented in multiple medical fields for undergraduate medical education. Additionally, other fields saw a solo implementation of e-CBL in the same format. E-cases were constructed according to the criteria of Bloom's taxonomy. In this study, Objective Structured Clinical Examination (OSCE) results from 1886 medical students were analyzed in total, stratified into the following groups: medical students in 2013 (n = 619) before CBBL implementation, and after CBBL implementation in 2015 (n = 624) and 2016 (n = 643). Results: A significant improvement (adjusted p = .002) of the mean OSCE score by 1.02 points was seen between 2013 and 2015 (min = 0, max = 25). Conclusion: E-Case-Based Learning is an effective tool in improving performance outcomes and may provide a sustainable learning platform for many fields of medicine in future.</t>
  </si>
  <si>
    <t>We investigated relationships among expressed emotions, perceived motivation, perceived emotions, and three dependent variables (i.e., behavioral engagement, cognitive engagement, and student achievement) in the context of a blended online course. We defined expressed emotions as emotions detected by an affective computing tool in messages that students posted to online discussion forums in a blended undergraduate writing course. The results of two-step hierarchical multivariate regressions revealed that expressed emotions differentiated positive emotions from negative emotions better than perceived emotions did. Moreover, while no significant effect emerged for perceived motivation and perceived emotions, expressed fear was a significant predictor of student achievement (i.e., final score). Although affective computing is in its infancy, our findings suggest the potential use of expressed emotions for educational research and practice.</t>
  </si>
  <si>
    <t>New generations of students are highly involved with technology. Therefore, while coming to traditional classrooms, it is required to call for different forms of teaching that are more motivating and engaging for them. One approach to this problem is combining games and education. Gamification could be defined as the use of game design elements in non-game contexts. The research gap in the literature could be found in requiring more experimental studies assessing if gamification can improve learning outcomes. To this end, this paper further contributes to determining if a gamified social e-learning platform can improve the learning performance and engagement of MSc students. The developed platform combined submission of activities with points, achievements, leaderboards, and rewards (with a virtual store) and social elements such as friends, forums, Q&amp;A, blogs, and microblogging. Results show that, indeed, social gamification is a suitable technique to improve the learning outcome of students, at least for those skills related to programming, providing more communication skills and producing more engagement and motivation while using the platform.</t>
  </si>
  <si>
    <t>Accessible SummaryWhat is known on the subject? The barriers and facilitators to incident reporting are becoming well known in general healthcare settings due to a large body of research in this area. At present, it is unknown if these factors also affect incident reporting in mental healthcare settings as the same amount of research has not been conducted in these settings. What the paper adds to existing knowledge Some of the barriers and facilitators to incident reporting in mental healthcare settings are the same as general healthcare settings (i.e., learning and improvement, time and fear). Other factors appear to be specific to mental healthcare settings (i.e., the role of patient diagnosis and how incidents involving assault are dealt with). What are the implications for practice? Interventions to improve incident reporting in mental healthcare settings may be adapted from general healthcare settings in some cases. Bespoke interventions for mental healthcare settings that focus specifically on violence and aggression should be co-designed with patients and staff. Thresholds for incident reporting (i.e., what types of incidents will not be tolerated) need to be set, communicated and adopted Trust wide to ensure parity across staff groups and services. Introduction Barriers and facilitators to incident reporting have been widely researched in general health care. However, it is unclear if the findings are applicable to mental health care where care is increasingly complex. Aim To investigate if barriers and facilitators affecting incident reporting in mental health care are consistent with factors identified in other healthcare settings. Method Data were collected from focus groups (n = 8) with 52 members of staff from across West London NHS Trust and analysed with thematic analysis. Results Five themes were identified during the analysis. Three themes (a) learning and improvement, (b) time and (c) fear were consistent with the existing wider literature on barriers and facilitators to incident reporting. Two further themes (d) interaction between patient diagnosis and incidents and (e) aftermath of an incident-prosecution specifically linked to the provision of mental health care. Conclusions Whilst some barriers and facilitators to incident reporting identified in other settings are also prevalent in the mental healthcare setting, the increased incidence of violent and aggressive behaviour within mental health care presents a unique challenge for incident reporting. Clinical implications Although interventions to improve incident reporting may be adapted/adopted from other settings, there is a need to develop specific interventions to improve reporting of violent and aggressive incidents.</t>
  </si>
  <si>
    <t>Since continuance usage of e-learning can truly provide learning benefits, many studies have developed e-learning continuance models. A computer-based assessment (CBA) is often used for online formative assessment and thus is performed many times in a course (basically one formative assessment for one chapter/unit.). However, some students are unable to sustain and persist in a series of formative CBA activities. This study focused on developing a formative CBA continuance model. The study first investigated the moderating effect of self-regulation on continuance intention to continuance usage. Additionally, the study also considered the direct effect of social influence on continuance intention. The experiment lasted one semester and was performed in a college-level course taken by 152 undergraduates in Taiwan. During the experiment, five-time (formative) CBAs were conducted before the midterm and an additional set of five-time (formative) CBAs were conducted before the final term, so that actual CBA continuance usage of students could be observed. The results show that self-regulation significantly moderates the relationship between continuance intention and continuance usage. Additionally, social influence is a dominant determinant to continuance intention of using CBA. The proposed model also has high explanatory power. Finally, some implications of practical application and future research are also given.</t>
  </si>
  <si>
    <t>The concept that multisensory observation and drawing can be effective for enhancing anatomy learning is supported by pedagogic research and theory, and theories of drawing. A haptico-visual observation and drawing (HVOD) process has been previously introduced to support understanding of the three-dimensional (3D) spatial form of anatomical structures. The HVOD process involves exploration of 3D anatomy with the combined use of touch and sight, and the simultaneous act of making graphite marks on paper which correspond to the anatomy under observation. Findings from a previous study suggest that HVOD can increase perceptual understanding of anatomy through memorization and recall of the 3D form of observed structures. Here, additional pedagogic and cognitive underpinnings are presented to further demonstrate how and why HVOD can be effective for anatomy learning. Delivery of a HVOD workshop is described as a detailed guide for instructors, and themes arising from a phenomenological study of educator experiences of the HVOD process are presented. Findings indicate that HVOD can provide an engaging approach for the spatial exploration of anatomy within a supportive social learning environment, but also requires modification for effective curricular integration. Consequently, based on the most effective research-informed, theoretical, and logistical elements of art-based approaches in anatomy learning, including the framework provided by the observe-reflect-draw-edit-repeat (ORDER) method, an optimized ORDER Touch observation and drawing process has been developed. This is with the aim of providing a widely accessible resource for supporting social learning and 3D spatial understanding of anatomy, in addition to improving specific anatomical knowledge.</t>
  </si>
  <si>
    <t>Background Education and training may improve the prescription of pediatric parenteral nutrition. The aim was to evaluate the impact of an e-learning method on parenteral nutrition prescription skills among pediatric residents in 2 pediatric hospitals. Methods A randomized double-blind control study was conducted over a 9-month period among pediatric residents in HOSP1, Geneva, Switzerland, where physicians prescribe parenteral nutrition directly, and in HOSP2, Montreal, Canada, where physicians prescribe only occasionally because clinical pharmacists are devoted to this activity. The intervention consisted of an e-learning session about key issues of parenteral nutrition. Physician parenteral nutrition knowledge was evaluated with a standardized questionnaire based on clinical cases before and after the e-learning in the intervention groups; in the control groups, only the 2 tests were conducted. In HOSP1, participants also underwent iterative tests every 2 months to measure the retention of knowledge. Results Sixty-five physicians participated. Initial knowledge scores were higher in HOSP1 (pretest scores 180 +/- 29 vs 133 +/- 24, p &lt; 0.001). Overall, there was no significant difference in the impact of the e-learning intervention between the control and e-learning groups (p &gt; 0.05). A significant knowledge improvement was observed in HOSP2 in the e-learning group (p = 0.033). Iterative tests in HOSP1 showed persistence of knowledge without significant differences between the groups. E-learning satisfaction among the participants was outstanding (100%). Conclusion E-learning seems to be an effective method for teaching parenteral nutrition among pediatric residents and fellows at the beginning of the training. High satisfaction with this teaching method was observed in this study.</t>
  </si>
  <si>
    <t>This paper presents the results of a case study that analyses the critical factors that influence the implementation of professional health education via blended learning in Dadaab refugee camp. It explores innovative solutions to the issues facing refugees looking for professional health training, namely the health workforce shortage and lack of training opportunities. It outlines social and political factors that impact professional health education for refugee youth. It outlines barriers and facilitators on the implementation of 'Distance Basic Training of Healthcare Professionals', a blended training course provided by the University of Geneva to junior health care personnel in Dadaab Refugee camp. Methods: This case uses mixed methods. Descriptive statistics drawn from online surveys, learning analytics data, and exchanges on online forums and student chat groups are all used. Qualitative methods consist of two focus groups, comprising of all students (n = 27) were convened, as well as, individual semi-structured interviews with 14 of the 27 students; three with managers from the health service who supervised enrolled students; and two with senior managers who were responsible for staff and training decision-making. Qualitative data was transcribed, and thematic analyses were applied. Results: The results demonstrate that barriers for the implementation of professional education in a refugee camp emerged not only from the constraints on the environment, but also from barriers stemming from legislation and administrative procedures. Data suggested weaknesses on the education system could be addressed by providing students with extra-curricular support, information and communications technology (ICT) literacy, and promoting mechanisms for peer support while broadening entry requirements to increase the enrolment of female students. Finally, providing internationally credentialed courses and transferable skills enables professional pathways for refugee students. Discussion: Blended learning enables the design and delivery of high-quality medical education that is sustainable and relevant in a particular environment, e.g. refugee camps. Furthermore, the research reveals that building education pathways could enhance numbers of health workers with the appropriate skillset to serve communities.</t>
  </si>
  <si>
    <t>In the learning process, learners have different skills and each one has his own knowledge and his own ability to learn. The adaptive e-learning platforms try to find optimal courses for learners based on their knowledge and skills. Learning online using e-learning platforms becomes indispensable in the teaching process. Companies and scientific researchers try to find new optimal methods and approaches that can improve education online. In this paper, we propose a new recommendation approach for recommending relevant courses to learners. The proposed method is based on social filtering(using the notions of sentiment analysis) and collaborative filtering for defining the best way in which the learner must learn, and recommend courses that better much the learner's profile and social content. Our work consists also in proposing a new reinforcement learning approach which helps a learner to find the optimal learning path that can improve the quality of learning.</t>
  </si>
  <si>
    <t>Serious games have proven to be a powerful tool in education to engage, motivate, and help students learn. However, the change in student knowledge after playing games is usually measured with traditional (paper) prequestionnaires-postquestionnaires. We propose a combination of game learning analytics and data mining techniques to predict knowledge change based on in-game student interactions. We have tested this approach in a case study for which we have conducted preexperiments-postexperiments with 227 students playing a previously validated serious game on first aid techniques. We collected student interaction data while students played, using a game learning analytics infrastructure and the standard data format Experience API for Serious Games. After data collection, we developed and tested prediction models to determine whether knowledge, given as posttest results, can be accurately predicted. Additionally, we compared models both with and without pretest information to determine the importance of previous knowledge when predicting postgame knowledge. The high accuracy of the obtained prediction models suggests that serious games can be used not only to teach but also to measure knowledge acquisition after playing. This will simplify serious games application for educational settings and especially in the classroom easing teachers' evaluation tasks.</t>
  </si>
  <si>
    <t>This study analysed the instructors' teaching presence of three courses conducted by an instructor to explore the effects of the instructors' online teaching presence on students' interactions and collaborative knowledge constructions. Content analysis, social network analysis, and lag sequential analysis were used to explore the mechanism of teaching presence on students' interactions and collaborative knowledge construction. Results demonstrate that the design and organization, as well as facilitating discourse, can facilitate students' interaction, reduce the number of peripheral students, and facilitate students' collaborative knowledge construction, especially in the knowledge sharing, discovery, discussion, and application, whereas direct instruction has positive effects on teachers' centrality and negative effects on knowledge negotiation and testing. The result can give the instructors some guidance on online teaching practices.</t>
  </si>
  <si>
    <t>The current study was based on Weidlich and Bastiaens's SIPS model. The variables included in the study were modeled to reveal their roles in online learning environments. The data collected from 396 pre-service teachers, who were enrolled in one or more distance learning courses on and before the 2017-2018 academic year spring semester in a public Turkish university and participated in the study. A combined data collection instrument that included 61 items and a demographic information form and five scales was utilized. It was observed that the SIPS model tested with structural equation model in the present study was confirmed for the Turkish sample. One predicted variable was determined (predictive learning) by regression analysis, and in this analysis, it was determined that sociability and social interaction were not significant predictors. Only sociability was not a significant classificatory variable in CHAID.</t>
  </si>
  <si>
    <t>Research stresses the importance of social components in learning. The social contact with peers and tutors stimulates reflection and supports higher processes of learning necessary for the internalisation and application of new knowledge. However, merely proposing opportunities for interaction does not necessarily lead to fruitful discussion and collaboration. Social presence and facilitation are key concepts for successful mutual learning. Both are represented in Murphy's collaboration model; social presence forms the basis of collaboration on which discussions and co-construction of knowledge evolve. Facilitation supports the entire collaboration process. In this paper, an adjusted version of Murphy's model was applied to analyse 1085 comments shared in an online course between career practitioners of a public employment service. The results show that without a dedicated tutor, learners can still be involved in collaborative learning and co-construction of new knowledge provided that the topic under discussion is highly relevant and controversial. Learners themselves take over social presence and facilitation activities, but less frequently than when a professional tutor facilitates discussions. Ex post summative evaluation revealed that only a few learners applied the gained knowledge in the long-term. As comparisons with related research suggest, higher facilitation support leading to a higher cognitive interaction with the learning could have better supported the transfer to practice.</t>
  </si>
  <si>
    <t>We study scheduling of computation tasks across $n$ workers in a large scale distributed learning problem with the help of a master. Computation and communication delays are assumed to be random, and redundant computations are assigned to workers in order to tolerate stragglers. We consider sequential computation of tasks assigned to a worker, while the result of each computation is sent to the master right after its completion. Each computation round, which can model an iteration of the stochastic gradient descent (SGD) algorithm, is completed once the master receives $k$ distinct computations, referred to as the computation target. Our goal is to characterize the average completion time as a function of the computation load, which denotes the portion of the dataset available at each worker, and the computation target. We propose two computation scheduling schemes that specify the tasks assigned to each worker, as well as their computation schedule, i.e., the order of execution. Assuming a general statistical model for computation and communication delays, we derive the average completion time of the proposed schemes. We also establish a lower bound on the minimum average completion time by assuming prior knowledge of the random delays. Experimental results carried out on Amazon EC2 cluster show a significant reduction in the average completion time over existing coded and uncoded computing schemes. It is also shown numerically that the gap between the proposed scheme and the lower bound is relatively small, confirming the efficiency of the proposed scheduling design.</t>
  </si>
  <si>
    <t>Purpose This study is aimed to investigate the effect of web-based pediatric palliative care education on nursing students' knowledge level and practices related to palliative care. Methods The study was conducted with 265 nursing students including an intervention and a control group. The intervention group was given web-based pediatric palliative care education. Findings A statistically significant difference was found between the total and subscale pretest and posttest scores of the students in the intervention and control groups regarding the palliative care knowledge level and self-reported palliative care practices. Practical Implications The web-based pediatric palliative care education is an effective training model for nursing students to improve palliative care knowledge level and practices of the students.</t>
  </si>
  <si>
    <t>Purpose: Radiation-induced lung disease (RILD), defined as dyspnea in this study, is a risk for patients receiving high-dose thoracic irradiation. This study is a TRIPOD (Transparent Reporting of A Multivariable Prediction Model for Individual Prognosis or Diagnosis) Type 4 validation of previously-published dyspnea models via secondary analysis of esophageal cancer SCOPE1 trial data. We quantify the predictive performance of these two models for predicting the maximal dyspnea grade &gt;= 2 within 6 months after the end of high-dose chemo-radiotherapy for primary esophageal cancer. Materials and methods: We tested the performance of two previously published dyspnea risk models using baseline, treatment and follow-up data on 258 esophageal cancer patients in the UK enrolled into the SCOPE1 multi-center trial. The tested models were developed from lung cancer patients treated at MAASTRO Clinic (The Netherlands) from the period 2002 to 2011. The adverse event of interest was dyspnea &gt;= Grade 2 (CTCAE v3) within 6 months after the end of radiotherapy. As some variables were missing randomly and cannot be imputed, 212 patients in the SCOPE1 were used for validation of model 1 and 255 patients were used for validation of model 2. The model parameter Forced Expiratory Volume in 1 s (FEV1), as a predictor to both validated models, was imputed using the WHO performance status. External validation was performed using an automated, decentralized approach, without exchange of individual patient data. Results: Out of 258 patients with esophageal cancer in SCOPE1 trial data, 38 patients (14.7%) developed radiation-induced dyspnea (&gt;= Grade 2) within 6 months after chemo-radiotherapy. The discrimination performance of the models in esophageal cancer patients treated with high-dose external beam radiotherapy was moderate, area under curve (AUC) of 0.68 (95% CI 0.55-0.76) and 0.70 (95% CI 0.58-0.77), respectively. The curves and AUCs derived by distributed learning were identical to the results from validation on a local host. Conclusion: We have externally validated previously published dyspnea models using an esophageal cancer dataset. FEV1 that is not routinely measured for esophageal cancer was imputed using WHO performance status. Prediction performance was not statistically different from previous training and validation sets. Risk estimates were dominated by WHO score in Model 1 and baseline dyspnea in Model 2. The distributed learning approach gave the same answer as local processing, and could be performed without accessing a validation site's individual patients-level data.</t>
  </si>
  <si>
    <t>One of the main requirements in point-of-care testing (POCT) is efficient operator training to avoid diagnostic errors. Considering a variety of users and time-independent learning, e-learning is preferred. However, in our experience, e-learning is not always accepted by employees. After using a commercial e-learning program with little success, we developed a specific e-learning offer to achieve a better acceptance of online-based training. Herein our goal was to identify the most relevant aspects for better acceptance. The new e-learning modules were implemented with the learning management system ILIAS and dealt with typical sources of error. The implementation was accompanied by an anonymous online questionnaire within the POCT operators examining differences between the acceptance of the commercial e-learning and the hospital-specific. The results show higher acceptance for clinic-specific e-learning whereby online training of the POCT operators could successfully established. Most relevant aspects are the relevance of contents for the personal work and the working processes within the clinic as well as processing time. Thereby, the recertification of the POCT operators based on the successful completion of the learning modules was fully integrated in the POCT process. In respect to the need for regular recertification of POCT operators, our study shows that the acceptance of e-learning could be improved by adapting e-learning modules to the specific workflows in the hospital.</t>
  </si>
  <si>
    <t>The goal of the current study was to examine novice researchers' views about online ethics education and to identify the instructional design components that may foster ethical practice. Applying the mixed methods approach, data were collected via a survey and semi-structured interviews among M.Sc. and Ph.D. students in science and engineering. The findings point to the need for rethinking the way conventional online ethics courses are developed and delivered; encouraging students to build confidence in learning from distance, engaging them in online active and interactive experiences, and providing them with personalized support and adaptive guidance. The novice researchers identified the synergistic integration of collaborative, case-based, and contextual learning, as the instructional design components that may foster not only ethical knowledge but also ethical practice in a fully online course.</t>
  </si>
  <si>
    <t>Emotions are critical to learning. However, the function of emotions in the emerging context of massive open online courses (MOOCs) has been under-researched. The present study complemented this line of research by modelling the relation between learner emotions, engagement with videos, engagement with assignments, and self-perceived achievement in a small private online course-a localized instance of an extended MOOC. The results suggested that whereas enjoyment, excitement, boredom, and annoyance were all significant predictors of video engagement, only excitement and annoyance were significant predictors of assignment engagement. Excitement, in particular, was the strongest or stronger predictor of both types of engagement. In addition, both types of engagement predicted self-perceived achievement, but video engagement predicted self-perceived achievement via the mediation of assignment engagement. Implications for designing more effective MOOCs were proposed.</t>
  </si>
  <si>
    <t>Contribution This study reveals that the programming paradigm is relevant to obtain advanced programming skills. Background Parallel computing has become mandatory for computer science students. The increasing amount of computational resources required by emerging applications need experienced programmers that fully exploit hardware resources. However, the hardware platforms and programming languages to leverage them evolve at a dizzying pace, making very challenging for students the successful learning of the continuously changing high-performance computing concepts. Research Questions (a) Is the learning curve of the programming language too steep to begin learning parallel programming fundamentals? (b) Are emergent learning methodologies making even more difficult to learn parallel programming in general? Methodology It is analyzed the main challenges for succeeding in parallel programming courses at the undergraduate level in two different learning modalities, namely on-campus and online. It is analyzed the main tools available within a learning management system, showing their impact on online studies. Findings Our results reveal that the steep learning curve for parallel programming is one of the main barriers to student success, leading to an early drop out of the subject. On-campus studies mitigate this problem through a close relationship between students and educators. Online studies, however, do not have this tight relationship by its definition.</t>
  </si>
  <si>
    <t>Purpose Today, the high cost of e-learning systems' implementation and the difficulty of managing the infrastructures motivate educational institutions toward application of cloud-based e-learning systems. This new system should be aligned with the academics' aims and pedagogical principles to be beneficial for learners and instructors. Therefore, the vendor selection of learning systems is one of the most important processes to migrate toward cloud-based e-learning. The purpose of this paper is to develop a new framework to facilitate the vendor selection of cloud-based e-learning systems in the cloud market. Design/methodology/approach To identify the initial criteria as to the vendor selection of cloud-based e-learning services, a literature review is done. To enrich the initial criteria, a focus group of experts is investigated, and the framework developed; then, a survey analysis is conducted to validate the proposed framework. The extracted criteria and sub-criteria are weighted and prioritized using best-worst method (BWM). Findings The results indicate that the main dimensions of vendor selection framework as regards cloud-based e-learning systems are managerial, technological and pedagogical factors. The rank orders and weights of the mentioned aspects and their sub-criteria are calculated using the BWM. Originality/value Cloud-based e-learning systems are getting increasingly essential to offer training courses more efficiently in educational institutions. Although the intersection between cloud computing and e-learning has increasingly grown in both practical and academic contexts, there are little studies on how educational institutions and organizations could be able to select appropriate cloud-based e-learning systems. This paper explores the ignored but critically important subject of cloud-based e-learning. The main contribution of this paper is to propose a novel and integrated framework containing the important aspects of vendor selection in cloud-based e-learning services. The proposed framework comprises managerial, technological and pedagogical aspects simultaneously as well as sub-criteria denoting each aspect.</t>
  </si>
  <si>
    <t>During the period 2015-2017, student protests and university shutdowns rocked the higher education sector in South Africa, with key issues being raised regarding student exclusion based on financial, epistemological and cultural grounds. In this highly politicised and contested environment, some universities decided to use blended and online delivery as a strategy to enable the academic year to be completed and all curriculum to be covered, despite the disruptions. This was a controversial decision politically and a challenging one practically. From the perspective of the academics at the University of Cape Town (UCT), this paper draws on interviews with educators in three broad disciplinary areas to explore their views, practices, and experiences regarding the use of online materials in these unique circumstances. Activity Theory provides a framework to consider the issues systemically and to identify the tensions and contradictions in the system.</t>
  </si>
  <si>
    <t>Due to the shift from traditional face-to-face to online learning, challenges in learning environments are on the rise. The aim of this study was to assess students' satisfaction with a service course conducted online at a funded university in Europe using a structural equation model. The construction and validation of five scales for measuring students' learning and satisfaction is also presented. One thousand one hundred and sixteen students were given an online questionnaire in January, 2019. The scales were found to be sufficiently valid and reliable. The interaction, instructor behaviors, advantages/flexibility, and perceived learning/course quality were influential in students' satisfaction. Success in e-learning can be achieved with the help of these findings via improving e-learning strategies. Further studies can be conducted on students' learning and satisfaction while participating in other online courses using the same scales.</t>
  </si>
  <si>
    <t>Accurate detection of pupil position in successive frames of eye videos is finding applications in many areas including assistive systems and E-learning. Processing the big datasets of eye videos in such systems requires robust and fast eye-tracking algorithms that can predict the position of eye pupil in consecutive video frames. As a major technique, particle filters provide adequate speed but have a low detection rate. To solve this problem, the present paper suggests the use of genetic algorithms in the sampling step of the particle filter technique. As a result, in each frame, the variety of particles required for predicting the pupil position in the next video frame is maintained and their uniformity is reduced. Finally, the speed and detection rate of the proposed method, as well as the basic particle filter method in predicting the pupil position in video frames are calculated and compared for various populations. The experimental results indicate that, in comparison with the basic particle filter algorithm, the proposed algorithm detects the pupil more accurately and in a shorter time. Also, by achieving an average detection rate of 79.89% in estimation of the pupil center with an error of five pixels on a variety of eye videos with different situations of occlusion and illumination, not only the robustness of the proposed method is assessed but also its superiority to the state-of-the-art methods is evinced.</t>
  </si>
  <si>
    <t>Background: Palliative care (PC) is a limited resource in health care systems. Many providers develop a PC interest later in their careers when it is difficult to relocate and compete for a limited number of training positions. In communities without an academic tertiary medical center, interprofessional PC community specialists are poised to deliver high-quality accessible PC to patients/families with needs beyond what can be addressed by primary care providers. Objective: An interprofessional 36-credit Master of Science in Palliative Care (MSPC) provides evidence-based education to nurses, pharmacists, physicians, physician assistants, social workers, spiritual care providers, psychologists, counselors, and other allied health professionals. Design: The predominantly online curriculum, designed and taught by an interprofessional faculty, focuses on interdisciplinary teamwork, communication skills, and practical application of biomedical and psycho-sociocultural-spiritual-ethics content. The pedagogy is narrative based, emulating in-person clinical experiences, with patient cases progressing throughout the curriculum. We have enrolled four student cohorts. Measurements: Student self-assessments pre-mid-post program. Results: Students highly rate curriculum with demonstrated application of knowledge in case integration assignments, simulations with standardized patients, and Capstone Projects. Students' self-assessed skills on a 39-item scale increased on average to the highest level of 5 (able to perform independently and teach others). Conclusions: The inaugural student cohort reports high levels of engagement and satisfaction, including mastery and synthesis of didactic and experiential content through case integration projects. Students who worked in PC/hospice settings have advanced in their professions; others have transitioned to PC work. The MSPC has capacity to meet projected PC workforce gaps.</t>
  </si>
  <si>
    <t>Although trauma-focused interventions are the first-line therapies for patients with posttraumatic stress disorder (PTSD), they are not frequently used in clinical practice. Factors preventing therapists from applying trauma-focused methods include a lack of training and negative attitudes towards trauma-focused therapy. The aim of the present study was to investigate which factors predict willingness to carry out trauma-focused therapy and to examine whether a web-based training is able to reduce negative attitudes and reservations about these interventions. In a wait-list controlled evaluation study, therapists (N = 499) were randomized into an intervention or a wait-list control group. Results show that trauma-treatment specific competencies and overcoming pre-existing concerns towards trauma-focused therapy significantly predict therapists' willingness to utilize trauma-focused interventions. Thus, the content alignment of the web-based course is appropriate for improving therapists' willingness to conduct trauma-focused therapy. A retrospective examination of therapists after the training and a comparison of fears and reservations before and after the training demonstrate a significant reduction of fears and reservations. In terms of perceived contraindications, no effects of the web-based training were found. The present study provides compelling evidence that web-based training in evidence-based PTSD therapy is able to reduce reservations that may prevent therapists from applying evidence-based trauma-focused interventions. Aunque las intervenciones centradas en el trauma son las terapias de primera linea para pacientes con TEPT, no son usadas frecuentemente en la pracitca clinica. Los factores que hacen que los terapeutas eviten la aplicacion de metodos centrados en el trauma incluyen la falta de entrenamiento y las actitudes negativas hacia la terapia centrada en el trauma. El objetivo de este estudio fue investigar que factores predicen la disposicion para llevar a cabo la terapia centrada en el trauma y examinar si el entrenamiento basado en la web es capaz de reducir las actitudes negativas y reservas acerca de estas intervenciones. En un estudio de evaluacion controlado en la lista de espera, los terapeutas (N = 499) fueron aleatorizados en una intervencion o un grupo de control de lista de espera. Los resultados muestran que las competencias especificas del tratamiento del trauma y la superacion de las preocupaciones preexistentes hacia la terapia centrada en el trauma predicen significativamente la disposicion de los terapeutas para utilizar intervenciones centradas en el trauma. Por lo tanto, la alineacion del contenido del curso basado en la web es apropiada para mejorar la disposicion de los terapeutas a realizar una terapia centrada en el trauma. Una evaluacion retrospectiva de los terapeutas despues del entrenamiento y una comparacion de los temores y reservas antes y despues del entrenamiento demuestra una reduccion importante de los temores y reservas. En terminos de contraindicaciones percibidas, no se encontraron efectos del entrenamiento basado en la web. El presente estudio provee pruebas convincentes que el entrenamiento basado en la web en la terapia del TEPT basado en la evidencia es capaz de disminuir las reservas que pueden hacer que los terapeutas eviten aplicar intervenciones centradas en el trauma basadas en la evidencia. ???????????????PTSD???????,?????????????????????????????????????????????????????????????????????????????,??????????????????????????????????????,499???????????????????????,???????????????????????????,???????????????????????,????????????????????????????????????????????????????????????????????????????????????????????????????,????PTSD??????????????????????????????????</t>
  </si>
  <si>
    <t>An extensive literature exists on how to help students learn languages. The learning process is particularly challenging since it combines different types of knowledge and skills into a dual process of comprehension and production, using both oral and written modalities. Networked technology has led to the emergence of different types of learning that can be applied to languages. In this article three of these types are highlighted as being particularly useful for language learning, as can be seen by their impact in the literature, namely mobile, open and social learning. After an analysis of each one, a proposal is made to combine them into a single framework called Mobile Open Social Learning for Languages (or MOSL4L). It is subsequently characterized using Activity Theory and some suggestions are made for establishing a rubric that could enable language learning scenarios to be analyzed in terms of the constituent parts that define their nature and enable the causal relations with learning to be highlighted.</t>
  </si>
  <si>
    <t>The period of MOOCs mass production made it possible to quite accurately observe the possibilities and limitations of this type of educational products. Language massive open online courses (LMOOCs) deserve a special discussion. Basic standard features of such courses pose big challenges in language learning since it is not only and not so much about the transfer of knowledge, but about developing communicative skills. In this regard, the LMOOC aimed at mastering general language should assume balanced proportions of work on all four language skills, both receptive and productive. In the article, we analyze a case of design and implementation of a skill-balanced course of Russian as a foreign language for the A0-A1 levels. Course objectives were described, as well as characteristic features of its target audience and methodological guidelines that determined the course design. The course scenario, peculiarities of course design and pedagogy were demonstrated, as well as the relevance between language competencies development and types of activities, communication methods and toolset.</t>
  </si>
  <si>
    <t>The main purpose of this study is to examine the relationship between language teachers' self-efficacy perceptions towards graphic development and their mobile education attitudes during the pandemic period. For this purpose, in working together, language teachers' gender, year of birth, branch, seniority, the education level they teach, the province where they work, their education status, whether they have done any work on graphics, whether they have attended a course on graphic development, m-learning experience and distance were examined in terms of how often it included visual elements while creating their lessons in education and which tool was mostly used when teaching in mobile education. The sample of the study consists of 307 language teachers, selected by the snowball sampling method, working in schools in different provinces. The data of the study were obtained using the Information Form, Self Efficacy Scale for Graphic Development and Mobile Education Attitude Scale. Arithmetic mean, percentage, frequency, reliability analysis, normality test and Pearson's product-moment correlation coefficient analyses were used in the analysis of the data obtained. The mobile education attitude level of language teachers is 'I am undecided' and the level of self-efficacy is 'I can do less'. As a result of the analysis, it has been shown that there is a low-level, positively significant relationship between the self-efficacy of language teachers in developing graphical elements and their mobile learning attitudes during the pandemic period.</t>
  </si>
  <si>
    <t>This study investigates the structural relationship among motivation, environment, engagement and transfer of training of teachers in distance education. There were 1,437 survey responses from primary and secondary school teachers in South Korea, and structural equation modeling was used to analyze the data. The findings underline that learning engagement in distance education had a significant mediating effect on the relationship between task value, self-efficacy, contextual factors and transfer of training. Also, contextual factors of distance education had significant direct effects on learning engagement and transfer of training. These findings suggest implications for the motivational and contextual factors when designing and developing effective instructional and learning strategies in distance education for teachers.</t>
  </si>
  <si>
    <t>Internet based multimedia technology has emerged as a strong source of teaching methods in learning physical and sports education. Due to its global use in sports and physical education, multimedia technology has transformed the whole gamut of sports learning. Several universities have initiated study reforms in sports teaching and begun to focus on the use of multimedia technology in physical education. Adequate steps are taken to explore new ways to use multimedia technology for physical education and find a new direction in studying physical education in universities. Research studies have also emphasized upon the use of multimedia technology for the development of physical education. Evidences suggest that multimedia technology can stimulate students' interest in learning and is more conducive to students' understanding and mastery of professional knowledge, develop their physical potential, and improve the overall classroom teaching quality. This paper attempts to study how internet and network based multimedia distance education methods can be used to reformulate the physical education syllabus and check the falling number of technical courses in physical education learning. Using both qualitative and quantitative methods of data collection, this study carried out documentation research, in-depth interviews and comparative experiment method through experimental and control groups. Limitations faced in the study included site restrictions, lack of hardware facilities and inadequate teachers' professional knowledge and skills of multimedia technology. The study suggests that multimedia technology should be appropriate and depending on the content of the teaching. The physical education teachers should upgrade continuously their professional knowledge and skills of the cutting-edge sports technology. Only by optimizing the combination of multimedia technology and traditional physical education, it is possible to educate students on sports knowledge and skills and increase the interest, efficiency, and initiative of students' learning.</t>
  </si>
  <si>
    <t>This research aims to examine: (a) how Physics teachers who participated in a STEM project, adopted and implemented a STEM activity in the context of a pandemic; (b) from the perspective of Physics teachers, what were the effects on students' learning of a STEM activity implemented in the context of the pandemic; (c) what challenges had Physics teachers faced in implementing the STEM activity during the pandemic. A qualitative and interpretive methodology was used. The participants are four Physics teachers who implemented a STEM activity on sound, during the pandemic. Data were collected through interviews and written reflections. The study has shown how, in a crisis context such as COVID-19, which affected schools all around the world, teachers were able to deal with it and kept developing a STEM activity, revealing the main challenges and effects on student learning, from the teachers' points of view. Moreover, it was clear that carrying out with success a STEM activity, in such an adverse scenario, was strongly related with teachers who found new strategies and keep students motivated, by guiding them proficiently, and that requires to merge scientific and technological knowledge.</t>
  </si>
  <si>
    <t>COVID-19 posed formidable challenges to the teaching and learning of subjects with abstract concepts such as Science, Technology, Engineering and Mathematics (STEM). The study explored how STEM teachers transformed their pedagogical practices as an integral part of the transition to online teaching and learning in response to COVID-19 and further examined the effectiveness of online teaching and learning. The study adopted an exploratory descriptive survey design and involved purposively selected STEM teachers from schools operating under the auspices of the Association of Muslim Schools. The Technological Pedagogical Content Knowledge (TPACK) framework underpinned the study. Quantitative data was collected through the administration of a Likert scale instrument. Data was analysed using inferential and descriptive statistics. Findings revealed that COVID-19 essentially compelled teachers to make a transition to online teaching and learning resulting in a concomitant profound impact on their pedagogical practices. Teachers provided various perspectives on the key modalities adopted to navigate online teaching and learning on virtual platforms in an attempt to ensure sustainable, equitable and inclusive teaching and learning. Implications for broadening educational pathways to STEM education through online teaching and learning on virtual platforms and sustainable teacher professional development on technology integration in teaching and learning are discussed.</t>
  </si>
  <si>
    <t>The closing of schools due to Covid-19 has brought a dimension of uncertainty into STEM education. Despite the closing of schools due to the need to observe physical distancing, some schools have found ways to continue teaching and learning on virtual platforms enabled by increasingly pervasive fourth industrial revolution environments. In this study, the teaching of Ordinary level mathematics and science in pursuit of STEM education goals as enabled by the Internet of Things (IoT) in online classrooms was therefore, explored. Using an interpretive case study, relevant data were collected from two mathematics and three science teachers during semi-structured interviews. These participants communicated their experiences in transitioning from face-to-face to online classrooms as they worked to promote STEM education during the Covid-19 pandemic. The findings reveal teachers' experiences of this transition and their selection of particular Web 2.0 tools to establish online classrooms. Notably, mobile instant messaging tools proved to be a popular option for being cheap, user-friendly, temporal, and multimodal. The findings also revealed that teachers struggled to adapt the hands-on activities to suit online teaching resulting in the use of teacher-centred approaches.</t>
  </si>
  <si>
    <t>Online teaching environment is a challenge for science, technology, engineering, and mathematics (STEM) in-service teachers who feel worried about their ability to succeed in what might be an unfamiliar learning environment. This research focused on testing the effects of perceived risks and concerns by in-service teachers during online-only classes due to the coronavirus outbreak on student academic progress requirements across the different STEM disciplines. The research hypotheses were tested on a sample of 1444 in-service teachers teaching exclusively in the online environment, in Romania. A structural equation model was used to explore the possible links among two external variables (pedagogical and technological perceived risks), one mediator variable (student engagement), one control variable (school settings), and one output variable (student academic progress requirements). The results revealed significant negative paths from challenges mediated by student engagement to student academic progress, as well as positive paths from them to mediator factor. The school setting categories were negatively correlated with both perceived risk dimensions. The moderator role of student engagement on the challenges-outcome link was supported. The online teaching effects on student's academic progress varied across the different STEM disciplines. The relevant common features for all STEM disciplines were further then demonstrated.</t>
  </si>
  <si>
    <t>To limit the spread of the COVID-19 virus conditions of lockdown were enforced by countries globally. Universities and schools revised the mode of delivery from contact teaching to online teaching and learning. This qualitative research was conducted at one university in South Africa and explored STEM discipline lecturers' reflections on the use of online technologies and the factors which enable or constrain online teaching and learning. Three lecturers from STEM disciplines involved in online teaching were purposively selected to participate in this study. Data were generated via semi-structured interviews and reflective journals. The findings reveal that lecturers supplement the use of Moodle and Zoom with WhatsApp, the factor that enabled online teaching was the availability of data to lecturers and students. In contrast, the factors that constrained online teaching and learning were the technical training received for online teaching, the mismatch between pedagogy and students' learning styles, the pressure of balancing work-home life and assumptions made about the availability of conducive home environments for learning, connectivity, and availability of devices for online learning. These findings have implications for professional development for online teaching and recommend that universities adopt WhatsApp to be a formal platform for online teaching and learning.</t>
  </si>
  <si>
    <t>In this study, we examined students' natural studying behaviors in massive, open, online course (MOOC) on introductory psychology. We found that, overall, distributing study across multiple sessions-increasing spacing-was related to increased performance on end-of-unit quizzes, even when comparing the same student across different time-points in the course. Moreover, we found important variation on who is more likely to engage in spaced study and benefit from it. Students with higher ability and students who were more likely to complete course activities were more likely to space their study. Spacing benefits, however, were largest for the lower-ability students and for those students who were less likely to complete activities. These results suggest that spaced study might work as a buffer, improving performance for low ability students and those who do not engage in active practices. This study highlights the positive impact of spacing in real-world learning situations, but more importantly, the role of self-regulated learning decisions in shaping the impact of spaced practice.</t>
  </si>
  <si>
    <t>We study generalization properties of distributed algorithms in the setting of nonparametric regression over a reproducing kernel Hilbert space (RKHS). We first investigate distributed stochastic gradient methods (SGM), with mini-batches and multi-passes over the data. We show that optimal generalization error bounds (up to logarithmic factor) can be retained for distributed SGM provided that the partition level is not too large. We then extend our results to spectral algorithms (SA), including kernel ridge regression (KRR), kernel principal component regression, and gradient methods. Our results show that distributed SGM has a smaller theoretical computational complexity, compared with distributed KRR and classic SGM. Moreover, even for a general non-distributed SA, they provide optimal, capacity-dependent convergence rates, for the case that the regression function may not be in the RKHS in the well-conditioned regimes.</t>
  </si>
  <si>
    <t>This paper focuses on generalization performance analysis for distributed algorithms in the framework of learning theory. Taking distributed kernel ridge regression (DKRR) for example, we succeed in deriving its optimal learning rates in expectation and providing theoretically optimal ranges of the number of local processors. Due to the gap between theory and experiments, we also deduce optimal learning rates for DKRR in probability to essentially reflect the generalization performance and limitations of DKRR. Furthermore, we propose a communication strategy to improve the learning performance of DKRR and demonstrate the power of communications in DKRR via both theoretical assessments and numerical experiments.</t>
  </si>
  <si>
    <t>The DANE algorithm is an approximate Newton method popularly used for communication-efficient distributed machine learning. Reasons for the interest in DANE include scalability and efficiency. Convergence of DANE, however, can be tricky; its appealing convergence rate is only rigorous for quadratic objective function, and for more general convex functions the known results are no stronger than those of the classic first-order methods. To remedy these drawbacks, we propose in this article some new alternatives of DANE which are more suitable for analysis. We first introduce a simple variant of DANE equipped with backtracking line search, for which global asymptotic convergence and sharper local non-asymptotic convergence guarantees can be proved for both quadratic and non-quadratic strongly convex functions. Then we propose a heavy-ball method to accelerate the convergence of DANE, showing that the near-tight local rate of convergence can be established for strongly convex functions, and with proper modification of the algorithm about the same result applies globally to linear prediction models. Numerical evidence is provided to confirm the theoretical and practical advantages of our methods.</t>
  </si>
  <si>
    <t>In today's digital age, information technology is a strategic resource for universities in the era of rapid competition. The purpose of this study is to understand the influence of information technology, learning attitude, learning satisfaction, students' learning motivation, and learning achievement by path analysis, and to provide a reference for universities to promote an overall quality of learning and teaching. A total of seventy-five questionnaires were distributed in this study, and the effective questionnaire returned rate was 100%. The results showed that :(1) there was a significant positive impact between information technology (as e-learning) and learning motivation. (2) there was a significant positive impact between learning motivation and learning achievement. (3) there was a significant positive impact between learning attitude and learning motivation. (4) there was a significant positive impact between learning satisfaction and learning motivation.</t>
  </si>
  <si>
    <t>This article describes a professional development initiative facilitated through a transformational partnership model. In this context, we discuss our experience of piloting an online continuing professional development course in the area of online teaching, which offered a digital badge for successful participants. The course was the result of a partnership between three Irish higher education institutions and a national agency that had initiated a nation-wide scheme to create and disseminate a range of open access collaborative professional development courses to promote the professionalisation of teaching and learning, with a specific digital badge being available for each course. We investigated the interplay between the digital badge issued for the course we piloted, and other potential intrinsic and extrinsic motivators. Digital badges appear to be a weak motivating factor in initial enrolment and engagement, although for some participants, they did motivate continued engagement and completion. We discuss implications in relation to internal and external drivers and motivations around professional development. We also offer reflections on the larger context in which badges might be used or valued by course participants in their professional environments. Implications for practice or policy: For digital badges to motivate learning, educational developers and institutions need to associate them with intrinsically meaningful rewards. Partnership between higher education institutes and non-accrediting bodies can drive the development and wider acceptance and use of digital badges as a tangible and agreed currency of learner and learning achievement. Learners benefit most from digital badges when they are linked to and facilitate the development of personal identities associated with disciplinary and professional communities.</t>
  </si>
  <si>
    <t>Changing learner demographics and requirements are driving an increase in the range of private education available in the higher education sector. To stay current, universities may need to adapt to learner needs and rethink how they deliver education. This case study evaluates a model of delivery that is a collaboration between a traditional public university and a private education provider to design and deliver online education for a specific demographic where the private provider undertakes the online teaching and collaborates with the university on the design. Initial evidence suggests that the partnership model has the potential to work well with good communication and adjustments from both sides, including addressing assumptions about preparedness for online. Early indications further suggest that this model facilitates rapid change and deeper understanding about online learning and that it brings shared benefits and rewards. Implications for practice or policy: Public-private partnerships can address the needs of a new demographic of learner and enable universities to focus on core business while meeting a wide range of user needs. Commercial drivers can enable rapid change and facilitate the understanding of online learning for academic staff more familiar with campus-based delivery. Communication, adjustment of practice and trust between partners is critical for success.</t>
  </si>
  <si>
    <t>In university educational technology projects, collaborations with external partners pose a range of opportunities and challenges. Educational projects are often associated with unbundling of conventional higher education roles though there is limited empirical work in this area. This is particularly the case with massive open online courses (MOOCs), where further research is needed into the production of courses and the roles of those who produce them. This study investigated the extent to which conventional roles of academics are unbundled during MOOC production partnerships between universities and an external MOOC platform provider. The findings indicate that aspects of conventional educator roles are substantially unbundled to learning designers and other seemingly peripheral actors. Unbundling is partially driven by pragmatic decisions shaping course production processes which need to accommodate the massive and open properties of MOOCs, the nature of cooperation agreements with external platform providers and the reputational risk associated with such public ventures. This study adds to empirical knowledge on the unbundling of roles in online learning projects, and the findings have relevance for those involved in decision-making, planning and development of such projects in higher education. Implications for practice or policy: Managers of online learning projects could use these insights to inform recruitment or training of learning designers (e.g., instructional designers, educational designers). Managers of online learning projects could use these insights to inform planning and decision making for projects involving external partners and collaborations. Learning designers could use these insights to help plan for online learning projects which involve open content, massive numbers of participants, high-profile collaborations.</t>
  </si>
  <si>
    <t>With the rise of distance learning, new challenges have emerged for educators. Among these challenges, developing effective and motivating group activities for students in the remote classroom is one of the top priorities to be addressed. According to existing literature, educational escape rooms have proven to be engaging and effective learning activities when conducted face-to-face. However, no prior research has analyzed the instructional effectiveness of these activities when they are conducted remotely. Furthermore, none of the educational escape rooms reported in the literature has been designed for teaching software modeling. This article analyzes an educational escape room conducted remotely in a software engineering fundamentals course for teaching software modeling. A total of three evaluation instruments were used: a pre-test and a post-test to measure students' learning gains, a questionnaire to collect students' perceptions, and a web platform for automatically gathering data on students' interactions. The contribution of this article is two-fold. On the one hand, it provides, for the first time, evidence that remote educational escape rooms can be effective learning activities. On the other hand, it provides, also for the first time, proof that educational escape rooms are effective and engaging activities for teaching software modeling.</t>
  </si>
  <si>
    <t>BACKGROUND: The aim of this study was to evaluate the self-perceived competency (FSPC) of medical faculty in E-Teaching and support received during the COVID-19 pandemic. METHODS: An online well-structured and validated faculty self-perceived competency questionnaire was used to collect responses from medical faculty. The questionnaire consisted of four purposely build sections on competence in student engagement, instructional strategy, technical communication and time management. The responses were recorded using a Likert ordinal scale (1-9). The Questionnaire was uploaded at www.surveys.google.com and the link was distributed through social media outlets and e-mails. Descriptive statistics and Independent paired t-test were used for analysis and comparison of quantitative and qualitative variables. A p-value of &lt;= 0.05 was considered statistically significant. RESULTS: A total of 738 responses were assessed. Nearly 54% (397) participants had less than 5 years of teaching experience, 24.7% (182) had 6-10 years and 11.7% (86) had 11-15 years teaching expertise. 75.6% (558) respondents have delivered online lectures during the pandemic. Asynchronous methods were used by 61% (450) and synchronous by 39% (288) of participants. Moreover, 22.4% (165) participants revealed that their online lectures were evaluated by a structured feedback from experts, while 38.3% participants chose that their lectures were not evaluated. A significant difference (p &lt; 0.01) was found between FSPC scores and online teaching evaluation by experts. The mean score of FSPC scale was 5.62 +/- 1.15. The mean score for student's engagement, instructional strategies, technical communication and time management were of 5.18 +/- 1.60, 5.67 +/- 1.61, 5.49 +/- 1.71 and 6.12 +/- 1.67 respectively. CONCLUSION: Medical faculty members were found somewhat competent in E-teaching for student engagement, instructional strategy, technical communication and time management skills. Faculty receiving feedback was more competent in comparison to peers teaching without feedback.</t>
  </si>
  <si>
    <t>Background: Influenza vaccinations are recommended for medical staff as an effective and safe form of preventing influenza and its complications. The aim of the study was to assess the impact of selected educational and information interventions on the influenza vaccination coverage (IVC) in nursing personnel and their attitude towards this procedure. Material and Methods: The study participants (N = 320) were randomly divided into 4 groups. Group 1 participated in stationary training, whereas group 2 participated in distance learning. Additionally, 2 subgroups were established in each of the groups above: 1 subgroup received a reminder about the vaccination in the form of a short text message, and the other group did not receive any such reminder. The IVC rate in each group was determined; the attitude towards influenza vaccination was measured using the health belief model. Results: The highest IVC was obtained after stationary training followed by a reminder in the form of a short test message (36%). The reminder significantly affected IVC in the group attending stationary training (p &lt; 0.05, OR = 2.5, 95% CI: 1.16-5.58); however, it had no impact on the IVC in the group participating in distance learning (p &gt; 0.05, OR = 1.2, 95% CI: 0.51-2.83). Both stationary training and distance learning positively influenced the attitude towards influenza vaccinations. A major change in attitudes towards influenza vaccinations was observed only in the case of stationary training followed by a reminder in the form of a short text message (positive changes in perceived susceptibility and severity took place, perceived vaccination benefits increased, and perceived barriers were reduced). Conclusions: Stationary training followed by a reminder in the form of a short text message is more effective in increasing the IVC rate compared to distance learning. It also promotes positive changes in attitudes to this prophylactic procedure, which is why it should be recommended for wider implementation.</t>
  </si>
  <si>
    <t>At present, the normal teaching is seriously disturbed by the epidemic situation. In order to ensure the smooth progress of teaching, online teaching is a necessary way. Based on the current situation, this paper discusses the integration of urban and rural planning and human geography teaching in university courses. Based on the full analysis of the advantages of the original curriculum, this paper adjusts the curriculum of urban and rural planning and human geography. The new system focuses on the characteristics of broad foundation and clear main line, and follows the three main lines of art, design and geography to optimize the design. A questionnaire survey was conducted among 200 online students in our school and the data were processed by multidimensional BP neural network analysis. The experimental results show that the method proposed in this paper can improve the efficiency of online teaching.</t>
  </si>
  <si>
    <t>BACKGROUND: E-learning is increasingly used during the COVID-19 pandemic, however the impact of this change on students is not known. This study aimed to evaluate perception and satisfaction of health sciences students towards E-learning during the COVID-19 lockdown. METHODS: A structured questionnaire was distributed to 2000 health care students either through email or social media platforms. The questionnaire was divided into two sections: the first section addressed demographic information such as age, education level, course of study, number of lectures attended and country. The second section gathered information on perception and satisfaction of students using 13 close-ended questions. Frequencies and percentages were assessed for demographic data, perception and satisfaction level of students. The paired sample t-test, independent t test and Spearman correlation were applied to evaluate statistical significance between different variables of the study. A p-value of &lt;0.05 was considered significant. RESULTS: Data from 1255 participants were included at a response rate of 66.4%. More than one third (37%) of the students took 25 or more online E-learning sessions and 47% preferred Zoom as an online platform. Participants belonged to 11 countries from developed and developing nations. 41% reported interference of E-learning due to network problems. 60% considered that clinical and practical skills are best learned in clinics and laboratories. More than one third of the students preferred classroom teaching and 34% of the students did not feel confident enough to take exit exams after E-learning sessions. CONCLUSION: E-learning satisfaction levels were better among developed countries (7.34) compared to developing countries (5.82). The majority of participants agreed that E-learning was satisfactory in acquiring knowledge, however not effective in acquiring clinical and technical skills. As the COVID-19 lockdown eases, there is a need for improvement in the methods employed in E-learning and more blended learning among healthcare students is recommended.</t>
  </si>
  <si>
    <t>Intrusion Detection Systems (IDS) are designed to provide security into computer networks. Different classification models such as Support Vector Machine (SVM) has been successfully applied on the network data. Meanwhile, the extension or improvement of the current models using prototype selection simultaneous with their training phase is crucial due to the serious inefficacies during training (i.e. learning overhead). This paper introduces an improved model for prototype selection. Applying proposed prototype selection along with SVM classification model increases attack discovery rate. In this article, we use fuzzy rough sets theory (FRST) for prototype selection to enhance SVM in intrusion detection. Testing and evaluation of the proposed IDS have been mainly performed on NSL-KDD dataset as a refined version of KDD-CUP99. Experimentations indicate that the proposed IDS outperforms the basic and simple IDSs and modern IDSs in terms of precision, recall, and accuracy rate.</t>
  </si>
  <si>
    <t>Introduction Improved quality in clinical supervision and assessment of student nurses in nursing home clinical placements is vitally important to effective recruitment and preparation for this healthcare sector. Knowledge regarding supervision and assessment practices within these settings is limited. Also, knowledge of evolving e-learning tools on the quality and effectiveness of these educational practices seems to be absent. Methods and analysis The aim of the Improving quality in clinical placement studies in nursing homes (QUALinCLINstud) study is to develop and evaluate how a web-based programme can optimise supervision, assessment and learning during nursing home placements. The study applies a participatory, mixed-methods case study design, organised in four work packages (WPs). WP1 will explore how the nurse education institution address the quality of student nurses' clinical placements in nursing homes. In WP2, clinical supervision and assessment practices will be explored, and described from multiple stakeholder perspectives. In WP3, based on the findings from WP1 and WP2, a web-based pedagogical supervision and assessment programme will be developed through a developmental co-productive process between nurse education institutions, practice settings and student nurses. In WP4, the web-based programme will be pilot-tested and evaluated through a mixed-methods approach. A range of data collection procedures will be used throughout the project, for example, questionnaires, interviews, observations and workshops. Ethics and dissemination The ethical conduct of the study is approved by the Norwegian Centre for Research Data (2018/61309 and 489776). The results will be disseminated through scientific articles, three PhD theses, presentations at national and international conferences, and through publicly accessible trade journals and newspapers. The results will generate knowledge to inform supervision and assessment practices in nursing home placements. Moreover, the study will generate knowledge concerning the developmental process of a web-based supervision and assessment programme, and the value of e-learning tools applied in clinical nursing education.</t>
  </si>
  <si>
    <t>Massive Open Online Course (MOOC) has become a popular way of online learning used across the world by millions of people. Meanwhile, a vast amount of information has been collected from the MOOC learners and institutions. Based on the educational data, a lot of researches have been investigated for the prediction of the MOOC learner's final grade. However, there are still two problems in this research field. The first problem is how to select the most proper features to improve the prediction accuracy, and the second problem is how to use or modify the data mining algorithms for a better analysis of the MOOC data. In order to solve these two problems, an improved random forests method is proposed in this paper. First, a hybrid indicator is defined to measure the importance of the features, and a rule is further established for the feature selection; then, a Clustering-Synthetic Minority Over-sampling Technique (SMOTE) is embedded into the traditional random forests algorithm to solve the class imbalance problem. In experiment part, we verify the performance of the proposed method by using the Canvas Network Person-Course (CNPC) dataset. Furthermore, four well-known prediction methods have been applied for comparison, where the superiority of our method has been proved.</t>
  </si>
  <si>
    <t>This study explores the functions of I think in synchronous, computer-mediated cross-cultural communication of Japanese and Taiwanese university students. The data used in this study were collected from the Cross-Cultural Distance Learning corpus, which contains transcriptions of recorded synchronous spoken and written interactions between Taiwanese and Japanese university students. To examine the functions of I think, occurrences of the phrase were screened, analyzed, and categorized based on collocation pattern, discourse context, and sequentiality. The Taiwanese students showed a greater tendency to use the various functions of I think in discourse than the Japanese students, who rarely used its functions in their online cross-cultural communication. The results suggest that their respective perceived conversation strategies may be a significant cause of variation in the frequency of use of I think functions.</t>
  </si>
  <si>
    <t>Ubiquity of information technology is undoubtedly the most substantial change to society in the twentieth and twenty-first centuries and has resulted in a paradigm shift in how business and social interactions are conducted universally. Information dissemination and acquisition is now effortless, and the way we visualise information is constantly evolving. The face of anatomy education has been altered by the advent of such innovation with Technology-Enhanced Learning (TEL) now commonplace in modern curricula. With the constant development of new computing systems, the temptation is to push the boundaries of what can be achieved rather than addressing what should be achieved. As with clinical practice, education in healthcare should be evidence driven. Learning theory has supplied educators with a wealth of information on how to design teaching tools, and this should form the bedrock of technology-enhanced educational platforms. When analysing resources and assessing if they are fit for purpose, the application of pedagogical theory should be explored and the degree to which it has been applied should be considered.</t>
  </si>
  <si>
    <t>Irrigation continues to be economically important in the U.S. and internationally, yet there is concern about future accessibility to appropriate expertise and the engineering preparation of irrigation professionals for both public and private sectors. Recent and impending retirements of academic and industry leaders, losses of some important academic programs (curricula/degree programs, research, and extension) in irrigation engineering, and reduced numbers of students threaten to significantly limit irrigation engineering capacity, especially in agricultural irrigation. Some of the challenges can be met through opportunities afforded by development of distance education programs; expansion of multi-state, multi-agency, multi-university collaborations; and increasing public-private partnerships, as well as through vigorous recruitment efforts. Recruitment can be strengthened by improving the competitiveness of salaries to be commensurate with other engineering disciplines, and by demonstrating and better explaining the abilities of the irrigation engineering profession to meet future challenges related to food, fiber, fuel, and ecosystem demands of a rapidly growing global population. While access to irrigation engineering expertise, especially domestic expertise, has declined, the need for such technical support and information for practitioners has not decreased. In fact, in many cases, technical advancements from public and industry developments have greatly outpaced the capacity for applied research and extension programs to robustly evaluate technologies and deliver objective, science-based recommendations. Growing knowledge gaps and time lags have exacerbated restlessness among some audiences, increasing the opportunities for promotion of unsubstantiated claims for some products that remain unchallenged, and further confusing appropriate selection from a growing array of available technologies.</t>
  </si>
  <si>
    <t>Objectives To investigate perceptions of medical students on the role of online teaching in facilitating medical education during the COVID-19 pandemic. Design Cross-sectional, online national survey. Setting Responses collected online from 4(th) May 2020 to 11(th) May 2020 across 40 UK medical schools. Participants Medical students across all years from UK-registered medical schools. Main outcome measures The uses, experiences, perceived benefits and barriers of online teaching during the COVID-19 pandemic. Results 2721 medical students across 39 medical schools responded. Medical schools adapted to the pandemic in different ways. The changes included the development of new distance-learning platforms on which content was released, remote delivery of lectures using platforms and the use of question banks and other online active recall resources. A significant difference was found between time spent on online platforms before and during COVID-19, with 7.35% students before versus 23.56% students during the pandemic spending &gt;15 hours per week (p&lt;0.05). The greatest perceived benefits of online teaching platforms included their flexibility. Whereas the commonly perceived barriers to using online teaching platforms included family distraction (26.76%) and poor internet connection (21.53%). Conclusions Online teaching has enabled the continuation of medical education during these unprecedented times. Moving forward from this pandemic, in order to maximise the benefits of both face-to-face and online teaching and to improve the efficacy of medical education in the future, we suggest medical schools resort to teaching formats such as team-based/problem-based learning. This uses online teaching platforms allowing students to digest information in their own time but also allows students to then constructively discuss this material with peers. It has also been shown to be effective in terms of achieving learning outcomes. Beyond COVID-19, we anticipate further incorporation of online teaching methods within traditional medical education. This may accompany the observed shift in medical practice towards virtual consultations.</t>
  </si>
  <si>
    <t>Background: There are 75,000 neck of femur (NOF) fractures that occur each year in England and Wales. Prompt, adequate analgesia is a major priority in hip fracture management to reduce the risk of delirium and facilitate earlier return to mobility and independence. NICE guidelines recommend the use of fascia iliaca block (FIB) for NOF fracture patients. Current literature suggests that FIB significantly improves pre-operative pain scores; however despite this, the uptake of FIB still varies between centers. Objective: The study aimed to review pre-operative analgesia management of NOF patients in our center. The primary endpoint was to improve uptake of regional fascia iliaca block (FIB) in NOF patients by means of an educational e-learning tool. Study Design and Methods: We performed a prospective review of all patients with NOF fractures admitted via the emergency department from September to October 2018 in a single district general hospital in the UK. We recorded patient demographics, time of admission, grade of physician performing block and pain scores and total FIB uptake. A multidisciplinary-led, short interventional training program of FIB administration was then developed and delivered to all relevant staff. Pain management and pain scores were recorded in a second prospective cycle along with uptake of FIB. Results: There was a 53.2% reduction in pain score in the group that received FIB compared to 26.7% in patients who received oral analgesia only, consistent with current literature (p value = 0.0046). There was a significant increase (2.66x) in FIB administration by orthopedic doctors (27.3% in cycle 1 to 100% in cycle 2) after the educational session intervention. Conclusion: This study shows that with the use of an educational training tool, all members of the multidisciplinary team can successfully administer FIB without any complications. Our educational tool has enabled a significant increase in delivery of FIB.</t>
  </si>
  <si>
    <t>Introduction: The coronavirus COVID-19 has had very serious impacts on many aspects of people's lives worldwide, including the negative effect on the educational system that disturbed the normal functions of medical faculties. Understanding the experiences of medical faculty members will help to better prepare for making improvements in similar future crises. Moreover, to our extended knowledge, there is no study on e-learning in the field of medical university education in the Kingdom of Saudi Arabia. The aim of this qualitative study was to explore how online learning was applied at Taif University after the total transformation from traditional education to Blackboard during the COVID-19 crisis and how it can be improved. Methods: The study used a descriptive qualitative study design. Staff from four medical colleges at Taif University, Saudi Arabia were invited to participate in a semi-structured interview. Eight Saudi lecturers participated, and data were analysed using thematic analysis. Results: This study revealed four themes: Blackboard is professionally well designed; obstacles to the use of Blackboard; the need for Blackboard training; and student behavior through Blackboard. Conclusion: The use of the Blackboard has its advantages and disadvantages, and the education sector needs to do more research to find out that issues and work to improve it.</t>
  </si>
  <si>
    <t>In an e-learning environment in which a teacher cannot interact directly with a student, it can be difficult to ascertain a student's difficulty with a subject. In this study, machine learning was used to estimate the level of difficulty of problems experienced by a student to ensure that problems of appropriate difficulty are provided. JINS MEME smart eyewear was used to measure the head movements of students and their results were used to estimate the subjective difficulty that they experienced. Our experimental tests demonstrate the F-1-scores of machine learning for 10 users who were given calculation, kanji (Chinese characters), and programming problems. The feature importance scores of the random forest (RF) were calculated, and the dependence of F-1-score on the type of user was examined. It was found that the mean of the yaw angle was the most important feature in all cases, indicating that the horizontal rotation of the head may depend on the difficulty of the problem.</t>
  </si>
  <si>
    <t>During the Coronavirus pandemic, e-learning systems have proven to be an essential pillar for education. This raises to surface what many studies have addressed earlier; creating a platform that completes the traditional classroom work and maximizes the effectiveness of learning outcomes. Striving to achieve such platform, studies have considered gamifying and personalizing the educational resources for the adaptation of educational systems as per the intended learners through intensive learning analytics. But was the learner really a part of the adaptation process taking place? Learning analytics are usually designed to the course's adaptation and solely for the teachers. Thus, learning analytics in gamified adaptive educational systems involving the course, teachers and learners together are still under investigation. In this study, the Personalized Adaptive Gamified E-learning (PAGE) model is introduced to extend MOOCs by providing new satisfactory levels of learning analytics and visualization in the rich e-learning process that supports the learner's intervention in the resultant learning analytics. The proposed Learning analytics have been developed to make the necessary adaptation to the course and learner's learning flow, as well as visualizing the process and adaptation decisions to the learners. Results show a positive potential towards learning adaptation and visualization, and a necessity to provide an additional focus for the gamification concept.</t>
  </si>
  <si>
    <t>Multi-view spectral clustering (MVSC) has become a popular approach to harvest knowledge about group information from multiple views of data, owned by different parties. A high quality MVSC approach usually requires collecting massive amount of data from each view party, in order to perform MVSC algorithm in a centralized manner. However, such centralized MVSC approach raises serious privacy concerns, not only in terms of the sensitivity property of many real-world data such as medical or financial records, but also in terms of the regulations from authorities to preclude centralized operations. Hence it is crucial to design new paradigm for training spectral clustering model on multi-view data in industrial scenarios. In this article, we propose a distributed and secure framework named Federated Multi-view Spectral Clustering (FMSC), in which a group of view parties collaboratively perform a MVSC model, but couldn't learn the data of other participants. FMSC is inspired by the concept of federated learning, and utilize Homomorphic Encryption (HE) and Differential Privacy (DP) to achieve secure and private clustering. We conduct a series of extensive experiments to verify the effectiveness of FMSC on both synthetic and real-world datasets. Evaluations show that FMSC achieves respectable clustering results over conventional centralized approaches.</t>
  </si>
  <si>
    <t>In distributed optimization and machine learning, multiple nodes coordinate to solve large problems. To do this, the nodes need to compress important algorithm information to bits so that it can be communicated over a digital channel. The communication time of these algorithms follows a complex interplay between a) the algorithm's convergence properties, b) the compression scheme, and c) the transmission rate offered by the digital channel. We explore these relationships for a general class of linearly convergent distributed algorithms. In particular, we illustrate how to design quantizers for these algorithms that compress the communicated information to a few bits while still preserving the linear convergence. Moreover, we characterize the communication time of these algorithms as a function of the available transmission rate. We illustrate our results on learning algorithms using different communication structures, such as decentralized algorithms where a single master coordinates information from many workers and fully distributed algorithms where only neighbours in a communication graph can communicate. We conclude that a co-design of machine learning and communication protocols are mandatory to flourish machine learning over networks.</t>
  </si>
  <si>
    <t>This paper focuses on the distributed learning in nonparametric regression framework. With sufficient computational resources, the efficiency of distributed algorithms improves as the number of machines increases. We aim to analyze how the number of machines affects statistical optimality. We establish an upper bound for the number of machines to achieve statistical minimax in two settings: nonparametric estimation and hypothesis testing. Our framework is general compared with existing work. We build a unified frame in distributed inference for various regression problems, including thin-plate splines and additive regression under random design: univariate, multivariate, and diverging-dimensional designs. The main tool to achieve this goal is a tight bound of an empirical process by introducing the Green function for equivalent kernels. Thorough numerical studies back theoretical findings.</t>
  </si>
  <si>
    <t>Bite-sized learning is a current educational trend in which educators divide content into relatively small, easily comprehensible chunks, called nuggets. In this paper, we introduce an authoring toolkit that relies on VR implementation of nuggets and show that a nugget-based approach is also facilitating the authoring of VR learning content. In particular, we present Immersive Nugget Tiles (IN-Tiles), a novel authoring toolkit aimed at authors who are not experts in VR. With IN-Tiles, manipulating VR nuggets and authoring VR learning content can be directly accomplished within a virtual environment allowing authors to immediately experience the results of their authoring efforts in VR. We discuss the underlying concepts of IN-Tiles, specifically how to visualize VR nuggets in a virtual environment and how to present affordances that support authoring and manipulating VR nuggets. We report the results of a user study where we evaluated the IN-Tiles toolkit and compared it to a conventional 2D authoring environment that also relies on component-based VR. The results support the hypothesis that nugget-based immersive authoring tools are suitable to create bite-sized VR applications successfully and that authoring directly in VR has an added value particularly for authors who are no IT specialists.</t>
  </si>
  <si>
    <t>Sustainability in the textile and clothing industry is seen as a subject of the major producers. with many brands divulging their concern about protecting people and the environment and adopting an environmental friendly communication approach. For companies in the textile and clothing sector (especially SMEs), the circular economy provides an opportunity to create new profit streams, increase their resilience to volatile input costs, and support their efforts to become completely sustainable and socially responsible. EU textile and clothing industry needs a flexible workforce that can respond to the development and to the globalised market and the need for sustainable design and manufacturing in order to respond to the global demand for sustainable creative products. In this frame, it is important to have suitable tools to train the employees, to prepare them to deal with these new challenges, to enhance their knowledge, and to develop new skills and competencies for this new type of business. This paper introduces a new training toolkit, which will contribute to the training process of the personnel involved in the textile and clothing industry. This toolkit contains e-learning courses in six European languages, mainly various sources (books, video) and activities (quizzes and forums), which are uploaded and available on the Udemy platform.</t>
  </si>
  <si>
    <t>Due to stricter data management regulations and large size of the training data, distributed learning paradigm such as federated learning (FL) has gained attention recently. FL is capable of significantly preserving end-users' private data from being exposed to external adversaries. However, private information can still be divulged by uploading parameters from users. Therefore, a key challenge in the FL platform is how users participate to build a high-quality learning model with effectively preventing information leakage. To address the above challenge, we design a novel incentive mechanism to attract more data owners to join in the FL process with the consideration of privacy preservation. To implement our proposed scheme, we adopt the concepts of mechanism design (MD) and differential privacy (DP); MD takes an objectives-first approach to designing incentives toward desired objectives, and the DP can provide a theoretical guarantee for users' privacy in FL participations. Based on the DP based incentive mechanism, our joint approach can leverage the full synergy that gives mutual advantages for users and learning operators. Therefore, we can take various benefits in a rational way under the dynamic changing FL environments. Through simulation analysis, the numerical results validate the performance efficiency of our proposed scheme.</t>
  </si>
  <si>
    <t>The alternating direction method of multipliers (ADMM) has been recently recognized as a promising optimizer for large-scale machine learning models. However, there are very few results studying ADMM from the aspect of communication costs, especially jointly with privacy preservation, which are critical for distributed learning. We investigate the communication efficiency and privacy-preservation of ADMM by solving the consensus optimization problem over decentralized networks. Since walk algorithms can reduce communication load, we first propose incremental ADMM (I-ADMM) based on the walk algorithm, the updating order of which follows a Hamiltonian cycle instead. However, I-ADMM cannot guarantee the privacy for agents against external eavesdroppers even if the randomized initialization is applied. To protect privacy for agents, we then propose two privacy-preserving incremental ADMM algorithms, i.e., PI-ADMM1 and PI-ADMM2, where perturbation over step sizes and primal variables is adopted, respectively. Through theoretical analyses, we prove the convergence and privacy preservation for PI-ADMM1, which are further supported by numerical experiments. Besides, simulations demonstrate that the proposed PI-ADMM1 and PI-ADMM2 algorithms are communication efficient compared with state-of-the-art methods.</t>
  </si>
  <si>
    <t>Artificial Intelligence is the domain of computer science which includes the solving of problems in reasoning, knowledge representation, prediction, learning and perception areas. The large volume of data can be used for social media, e-learning, distance learning and e-commerce environment. Our research work includes the classification and prediction of students' performance in educational sciences. The analyzed results are forecasting the future plan in higher studies. In this work, we use TensorFlow Artificial Intelligence engine for classification. Deep learning is used for measuring academic performance in core courses such as mathematics, physics, chemistry, biology and computer Science. The performance can be measured in nonacademic activities also such as sports, yoga, art and social services. These papers gives prediction result using machine learning tools and give more comprehensive study of both academic and nonacademic activities. Here we take number of intermediate nodes from students' performance and number of deep learning objects from students' activities. The result is generated and compared using TensorFlow. The input of two thousand five hundred students' data is taken from Tamil Nadu Nagapattinam and Thirvarur Districts from education science department, 65% of data is trained data and 35% of data are test data. The accuracy factor is 75% to 85%. The prediction factor accuracy can be determined by using optimal configuration of TensorFlow engine. This result can be used for the benefit of the students to select their future studies and career development of students based on their higher secondary academic and nonacademic performance factors.</t>
  </si>
  <si>
    <t>Background: Growing evidence suggests that there may be a sex-specific biological risk for Alzheimer's disease (AD). Individuals with autosomal dominant AD due to a mutation (E280A) in Presenilin-1 (PSEN1) are genetically determined to develop early-onset dementia and thus, have few age-related risk factors for AD that are known to vary by sex (i.e., cardiovascular disease, menopause, life expectancy). Objective: Investigate sex differences in markers of cognition and neurodegeneration in autosomal dominant AD. Methods: We conducted a retrospective study in 19 cognitively-unimpaired PSEN1 mutation carriers (age range 20-44; 11 females), 11 symptomatic carriers (age range 42-56; 8 females), and 23 matched non-carriers family members (age range 20-50; 13 females). We examined hippocampal volume ratio, CERAD Total Score, and CERAD Word List (i.e., Learning, Delayed Recall, and Recognition). Mann-Whitney U tests, Spearman correlations and regression models were conducted. Results: There were no differential associations between age, CERAD Total Score, CERAD Word List-Learning, Delayed Recall, Recognition, and hippocampal volume ratio in male and female carriers and non-carriers. Cognitively-unimpaired female carriers showed better CERAD Total scores and CERAD Word List-Learning than cognitively-unimpaired male carriers, despite having similar hippocampal volume ratios. The interaction of sex and hippocampal volume ratio did not predict cognitive performance across groups. Conclusion: Our preliminary findings suggest that cognitively-unimpaired female carriers showed a verbal memory reserve, and as disease progresses, female carriers did not exhibit a cognitive susceptibility to AD-related neurodegeneration. Future studies with larger samples of autosomal dominant AD are warranted to further understand sex differences in AD-related clinical and pathological markers.</t>
  </si>
  <si>
    <t>The corpus software has many functions, such as keyword retrieval, context co-occurrence, word list generation and word frequency statistics. It can quickly and accurately provide various corpus and information, such as word-formation collocation, context, word frequency and so on. In this paper, the author analyzes the application of deep learning and target visual detection in English vocabulary online teaching. Deep learning is a kind of machine learning algorithm which includes multi-layer non-linear mapping and tries to obtain high-level abstract representation of data. By extracting features from information, the identifiable components in the image can be extracted. The results show that the application of corpus in College English vocabulary teaching can promote students'autonomous use of corpus in English vocabulary learning. The simulation experiment improves the performance of the system by choosing parameters, and the classification accuracy is more than 90%. Corpus can enable students to learn real and natural language and master natural collocation. At the same time, corpus can help students understand the semantic and pragmatic norms of words in communication and recognize the characteristics of register variants. Future research can use Map-reduce technology to accelerate the training process, save training time and test more hyperparameters.</t>
  </si>
  <si>
    <t>Objectives The incidence of bystander cardiopulmonary resuscitation (CPR) is low in China. CPR training could improve public attitudes and willingness, but at present, the attitudes of the public after online training are unclear. This study investigated individual attitudes towards CPR, the willingness to perform it in emergencies along with the main obstacles and the overall effects of online training. Design Questionnaires were distributed to investigate the public attitudes and willingness towards performing bystander CPR. Setting Questionnaires were accessible after the online course 'First Aid'. Participants 1888 students who attended 'First Aid' from December 2019 to 1 January 2020 and then completed the questionnaire voluntarily. Results The majority understood CPR (96.7%) and displayed a willingness to learn (98.4%) and to disseminate CPR knowledge (82.0%). Characteristics associated with more positive attitudes included women, the 26-35-year olds and those in medical-related occupations (p&lt;0.05). Only 34.8% had CPR training before. Most people would willingly perform CPR on a close family member. Compared with the standard CPR (S-CPR), the public preferred chest compression-only CPR (CO-CPR) (p&lt;0.01). The top three obstacles to performing CO-CPR were lack of confidence (26.7%), fear of harming the victim (23.4%) and causing legal trouble (20.7%), while regarding S-CPR, fear of disease transmission (22.9%) ranked second. Women, those in poor health and in medical-related occupations, were more likely to perform CPR (p&lt;0.05). The confidence to perform CPR was improved remarkably after online training (p&lt;0.05). Conclusions The overwhelming majority of respondents showed positive attitudes and willingness towards CPR. In some cases, there is still reluctance, especially towards S-CPR. Obstacles arise mainly due to lack of confidence in administering CPR, while online CPR training can markedly improve it. Therefore, we should focus on disseminating CPR knowledge, targeting those who are less willing to perform CPR and helping overcome their obstacles by online training.</t>
  </si>
  <si>
    <t>BACKGROUND: The novel coronavirus (COVID-19) that emerged in late 2019, and later become a global pandemic, has unleashed an almost unprecedented global public health and economic crisis. OBJECTIVE: In this perspective, we examine the effects of COVID-19 and identify a likely 'new normal' in terms of challenges and opportunities within the fields of disability, telework, and rehabilitation. METHODS: We use a systems thinking lens informed by recent empirical evidence and peer-reviewed qualitative accounts regarding the pandemic to identify emerging challenges, and pinpoint opportunities related to health and changing employment infrastructure of people with disabilities and rehabilitation professionals. RESULTS: From our interpretation, the key leverage points or opportunities include: (1) developing disability-inclusive public health responses and emergency preparedness; (2) enabling employment and telework opportunities for people with disabilities; (3) addressing the new requirements in rehabilitation service provision, including participating as essential team members in the care of people with infectious diseases such as COVID-19; (4) embracing the added emphasis on, and capacity for, telehealth; and (5) developing greater resilience, distance learning, and employability among the rehabilitation workforce. CONCLUSIONS: The COVID-19 pandemic has become increasingly challenging to the lives of people with disabilities and rehabilitation professionals; however, key challenges can be minimized and opportunities can be capitalized upon in order to 'build back better' after COVID-19.</t>
  </si>
  <si>
    <t>Purpose - This research specifies the factors impacting on the success of supply chain management (SCM) systems in the organizations. This paper aims to assess the effect of knowledge sharing, the vehicular ad hoc network (VANET), radio frequency identification technology (RFID) and near field communications (NFC) and the social capabilities of information technology (IT) and information and communication technology (ICT)on the success of the SCM systems and the simplification of the SCM challenges and other factors affecting its success. Design/methodology/approach - A questionnaire is designed for measuring the elements of the proposed model. The questionnaires are revised by experts with experiences in SCM. For statistical analysis, SPSS 24.0 and SMART-PLS (partial least squares) 3.2.6 software package are used. The structural equation modeling (SEM) analysis procedure is conducted in two stages. The reliability analysis and confirmatory factor for analyzing the dimensions and items are included in the first stage. The second stage involves evaluating the assumptions through the SEM. Findings - The results have depicted that four variables (knowledge sharing, VANET, RFID and NFC, and the social capabilities of using IT) affect the success of SCM systems. Originality/value - This research specifies the factors impacting on the success of SCM in the organizations. These technologies aid companies in improving their performance in the SCM and facilitating coherence and collaboration.</t>
  </si>
  <si>
    <t>The utility of Artificial Intelligence (AI) in healthcare strongly depends upon the quality of the data used to build models, and the confidence in the predictions they generate. Access to sufficient amounts of high-quality data to build accurate and reliable models remains problematic owing to substantive legal and ethical constraints in making clinically relevant research data available offsite. New technologies such as distributed learning offer a pathway forward, but unfortunately tend to suffer from a lack of transparency, which undermines trust in what data are used for the analysis. To address such issues, we hypothesized that, a novel distributed learning that combines sequential distributed learning with a blockchain-based platform, namely Chained Distributed Machine learning C-DistriM, would be feasible and would give a similar result as a standard centralized approach. C-DistriM enables health centers to dynamically participate in training distributed learning models. We demonstrate C-DistriM using the NSCLC-Radiomics open data to predict two-year lung-cancer survival. A comparison of the performance of this distributed solution, evaluated in six different scenarios, and the centralized approach, showed no statistically significant difference (AUCs between central and distributed models), all DeLong tests yielded p-val &gt; 0.05. This methodology removes the need to blindly trust the computation in one specific server on a distributed learning network. This fusion of blockchain and distributed learning serves as a proof-of-concept to increase transparency, trust, and ultimately accelerate the adoption of AI in multicentric studies. We conclude that our blockchain-based model for sequential training on distributed datasets is a feasible approach, provides equivalent performance to the centralized approach.</t>
  </si>
  <si>
    <t>The value of OERs mainly depends on how easy they can be searched or located through a web search engine. Currently, the MERLOT II metadata repository requests resource providers to choose the relevant discipline category manually while adding material to its repository. This practice appears very time-consuming and also bound to involve human errors. If a member picks an incorrect discipline category, then the learning resource may not be correctly categorized in the repository. This situation may result in a learning resource to be not shortlisted for a given keyword search of the MERLOT Smart Search or in the Advanced search. Above investigations motivated us to recognize the importance of developing an automated learning content classification solution for OER repositories. In this study, we proposed a novel automated learning content classification model (LCCM) to classify learning resources into relevant discipline categories while adding them to the MERLOT repository. The research goal incorporated in this paper include dataset preparation, data preprocessing, feature extraction using LDA topic model, and calculating the semantic similarity using a pre-trained word embedding matrix. These methods serve as a base for classifying learning resources more effectively within a short time.</t>
  </si>
  <si>
    <t>Objectives To assess the acceptability and feasibility of using a theory-based electronic learning intervention designed to support appropriate antibiotic prescribing by nurse and pharmacist independent prescribers for patients presenting with common, acute, uncomplicated self-limiting respiratory tract infections (RTIs). Design Experimental with mixed methods; preintervention and postintervention online surveys and semistructured interviews. Setting Primary care settings across the UK. Participants 11 nurse and 4 pharmacist prescribers. Intervention A theory-based brief interactive animation electronic learning activity comprised a consultation scenario by a prescriber with an adult presenting with a common, acute, uncomplicated self-limiting RTI to support a 'no antibiotic prescribing strategy'. Outcome measures Recruitment, response and attrition rates were assessed. The overall usefulness of the intervention was assessed by analysing prescribers' self-reported confidence and knowledge in treating patients with RTIs before and after undertaking the intervention, and views on the relevance of the intervention to their work. Acceptability of the intervention was assessed in semistructured interviews. The feasibility of data collection methods was assessed by recording the number of study components completed by prescribers. Results 15 prescribers (maximum sample size) consented and completed all four stages of the study. Prescribers reported high to very high levels of confidence and knowledge preintervention and postintervention, with slight postintervention increases in communicating with patients and a slight reduction in building rapport. Qualitative findings supported quantitative findings; prescribers were reassured of their own practice which in turn increased their confidence and knowledge in consultations. The information in the intervention was not new to prescribers but was applicable and useful to consolidate learning and enable self-reflection. Completing the e-learning intervention was acceptable to prescribers. Conclusions It was feasible to conduct the study. The intervention was acceptable and useful to prescribers. Future work will add complex clinical content in the intervention before conducting a full trial.</t>
  </si>
  <si>
    <t>It is important to comprehend students' academic emotions in interactive teaching environments. Academic emotions refer to facial expressions that students display along with their academic performance in a learning process. By noting students' academic emotions, teachers can provide the most suitable teaching material according to the emotions to improve their academic performance and motivation. The results can also be subsequently applied to adaptive learning. Recently, some researchers have attempted to study academic emotions with the aid of facial and emotion recognition technologies. However, most studies focused on the analysis and recognition of a single image. It was not considered that academic emotions are a continuous expression in response to the learning situation over a period of time. To address this problem, a continuous facial emotional pattern recognition method based on deep learning is proposed in this study to analyze academic emotions. This method combines the convolutional neural network (CNN) and the long short-term memory (LSTM) network for deep learning to recognize and analyze the continuous facial academic emotional pattern of students and thus recognize academic emotions. Through this method, the e-learning system can understand the learning progress of students quickly and accurately, and offer the students appropriate teaching materials to enhance their academic performance and motivation. The experimental results showed that the recognition accuracies of the CNN model and CNN plus LSTM were 72.47 and 84.33%, respectively. The combination of two neural networks improved the accuracy by approximately 12% compared with that for the CNN alone.</t>
  </si>
  <si>
    <t>This article reports on a study about how massive open online course (MOOC)-based blended learning designs can be visually represented to facilitate their comprehension and sharing. We carried out an iterative co-creation process with different stakeholders to conceptualise a visual learning design representation model within the context of blending MOOCs with face-to-face courses. The data analysed was derived from questionnaires and the generated representations. Results indicate that the representation enabled educators to easily visualise the overall structure of the learning designs and the relationships between the different design elements, providing a context for fostering reflection and decision-making during the planning of MOOC-based blended learning designs. Implications for practice or policy: Course designers can use the proposed visual representation model for planning their MOOC-based blended learning designs and as a reflection and decision-making support tool during the design process. Educators may benefit from sharing their MOOC-based designs representations and access the designs of others as they could learn from the successful and unsuccessful educational practices within their communities.</t>
  </si>
  <si>
    <t>In the era of big data, E-learning platforms have accumulated massive amounts of user learning behavior data. Through the analysis and mining of these big and complicated data, we can get valuable information that is otherwise hidden. With the help of the Chongqing E-learning Academy for Leadership platform database, we compare students' preferences on three different E-learning platforms: website, mobile app and WeChat. In order to identify the students' preferences, we comprehensively consider the demographic statistics of each student (such as gender, age and rank) and use the up-time of students, the number of videos watched and obtained credits as evaluation characteristics and indicators. We construct a student preference analysis model based on the normalization principle, analyze the relationship between the demographic characteristics of studcnts and their preferences, and conduct an empirical analysis of the statistical characteristics of learning and interaction behaviors. To discover and identify student preferences can aid the customization of the service for students and refine it, so as to provide a basis for the development of cadre online education. Experimental results show that relationships exist between the learners' preferences and demographics in CQEAL and the preferences for website and mobile (app and WeChat) platforms conform to a Pareto distribution, i.e. the 80/20 rule. More than 84 percent of students are more inclined to choose the mobile application (app and WeChat) to learn, and only 16 percent of students choose the web-based E-learning platform.</t>
  </si>
  <si>
    <t>Online learning in higher education is becoming increasingly common as the possibilities of the available digital infrastructure expand. A recent emergent driver for online learning is the closing of universities to limit the spread of the coronavirus (COVID-19). Many educators are now faced with the need to make their teaching digital, though they have little or no experience with online teaching methods. In such a situation, learning outcomes may come second to what can be readily implemented by available digital resources. In this paper, a design for student-active online learning in engineering is proposed as a guide to help take account of learning objectives first, and the digital tools and resources necessary to achieve those objectives second. In addition, the paper emphasises the social dimension of online learning, and recommends that explicit actions should be taken to increase positive social relations between students in an online course to be able to succeed with student-active learning methods. In the paper, a clear path is followed from objectives to learning activities, and then to assessments and evaluations, and appropriate digital tools and resources are suggested to support activities and evaluations in an online course. Online courses in engineering are targeted in particular, and challenges that arise from common activities such as problem solving and practical work in an online engineering course are addressed. The proposed guide emphasises usability to ensure that it can be used even by inexperienced digital educators, and an example on how the guide can be applied to design an online course in mobile robotics is given. The proposed guide aims to help shift online learning in engineering from traditionally teacher-active lectures to more student-active learning activities.</t>
  </si>
  <si>
    <t>Image to video person re-identification (IVPR), i.e., matching between pedestrian video and image, is an important task in practice. Although several methods have been presented for IVPR, most of these methods investigate the IVPR problem under the supervised setting, and require a large number of labeled image-video pairs for training. In this article, we study the IVPR problem under the semi-supervised setting, and propose a Kernel Analysis-synthesis Dictionary based heterogeneous Distance Learning (KADDL) approach. Specifically, KADDL first learns two pairs of kernel analysis-synthesis dictionaries from the labeled and unlabeled training image-video data in the kernel space. With the learned dictionary pairs, the heterogeneous image and video features can be transformed into coding coefficients of the same representation space, such that the gap between image and video can be bridged. Then, KADDL learns a discriminative distance metric over the transformed coding coefficients, to make the coding coefficients of positive image-video pair become similar, while those of negative image-video pair dissimilar. To make better use of the unlabeled data, we further designed a reliability-based semi-supervised strategy for KADDL. Experiments on several publicly available pedestrian sequence datasets demonstrate the effectiveness of the proposed approach.</t>
  </si>
  <si>
    <t>The application of Deep Neural Networks (DNNs) to medicine has recently emerged as a major approach for prognosis. Many medical researchers have expected that the use of the DNN algorithms would provide higher prediction results for their analysis. However, while these applications are currently underway for medical imaging data, they are not yet optimised for clinicopathologic data, with two-dimensional input space. One such challenge is the difficulty of applying deep learning to optimise hyperparameters, i.e., learning DNN models for more accurate prediction results. In this study, we identified parameters having a greater impact on predictive power, by applying DNNs to clinicopathologic data. Specifically, we predicted therapeutic response to platinum-based chemotherapy, based on data from 710 epithelial ovarian cancer patients. Predictive performance was measured by Area Under the Curve (AUC) after optimising six hyperparameters, including the number of hidden layers, number of hidden units, optimisation algorithm, weight initialisation, activation function for hidden layers, and dropout rate. By identifying the significant main effects, and interaction effects, of these hyperparameters on clinical prediction, we successfully determined combinations of hyperparameters contributing to higher predictive power. These approaches have ramifications for assessing therapeutic response to numerous treatments for various pathologies.</t>
  </si>
  <si>
    <t>Background: Many educational institutions around the world are implementing e-learning, but there are still many technical obstacles. Relatively many elements of e-learning must be improved in performance, so which elements should be selected which are prioritized to be improved first. Methods: This research applied a new method in order to select e-learning elements of health professionals' education that will be prioritized for improvement. This new method was called the Quadrant of Difficulty-Usefulness (QoDU). The subjects of this study were 200 students of Environmental Health School of Magetan, Indonesia. Results: The elements that were sorted by priority were learning design, handout, book, link to resources, discussion forum, chatting, assignment, feedback, quiz and survey. The attributes used as the basis for determining priorities were difficulty and usefulness. Data regarding attributes were obtained through filling out the questionnaire. For each element the following were determined: 1) difficulty and usefulness; 2) mean score of difficulty and mean score of usefulness. Furthermore, 4 quadrants were arranged based on 1) the difficulty position of each element compared to the mean-score of difficulty and; 2) the usefulness position of each element compared to the mean-score of usefulness. Conclusion: The order of elements of e-learning at the Environmental Health School of Magetan based on priority were assignment, quiz and discussion forum as the first priority; feedback and survey as second priority; link to resources and book as third priority; and learning design, handout and chatting as the last priority.</t>
  </si>
  <si>
    <t>Online education has become an important way of learning English at present, and English vocabulary teaching can improve the efficiency of English vocabulary teaching through target visual detection. However, from the existing research, it can be seen that there are still some shortcomings in English vocabulary recognition. In order to improve the English vocabulary recognition effect, based on machine learning recognition technology, this study combines English vocabulary recognition needs of online education to construct an English vocabulary detection model based on convolutional neural network. The model takes the word's overall feature as the feature extraction principle and adopts the analysis and extraction of the joint segment feature. Moreover, it discards the complicated process of first dividing a single letter and then performing feature extraction and recognition. In addition, this study design example tests to perform algorithm performance analysis. The experimental results show that the proposed algorithm model has certain effects, and it can be used as an auxiliary algorithm for online English vocabulary teaching.</t>
  </si>
  <si>
    <t>At present, the automatic attendance mode of distance education is not conducive to the confirmation and analysis of information after class. In order to study the effective automatic recognition algorithm of remote education classroom, this study takes the educational classroom of intelligent innovation and entrepreneurship of Internet + as an example for analysis. Moreover, this paper adopts facial features as the basis of recognition, establishes corresponding positioning points, and constructs precise positioning methods for real-time feature capture. At the same time, the ASM algorithm is used to extract facial features, and the algorithm is improved to improve the extraction effect. In addition, this paper proposes Gabor-wavelet packet set and Gabor beamlet set for auxiliary recognition, which improves the recognition rate. Finally, this paper designs experiments to analyze the performance of the algorithm of this study. The results show that the proposed algorithm has certain practical effects and can provide theoretical reference for subsequent related research.</t>
  </si>
  <si>
    <t>This paper presents a novel deep learning based approach to solving arithmetic word problems. Solving different types of mathematical (math) word problems (MWP) is a very complex and challenging task as it requires Natural Language Understanding (NLU) and Commonsense knowledge. An application on this can benefit learning (education) technologies such as E-learning systems, Intelligent tutoring, Learning Management Systems (LMS), Innovative teaching/learning, etc. We propose Deep Learning based Arithmetic Word Problem Solver, DLAWPS, an intelligent MWP solver system. DLAWPS consists of a Recurrent Neural Network (RNN) based Bi-directional Long Short-Term Memory (BiLSTM) to classify operation among four basic operations {+, -, *, /}, and a knowledge-based irrelevant information removal unit (IIRU) to identify the relevant quantities to form an equation to solve arithmetic MWPs. Our system generates state-of-the-art results on the standard arithmetic word problem datasets - AddSub, SingleOp, and a Combined dataset.</t>
  </si>
  <si>
    <t>The current online education platform has gradually replaced the traditional teaching mode and has become an efficient teaching method. Flipping classroom is a new teaching mode under the background of the rapid development of information technology. It is also an important way of multimedia network teaching. However, compared with the traditional teaching mode, teachers in the online teaching platform cannot judge the students' psychological activities through the students' state of mind, and they can grasp the students' learning status through the teaching process. Based on this, based on the cloud computing platform, this study improves the data transmission effect and improves the algorithm according to the learning process of the online education platform. Moreover, this study combines support vector machine to construct a student state recognition system suitable for online education platform and conducts algorithm performance analysis through experiments. In addition, this study uses MKmeans algorithm, Kmeans algorithm and improved Kmeans algorithm, that is, K-mediods and Xmeans algorithm to compare the pre-processed final data sets. The research results show that the proposed algorithm is suitable for network teaching platform and has certain practical effects.</t>
  </si>
  <si>
    <t>Cultivating the capacity to create and reflect has been a prominent feature of professional training in numerous disciplines. Through teaching strategies, creativity and reflection abilities can be enhanced. In this article, we report the findings of a new multimethod approach (including narrative essay writing, high-level prompts, and online collaborative learning strategies) that provides a learning environment to influence students' creativity and reflection. Graduate students in an online course of a national university in southern Taiwan served as participants. Through the multimethod approach, we analyzed and discussed students' reflection, creativity, and academic emotions after learning. The results revealed that students' reflective and creative abilities were enhanced, and the students held positive emotions toward the multimethod approach. This approach may aid teachers in the design of learning activities and guide online collaborative learning activities.</t>
  </si>
  <si>
    <t>In this article, we are interested in adaptive and distributed estimation of graph filters from streaming data. We formulate this problem as a consensus estimation problem over graphs, which can be addressed with diffusion LMS strategies. Most popular graph-shift operators such as those based on the graph Laplacian matrix, or the adjacency matrix, are not energy preserving. This may result in an ill-conditioned estimation problem, and reduce the convergence speed of the distributed algorithms. To address this issue and improve the transient performance, we introduce a preconditioned graph diffusion LMS algorithm. We also propose a computationally efficient version of this algorithm by approximating the Hessian matrix with local information. Performance analyses in the mean and mean-square sense are provided. Finally, we consider a more general problem where the filter coefficients to estimate may vary over the graph. To avoid a large estimation bias, we introduce an unsupervised clustering method for splitting the global estimation problem into local ones. Numerical results show the effectiveness of the proposed algorithms and validate the theoretical results.</t>
  </si>
  <si>
    <t>Background and Purpose: The ADDIS (Analysis, Design, Development, Implementation, and Evaluation) model enables educators to create programs using a systematic approach designed to meet learner's needs. The purpose of this study was to develop and evaluate a clinical ethics education program for nurses to improve their ethical confidence, ethical competence, and moral sensitivity. Methods: The study was conducted in three steps. In the first step, a seven-session ethics program was developed using the ADDIS model. The themes of each session were as follows: (a) sharing individual ethical issues in clinical settings; (b) understanding a process involved in ethical decision-making; (c) identifying ethical issues in end-of-life care; (d) identifying ethical issues in family caregiving; (e) learning communication skills; (f) developing ethical leadership skills; and (g) reflecting to build self-awareness of the significance of practicing clinical ethics. The second step involved the delivery of the program. In the third step, using a mixed methods design, the effects of the program were evaluated through a quantitative survey administered both before and after completion of the program and focus group interviews. Results: The seven-session ethics program based on the ADDIS model improved ethical confidence, ethical competence, and moral sensitivity in nurses. Implications for Practice: The ADDIS model can be an effective tool in nursing education, offering an established structure for developing educational programs. In order to validate the effectiveness of the ethics program, it is necessary to conduct repeated measure studies and further studies at the institutional level.</t>
  </si>
  <si>
    <t>This paper investigates sensitive minima in popular deep distance learning techniques such as Siamese and Triplet networks. We demonstrate that standard formulations may find solutions that are sensitive to small changes and thus do not generalize well. To alleviate sensitive minima we propose a new approach to regularize margin-based deep distance learning by introducing stochasticity in the loss that encourages robust solutions. Our experimental results on HPatches show promise compared to common regularization techniques including weight decay and dropout, especially for small sample sizes.</t>
  </si>
  <si>
    <t>Objectives: The work is aimed to present and promote the Chemical Safety Management TRaining Hub for Chemicals Users (ChemSM-Hub) project implemented by the Nofer Institute of Occupational Medicine in cooperation with the Lodz University of Technology, Poland, and other partners from Germany (Oekopol GmbH). Greece (Prolipsis) and Romania (Romtens). The project is co-funded by the European Commission under the Erasmus+ program. whose aim is to support downstream users (DUs) and distributors (Ds) of chemicals in complying with the REACH and CLP Regulations by developing an innovative training program in chemical safety management (am), available via the online project platform, adapted to the real needs of the target group. Material and Methods: The methodology for implementing the ChemSM-Hub project includes: 1) conducting survey research among the target groups, 2) conducting a state-of-the-art review of literature and websites, 3) developing the Dissemination and Promotion Plan, 4) developing the Monitoring and Evaluation Procedure, 5) developing the CSM training curriculum, 6) designing the project c-learning platform and mobile app, 7) developing the 'Raining pattern for trainers guidance. and 8) organizing training events. Results: The project is being implemented in response to the changing EU legislation on chemicals. As a result of the project, a CSM training program has been established consisting of 3 modules (introductory, basic and advanced) with varying degrees of complexity. In addition, a pocket guide has been developed that contains basic information for DUs and Ds regarding the REACH and CLP Regulations. as well as the Training pattern for trainers guidance containing a CSM training session plan for trainers. All these materials will be available via the project platform, and their selected elements also via a mobile app. Conclusions: The publication is aimed to familiarize the potential users of the ChemSM-Hub training program with its thematic scope, the structure of the training and the expected results. It is also a way to promote online training adapted to the needs of its target groups.</t>
  </si>
  <si>
    <t>If the online education platform simply presents offline course content and teaching resources, it will result in poor interaction between teachers and students and poor student learning efficiency because of the time and space barriers in distance education. At the same time, it has a one-way teaching for all students without any difference, so its personalization is poor. In order to improve the efficiency of network education knowledge recommendation, based on the traditional neural network, this study combines the actual needs of network education to construct an improved neural network-path sorting algorithm. Moreover, this study builds a network education knowledge recommendation system based on the algorithm and explores the functions of each module of the system to realize all system functions. In addition, this study performs system function tests on a complete system. The results show that the proposed algorithm is higher than the traditional recommendation algorithm in recommendation effect and recommendation efficiency, and has certain practical effects, and can provide theoretical reference for subsequent related research.</t>
  </si>
  <si>
    <t>Offloading the computationally intensive workloads to the edge and cloud not only improves the quality of computation, but also creates an extra degree of diversity by collecting information from devices in service. Nevertheless, significant concerns on privacy are raised as the aggregated information could be misused without the permission by the third party. Sparse coding, which has been successful in computer vision, is finding application in this new domain. In this paper, we develop a secured face recognition framework to orchestrate sparse coding in edge and cloud networks. Specifically, 1). To protect the privacy, a low-complexity encrypting algorithm is developed based on random unitary transform, where its influence on dictionary learning and sparse representation is analysed. Furthermore, it is proved that such influence will not affect the accuracy of face recognition. 2). To fully utilize the multi-device diversity and avoid big data transmission between edge and cloud, a distributed learning framework is established, which extracts deeper features in an intermediate space, expanded according to the dictionaries from each device. Classification is performed in this new feature space to combat the noise and modeling error. Finally, the efficiency and effectiveness of the proposed framework is demonstrated through simulation results.</t>
  </si>
  <si>
    <t>Internet traffic is still exhibiting an exponential growth. This exponential growth will certainly be continued given the Internet of Things (IoT) and Internet of Everything (IoE) predictions regarding the number of devices connected to the Internet in the near future. Also, many popular multicast services such as IPTV, distance learning, content distribution, distributive interactive gaming, collaborative computing and others are rapidly increasing amount of the Internet multicast traffic, thus, significantly contributing to the Internet traffic growth. The routers are typically designed to cope with unicast traffic. Multicast traffic can negatively impact performance of such routers and cause significant degradation of overall network performance. Hence, due to increasing importance and increasing amount of multicast traffic, there is a great need for a scalable switch architecture that efficiently forwards both unicast and multicast traffic. In this paper, we propose a novel scalable, efficient and frugal multicast switch architecture based on load balanced Birkhoff-von Neumann switch with greedy scheduling that achieves stable performance even at very high traffic loads. The proposed switch is compared to other popular multicast switch solutions. Comparison shows that our proposed multicast switch architecture outperforms other solutions in all tested common traffic scenarios at the most critical (highest) traffic loads.</t>
  </si>
  <si>
    <t>In this paper, a smartphone-based learning monitoring system is presented. During pandemics, most of the parents are not used to simultaneously deal with their home office activities and the monitoring of the home school activities of their children. Therefore, a system allowing a parent, teacher or tutor to assign a task and its corresponding execution time to children, could be helpful in this situation. In this work, a mobile application to assign academic tasks to a child, measure execution time, and monitor the child's attention, is proposed. The children are the users of a mobile application, hosted on a smartphone or tablet device, that displays an assigned task and keeps track of the time consumed by the child to perform this task. Time measurement is performed using face recognition, so it is possible to infer the attention of the child based on the presence or absence of a face. The app also measures the time that the application was in the foreground, as well as the time that the application was sent to the background, to measure boredom. The parent or teacher assigns a task using a desktop application specifically designed for this purpose. At the end of the time set by the user, the application sends to the parent or teacher statistics about the execution time of the task and the degree of attention of the child.</t>
  </si>
  <si>
    <t>Speculations about the possible implications of the Covid-19 pandemic on cities have become a home-office leisure pursuit of planners and journalists who have been forced by anti-virus policies to stay at home, look after their children and entertain their husbands or wives, learn how to do online teaching and practise online shopping despite earlier pledges to never use Amazon's services. This paper will not speculate on the many implications of the pandemic for people and the economy. It will only focus on the likely impact that the Covid-19 pandemic will have on smart-city development and on policies to apply digital technologies in urban development. This will be carried out by sketching 10 brief narratives that will range from: Return to Normal after Summer to New Power for the Public Sector and Tourism at Home. The paper will conclude with a brief assessment of winners and losers, and anticipate that smart-city development policies will experience a boost after Covid-19.</t>
  </si>
  <si>
    <t>Studying learning path planning can help find useful implicit learning behavior patterns from learners' online learning behavior data, which is conducive to helping beginners or learners with low participation to reasonably arrange the learning sequence of online knowledge points. This paper proposes a learning path planning algorithm based on collaborative analysis of learning behavior through collaborative data analysis of online learning behaviors. The algorithm, based on the learner's online learning behavior data set, first establishes the concept interaction degree model of knowledge points and the directed learning path network, and proposes a local structure similarity measurement method between the knowledge nodes of the directed learning path network. Second, based on the learner's Kullback-Leibler divergence (KLD) matrix, a learning behavior similarity calculation method on the basis of eigenvector matrix similarity is proposed, which is used to perform cluster analysis on learners with similar learning behaviors and to analyze the personalized optimal learning path of each kind of learners. Finally, the clustering algorithm and the evaluation index of the directed complex network have both verified the advantages of the algorithm. This paper employs the online behavior data set and online test data set obtained from the e-learning platform to conduct an empirical analysis of the learning path planning algorithm proposed hereof. The results show that the learner's learning effect has been improved, verifying the validity and reliability of the algorithm.</t>
  </si>
  <si>
    <t>Technology and computer learning have acquired a great projection in the field of education. Arduino arises from current technological innovations with the intention of promoting a new approach to learning through machines. The objective of this research is to analyze the evolution of the Arduino concept in the scientific literature. To achieve this aim, a bibliometric methodology based on scientific mapping and an analysis of co-words has been used. The scientific production of Arduino indexed in Web of Science has been analyzed. We have worked with an analysis unit of 346 documents. The results of this research show that the scientific production on Arduino in the field of education starts in 2010 until today. The communications in the congresses to present the results of the investigations developed are the most used means of diffusion. The National University of Distance Education and the Lucian Blaga University of Sibiu are particularly noteworthy. The authors with more scientific production in this field of study are Bogdan, M. and Castro, M. It is significant that the collection of studies on this subject is carried out, above all, by EDULEARN Proceedings and INTED Proceedings. It can be concluded that the field of study on Arduino in the educational field is relatively recent, so that today, the basis for scientific research is still being established. However, the most relevant aspects in this field of study are physic experiments, computational thinking and computer-based learning.</t>
  </si>
  <si>
    <t>This paper proposes a new content recommendation system which combines the newly proposed embedded feature selection method and the new Fuzzy Temporal Logic based Decision Tree incorporated Convolutional Neural Network classifier. The newly proposed embedded feature selection called Fuzzy Decision Tree and Weighted Gini-Index based Feature Selection Algorithm (FDTWGI-FSA) that contains the existing incorporated the Fuzzy Decision Tree (FDT) and the Weighted Gini-index based Feature Selection Algorithm (WGIFSA) for getting optimized feature subset. Moreover, an enhanced CNN and Fuzzy Temporal Decision Tree for performing the deep learning process which is able to identify the exact e-content from the huge volume of data with the help of the recommended features by the proposed embedded feature selection method. The exact e-content can be identified after performing the five-layer network structure for extracting the relevant features and it also can be classified by applying the Fuzzy Temporal Decision Tree for the e-learners. Finally, the proposed content recommendation system provides exact content to the e-learners according to their level of understanding and it also satisfies them by providing the exact high level contents. The experiments have been conducted for evaluating the proposed content recommendation system and compared with the existing classifier including the standard CNN.</t>
  </si>
  <si>
    <t>Machine Learning as a Service (MLaaS) operators provide model training and prediction on the cloud. MLaaS applications often rely on centralised collection and aggregation of user data, which could lead to significant privacy concerns when dealing with sensitive personal data. To address this problem, we propose PrivEdge, a technique for privacy-preserving MLaaS that safeguards the privacy of users who provide their data for training, as well as users who use the prediction service. With PrivEdge, each user independently uses their private data to locally train a one-class reconstructive adversarial network that succinctly represents their training data. As sending the model parameters to the service provider in the clear would reveal private information, PrivEdge secret-shares the parameters among two non-colluding MLaaS providers, to then provide cryptographically private prediction services through secure multi-party computation techniques. We quantify the benefits of PrivEdge and compare its performance with state-of-the-art centralised architectures on three privacy-sensitive image-based tasks: individual identification, writer identification, and handwritten letter recognition. Experimental results show that PrivEdge has high precision and recall in preserving privacy, as well as in distinguishing between private and non-private images. Moreover, we show the robustness of PrivEdge to image compression and biased training data. The source code is available at https://github.com/smartcameras/PrivEdge.</t>
  </si>
  <si>
    <t>A Discussion Forum is one component of the learning media in a Learning Management System. There is much information and knowledge that are discussed among a lecturer and students in forums as a part of the learning process. The motivation of this study is to evaluate the learning process in a discussion forum through a dashboard, namely, the Dashboard of Knowledge (DoK). The DoK is formed using an Information Retrieval Architecture and Entity Relationship Diagram that is designed using four category interfaces. Furthermore, the effectiveness of the learning evaluation through the DoK is measured by a survey. The survey is conducted using three out of four dimensions of multi-criteria of the Web-based E-Learning System (WELS), namely, the Learner Interface, the System Context, and Personalization. The respondents of the survey are the heads of department that are DoK users. The results show that most respondents strongly agree that the DoK is useful for evaluating the learning in a discussion forum. This is exhibited by the survey results that show an average score of 3.53 out of 4.00 and 84.32% satisfaction. These results reveal that the DoK can effectively assist heads of department in monitoring the effectiveness of the learning process in a discussion forum.</t>
  </si>
  <si>
    <t>Objectives: to verify which organizational, methodological, and resource-related characteristics of Continuing Health Education (CHE) help to best predict the professionals ' satisfaction. Method: a cross-sectional study with multivariate logistic regressions to predict a high mean satisfaction with different dimensions of educational actions used: Overall satisfaction, Utility, Methodology, Organization and resources, and Teaching Capacity. 25,281 satisfaction questionnaires have been analysed completed by health professionals attending 1,228 training activities in Andalusia (Spain), during the period from March 2012 to April 2015. Results: the characteristics that best predict a high overall satisfaction are the following: clinical session type as opposed to the workshop (Odds Ratio [OR]=2.07, p&lt;0.001); face-to-face attendance modality (OR=3.88, p&lt;0.001) or semi-personal-attendance (OR=2.83, p&lt;0.001), as opposed to e-learning; and 1-2 days in duration (OR=2.38, p&lt;0.001) as opposed to those of between 3 and 14 days. A lower number of hours (OR=0.99, p&lt;0.001) and a lower number of professionals (OR=0.98, p&lt;0.05) also increase the probability. Having the educational actions accredited increases the probabilities in the following dimensions: Utility (OR=1.33, p&lt;0.05), Methodology (OR=1.5, p&lt;0.01) and Teaching capacity (OR=1.5, p&lt;0.01). Conclusion: the study provides relevant information on aspects that improve professional satisfaction, such as that e-learning activities should improve their content, teaching methods, and styles, or that face-to-face clinical sessions are the type of CHE with the greatest satisfaction.</t>
  </si>
  <si>
    <t>Learning is facilitated by participation and interaction and can be synchronously or asynchronously in online education. This study investigated the relationship between students' academic success and online interaction and participation and explored their class attendance (synchronous virtual classes and/or watching the recorded virtual classes) in the online study mode of an enabling program at Southern Cross University in Australia. The Preparing for Success at SCU Program equips students with study skills for success at university. The data were retrieved from usage information data provided by the Blackboard Learn learning management system. The results show that it is important for students to attend class, but it does not necessarily make a difference whether students attend synchronous virtual classes or watch the recordings of the virtual classes. A significant relationship was found between academic success and the number of hours students participated in and interacted with the online learning system. Academic success may be increased by providing various options for students to participate and interact online, and to attend classes synchronously or asynchronously. The flexibility of online education can enable students to be successful in their studies. The inclusion of varied activities is therefore recommended to increase academic success in online education.</t>
  </si>
  <si>
    <t>The model of information system success has been used to evaluate students' satisfaction with the system quality, information quality, and service quality of learning management systems. This study extends the model by considering the pedagogical dimensions of instructional quality, learning quality, and interaction quality as well as how perceived usage frequency influences students' quality perceptions. Through a sample of 376 higher education students, this study validated a five-factor quality structure for the evaluation of learning management systems with respect to the perceptions of students of the arts. Regression analyses showed differences among the quality factors that predicted satisfaction for arts students perceiving infrequent, average frequency, and frequent use. Although the quality of instructional experiences predicted satisfaction for all student groups, information quality significantly predicted satisfaction for only infrequent and average frequency users. System quality was a significant predictor of satisfaction for only average frequency and frequent users, whereas only frequent users perceived the quality of learning outcomes to be a significant predictor of satisfaction. The theoretical, instructional, and institutional implications for higher education institutions are discussed.</t>
  </si>
  <si>
    <t>Massive open online course (MOOC) participants face diverse barriers that prevent them from feeling satisfied with participating in online courses. This study identified those barriers and their predictors. Using pre- and post-questionnaires, MOOC participants reported several characteristics and their barriers to satisfaction during the course. Exploratory factor analysis identified three kinds of barriers. The effects of participants' age, gender, level of self-efficacy, motivation, self-regulated learning skills and the intention to complete the course were used as predictors of those barriers to satisfaction. The barrier lack of interestingness/relevance was predicted by the self-regulation indices of self-evaluation, study-strategy and help-seeking. The barrier lack of time/bad planning was predicted by the self-regulation indices of goal setting, time management and study strategy and by the age of the respondent. The barrier lack of knowledge/technical problem was predicted by the level of self-efficacy, extrinsic motivation and the self-regulation index of time management, as well as by the behavioural intention to complete the course. Furthermore, an index averaging the extent of the barriers was predicted by the self-regulation indices of goal setting and study strategy, the level of self-efficacy and the level of extrinsic motivation. Theoretical and practical implications are discussed in order to help MOOC participants, instructors and designers to enhance learner satisfaction.</t>
  </si>
  <si>
    <t>In higher education (HE), distance learning (DL) has increased worldwide. Many educational establishments have embraced online distance learning (ODL), with online courses being delivered by a great number of institutions, ranging from community colleges to major universities world-wide. Distance learning (DL) is not a new concept (Keegan D. Theoretical principles of distance education, London, Routledge, 1993), it dates as far back as the eighteenth century as a means of providing access to those who would otherwise not be able to participate in face-to-face educational courses. Traditional DL courses lacked interactivity and the emergence of computers and the internet provided the opportunity for learners to undertake online distance learning (ODL). Many ODL students are biomedical professionals juggling work and family commitments, and therefore the ability to study at a time and place that suits them allows them to engage in learning that they otherwise would not be able to do without relocating. However, whilst ODL offers greater learning opportunities, the lack of campus time and face-to-face learning contact can result in learners feeling isolated. Knowledge is constructed in the midst of interactions with others and is shaped by the skills and abilities valued in a particular culture. Thus, the teacher plays a key role in this learning process in shaping the leaning activities and supporting the development of knowledge and understanding. Therefore, it can be said that the role of the ODL instructor differs from that associated with traditional on-campus education. The instructor becomes the facilitator to support student learning, whilst the student actively participates in what and how knowledge is imparted. Consequently, students studying online are often required to take on a greater responsibility for their own learning. They learn more independently than the on-campus students, as they cannot just simply follow what the other students are doing, they must log into the VLE as a solitary initiative and interact with fellow students and their tutor of their own accords, this chapter looks at how presence and belonging can be supported in ODL as well as supporting staff and students to transition to ODL.</t>
  </si>
  <si>
    <t>Background: Point-of-care tests (POCT) measure analytes close to the patients and are a complementary supplement to the test menu of medical laboratories. However, the involvement of many different stakeholders makes it challenging to ensure reliable results. Methods: In a survey, we asked experienced POCT users how they control their total POCT process and what factors they consider essential for success. Results were verified in four in-depth interviews. Results: Overall, 73 German participants from various medical disciplines completed the survey. All but one participant regarded operator training as important but only half of the participants' institutions conducted operator training on a regular basis. Participants often requested e-learning, but face-to-face teaching is still preferred. Twenty-one percent of participants already used e-learning and reported mixed satisfaction. Fifty-five percent of the participants never refer to the quality management manual. Instead, 94% stated that if a POCT error arises a contact person for POCT is always available at their workplace. The majority of participants think that external and, in particular, internal quality controls are important for POCT. Only a few difficulties for performing quality control such as temporal expenditure and lack of information about the importance of internal quality control were commonly mentioned. For future developments, participants expect evolution and improvements especially with regard to measurement quality and reliability. The answers of the experts in the in-depth interviews largely corresponded with the participants of the survey. Conclusions: The importance of operator training is well established and confirmed in this work. How to conduct this training is less certain, but the answers in this survey suggest some form of blended learning with e-learning and practical elements. The discrepancy between the high importance that guidelines and other normative documents place on written information and their low practical usage was striking.</t>
  </si>
  <si>
    <t>Due to the competitive and rapidly changing nature of the external business environment, university students must acquire the ability to cooperate, share knowledge, and enhance team effectiveness and learning in the workplaces of the future. Consequently, the design of business courses in higher education merits further discussion. Based on the notions of team-based learning and flipped classrooms, we proposed a business course model that consisted of three main phases: before-class, in-class, and after-class online course activities. After implementing the course models in two business courses at two public universities in Taiwan, a survey based on social learning and social exchange theories was distributed. The data collected from 218 undergraduate business students were analysed. The findings reveal that value in team members' contributions is positively associated with team trust and each has a significant impact on knowledge sharing and team effectiveness. Knowledge sharing played a key role in this learning context and was a significant mediator between perceptions of value in team members' contributions and team effectiveness, as well as between team trust and team effectiveness. In addition, team effectiveness was a benefit to individual learning in these classes.</t>
  </si>
  <si>
    <t>This study investigated learners' conceptions of learning English and their online self-regulation in a web-based learning environment among. Two questionnaires, Conceptions of Learning English (COLE) and Online Self-regulation of English Learning (OSEL) were administered to 843 university students in China. Based on their different conceptions of learning English, participants were clustered into four groups. Two groups of students considered the process of learning English as understanding and seeing in a new way or being test-oriented. Another two groups consisted of students with high commitment to or low engagement in learning English. The results of ANOVA analysis and Scheffe's test revealed significant differences among the profiled participants in four groups. Students who considered learning English as understanding and seeing in a new way tended to have the strongest online self-regulatory competence. However, students who were test-oriented reported poorly in all aspects of online self-regulation. Our findings echoed previous studies on the relationship between conceptions of learning English and online self-regulation, particularly the negative association between learners' test-oriented conceptions of learning English and their online self-regulation. This research enables us to better understand English language learners in China, particularly in the era of information technology.</t>
  </si>
  <si>
    <t>Students&amp; x2019; feedback is an effective mechanism that provides valuable insights about teaching-learning process. Handling opinions of students expressed in reviews is a quite labour-intensive and tedious task as it is typically performed manually by the human intervention. While this task may be viable for small-scale courses that involve just a few students&amp; x2019; feedback, it is unpractical for large-scale cases as it applies to online courses in general, and MOOCs, in particular. Therefore, to address this issue, we propose in this paper a framework to automatically analyzing opinions of students expressed in reviews. Specifically, the framework relies on aspect-level sentiment analysis and aims to automatically identify sentiment or opinion polarity expressed towards a given aspect related to the MOOC. The proposed framework takes advantage of weakly supervised annotation of MOOC-related aspects and propagates the weak supervision signal to effectively identify the aspect categories discussed in the unlabeled students&amp; x2019; reviews. Consequently, it significantly reduces the need for manually annotated data which is the main bottleneck for all deep learning techniques. A large-scale real-world education dataset containing around 105k students&amp; x2019; reviews collected from Coursera and a dataset comprising of 5989 students&amp; x2019; feedback in traditional classroom settings are used to perform experiments. The experimental results indicate that our proposed framework attains inspiring performance with respect to both the aspect category identification and the aspect sentiment classification. Moreover, the results suggest that the framework leads to more accurate results than the expensive and labour-intensive sentiment analysis techniques relying heavily on manually labelled data.</t>
  </si>
  <si>
    <t>Online teaching for medical students is not an unusual tool used in medical education. Alongside clinical placements, medical students are familiar with online teaching platforms from various members of the faculty. However, the new and necessary method of examining medical students from their own home during the Covid-19 Pandemic is a novel approach. It is vital that medical students continue to be examined, as this establishes the attainment of the curriculum learning outcomes.</t>
  </si>
  <si>
    <t>Troubadour platform is an open-source personalized and adaptive web platform for ear training. The platform was developed to support music theory classes with automated music-theory-related exercises. In this paper, we present our three-stage development methodology, which incorporated the needs and feedback from both teachers and students to build an engaging music-theory e-learning platform with gamification elements. We developed and evaluated the platform with students of the Conservatory of Music and Ballet Ljubljana. The students of the 1st and 2nd year of the programme were split into two groups &amp; x2014;the control group used the traditional way of learning, while the test group augmented their learning with the Troubadour platform. The evaluation results show an increase in exam performance and corroborate the platform &amp; x2019;s user experience as one of the key reasons for the students &amp; x2019; engagement.</t>
  </si>
  <si>
    <t>Virtual reality (VR) has emerged as a popular technology for gaming and learning, with its uses for teaching presently being investigated in a variety of educational settings. However, one area where the effect of this technology on students has not been examined in detail is as tool for new student orientation in colleges and universities. This study investigates this effect using an experimental methodology and the population of new master of library science (MLS) students entering a library and information science (LIS) program. The results indicate that students who received a VR orientation expressed more optimistic views about the technology, saw greater improvement in scores on an assessment of knowledge about their program and chosen profession, and saw a small decrease in program anxiety compared to those who received the same information as standard text-and-links. The majority of students also indicated a willingness to use VR technology for learning for long periods of time (25 minutes or more). The researchers concluded that VR may be a useful tool for increasing student engagement, as described by Game Engagement Theory.</t>
  </si>
  <si>
    <t>This paper analyzes students' self-perception of success and learning effectiveness after using non-compulsory gamification in an online Cybcourse. For this purpose, we designed a cybersecurity game based on cognitive constructivism learning theory. We built the game scenes using metaphors to present the main Cybersecurity contents to the students. We delivered the game in a regular course with two objectives: first, to find the primary design factors that affect students' self-perception of success. We propose a structural equation model to find out the elements with the most significant impact on the students' self-perception of success. The results show that the realistic game design and the contextualization of the game do have a notable influence. They are both examples of best practices in game design; second, to evaluate the learning effectiveness of the game. The results suggest a high correlation between playing the game and succeeding in the course. Moreover, chronological analysis of the performance reveals that the intention to play the game could be a simple dropout predictor. Thus, introducing the game in the educational curricula improves student engagement and consolidates their knowledge on cybersecurity.</t>
  </si>
  <si>
    <t>Expected content and serendipitous hyperlinked content are common in Wikipedia articles and may motivate users to either solve or explore problems. This study aimed to understand the impact of hyperlinked content on the behavioral intention to use Wikipedia articles from the perspectives of different genders and locus of control (LOC). A quantitative survey of 235 respondents was used to assess students' intentions to use Wikipedia at a certain time based on their usage and behavior. Statistical analysis revealed that hyperlinked expected content significantly influenced users' behavioral intention for problem-solving, while hyperlinked serendipitous content was significant for problem exploration. Problem-solving is considered as the strongest behavioral intention to use Wikipedia, especially for users to become future users. This study reveals that internal LOC causes males to feel that hyperlinked serendipitous content is important, while females feels more of the importance on hyperlinked expected content. Moreover, only males with external LOC use Wikipedia for problem-solving. This study also suggests that males with internal LOC and females with external LOC use Wikipedia in their fraction time to explore hyperlinked serendipitous content.</t>
  </si>
  <si>
    <t>We consider a distributed learning problem over multiple access channel (MAC) using a large wireless network. The computation is made by the network edge and is based on received data from a large number of distributed nodes which transmit over a noisy fading MAC. The objective function is a sum of the nodes' local loss functions. This problem has attracted a growing interest in distributed sensing systems, and more recently in federated learning. We develop a novel Gradient-Based Multiple Access (GBMA) algorithm to solve the distributed learning problem over MAC. Specifically, the nodes transmit an analog function of the local gradient using common shaping waveforms and the network edge receives a superposition of the analog transmitted signals used for updating the estimate. GBMA does not require power control or beamforming to cancel the fading effect as in other algorithms, and operates directly with noisy distorted gradients. We analyze the performance of GBMA theoretically, and prove that it can approach the convergence rate of the centralized gradient descent (GD) algorithm in large networks. Specifically, we establish a finite-sample bound of the error for both convex and strongly convex loss functions with Lipschitz gradient. Furthermore, we provide energy scaling laws for approaching the centralized convergence rate as the number of nodes increases. Finally, experimental results support the theoretical findings, and demonstrate strong performance of GBMA using synthetic and real data.</t>
  </si>
  <si>
    <t>During the last few years, increasing emphasis has been given to geo-education in middle and high school curricula, transforming the way certain subjects are now taught to provide students with comprehensive knowledge about dynamics and interconnections in the world, which also rely on relevant geographic information. This is the case for history, geography, the earth sciences, and other subjects. However, so far, little has been done to provide adequate learning tools that can support such an important transformation. This paper proposes the integration of advanced geospatial technology in traditional interactive learning tools as a way to describe experiences that help students understand phenomena and improve their competencies. The system is the result of a usability engineering process aimed at providing users with an effective learning experience, iteratively analysing their expectations and needs with respect to geo-referenced content. The resulting learning environment, &lt;italic&gt;Maps4Learning&lt;/italic&gt;, allows users to manage content in terms of learning objects named &lt;italic&gt;geoLO&lt;/italic&gt;&amp; x002B;, which are extended with spatial and temporal components and built according to standardized metadata. The system was tested in the context of a middle school programme. A usability study was carried out to analyse the impact of &lt;italic&gt;geoLO&lt;/italic&gt;&amp; x002B; resources in terms of perceived quality, engagement, and student learning performance, and the outcomes of the resources were compared to the outcomes of traditional teaching methods. The results were encouraging and showed that learning improvement can indeed be achieved using &lt;italic&gt;Maps4Learning.&lt;/italic</t>
  </si>
  <si>
    <t>This study uses a game-theoretic analysis of bid-based electricity supply market equilibrium. Electricity supply markets are modeled as strategic interactions of bidders that supply electric power to the market and the bidders' pure strategies are the cost function parameters of power generation. We demonstrate that the resultant bidding game is a convex game and has a unique pure-strategy Nash equilibrium (PNE) when the bid-cost functions are parameterized by marginal costs of power generation. The PNE of the power-supply bidding game is reformulated in terms of a variational inequality and as a fixed-point of a recursive mapping. We propose two distributed learning algorithms and their variations with convergence analysis to compute a PNE. Three types of measures are proposed and analyzed for quantification of inefficiency due to falsified bidding actions corresponding to the marginal cost function parameters of supply-market participative generators. A numerical case study with a 26-bus power network is presented to illustrate and demonstrate our results.</t>
  </si>
  <si>
    <t>The use of recommendation systems has been extensively applied to different fields from the suggestion of multimedia content to other areas such as education. Thereof, the integration of affect-related information becomes a key factor to enhance the user experience and, when it comes to learning, it can be translated into the maximization of knowledge acquisition. The existence of affect-enhanced datasets is imperative when training a recommender learning system. This article introduces a new dataset gathered under realistic conditions, which includes affect-related information of 33 learners from different knowledge background interacting with an e-learning platform. Matrix factorization techniques were evaluated in order to prove the wealthiness of the dataset and to demonstrate that it could potentially replace the adaptation mechanism of the introduced platform and maximizing the learner's knowledge acquisition.</t>
  </si>
  <si>
    <t>The paper involves the distributed robust adaptive learning coordination control for high-order nonlinear multi-agent systems, where the leader has nonzero input and followers are subject to input saturation. To solve the problem, two initial assumptions concerning initial state learning and alignment initial condition are introduced, and the distributed learning protocols as well as parameter adaptive laws are designed. It should be noted that the protocols proposed under initial state learning containing the global information are not fully distributed, while the fully distributed protocols can be obtained by the alignment initial condition. Through the rigorous analysis, it is proved that each follower can perfectly track the leader on a finite time interval under both two assumptions. Then, the consensus results under the alignment initial condition are generalized to formation control and two simulation examples verify the correctness and feasibility of the proposed algorithms.</t>
  </si>
  <si>
    <t>A better training in psychotherapy is needed for psychiatry trainees. Online Cognitive Behavioural Therapies (CBT) could be a good solution. Free and wide audience course like Massive Open Online course (MOOCs) increase dissemination and accessibility of the training. However, the engagement needs to be improved. A hybrid approach seems relevant with the MOOC as an incentive. Beyond the promotion of the topic, a MOOC can be a promotion tool for the provider. The economic model of the MOOC needed to be taken into account to allow sustainability. To explore these elements, we take into account a survey taken during the 1st European Psychiatric Association MOOC about CBT.</t>
  </si>
  <si>
    <t>In recent times Electronic Learning (E-Learning) and Massive Open Online Courses (MOOC) are more popular among the current generation of learners. Coursera, Edx, Simplilearn, Byjus and many other E-Learning service providers are available to deliver various courses. A recent study, in online courses, it has been found by Massachusetts Institute of Technology (MIT) that an astronomical dropout rate of about 96 per cent was found for the last five years. Educational researchers are attempting to decrease the dropout rate of E-Learning courses using various methods. Human Computer Interface (HCI) researchers are attempting to use Brain Computer Interface (BCI) to increase the efficiency of the E-Learning. Beta waves (14-30 Hz) are generated when the learners are more alert. Neil Fleming &amp; x2019;s VARK (Visual, Auditory, Read and Write and Kinesthetic) questionnaires are used by many researchers to classify the learners. Carl Jung explored that Introverts and Extraverts are the personality traits among the humans. Soomin Kim's study shows that for gathering of quantitative data, Chatbot may be a promising method. The proposed research work in this paper is to find out a correlation between Introvert and Extravert personality types and their learning styles. Initially, modified VARK questionnaires are implemented as a Chatbot to classify individuals as Introverts or Extraverts. After the classifications by the Chatbot, two minutes of visual and auditory contents are given to Introverts and Extraverts and learners' Beta brain waves are recorded and a dataset is created at an interval of one second. The dataset is validated using Machine Learning (ML) algorithms, like Naive Bayes, N48 and Canopy. The proposed method is found to improve the accuracy of classification of learners. Bio-Inspired learning style Brain Computing Interface (BIL-BCI) framework proposed in this paper is a recommendation system to increase the accuracy of the classification among the E-Learners.</t>
  </si>
  <si>
    <t>E-Learning has become more and more popular in recent years with the advance of new technologies. Using their mobile devices, people can expand their knowledge anytime and anywhere. E-Learning also makes it possible for people to manage their learning progression freely and follow their own learning style. However, studies show that E-Learning can cause the user to experience feelings of isolation and detachment due to the lack of human-like interactions in most E-Learning platforms. These feelings could reduce the user &amp; x2019;s motivation to learn. In this paper, we explore and evaluate how well current chatbot technologies assist users &amp; x2019; learning on E-Learning platforms and how these technologies could possibly reduce problems such as feelings of isolation and detachment. For evaluation, we specifically designed a chatbot to be an E-Learning assistant. The NLP core of our chatbot is based on two different models: a retrieval-based model and a QANet model. We designed this two-model hybrid chatbot to be used alongside an E-Learning platform. The core response context of our chatbot is not only designed with course materials in mind but also everyday conversation and chitchat, which make it feel more like a human companion. Experiment and questionnaire evaluation results show that chatbots could be helpful in learning and could potentially reduce E-Learning users &amp; x2019; feelings of isolation and detachment. Our chatbot also performed better than the teacher counselling service in the E-Learning platform on which the chatbot is based.</t>
  </si>
  <si>
    <t>This paper presents results from a qualitative analysis that examined the role of pedagogical approaches, support resources, and classroom policies in developing social capital among students in a sophomore-level STEM course at a large Midwestern university. The course was pedagogically transformed by faculty into an Active, Blended, and Collaborative (ABC) learning environment with multiple avenues for students to create and develop social ties. The ABC learning environment encourages students to use their peers as a resource and work collaboratively, supported by digital resources, to enhance their learning experience in the course. Results from a thematic analysis show that the ABC learning environment mediated the development of cognitive, relational, and structural social capital. Students in the course built weak social ties by working with their peers on the online course blog, and they constructed strong ties through in-person collaboration, both inside and outside of the classroom. The collaboration outside of the classroom was also fostered by the departmental culture, demonstrating the complexity of students' network-building and the importance of the broader context beyond a single class intervention. The results illustrate how a learning environment can shape the social capital shared among students, with potential implications for how large, core STEM courses can be organized to support student peer networks.</t>
  </si>
  <si>
    <t>Community Question Answering (CQA) forums, such as Stack Overflow, Stack Exchange and Massive Open Online Course (MOOC) forums, spend a lot of manpower and time to manage duplicate questions on the forum. Mismatch of duplicate questions makes users keep asking &amp; x201C;new &amp; x201D; questions, and the continuous accumulation of duplicate questions may interfere with their information searching again, affecting user satisfaction. Neural Networks (NN) models for parsing semantics provide the possibility of end-to-end duplicate question detection. Whereas, due to lack of domain data and expertise, NN models for semantic parsing are rarely directly applied to CQA duplicate question detection. This paper proposes a Semantic Matching Model (SMM) integrated with the multi-task transfer learning framework for multi-domain forum duplicate question detection. By designing the word-to-sentence interaction mechanism based on the word-to-word interaction, SMM can automatically choose to ignore or pay attention to potential similar words according to the semantics at the sentence level. The experiments on the benchmark data set and MOOC forum data set state that SMM outperforms baselines, its interaction mechanism is effective and it has an advantage in cross-domain duplicate question detection.</t>
  </si>
  <si>
    <t>Human facial expression is the core carrier of feedback. Facial expression recognition(FER) has been introduced into mickle fields, such as auxiliary medical care, safe driving, marketing assistance, distance education. However, in the real production process, facial expression image samples collected in different scenarios have problems such as complex backgrounds, which causes the FER model to train very slowly, low recognition rate, and insufficient generalization, so it cannot meet the actual production requirements. As the originator of the clustering algorithm, fuzzy C-means clustering(FCM) algorithm has stable performance and good results. It is applied to the convolutional layer of a convolutional neural network(CNN) to obtain a convolution kernel with an initial value, so as to extract the expression image features in the training set and the test set. This can solve the problem of random initialization of the convolution kernel. Based on the CNN, this paper introduces FCM to optimize the feature extraction (FE) capability of the model, and proposes a novel FER algorithm using an improved CNN(F-CNN). Because traditional CNN has problems such as irrational layer settings and too many parameters. The proposed F-CNN first adjusts the CNN network structure to improve the nonlinear expression ability of CNN. Then, replace the Softmax classifier that comes with CNN with a support vector machine (SVM) to improve the model &amp; x2019;s classification ability. The comparison experiments with other models show that the improved model improve the FER rate. The introduced FCM algorithm can effectively improve the model &amp; x2019;s FE performance and shorten the time of F-CNN during training. On the whole, F-CNN has reference value.</t>
  </si>
  <si>
    <t>Continuing professional development (CPD) is needed in endodontics, and distance learning environments and courses may be preferable for CPD. Instructional designs (IDs) have been reported to strongly influence the educational effectiveness of these courses. Four Component Instructional Design (4C-ID) is an ID found to be effective for distance learning. The aim of this study was to evaluate the effectiveness of a distance learning CPD course on regenerative endodontic procedures (REPs) designed with a 4C-ID model. The study was conducted between April 2017 and March 2018 with volunteers from the 2015-16 graduates of Selcuk University's Faculty of Dentistry in Turkey. Pre- and posttests and skill assessment guide were used for assessment. To determine the participants' satisfaction levels, the Satisfaction Scale for e-Learning Process and an open-ended question were used. Of the 86 graduates invited to participate, 79.1% (n=68) responded they would; but the investigators limited the participants to 30, and the first 30 volunteers who had identified a need for REPs CPD were accepted to the course. Four (0.13%) had to drop out during the course, so data from the 26 who completed it were evaluated. The findings showed the difference between pre- and posttest results was significant (p &lt; 0.001). The mean score for psychomotor skills at the end of the course was 99.62 +/- 1.96 out of 100. On the satisfaction scale, the mean score for all participants was 138.5 on a scale from 29=lower satisfaction to 145=greater satisfaction with the e-learning process. At the end of the REPs course, the participants' knowledge levels had increased, and they were able to apply REP steps on a model. These results suggest the 4C-ID was effective in this distance education course in REPs.</t>
  </si>
  <si>
    <t>In many areas, practitioners need to analyze large data sets that challenge conventional single-machine computing. To scale up data analysis, distributed and parallel computing approaches are increasingly needed. Here we study a fundamental and highly important problem in this area: How to do ridge regression in a distributed computing environment? Ridge regression is an extremely popular method for supervised learning, and has several optimality properties, thus it is important to study. We study one-shot methods that construct weighted combinations of ridge regression estimators computed on each machine. By analyzing the mean squared error in a high-dimensional random-effects model where each predictor has a small effect, we discover several new phenomena. Infinite-worker limit: The distributed estimator works well for very large numbers of machines, a phenomenon we call infinite-worker limit. Optimal weights: The optimal weights for combining local estimators sum to more than unity, due to the downward bias of ridge. Thus, all averaging methods are suboptimal. We also propose a new Weighted ONe-shot DistributEd Ridge regression algorithm (WONDER). We test WONDER in simulation studies and using the Million Song Dataset as an example. There it can save at least 100x in computation time, while nearly preserving test accuracy.</t>
  </si>
  <si>
    <t>When the data is distributed across multiple servers, lowering the communication cost between the servers (or workers) while solving the distributed learning problem is an important problem and is the focus of this paper. In particular, we propose a fast, and communication-efficient decentralized framework to solve the distributed machine learning (DML) problem. The proposed algorithm, Group Alternating Direction Method of Multipliers (GADMM) is based on the Alternating Direction Method of Multipliers (ADMM) framework. The key novelty in GADMM is that it solves the problem in a decentralized topology where at most half of the workers are competing for the limited communication resources at any given time. Moreover, each worker exchanges the locally trained model only with two neighboring workers, thereby training a global model with a lower amount of communication overhead in each exchange. We prove that GADMM converges to the optimal solution for convex loss functions, and numerically show that it converges faster and more communication-efficient than the state-of-the-art communication-efficient algorithms such as the Lazily Aggregated Gradient (LAG) and dual averaging, in linear and logistic regression tasks on synthetic and real datasets. Furthermore, we propose Dynamic GADMM (D-GADMM), a variant of GADMM, and prove its convergence under the time-varying network topology of the workers.</t>
  </si>
  <si>
    <t>In the current age of technology, comprehension of the English language is very important. This is because that often innovation and discoveries are done by English speaking countries. And thus, it is considered as being the most important and widely used international language. Further, the need for learning an additional language has increased due to globalization in an unprecedented manner. Therefore, English is being taught as an additional language at various levels of education. In traditional classrooms of non-English speaking countries, students only learn English in their language classes whereas they have few opportunities to practice English outside the classroom. However, the specialized nature of mobile technologies has opened a new horizon for learners that make information available to people at any time, at any place, and in any form.The number of smartphone users is increasing every year and more than 4.78 billion smartphone users are in the world today.It can be understood that learning increases when the learning process is integrated with daily life routine activities. The context-awareness is one of the commonly used techniques that provide specialized content to different learners based on their context parameters. The word 'context' refers to any information that can be used to characterize the situation of a particular entity. The context parameter includes location, time, concentration level, Interest and learner's knowledge. Based on these context parameters, a Context-aware Part-Of-Speech (C-POS) learning system is designed, implemented and evaluated. Different experiments are conducted to evaluate the performance of learners' which is increased by 9%. The evaluation of results provides evidence that the C-POS learning system can be successfully adapted by the non-natives speakers to learn the English language effectively.</t>
  </si>
  <si>
    <t>Network embedding (NE) aims to represent network information appropriately by learning low-dimensional and dense vectors for the nodes and edges of information network. Actually, the real world is almost full of heterogeneous information networks, which stimulates the emergence of heterogeneous information networks (HINs) embedding models. However, parts of existing HIN embedding models like meta-path-based methods only capture limited and aggregated information of relations, whereas some models based on metric or distance learning are usually of high computational complexity and slow training speed. In this paper, we present a novel heterogeneous information network embedding model, which applies dynamic projection metrics and translation mechanisms to the complicated heterogeneous information networks including multiple nodes and different relations. In order to overcome the imbalance of the distribution of relations in HIN and optimize the training process, we introduce an adaptive loss function for model optimization. Further more, we propose a hybrid model with baseline method as the initialization of the model. Experiments have been implemented on some real-world HIN datasets. And empirical results show that our model significantly outperforms the state-of-the-art representation learning models.</t>
  </si>
  <si>
    <t>This paper proposes the creation of an intelligent system for assessing the levels of professional competencies of students in e-learning. Mathematical models and methods for assessing the formation of professional competencies of students at the level of disciplines, modules and the entire educational program are built. Algorithms for calculating the assessment of levels of competency in the discipline, module, and educational program are developed. These estimates can be used in the formation of inference rules for making decisions on changing the structure and content of disciplines, modules and educational programs.</t>
  </si>
  <si>
    <t>The proliferation of modern mobile technologies on grammar learning (i.e., m-grammar learning) has generated a multitude of challenges in developing effective pedagogically-informed learning tools. The existing systems have mostly suffered from low motivation and poor learning effectiveness because of the three key reasons, namely: i) a weak tie to motivational theoretical principles, ii) a lack of proper instructional design, and iii) a lack of proper infrastructural design for data sharing between students and instructors. To deal with this issue, this paper presents MATT: a Mobile-Assisted Tense Tool that encapsulates an m-grammar instructional design leveraging upon cloud-fog-edge collaborative networking. Central to MATT is the incorporation of the Cognitive Theory of Multimedia Learning principles to minimize the extraneous cognitive load and a motivational model to increase motivation and learning effectiveness. To ensure effective instructional design, we exploit adaptive and dynamic approaches embodied in a flexible instructional paradigm that takes advantage of collective learning data exchange across cloud (central unit), fog (regional units) and edge (end devices/learners). To demonstrate the overall effectiveness of this system, we describe our findings in the evaluation of both the learning aspect (using a quantitative research design) and collaborative network performance (using numerical simulation). With an appropriate condition of delay-tolerant network-enabled learning data exchange, the results suggest that the students' cognitive load is low and motivational nature is high after using this system, which led them to perform more positively in the post-test evaluation.</t>
  </si>
  <si>
    <t>Iterative hard thresholding (IHT) is a beneficial tool for the recovery of sparse vectors in compressed sensing. In this study, we propose a high-accuracy distributed iterative hard thresholding algorithm (HDIHT) with explicit consideration given to the case in which noise is generated. The results of our theoretical analysis show that it is possible to cancel the noise in the HDIHT compared to the IHT. The performance of the HDIHT in the case including noise was equivalent to the classic IHT in the noise-free case. A numerical experiment is also included, and the results are in accordance with the theoretical analysis.</t>
  </si>
  <si>
    <t>In general terms, the aims of formative assessment are to gather and analyze information about the progress of students, with the intention of improving instruction in real time. This can also help teachers to identify those elements that students are struggling with, and therefore to determine where adjustments must be made. There are, however, some issues that must be addressed before this approach can become more widespread. In this research, and with mathematics as our specific scope, we focus on two of these issues: we present a framework to help teachers implement assessment items that are highly dynamic and flexible, but that allows them at the same time to model common misconceptions and to provide suitable feedback. Following this, we carried out an experiment to determine (i) whether the students perceived such feedback to be useful; (ii) whether they actually used it; and ultimately (iii) whether it produced a difference in their performance. To find the answers to these questions, we used an online &amp; x2018;pre-calculus &amp; x2019; course with 458 students and collected data directly from those students via both a perception survey and from their interaction with the LMS. Based on these data, we performed several analyses, including process mining and statistical hypothesis tests. The results demonstrated that although many of the students had a positive opinion of the feedback received, it was not always followed. Nevertheless, when it was (or at least when students said it was), the students performed better.</t>
  </si>
  <si>
    <t>In the traditional cloud architecture, data needs to be uploaded to the cloud for processing, bringing delays in transmission and response. Edge network emerges as the times require. Data processing on the edge nodes can reduce the delay of data transmission and improve the response speed. In recent years, the need for artificial intelligence of edge network has been proposed. However, the data of a single, individual edge node is limited and does not satisfy the conditions of machine learning. Therefore, performing edge network machine learning under the premise of data confidentiality became a research hotspot. This paper proposes a Privacy-Preserving Asynchronous Federated Learning Mechanism for Edge Network Computing (PAFLM), which can allow multiple edge nodes to achieve more efficient federated learning without sharing their private data. Compared with the traditional distributed learning, the proposed method compresses the communications between nodes and parameter server during the training process without affecting the accuracy. Moreover, it allows the node to join or quit in any process of learning, which can be suitable to the scene with highly mobile edge devices.</t>
  </si>
  <si>
    <t>When multiple wireless body area networks (WBANs) exist in close proximity to each other, the inter-user interference considerably degrades the signal to interference plus noise ratio of the packets arriving at each WBAN coordinator. Also, the propagation paths within each WBAN experience fading due to the continuous changes in the body posture and mobility of the human body. The most preferred coexisting mechanisms specified in the IEEE 802.15.6 standard is the channel hopping mechanism, which fails to consider the varying radio environment and obtained reward in its channel selection. Thus, our paper investigates this channel selection problem for interference mitigation in a time-varying environment. We formulate this channel selection problem as a finite repeated potential game and propose two learning algorithms, Stochastic Learning Algorithm (SLA) and Stochastic Estimator Learning Algorithm (SELA) to achieve the Nash Equilibrium (NE) of the game. Numerical results show the convergence of the learning algorithms to the NE point of the game. The performance evaluation and impact of parameters on these two algorithms are also analyzed in our paper.</t>
  </si>
  <si>
    <t>Nowadays, several universities and institutions make profit from the information technologies to enhance and develop their educational strategies and attract more learners. Therefore, distance learning (e-learning) and learning-on-the-go are technologies adopted by universities and service providers to afford more flexible education system. In fact, e-learning is gaining popularity worldwide and the number of learners enrolled in on-line courses is growing. This trend is explained mainly by the opportunities provided by Cloud Computing. In the cloud based educational context, the security factor in sharing the educational content is important and poses several security challenges, such as fine-grained access control and security preservation of content learning. Moreover, there is emergence of the new concept of User-Fog-Cloud architecture to bring closer the services to the client. In this paper, a new fog computing e-learning scheme is provided. Specifically, the proposed solution extends learning content from the cloud to the edge of the network. It can improve the efficiency of learning data analysis, reduces the encryption burden in terms of computation cost on user &amp; x2019;s devices by offloading part of encryption cost to fog servers and provides fine grained access control to learning content by encrypting the course and the exam with different cryptographic techniques like IBBE and CP-ABE. Further, we present a profile matching mechanism that helps teachers to find colleagues within their vicinity in an efficient and secure way. Security analysis shows that our scheme can achieve data confidentiality, fine-grained access control, collusion resistance and unforgeability. Performance evaluations demonstrate the efficiency of our solution, especially in terms of encryption computation costs.</t>
  </si>
  <si>
    <t>Emerging mobile edge techniques and applications such as Augmented Reality (AR)/Virtual Reality (VR), Internet of Things (IoT), and vehicle networking, result in an explosive growth of power and computing resource consumptions. In the meantime, the volume of data generated at the edge networks is also increasing rapidly. Under this circumstance, building energy-efficient and privacy-protected communications is imperative for 5G and beyond wireless communication systems. The recent emerging distributed learning methods such as federated learning (FL) perform well in improving resource efficiency while protecting user privacy with low communication overhead. Specifically, FL enables edge devices to learn a shared network model by aggregating local updates while keeping all the training processes on local devices. This paper investigates distributed power allocation for edge users in decentralized wireless networks with aim to maximize energy/spectrum efficiency while preventing privacy leakage based on a FL framework. Due to the dynamics and complexity of wireless networks, we adopt an on-line Actor-Critic (AC) architecture as the local training model, and FL performs cooperation for edge users by sharing the gradients and weightages generated in the Actor network. Moreover, in order to resolve the over-fitting problem caused by data leakages in Non-independent and identically distributed (Non-i.i.d) data environment, we propose a federated augmentation mechanism with Wasserstein Generative Adversarial Networks (WGANs) algorithm for data augmentation. Federated augmentation empowers each device to replenish the data buffer using a generative model of WGANs until accomplishing an i.i.d training dataset, which significantly reduces the communication overhead in distributed learning compared to direct data sample exchange method. Numerical results reveal that the proposed federated learning based cooperation and augmentation (FL-CA) algorithm possesses a good convergence property, high robustness and achieves better accuracy of power allocation strategy than other three benchmark algorithms.</t>
  </si>
  <si>
    <t>In the last few years, most of the public universities in the Kingdom of Saudi Arabia (KSA) have adopted electronic learning (e-learning) as an evolutionary educational platform both by choice and by demand. Despite its many advantages, it has increased the ethical and moral challenges faced in the form of the violations of academic integrity that exist in traditional education. Universities all over the world are struggling to overcome these issues. Keeping this in mind, the purpose of this paper is to investigate and priorities the factors of violating academic integrity within Saudi Arabian universities. Based on the previously published literature and using Delphi - based discussions with e-Learning experts, this paper has identified twelve major factors which were related to e-Learning environment, Awareness on Academic Integrity, and e-Learning guiding principles. Analytic Hierarchy Process (AHP) was used to prioritize these factors. It was concluded that inappropriate guidelines provided to students was the most contributing factor while Shortage of feedbacks was least contributing factor among all the identified factors.</t>
  </si>
  <si>
    <t>Big Data courses in which students are asked to carry out Big Data projects are becoming more frequent as a part of University Engineering curriculum. In these courses, instructors and students must face a series of special characteristics, difficulties and challenges that it is important to know about beforehand, so the lecturer can better plan the subject and manage the teaching methods in order to prevent students'academic dropout and low performance. The goal of this research is to approach this problem by sharing the lessons learned in the process of teaching e-learning courses where students are required to develop a Big Data project as a part of a final degree/master course. In order to do so, a survey was carried out among a group of students enrolled in those kinds of courses during the last years. The quantitative and qualitative analysis of the obtained data led us to present a series of lessons learned that may help other participants (both students and lecturers) to better study, design and teach similar courses. In addition, the results shed light on possible existing open problems in the area of Big Data project development. Both the methodology used and the survey designed in this research were validated by a group of experts in the area using a formal statistical approach at a significance level of p&lt;0.008, which support the validity of the lessons learned.</t>
  </si>
  <si>
    <t>Person re-identification, identifying and tracking pedestrians in cross-domain monitoring systems, is an important technology in the computer vision field and of real significance for the construction of smart cities. With the development of deep learning techniques, especially convolutional neural networks, this technology has received more extensive attention and improvement in recent years and a large number of noteworthy achievements have emerged. This paper provides a comprehensive overview of person re-identification approaches to assist researchers in quickly understand this field with preference as well as to provide a more structured framework. By reviewing more than 300 re-identification related papers, the focus of these studies is summarized as information extraction, metric learning, post-processing, efficiency improvement, labeling cost reduction, and data type expansion. This classification is then organized based on different technologies, and on this basis, the pros and cons of each technology are analyzed. Moreover, this overview summarizes the difficulties and challenges of re-identification and discusses the possible research directions for reference.</t>
  </si>
  <si>
    <t>Multimedia has become one of the most important sources of information and communication on the web. However, despite recent technological progress, people with disabilities and the elderly face difficulties accessing multimedia on the web. In some cases, these difficulties are impossible to overcome and are a fundamental cause of digital exclusion. Given the importance of this topic, several investigations on the problems of accessing multimedia resources have been carried out. Some organizations have also proposed certain standards to guide the creation and publication of accessible web content. Nevertheless, the authoring tools used in the process of publishing multimedia on the web do not offer all the accessibility features required. Authoring tools can also be used by people who do not have knowledge about web accessibility or programming, resulting in web publications lacking accessibility. This research proposes 278 novel techniques to guide authors, designers, programmers, and testers in the publication of accessible and inclusive multimedia on the web. These techniques are designed to guarantee the compliance with the recommended success criteria of Authoring Tools Accessibility Guidelines (ATAG) 2.0 of the World Wide Web Consortium. Moreover, these techniques can be used to evaluate the accessibility of the existing authoring tools used to create multimedia for the web. Additionally, we present 80 possible failures that can cause the non-fulfillment of ATAG 2.0. These failures can help authors discern what to avoid and help evaluators check whether particular multimedia is accessible.</t>
  </si>
  <si>
    <t>Nowadays, all the universities that offer courses in the e-learning modality seek to improve and differentiate more and more from their competitors. One possible way forward is without doubt to implement standards and good practices. These allow us to guarantee the quality in the implementation or maintenance of the entire e-learning system. The problem is the diversity of existing standards and good practices because they can generate confusion in the selection of the most appropriate. The ideal would be to have a global quality model so that it would be easy to identify what is really needed to implement, maintain, ensure or adequately compare quality across all universities, regardless of their geographical location. In this work, an initial proposal of such a model is presented. In this sense, a set of 15 standards and good practices from all the continents were studied, using a quantitative and qualitative methodology. As a result, this proposal had a total of 15 dimensions and 93 criteria, and it was verified that no standard or good practice encompasses all the criteria. This initial model was validated by the opinion of experts through an on-line questionnaire. Taking into account the results of this validation, the proposed model was divided into three basic groups according to the importance of the dimensions, and in turn divided into other three groups according to the importance of the criteria, structured as a pyramid of levels, where the top or core model consists of 5 dimensions and 9 criteria. This proposal for a global model helps all who are interested in quality in e-learning to make decisions to improve or adjust the entire educational process in a university or teaching institution.</t>
  </si>
  <si>
    <t>MOOCs (Massive Open Online Courses) and NOOCs (Nano Open Online Courses), which are part of e-learning, are being incorporated into the online teaching strategies of higher education institutions around the world. Research on the outcomes of their implementation has shown both their educational potential and their limitations. However, little is known about the instructional effectiveness of these courses and their potential contribution to the acquisition of specific competencies linked to the TPACK (Technological Pedagogical Content Knowledge) model for the training of future Geography and History teachers. To this end, this study examines perceptions regarding the instructional effectiveness of two MOOCs and two NOOCs on geographical and historical education, through an analysis of the performance in TPACK competency dimensions of future teachers (n = 1993). Based on a cross-sectional descriptive approach, central tendency statistics analyses (mean and standard deviation) and inferential analyses (MannWhitneyU test andWilcoxon rank-sum) were used. Participants reported optimal levels of satisfaction across all competency dimensions of the model for their teacher training. Inferential statistical analyses further revealed the existence of statistically significant differences depending on participants' university and gender. Both the instrument applied and the results obtained are of use in making educational decisions regarding the design and implementation strategies of MOOCs and NOOCs specifically aimed at the professional development of future Geography and History teachers.</t>
  </si>
  <si>
    <t>Dementia is one of the greatest social issues of our time. There are brief explorations of experiences of dementia in the literature, however this study seeks to further explore the experiences of the general public in relation to dementia. This study aimed to characterise experiences of dementia in the general population. This characterisation was achieved by developing and opening a massive open online course on dementia, which collected information from participants who responded to the question share your own personal experience of dementia. This data was then analysed by two researchers using Framework Analysis. Four themes (the condition, caring, perception, and control) and indicative quotes are presented and discussed. Experiences of dementia are positive as well as negative. Findings update understanding of these experiences and demonstrate new insights.</t>
  </si>
  <si>
    <t>Background: An emergency waiting room is a place where conflicts often arise. Nervous relatives in a hostile, unknown environment force security and medical staff to be ready to deal with some awkward situations. Additionally, it has been said that the medical interview is the first diagnostic and therapeutic tool, involving both intellectual and emotional skills on the part of the doctor. At the same time, it seems that there is something mysterious about interviewing that cannot be formalized or taught. In this context, virtual conversational characters (VCCs) are progressively present in most e-learning environments. Objective: In this study, we propose and develop a modular architecture for a VCC-based behavior simulator to be used as a tool for conflict avoidance training. Our behavior simulators are now being used in hospital environments, where training exercises must be easily designed and tested. Methods: We define training exercises as labeled, directed graphs that help an instructor in the design of complex training situations. In order to increase the perception of talking to a real person, the simulator must deal with a huge number of sentences that a VCC must understand and react to. These sentences are grouped into sets identified with a common label. Labels are then used to trigger changes in the active node of the graph that encodes the current state of the training exercise. As a consequence, we need to be able to map every sentence said by the human user into the set it belongs to, in a fast and robust way. In this work, we discuss two different existing string metrics, and compare them to one that we use to assess a designed exercise. Results: Based on the similarities found between different sets, the proposed metric provided valuable information about ill-defined exercises. We also described the environment in which our programs are being used and illustrated it with an example. Conclusions: Initially designed as a tool for training emergency room staff, our software could be of use in many other areas within the same environment. We are currently exploring the possibility of using it in speech therapy situations.</t>
  </si>
  <si>
    <t>Online and hybrid courses offer many benefits for ESL teacher education, but can be hampered by 'transactional distance', a lack of interpersonal closeness which can cause misunderstanding and disengagement. This article describes a pedagogical project in which in-service teachers studying in a distance-learning MA TESL programme in Sri Lanka participated in an asynchronous discussion forum with peers from a university in New York City to discuss varieties of World Englishes. The project increased dialogue between learners, and between learners and the instructor, providing space for informal interactions through text, images, and video, as well as multiple methods for responding to feedback, ultimately reducing transactional distance. This article discusses the benefits of the project as well as the pedagogical and technological challenges, offering suggestions for other MA TESL educators about implementing such collaborations.</t>
  </si>
  <si>
    <t>Adaptive e-learning can be used to personalize learning environment for students to meet their individual demands. Individual differences depend on the students' personality traits. Numerous studies have indicated that understanding the role of personality in the learning process can facilitate learning. Hence, personality identification in e-learning is a critical issue in education. In this study, we propose the enhanced extended nearest neighbor (EENN) algorithm to automatically identify two of the Big Five personality traits from students' behavior in online learning: openness to experience and extraversion. The performance of the proposed method is evaluated using a fivefold cross-validation approach on data from 662 senior high school students. The experimental results indicate that the EENN method can automatically recognize personality at an average accuracy of 0.758. The optimized method that combines EENN with particle swarm optimization significantly improves the identification, resulting in an average accuracy of 0.976. The results can benefit students by increasing the accuracy of personalization based on their personality traits, while simultaneously allowing them to be better understood and possibly allowing their instructors to provide more appropriate learning interventions.</t>
  </si>
  <si>
    <t>With the wide spread large-scale e-learning environments such as MOOCs, peer assessment has been popularly used to measure the learner ability. When the number of learners increases, peer assessment is often conducted by dividing learners into multiple groups to reduce the learner's assessment workload. However, in such cases, the peer assessment accuracy depends on the method of forming groups. To resolve that difficulty, this study proposes a group formation method to maximize peer assessment accuracy using item response theory and integer programming. Experimental results, however, have demonstrated that the method does not present sufficiently higher accuracy than a random group formation method does. Therefore, this study further proposes an external rater assignment method that assigns a few outside-group raters to each learner after groups are formed using the proposed group formation method. Through results of simulation and actual data experiments, this study demonstrates that the proposed external rater assignment can substantially improve peer assessment accuracy.</t>
  </si>
  <si>
    <t>Learning design in a massive open online course (MOOC) intends to promote creativity, autonomy, and social networked learning, amongst other things. Students in a MOOC are required to self-regulate their learning to properly self-monitor their learning process and effectiveness of the adopted learning strategies. This paper presents the results of a study among 279 students enrolled in a MOOC that was enriched with a set of scaffolding interventions for social mirroring. The mirroring interventions supported social awareness and social embeddedness of learners. Associations between the use of the interventions and microlevel self-regulated learning processes were measured and analyzed. The extent to which those associations are affected by learner demographics and motivational characteristics was also investigated. Findings show that interventions that provide students, throughout the course, with learning updates and progress of peers are associated with the students' engagement with learning tasks and applying changes in strategies for completing those tasks. Social awareness scaffold influenced more students low in need for cognition, with a higher education degree, high in performance-approach orientation and low in grit, to engage with their learning tasks, while its effect on the change in learning strategies was higher with those early and towards the end of their careers and high in performance-approach strategy. The social comparison scaffold affected more students low in mastery goal orientation and high in grit to work on their learning tasks.</t>
  </si>
  <si>
    <t>This paper studies students engagement in e-learning environments in which students work independently and solve problems without external supervision. We propose a new method to infer engagement patterns of users in such self-directed environments. We view engagement as a continuous process in time, measured along chosen axes that are derived from student data in the system using unsupervised learning (Principal Component Analysis). We construct a trajectory of user activity by projecting the user's scores along the selected PCs at regular time intervals. This approach is applied to a popular e-learning software for K12 math education that is used by thousands of students worldwide. We identify cohorts of users according to the way their trajectory changes over time (e.g., monotone up, monotone down, and constant). Each of the cohorts exhibits distinct behavioral dynamics and differed substantially in the amount of time users spent in the e-learning system. Specifically, one cohort included students that dropped out of the system after choosing very difficult problems that they were not able to complete, while another cohort included students users that chose more diverse problems and stayed longer in the system. In future work, these results can be used by teachers or intelligent tutors to track students' engagement in the system and decide whether and how to intervene.</t>
  </si>
  <si>
    <t>The connection between collaborative learning and the new mobile technology has become tighter. Mobile learning enhances collaborative learning as learners can access information and learning materials from anywhere and at any time. However, supporting efficient mobile learning in education is a critical challenge. In addition, incorporating technological and educational components becomes a new, complex dimension. In this paper, an efficient collaborative mobile-learning architecture based on mobile agents is proposed to enhance learning activity and to allow teachers and students to collaborate in knowledge and information transfer. A mobile agent can control its own actions, is able to communicate with other agents, and adapts in accordance with previous experience. The proposed model consists of four components: the learner agent, the teacher agent, the device agent and the social agent. The social agent plays the main role in the collaborative tasks since it is responsible for evaluating the collaborative interactions among different learners. Additionally, it offers an evaluation indicator for the learners' collaboration and supplies the teacher with learner's collaboration reports. The proposed model is evaluated by introducing a collaborative mobile-learning case study applied to two full classes of undergraduate students. To conduct the model experiments, students were asked to complete a questionnaire after they used the proposed model. The questionnaire results statistically revealed that the proposed architecture is easy to use and access, well-organized, convenient, and facilitates the learning process. The students thought the proposed m-learning application should complement rather than replace the traditional lectures. Moreover, the experimental results show that the proposed collaborative mobile learning model enhances the learner's skills in problem solving, increases the learner's knowledge in comparison with individual learning, and social agent encourages learners for more participation in the learning tasks. Based on the experiments conducted, the authors found that the proposed model can improve the quality of the learning process by assessing learners' and groups' collaboration, and it can help teachers make learners improve how they work in groups. This also provides various ways of assessing learners abilities and skills in groups. It is also possible to integrate the collaborative e-learning with the proposed collaborative m-learning.</t>
  </si>
  <si>
    <t>We consider the problem of joint lossy data compression and data routing in distributed Internet of Things (IoT). Heterogeneous sources compress their data using a source-specific lossy compression scheme, where heterogeneity is meant in terms of signal type and/or transmission rates. The compressed data is thus disseminated in a multi-hop fashion until it reaches a data collector (the IoT gateway). The problem we address is to compute a suitable rate-distortion working point for the compression scheme at the source nodes, while jointly assessing the most energy efficient routing paths for the data they transmit, under channel access, distortion and capacity constraints. This is formulated as a multi-objective optimization problem that is solved through distributed learning algorithms, where source coding and routing configurations emerge as the result of local interactions among the network devices. Our final algorithm is based on the alternating direction method of multipliers (ADMM), which is accelerated using the most recent findings from the literature. As a result, it has faster convergence (up to three times) to the global optimum than standard ADMM. Numerical results are discussed for selected network scenarios, emphasizing the interrelations that exist between signal reconstruction quality at the IoT gateway and total transport energy in the network.</t>
  </si>
  <si>
    <t>In general chemistry laboratories, students learn practical laboratory skills through hands-on activities and are exposed to new scientific instruments. However, these instruments are often viewed as black boxes for various reasons, where students do not know how to use them or what the instruments are capable of. This tendency is likely to induce some measure of fear in the students' attitude toward learning about instruments, even though instrumentation is a significant part of laboratory education. Augmented reality in educational laboratory (ARiEL) is an application utilizing AR technology designed to connect students to information on scientific instruments. ARiEL can be downloaded and used on phones or tablets while students are working on experiments, providing them with direct and immediate forms of information about laboratory instruments. Currently, the pH meter and conductivity meter are two instruments ARiEL can recognize as they are small, benchtop devices often used in general chemistry laboratory courses. An initial usability study with a focus group of first-term general chemistry students indicated that the application is not only easy to use but also preferred over a common search engine when looking for information on specific instruments. The application was used in a second-term general chemistry laboratory course and tested for usability evaluation and to measure students' attitude toward chemistry instrumentation. The results suggest that the availability of ARiEL helps to reduce anxiety associated with using instruments and to improve intellectual accessibility.</t>
  </si>
  <si>
    <t>This account reports building a community of practice for organic chemistry instructors. With support from Chemistry Collaborations, Workshops, and Communities of Scholars (cCWCS), a group of organic chemistry faculty facilitated multiple workshops to introduce active learning techniques to their colleagues across the country. A Web site, organicers.org, has been developed to serve as a community hub to aid faculty creating more student-centered environments in their classrooms. It serves as a repository for useful materials such as active learning questions, exams, syllabi, and lab experiments among others. The community of practice for organic chemistry instructors interested in active learning is expanding through participation and collegial support.</t>
  </si>
  <si>
    <t>Using virtual reality (VR) in educational settings is becoming increasingly popular. The feasibility of replacing an instrumentation-based organic chemistry lab with a VR experience has been evaluated. A VR laboratory experience was designed to teach students how to use an infrared spectrometer and elucidate an unknown structure from the resulting infrared spectrum. The resulting first-person VR experience is immersive and realistic, with a teaching assistant guiding the user along the steps required to complete the experiment, including feedback as needed. The VR experience was developed in WondaVR with selections made using gaze navigation. The resulting product was tested with a group of students, and the outcomes for short- and long-term recall were compared with a group of students that did the same experiment in a traditional lab. Results indicate that there are no significant differences in learning outcomes between the two groups, which indicates the possibility of using this tool to offer this organic chemistry lab experiment via distance education. Students that tried the VR experience reported a high degree of satisfaction with the product and no significant usability barriers. These VR experiences could be useful for students who are unable to be present in lab due to disabilities, attendance challenges such as pregnancy, or safety concerns.</t>
  </si>
  <si>
    <t>The Fourier transformation (FT) is a mathematical process frequently encountered by chemistry students. However, it remains an automated background process perceived by many students as difficult to understand. In this paper we present a simple open-source web application, which can help students to understand the basics of the FT applied to nuclear magnetic resonance (NMR) spectroscopy.</t>
  </si>
  <si>
    <t>The use of a co-creation process within e-learning practices enables learners to live positive experiences as they are more actively involved in the learning process. Starting from this consideration, the paper aims to demonstrate that using a co-creation approach to design a Massive Open Online Course allows amplification of the learning experience as well as the children's knowledge and awareness of digital health literacy issues, particularly of cyber-bullying. To this end, a case study that involves teachers and students from a primary school in Rome has been implemented. To engage students, two participative methodologies (open space technology and storytelling) are used. The results of the case study show a positive impact of the co-creation strategy on both the students' engagement in co-producing the learning content and their awareness and knowledge of the cyber-bullying phenomenon and digital health literacy issues.</t>
  </si>
  <si>
    <t>In human face-to-face conversation, embodied rhythms between speech and body motions such as nodding are mutually synchronized not only between talkers but also in a talker. This synchrony called entrainment in communication generates the sharing of embodiment in human interaction, which plays an important role in human interaction and communication. Focusing on the embodied entrainment, a human-entrained embodied interaction and communication technology has been developed by applying the entrainment mechanism of embodied rhythms of nodding and body movements to physical robots and CG characters in verbal communication. In particular, the technology for automatically generating communicative motions and actions from voice is put to practical use in communication robots and toys, media contents, e-learning and game software for a wide range of applications such as education, nursing and entertainment. The sense of unity and sharing of this technology supports the happy feelings and security, and it is the key to human interface that humans connect. From the viewpoint of human interface in the advanced media society and super aged society, the human-entrained embodied interaction and communication technology and the design theory of involvement are introduced as the basis of human connected Internet of Things (IoT) smart technology.</t>
  </si>
  <si>
    <t>Large matrix multiplications are central to large-scale machine learning applications. These operations are often carried out on a distributed computing platform with a master server and multiple workers in the cloud operating in parallel. For such distributed platforms, it has been recently shown that coding over the input data matrices can reduce the computational delay, yielding a trade-off between recovery threshold, i.e., the number of workers required to recover the matrix product, and communication load, i.e., the total amount of data to be downloaded from the workers. In this paper, in addition to exact recovery requirements, we impose security and privacy constraints on the data matrices, and study the recovery threshold as a function of the communication load. We first assume that both matrices contain private information and that workers can collude to eavesdrop on the content of these data matrices. For this problem, we introduce a novel class of secure codes, referred to as secure generalized PolyDot (SGPD) codes, that generalize state-of-the-art non-secure codes for matrix multiplication. SGPD codes allow a flexible trade-off between recovery threshold and communication load for a fixed maximum number of colluding workers while providing perfect secrecy for the two data matrices. We then study a connection between secure matrix multiplication and private information retrieval. We specifically assume that one of the data matrices is taken from a public set known to all the workers. In this setup, the identity of the matrix of interest should be kept private from the workers. For this model, we present a variant of generalized PolyDot codes that can guarantee both secrecy of one matrix and privacy for the identity of the other matrix for the case of no colluding servers.</t>
  </si>
  <si>
    <t>In recent years, we have witnessed a new trend of learning called e-learning where learners can take courses using electronic devices with Internet connection. Although e-learning is convenient because it removes temporal and spatial limitations, it is difficult to know whether the learner is really paying attention to the learning materials. To address this problem, we tried to use electroencephalography (EEG) to investigate a learner's concentration in our previous study. However, our previous study relied on subjective evaluation, and there was no objective observation to relate the EEG signals to the learner's concentration. Given this background, we compared eye gaze and EEG results to find the appropriate position and frequency band of EEG in e-learning in this study. We compared the EEG result obtained during a period when the subjects were watching a video lecture and that obtained during a period when the subjects were not watching, and determined that the viewing state could be predicted from EEG logistic regression and a support vector machine (SVM). The results suggested that measuring beta and gamma waves and examining the parietal and occipital regions are both effective.</t>
  </si>
  <si>
    <t>Dissemination and exploitation of knowledge regarding affordable clinical skills and innovative precision medicine, two current topics in active development in medicine, may contribute to improve also sepsis management. Sepsis is a life-threatening organ dysfunction due to a dysregulated host response to infection. Sepsis is strongly related to all body organs or to systemic diseases and to the quality of the best-practice in use, which is particularly critical in surgical or intervention techniques. Trauma, surgical and mini-invasive procedures, vascular or endoscopic interventions, otolaryngology, obstetrics-gynecological and urological procedures, malnutrition, dental, skin, chronic liver, kidney and respiratory disease are frequently involved. Accordingly, apart from the clinical risk analysis and management of the process of care, the actual factors that may be easily neglected are the techniques used, the personal skills of the health professionals and the quality of the equipment. The quest for biomarkers consistent with the unmet needs of medical doctors and of their patient and the efforts for overcoming bacterial antibiotic resistances are currently the main foci of medical research. In addition, in this regard, research and innovation would benefit from greater knowledge, skills and use of bioinformatics and omics. The caveats related to in-silico approaches must be flagged: algorithms may equally warrant scientific innovations or hide the lack of them; a patient is more than a set of covariates. Epidemiology and prevention includes all the actions suitable for achieving an adequate hygiene and immunization of populations and for safer hospital policies and procedures during Patients' stays. In any subset, the most unresolved critical point in sepsis is a timely diagnosis. This is impaired by low degrees of suspicion for the possibility of emerging sepsis, by the shortage of use of the simplest microbiological testing but, equally or more, by the insufficient diffusion of non-invasive imaging skills suitable to detect and monitor the emerging sites and sources of infection. In primary care, in emergency facilities, in hospital wards and in intensive care units, inclusion of appropriate knowledge, skills, expertise and imaging equipment must be extended as much as possible. The low cost of UltraSound machines and of increasing bioinformatics literacy by e-learning, makes such investments affordable even in limited-resources contexts. Frontier educational and best practice intervention enhancing affordable clinical skills and innovative precision medicine may lead beyond the boundaries of fatal outcomes in sepsis.</t>
  </si>
  <si>
    <t>This paper reports our work on replacing lab report grading by post-online lab quizzes using Desire2Learn (D2L, an online course management software), specifically, how we circumvent some of the limitations imposed by D2L and the outcomes.</t>
  </si>
  <si>
    <t>Introduction: E-learning is widely used in medical education. To maximize the potential of E-leaming tools, every effort should be made to encourage adoption by optimizing usability. We created Learning Moment (LM), a web-based application that integrates principles of asynchronous learning and learning portfolios into a platform on which students can document and share learning experiences that occur during clinical work. We sought to evaluate the usability of LM and identify features that optimize adoption by users. Methods: We implemented LM in August 2016 at a busy, urban, tertiary care emergency department that hosts an emergency medicine residency, robust third and fourth year medical student clerkships as well as a physician assistant student rotation. We conducted a single-center, mix-methods study using the System Usability Scale (SUS) questionnaire and qualitative interviews. We sent e-mail invitations with subsequent reminders to all students who rotated in our emergency medicine clerkship from August 2016 to April 2017 to complete the SUS questionnaire anonymously and to participate in qualitative interviews. We employed purposive sampling to recruit students who used LM during their rotation to participate in our qualitative interviews. We conducted semi-structured interviews with 13 participants (10 individual interviews and one 3-person group interview) between January and March 2017 using an ethnographic approach and utilized a general inductive method to analyze and code for potential themes. Results: Thirty of the seventy students invited to participate completed the SUS questionnaire (Response rate of 42.8%). The mean SUS score is 80.9 (SD 18.2, 80% Cl 76.5 - 85.3). The internal consistency of the responses achieved the Cronbach's Alpha of 0.95. The participants stressed the importance of the following in the adoption of LM: maximal simplicity and usability, compatibility with learning preferences, and department-wide acceptance and integration. Conclusion: The overall perceived usability of LM was high. Our qualitative data revealed important implications for future designers to maximize adoption: include target users in every step of the design and development process to maximize simplicity and usability; build features that cater to a diversity of learning preferences; involve the entire department and find ways to incorporate the tool into the educational infrastructure and daily workflow.</t>
  </si>
  <si>
    <t>USU's Global Health Distance Learning Program has successfully enrolled over 400 students from all four services spread across six continents. British and Australian military physicians have joined as international partners, and the program now invites additional international, as well as USG interagency and war college partnerships. The program should also be employed as a tool for global health engagement itself.</t>
  </si>
  <si>
    <t>Librarians at two research universities surveyed faculty practices and views about collaboration with librarians to gain insight into likely partners and strategies for information literacy (IL) instruction. Quantitative data on methods of collaboration revealed that the most often-practiced method of working together was having a librarian deliver an instruction session, followed by jointly developing an online course guide. Statistical differences by disciplinary area and years teaching were examined; experienced faculty reported a greater range of collaboration methods. Thematic analysis of open-ended responses on motives for collaboration, a factor less frequently studied, found that the top reason was to improve student IL skills, followed by to benefit from librarian expertise.</t>
  </si>
  <si>
    <t>Alternating direction method of multiplier (ADMM) is a powerful method to solve decentralized convex optimization problems. In distributed settings, each node performs computation with its local data and the local results are exchanged among neighboring nodes in an iterative fashion. During this iterative process the leakage of data privacy arises and can accumulate significantly over many iterations, making it difficult to balance the privacy-accuracy tradeoff. We propose Recycled ADMM (R-ADMM), where a linear approximation is applied to every even iteration, its solution directly calculated using only results from the previous, odd iteration. It turns out that under such a scheme, half of the updates incur no privacy loss and require much less computation compared to the conventional ADMM. Moreover, R-ADMM can be further modified (MR-ADMM) such that each node independently determines its own penalty parameter over iterations. We obtain a sufficient condition for the convergence of both algorithms and provide the privacy analysis based on objective perturbation. It can be shown that the privacy-accuracy tradeoff can be improved significantly compared with conventional ADMM.</t>
  </si>
  <si>
    <t>Background: Residential green space may improve human health, for example by promoting physical activity and by reducing stress. Conversely, residential green space may increase stress by emitting aeroallergens and exacerbating allergic disease. Here we examine impacts of exposure to residential green space on distress in the susceptible subpopulation of adults sensitized to tree pollen allergens. Methods: In a panel study of 88 tree pollen allergy patients we analyzed self-reported mental health (GHQ-12), perceived presence of allergenic trees (hazel, alder, birch) near the residence and residential green space area within 1 km distance [high (&gt;= 3 m) and low (&lt; 3 m) green]. Results were adjusted for patients' background data (gender, age, BMI, smoking status, physical activity, commuting distance, education level, allergy medication use and chronic respiratory problems) and compared with distress in the general population (N = 2467). Results: Short-term distress [mean GHQ-12 score 2.1 (95% confidence interval 1.5-2.7)] was higher in the study population than in the general population [1.5 (1.4-1.7)]. Residential green space had protective effects against short-term distress [high green, per combined surface area of 10 ha: adjusted odds ratio OR = 0.94 (95% confidence interval 0.90-0.99); low green, per 10 ha: OR = 0.85 (0.78-0.93)]. However, distress was higher in patients who reported perceived presence of allergenic trees near their residence [present vs. absent: OR = 2.04 (1.36-3.07)]. Conclusions: Perceived presence of allergenic tree species in the neighbourhood of the residence of tree pollen allergy patients modulates the protective effect of residential green space against distress during the airborne tree pollen season.</t>
  </si>
  <si>
    <t>INTRODUCTION: In the UK, surgical training is under pressure due to reductions in training time and training opportunities, which pose patient safety risks. Cognitive, nontechnical, training has been suggested as a possible solution inspired by the identified benefits in aviation industry. A recent review article highlighted the need for such training despite its high cost and the need for expert trainers. AIM: This study aimed to design and test the feasibility of an online standalone module to address the current gap in cognitive surgical training. METHOD: An online standalone, Cognitive Hazard Training module for laparoscopic cholecystectomy was created. It combined multiple choice questions, extended matching items, and single-line free text questions. It contained relevant sketch images and real life hazards video clips, highlighting potential mistakes to enhance: Safety knowledge, reduce bias, and improve self-limitation awareness. Two experts were invited to validate the prototype before testing its feasibility in one English Deanery training environment. RESULTS: In total 93 candidates signed up to review the training. However only 47 (50%) later participated and 33 completed the Module. Those included 3 juniors, 20 higher trainees, and 10 consultants. Candidates' answers were quantitatively analysed. Qualitative feedback was also collected from 27 candidates, via semi-structured interviews. The overall feedback from the feasibility study was positive. Results supported this online resource value in enhancing knowledge and awareness. Interview data also suggested the module's potential to change trainees' practice by being more cautious and adhering to the safety steps of dissection. DISCUSSION: This new training module overcomes some of the previously reported problems in surgical cognitive training. It is a stand-alone online resource with low running cost and does not require expert trainers. The feasibility study supported the aim to enhance hazard awareness and create an attitude shift towards adherence to safety steps during the procedure. (C) 2019 Association of Program Directors in Surgery. Published by Elsevier Inc. All rights reserved.</t>
  </si>
  <si>
    <t>Innovation has an impact on modern society, so it appears as a demand of the learning society in the educational process. However, there are many other factors that need to be taken into account in supporting an individual's success in designing and implementing a learning process, not just technological change. As opportunities are multiplied, technological support for collaborative work is becoming increasingly demanding to effectively utilize these opportunities in everyday student work. The aim of higher education is to support student success. The continuous adaptation of educational environment to student needs is an important element of this need.</t>
  </si>
  <si>
    <t>Blended learning, a combination of face-to-face and computer-assisted pedagogy, is gaining acceptance at universities as an alternative learning experience. Modern technology has given faculty new ways to incorporate active learning and increase student engagement in their courses. Although the broad history of technology-enhanced coursework has demonstrated that student learning is usually very comparable to what occurs in traditional coursework, recent studies focusing specifically on blended learning in totally redesigned classes report positive results. Were those positive results due to the online blending or to the redesign of the class? To answer this question and other limitations and challenges in past studies, the authors present their unique research that measures learning in a blended undergraduate management information systems course where identical classes were compared, one being all face-to-face and one being one-third online. By varying only course modality, this research answers the question of whether blended learning is a superior learning environment in an undergraduate MIS class, a second-level MIS class covering ERP, business processes, databases, advanced spreadsheets, and data analytics. Collecting both quantitative and qualitative data, the authors use a critical realism lens to create a mechanism for learning. Quantitative data, analyzed by multiple regression models and qualitative data, analyzed by content analysis lead to the outcome that learning is comparable to traditional coursework, grade-wise, but students prefer face-to-face class time. It also reveals that self-regulatory skills are evident, confirming that blended learning can aid in the construction of learning.</t>
  </si>
  <si>
    <t>The current study demonstrates how mediated Learning Experience Theory uniquely characterizes a novel model that includes a mediating teacher in conjunction with distance delivery of information in a face-to-face classroom. According to this model, a teacher in the physical learning space plays a mediating role, and is assisted by a remotely-located, content expert. This study tested mediating behaviors of teachers in high school classes. Five main mediation components were tested within this framework which include: focusing (intentionality and reciprocity), meaning, transcendence, feelings of competence and regulation of behavior. A significant difference in the frequency of the mediation components was found among teachers who received instruction for mediated teaching. Likewise, a significant difference was found in communication cycles measured via the length of the communication chains. The proposed model helps plan mediated interactions suitable for overcoming limitations of distance environments.</t>
  </si>
  <si>
    <t>The aim of this study is to understand the phenomenon of e-learning in orthodontic graduate education. The study has assessed e-learning based on two objectives, with the primary objective, summarising the outcomes and implications of e-learning over other forms of learning. The outcomes have been further discussed under primary and secondary measures. The secondary objective was to understand the impediments in the integration of technological advances in orthodontic educational instruction. The study conducted a comprehensive electronic search in the English language from January 1980 up to April 2019 on PubMed, Medline, EMBASE and Google Scholar. The search incorporated standard Boolean operators and keywords. The Problem/Patient/Population, Intervention, Comparison or Control, and Outcome (PICO) criteria were applied in the selection of reviewed articles. Pre-set inclusion and exclusion criteria were followed for article selection. Following the above-mentioned parameters, a total of twenty-one studies met the inclusion criteria with seventeen studies measuring the primary outcome of knowledge and skill gain. Twelve studies assessing the secondary outcome comprised of students' attitudes towards e-learning instructions. All the twenty-one studies provided an understanding on the methods employed and content delivered through computer assisted learning. Overall, knowledge gain and student's attitudes were found to be positive following e-learning. However, more e-learning programs and learning environments with interactive experiences must be developed and tested to fully understand the effects these systems offer. The review, in addition, has highlighted the implications and impediments of technology-assisted learning with a proposed step-wise approach in overcoming these challenges. The review concludes with a brief introduction into a new concept of smart learning environment.</t>
  </si>
  <si>
    <t>This study investigated moderating effect of factors of innovation consciousness and quality consciousness on relationship between intention and behaviour in the context of e-learning integration. Previous authors have suggested a deeper theoretical examination of conditions under which intention may or may not directly influence behaviour in order to better understand the inconsistency in relationship between intention and behaviour. In this paper, three hypotheses are introduced to investigate moderating effect of innovation consciousness and quality consciousness on relationship between intention to integrate e-learning and actual e-learning integration behaviour. Survey method was used to collect data from 100 preservice science teachers at one University in South Africa and partial least square structural equation modelling technique was applied for structural path analysis. The study found a strong support for the research hypotheses while implications for both theory and practice are succinctly discussed.</t>
  </si>
  <si>
    <t>The popularity of using social networking sites (SNSs) as an educational tool is increasing every day. Many educators are now trying to integrate these online teaching platforms that were provided by commercial services such as Google, LinkedIn and Facebook into learning environment. Despite the importance of SNSs, a lot of constraints seem to hinder its effective use for collaborative learning in Nigeria by TVET lecturers. Therefore, the main purpose of this paper is to ascertain the perception of TVET lecturers on the constraints and possible strategies to effective use of SNSs for collaborative learning in tertiary institutions in Nigeria. The study adopted a descriptive design. A questionnaire was used to collect data from 128 TVET lecturers purposively drawn from the four tertiary institutions in Enugu State that offers vocational and technical education programme. Mean, standard deviation, exploratory factor analysis and t-test statistics were used in realizing the objectives. The finding of the study showed among others that, 13 SNSs were commonly used by TVET lecturers, 13 major constraints hinder effective use of SNSs for collaborative learning by TVET lecturers, while 10 strategies were proffered to promote the effective use of SNSs for collaborative learning. This paper therefore calls for continuous professional development (CPD) of TVET lecturers particularly to enable them acquire the needed soft skills required for effective utilization of SNSs in their teaching practices.</t>
  </si>
  <si>
    <t>In E-Learning Systems, the automatic detection of the learners' learning styles provides a concrete way for instructors to personalize the learning to be made available to learners. The classification techniques are the most used techniques to automatically detect the learning styles by processing data coming from learner interactions with the system. By using these classification techniques, considerable results are obtained by several approaches with various learning style models. The performance of these approaches varies from one approach to another depending on the data used. However, these approaches have some limitations related to robustness. Indeed, a common feature of these approaches is that they consider only a single course in their trials. Whereas to construct a robust classifier, a representative set of data is crucial. Subsequently, a robust approach for automatically detecting learning styles must take into account the wealth of information to be processed. Therefore, it must consider that the data have to be gathered from learners' learning behaviors that correspond to several courses. In this paper, we propose a robust classifier which can be able to identify the learning style of the learner in E Learning System. The learning behavior of the learner is captured on varied contexts typically on varied courses appertaining to a specific subject matter. The web usage mining is used for capturing the learners' behaviors and then, the learning styles are mapped to Felder-Silverman Learning Style Model (FSLSM) categories. Fuzzy C Means (FCM) algorithm is used to cluster the captured learning behavioral data into FSLSM categories. The experiment results show the performance of our approach although the captured data are gathered from the learners' learning behaviors corresponding to several courses.</t>
  </si>
  <si>
    <t>The E-learning market is becoming more and more popular in the world. This is evidenced by the increased budget allocations for e-learning programs, the growing prevalence of e-learning in various markets all over the world and new trends in modern technology and tools. The study aims to evaluate the readiness of university management and students for active e-learning. The objective is to identify the prospects and problems of the information and communication technology in educational management when introducing e-learning. To achieve the research objectives, we conducted a survey in the form of a questionnaire among the first-year graduate IT students of three Moscow universities directly involved in e-learning initiatives. The survey involved 135 teachers, 19 information and communication technology (ICT)/e-learning specialists, 6 university managers and 3 heads of university management, one from each of the three universities. The research showed that despite the potential of a learning management system to support both blended learning and e-learning, most e-learning initiatives are not fully realized; they completely or partially fail. Poor marketing strategies, poor service strategies and insufficient technical support are some of the most likely causes of failure. The possibility of students and teachers to interact and the expansion of the geography of education should be noted among the prospects of modern management in the implementation of e-learning. It has been revealed that more than half of the students (54%) independently develop applications and programs for e-learning. The results of our research can become the basis for further research in e-learning and its prevalence in developing countries.</t>
  </si>
  <si>
    <t>This work presents an automated assessment tool for online distributed programming, called DSLab. It is a web-based environment that provides a transparent deployment and execution of assignments in remote computers, a transparent initialization and the possibility to add new logs by the students. DSLab has been evaluated in a real distributed learning environment by analysing students' own perceptions on their learning improvement and exploring whether students' interactions with the tool yielded a fruitful learning experience. Current research provides no evidence that the effects of such a tool have been investigated in the field of online distributed programming. Two types of analysis were performed: a quantitative analysis of data coming from students answering a questionnaire and an analysis of the log files of students' interactions with the tool. Our results showed that students perceived substantial learning improvement from the use of the automated assessment tool. Moreover, students produced fruitful interaction with the tool as soon as they achieved high familiarization and constant activity with it, which ultimately helped them improve their academic performance. Finally, the limitations of the current study and directions for future research are presented.</t>
  </si>
  <si>
    <t>The level of library patronage among accounting students is examined both in a distance and a contact learning institution in South Africa. We used a structured questionnaire to collect data from a sample of 500 accounting students from both a distance and a contact learning institution in South Africa, out of which 379 returned a completed questionnaire, representing 76%. Findings show an apathy among South African university accounting students towards library services patronage, which is exacerbated by lecturers' practice of giving assignments that do not require students to search for information beyond what is in their recommended textbooks. The most significant factor that influences universities' accounting students' patronage of library resources is the expertise and interaction with library staff. This confirms the Expectation-Confirmation Theory that accounting students from both institutions examined based their level of satisfaction on their perception of the library services they received. Library management needs an understanding of the teaching and learning practices of the accounting discipline and collaborate with curriculum developers to improve accounting students' usage of library resources. In future, the number of universities offering accounting programmes in South Africa needs expanding and so that university libraries can cater for higher numbers of accounting students.</t>
  </si>
  <si>
    <t>Our intent is to frame the integration of service learning and digital technologies broadly in teaching and learning and to explore some of the complexities of the challenge and the promise, thereby setting up readers' engagement with the questions and issues that follow in the papers of RIED. We seek to provide perspectives that may contribute to subsequent implementation of pedagogical innovations and research that will improve practice and, in turn outcomes for all. We begin by offering an overview of the what's and why's of service learning. We then examine some of the how's of service learning in the context of its integration with digital technologies. Finally, we explore several issues that may shape new developments at the interface of these two pedagogical innovations.</t>
  </si>
  <si>
    <t>Virtual Service Learning (VSL) is Service Learning (SL) mediated by ICTs (Information and Communication Technologies) - both for the provision of the service, and for the support, monitoring and assessment of the learning by teachers - and conceived for situations in which face-to-face communication between students, teachers and beneficiaries of the service is not practicable. Experience has shown that a web application for the support of VSL (and more generally, of SL) would be of great interest. Here, we present the development of such a web application: Virtu@1ApS (from Aprendizaje-Servicio, SL in Spanish). To date, this software-development project has been carried out in the context of two collaborative and interdisciplinary UNED (Universidad Nacional de Educacion a Distancia, the Spanish national distance-learning university) bachelor's degree projects, from the Social Education and Computer Engineering degrees, respectively. Though the currently-available version of the web application lacks important functionality, the experience of developing it has been extremely useful, in particular, in helping to clarify the requirements for a fully operational application which we expect will contribute to the support and expansion of SL in the Spanish higher education sector.</t>
  </si>
  <si>
    <t>In this paper, the problem of enhancing the virtual reality (VR) experience for wireless users is investigated by minimizing the occurrence of breaks in presence (BIP) that can detach the users from their virtual world. To measure the BIP for wireless VR users, a novel model that jointly considers the VR application type, transmission delay, VR video quality, and users' awareness of the virtual environment is proposed. In the developed model, base stations (BSs) transmit VR videos to the wireless VR users using directional transmission links so as to provide high data rates for the VR users, thus, reducing the number of BIP for each user. Since the body movements of a VR user may result in a blockage of its wireless link, the location and orientation of VR users must also be considered when minimizing BIP. The BIP minimization problem is formulated as an optimization problem which jointly considers the predictions of users' locations, orientations, and their BS association. To predict the orientation and locations of VR users, a distributed learning algorithm based on the machine learning framework of deep echo state networks (ESNs) is proposed. The proposed algorithm uses federated learning to enable multiple BSs to locally train their deep ESNs using their collected data and cooperatively build a learning model to predict the entire users' locations and orientations. Using these predictions, the user association policy that minimizes BIP is derived. Simulation results demonstrate that the developed algorithm reduces the users' BIP by up to 16 and 26, respectively, compared to centralized ESN and deep learning algorithms.</t>
  </si>
  <si>
    <t>The application of unmanned aerial vehicle (UAV)-mounted base stations is emerging as an effective solution to provide wireless communication service for a target region containing some smart objects (SOs) in internet of things (IoT). This paper investigates the efficient deployment problem of multiple UAVs for IoT communication in dynamic environment. We first define a measurement of communication performance of UAVto-SO in the target region which is regarded as the optimization objective. The state of one SO is active when it needs to transmit or receive the data; otherwise, silent. The switch of two different states is implemented with a certain probability that results in a dynamic communication environment. In the dynamic environment, the active states of SOs cannot be known by UAVs in advance and only neighbouring UAVs can communicate with each other. To overcome these challenges in the deployment, we leverage a game-theoretic learning approach to solve the position-selected problem. This problem is modeled a stochastic game, which is proven that it is an exact potential game and exists the best Nash equilibria (NE). Furthermore, a distributed position optimization algorithm is proposed, which can converge to a pure-strategy NE. Numerical results demonstrate the excellent performance of our proposed algorithm.</t>
  </si>
  <si>
    <t>Recently, deep learning techniques have been introduced to address hyperspectral image (HSI) classification problems and have achieved the state-of-the-art performances. In this article, we propose a novel clustering algorithm for HSI based on learning embedding using the set-to-set and sample-to-sample distances (LSSDs). This technique consists of four main components: 1) oversegmentation; 2) generation of set-to-set and sample-to-sample distances; 3) learning embedding by training a siamese network; and 4) density-based spectral clustering. First, the HSI is oversegmented into superpixels by using the entropy rate superpixel (ERS) algorithm. Second, the set-to-set distances are obtained by representing the segmented sets of samples as affine hull (AH) models, whereas the sample-to-sample distances are computed by employing the local covariance matrix representation (LCMR) method. Third, sample pairs with the smallest and largest similarities are extracted according to the two distances. Then, these pairs are fed into the siamese multilayer perceptron (MLP) network and discriminative embeddings are learned by training the network with contrastive loss. Finally, density-based spectral clustering is applied to the deep embedding to obtain clustering results. Experimental results on three real HSIs demonstrate that the proposed method can achieve better performance than the considered baseline methods.</t>
  </si>
  <si>
    <t>Hand-held devices have revolutionized communication and education in the last decade. Consequently, mobile learning (m-learning) has become popular among medical students. Nevertheless, there are relatively few studies assessing students' learning outcomes using m-learning devices. This observational study presents an anatomy m-learning tool (eMed-App), an application developed to accompany an anatomy seminar and support medical students' self-directed learning of the skeletal system. Questionnaire data describe where, how frequently, and why students used the app. Multiple choice examination results were analyzed to evaluate whether usage of the app had an effect on test scores. The eMed-App application was used by 77.5% of the students, mainly accessed by Android smartphones, and at students' homes (62.2%) in order to prepare themselves for seminar sessions (60.8%), or to review learning content (67%). Most commonly, students logged on for less than 15 minutes each time (67.8%). Frequent app users showed better test results on items covering eMed-App learning content. In addition, users also achieved better results on items that were not related to the content of the app and, thus, gained better overall test results and lower failure rates. The top quartile of test performers used the eMed-App more frequently compared to students in lower quartiles. This study demonstrated that many students, especially the high-performing ones, made use of the eMed-App. However, the app itself did not result in better outcomes, suggesting that top students might have been more motivated to use the app than students who were generally weak in anatomy.</t>
  </si>
  <si>
    <t>Instructor evaluations are influenced by implicit age and gender bias, with lower ratings and negative feedback given to instructors believed to stray from stereotypical age and gender norms. Female instructors exhibiting typically male-associated qualities such as leadership and authority, are often negatively impacted. Implicit bias also influences evaluation of digital resources and instructors, regardless of students' positive learning outcomes. As digital learning resources become the norm in education, it is crucial to explore the impact of implicit bias at various educational levels. In this study, undergraduate and graduate students were randomly exposed to one of five digital tutorials; four experimental tutorials presenting identical anatomy content with narrators of different gender and age, and a control tutorial featuring origami (paper folding) instructions without audio. Learning outcomes were measured by pre-quiz vs. post-quiz comparisons using repeated measures MANOVA. Implicit bias was analyzed by evaluation response comparisons using repeated measures MANOVA and three-way MANOVA. Post-quiz scores increased significantly in the four experimental groups (P &lt; 0.05) but not in the control (P = 0.99). The increased performance was not statistically different across the four experimental groups (P &gt; 0.26), suggesting that learning occurred irrespective of the instructor gender and age. Students' evaluations were consistently higher for the experimental resources than the control. There was no significant difference in evaluations across the four experimental groups but compared to the control, younger male and younger female narrators received significantly higher ratings for approachability, acceptance, inclusivity, and care for student learning. The study highlights important considerations for digital resources development and interpretation of student evaluations.</t>
  </si>
  <si>
    <t>Background: Global organizations urge toward transformative, lifelong learning for nurses and midwives. Throughout Latin America and the Caribbean, strengthening the quality of nursing and midwifery education is top priority. A regional partnership of World Health Organization Collaborating Centers aimed to develop a user-friendly, culturally relevant, and adaptable educational quality improvement intervention. Method: Following the five-step ADDIE process, experts analyzed objectives and needs, designed activities and assessments, and determined optimum delivery of course content. A self-directed, asynchronous online course was developed, in line with regional needs and mandates. Three sequential online educational modules for English-speaking and Spanish-speaking nurse and midwife educators focused on (a) principles of teaching and learning, (b) instructional strategies, and (c) methods to evaluate students and courses. Content and design were externally reviewed and culturally adapted. Conclusion: Upon completion of pilot testing and evaluation, final course versions in both languages are expected to become freely accessible.</t>
  </si>
  <si>
    <t>This paper develops an effective distributed strategy for the solution of constrained multiagent stochastic optimization problems with coupled parameters across the agents. In this formulation, each agent is influenced by only a subset of the entries of a global parameter vector or model, and is subject to convex constraints that are only known locally. Problems of this type arise in several applications, most notably in disease propagation models, minimum-cost flow problems, distributed control formulations, and distributed power system monitoring. This paper focuses on stochastic settings, where a stochastic risk function is associated with each agent and the objective is to seek the minimizer of the aggregate sum of all risks subject to a set of constraints. Agents are not aware of the statistical distribution of the data and, therefore, can only rely on stochastic approximations in their learning strategies. We derive an effective distributed learning strategy that is able to track drifts in the underlying parameter model. A detailed performance and stability analysis is carried out showing that the resulting coupled diffusion strategy converges at a linear rate to an $O(\mu)$ neighborhood of the true penalized optimizer.</t>
  </si>
  <si>
    <t>In this paper, we consider a network scenario in which agents can evaluate each other according to a score graph that models some physical or social interaction. The goal is to design a distributed protocol, run by the agents, allowing them to learn their unknown state among a finite set of possible values. We propose a Bayesian framework in which scores and states are associated to probabilistic events with unknown parameters and hyperparameters, respectively. We prove that each agent can learn its state by combining a local Bayesian classifier with a (centralized) Maximum Likelihood (ML) estimator of the parameter-hyperparameter. To overcome the intractability of the ML problem, we provide two relaxed probabilistic models that lead to distributed estimation schemes with affordable complexity. In order to highlight the appropriateness of the proposed relaxations, we demonstrate the distributed estimators on a machine-to-machine testing setup for anomaly detection and on a social interaction setup for user profiling.</t>
  </si>
  <si>
    <t>The relationship between pricing and learning behavior is an important topic in research on massive open online courses (MOOCs). We report on two case studies where cohorts of learners were offered coupons for free certificates to explore how price reductions might influence behavior in MOOC-based online learning settings. In Case Study 1, we compare participation and certification rates between courses with and without free-certificate coupons. In the courses with a free-certificate track, participants signed up for the verified-certificate track at higher rates, and completion rates among verified students were higher than in the paid-certificate track courses. In Case Study 2, we compare learner behavior within the same courses by whether they received access to a free-certificate track. Access to free certificates was associated with lower certification rates, but overall, certification rates remained high, particularly among those who viewed the courses. These findings suggest that some incentives, other than simply the cost of paying for a verified-certificate track, may motivate learners to complete MOOCs.</t>
  </si>
  <si>
    <t>This study examines the relationships between self-efficacy, task value, and the use of self-regulated learning strategies by massive open online course (MOOC) learners from a social cognitive perspective. A total of 184 participants who enrolled in two MOOCs completed surveys. The results of Pearson's correlation analysis show a positive correlation between self-efficacy and the use of self-regulated learning strategies, as well as a positive correlation between task value and the use of self-regulated learning strategies. The results of hierarchical multiple regression analysis show that self-efficacy and task value are significant predictors of the use of self-regulated learning strategies. There was a statistically significant difference in the use of self-regulated learning strategies between learners who possessed high self-efficacy and those who possessed low self-efficacy. In addition, learners who had high task value showed statistically significant higher average self-regulated learning scores than those who had low task value. Implications and future research directions are discussed based on the findings.</t>
  </si>
  <si>
    <t>As open textbook initiatives are on the rise, a burgeoning literature has begun exploring student perceptions of openly licensed textbooks used in higher education. Most of this research has lacked consideration of potential differences in the perceptions of online and on-campus students and has failed to include a control group of students using traditional textbooks. Therefore, the authors employed a 2 x 2 design to directly compare perceptions of online students with on-campus students assigned either open or traditional textbooks. Students (N = 925) enrolled in multiple sections of psychology courses at a midsized Ri institution completed a survey on their perceptions of their particular book's format and features, as well as strategies they typically employ to offset the cost of expensive course materials. The results revealed that online and on-campus students report disparate strategies for offsetting the high costs of textbooks, different preferences in textbook formats (print versus digital versus both) when cost is not a factor, and differences in their ratings of the importance of various textbook features. Moreover, the results indicate that the use of open textbooks may increase preference for free digital textbooks over paid printed textbooks. Based on these results, the authors suggest that campuses might consider providing customized support to different student populations as open textbook initiatives gain in popularity on university campuses. Additionally, they suggest that prior exposure to open textbooks may increase students' willingness to use openly licensed materials in future courses. They recommend future research on this question, using a longitudinal within-subjects designs.</t>
  </si>
  <si>
    <t>Although learner silence in face-to-face classrooms has been the topic of considerable research interest, relatively little investigation has been done into learners' experience of silence in distance education. Guided by a phenomenology of practice approach, this study explores the lived experiences of online silence, using interview data gathered from 12 graduate students who were engaged in cohort-based distance learning. Iterative rounds of a whole-part-whole interpretive process were used to identify key themes that emerged regarding the participants' lived experiences. The findings highlight that silence is a complex, multifaceted phenomenon that was both enacted and received by the participants. Speaking out online was done carefully, sometimes with partial voice and sometimes in fuller voice, sometimes as an obligation and other times with a sense of spontaneity and connection. The six themes that emerged were as follows: (a) learners enact purposeful silence; (b) learners absorb silence from others; (c) learners perceive, and use, silence as demarcation; (d) learners experience silence within voice; (e) learners use deliberate, complex strategies while engaging in online discourse; and (f) learners hear each other in a trusted community. These six themes give new understandings to the experience of online silence. They reflect the multifaceted and nuanced aspects of the phenomenon and have implications for distance education instructors, learners, and curriculum developers.</t>
  </si>
  <si>
    <t>This paper reports on the research findings from a national project examining the issues in creating, sharing, using, and reusing open educational resources (OER) in the context of the development of open education in Ireland. One important aspect of the research was to investigate the potential for using existing institutional research repository infrastructure for the purpose of ingesting, managing, and discovering OER produced by academics. This approach would imply a move from previous strategy around a centralised repository at the national level to a devolved model that relies on institutional research repositories. The opportunities and potential barriers to the adoption of this approach were explored through an online survey and focus groups with academics from a range of higher education institutions (HEIs). Also, a focus group of institutional repository managers was convened to discuss the potential of the institutional repositories with those leading their development. Analysis of the data indicates that the devolved approach to institutions would be possible if the right supports and protocols were put in place. It was acknowledged that research repositories could potentially also serve as repositories of teaching materials, fostering parity of esteem between teaching and research. However, a range of important challenges were present, and alternative solutions emerged, which are discussed in the context of the present and future of online OER repositories.</t>
  </si>
  <si>
    <t>Little is known about open access publishing in educational technology journals that employ a hybrid model which charges authors only if they wish to publish via gold open access. In this study we sought to address this gap in the scholarly understanding of open access publishing in hybrid journals that publish research into the intersection of education and technology. We analysed three categories of article access types: gold, green, and limited access, and collected data on their prevalence in the seven-year period from 2010-2017 across 29 journals. Data was gathered from Scopus, Unpaywall, Sherpa RoMEO, and via manual searches of the journal websites, resulting in a dataset comprising the metadata of 8,479 articles. Our findings highlight that most research remains locked behind paywalls, that open access publishing through legal means is a minority activity for the scholars involved, and that the complexity and costs of legal open access publishing in these journals may be inhibiting the accessibility of research to readers.</t>
  </si>
  <si>
    <t>This article describes a practical approach for implementing instructional strategies in order to build a Community of Inquiry (CoI) into an online course. Online community building has positive effects on the quality of student learning, increases student engagement, and encourages motivation of students in online courses. The CoI is a theoretical framework focusing on facilitating meaningful learning experiences through three presences: cognitive presence, social presence, and teaching presence. This article will introduce the CoI framework by way of literature review focusing on CoI instructional strategies. Using Sorensen and Baylen's (2009) seven principles of good practice, the author will structure CoI instructional activities into presence categories for practitioner use.</t>
  </si>
  <si>
    <t>This article is intended as a practical resource to help interested organizations design and implement an open badging system. Open badges are a type of open credential designed to recognize a variety of skills, knowledge, and experiences, both inside and outside of traditional educational settings. While growing in popularity, common questions asked by those interested in using open badges include: How do I get started? What technologies exist to produce open badges? And what do I need to know? This article seeks to address questions such as these. First, we introduce the reader to key terms in the badging world and explore open badge design precedents, responding to who, what, how, where, and why open badges have been used in the past. Drawing on this research as well as our own personal experience, we then present a possible framework for getting started with open badges and a step-by-step guide for implementing that framework within your organization.</t>
  </si>
  <si>
    <t>Interpretability has always been a major concern for fuzzy rule-based classifiers. The usage of human-readable models allows them to explain the reasoning behind their predictions and decisions. However, when it comes to Big Data classification problems, fuzzy rule based classifiers have not been able to maintain the good tradeoff between accuracy and interpretability that has characterized these techniques in non-Big-Data environments. The most accurate methods build models composed of a large number of rules and fuzzy sets that are too complex, while those approaches focusing on interpretability do not provide state-of-the-art discrimination capabilities. In this paper, we propose a new distributed learning algorithm named CFM-BD to construct accurate and compact fuzzy rule-based classification systems for Big Data. This method has been specifically designed from scratch for Big Data problems and does not adapt or extend any existing algorithm. The proposed learning process consists of three stages: Preprocessing based on the probability integral transform theorem; rule induction inspired by CHI-BD and Apriori algorithms; and rule selection by means of a global evolutionary optimization. We conducted a complete empirical study to test the performance of our approach in terms of accuracy, complexity, and runtime. The results obtained were compared and contrasted with four state-of-the-art fuzzy classifiers for Big Data (FBDT, FMDT, Chi-Spark-RS, and CHI-BD). According to this study, CFM-BD is able to provide competitive discrimination capabilities using significantly simpler models composed of a few rules of less than three antecedents, employing five linguistic labels for all variables.</t>
  </si>
  <si>
    <t>In this paper, we establish the error analysis for distributed pairwise learning with multi-penalty regularization, based on a divide-and-conquer strategy. We demonstrate with L-2-error bound that the learning performance of this distributed learning scheme is as good as that of a single machine which could process the whole data. With semi-supervised data, we can relax the restriction of the number of local machines and enlarge the range of the target function to guarantee the optimal learning rate. As a concrete example, we show that the work in this paper can apply to the distributed pairwise learning algorithm with manifold regularization.</t>
  </si>
  <si>
    <t>Applied behavior analysis (ABA) services can improve the quality of life for individuals with autism spectrum disorder (ASD). However, not all children receive services based in ABA. The disconnect between available services and accessing services may be the result of families experiencing barriers. Online parent training addresses many of these barriers by connecting families with service providers that they otherwise would not have access to. Furthermore, this approach allows for a family centered approach that empowers parents. A combination of parent training modules and video conferencing sessions allow parents to learn techniques and try them out with the support of a service provider. This article provides service providers with guidelines and suggestions for developing and providing services online.</t>
  </si>
  <si>
    <t>Background The use of telehealth technology to conduct virtual site visits is an innovative strategy for evaluating the performance of nurse practitioner (NP) students in remote settings. Although there is an abundance of studies on telehealth for the remote monitoring and assessment of patients, there are limited data on its use for evaluating NP students during clinical learning experiences. Purpose The purpose of this project was to understand the perspectives of NP students and faculty on the feasibility of using virtual site visits to evaluate the students' performance during clinical experiences. Methods Online surveys were used to collect student and faculty perspectives on the use of virtual technology during clinical site observations. Results Overall, students and faculty reported positive experiences with the virtual site visits. Conclusion Virtual site visits are feasible in most clinical settings.</t>
  </si>
  <si>
    <t>'Safety-II' is a new approach to safety, which emphasizes learning proactively about how safety and efficacy are achieved in everyday frontline work. Previous research developed a new lesson-sharing tool designed based on the Safety-II approach: Resilience Engineering Tool to Improve Patient Safety (RETIPS). The tool comprises questions designed to elicit narratives of adaptations that have contributed to effectiveness in care delivery. The purpose of this study is to revise and validate the design of RETIPS. The tool was revised based on feedback of clinicians at a large multi-specialty hospital, resulting in a version customized for anesthesia residents, RETIPS-AnRes. RETIPS-AnRes was administered on a pilot-basis to anesthesia resident groups for a limited period of time. A review of the reports obtained shows a strong alignment of responses with the conceptual basis of the tool, i.e. learning about how things go well in everyday work. The exemplars include both, specific instances of successful patient care, as well as generic routines that contribute to safe and/or effective care delivery. These findings support RETIPS as a tool to operationalize the Safety-II paradigm in healthcare. Lessons and implications for implementation on a wider scale are discussed.</t>
  </si>
  <si>
    <t>Background: Registered Nurse Preceptors guide students to integrate theory into practice, assess clinical competencies, and enhance problem-solving skills. Researches have indicated that the teaching competencies of nurse preceptors can be transferred to students' clinical learning. Objectives: The aims of the study are to develop a web-based clinical pedagogy (WCP) program for Registered Nurse Preceptors and conduct pilot program evaluation. Design: A three-step process was applied to integrate the theoretical framework, evidence from the systematic review, and content validity by the experts and pilot test with the Registered Nurse Preceptors in the content and technical development of the program. The WCP program has unique features including use of dashboard, interactive videos, consultation with experts, discussion forum and backend data analysis. Results: A committee of six content experts evaluated the comprehensiveness, appropriateness, and relevancy of the program. The item-Content Validity Index (CVI) score ranged from 0.83 to 1.00 and the scale-CVI score was 0.87, which indicated that the WCP program had a strong content validity. Ten nurse preceptors were invited to use the WCP program. Preceptors shared that the website was easy to use and navigate. They commented that the videos in each module are beneficial for nurses to understand the real situation in the clinical setting. This feature also makes the website more interactive. Feedback from preceptors was subsequently used to further refine the program. Discussion and conclusion: The WCP program is an evidence-based program that provides a comprehensive coverage on clinical teaching pedagogy and assessment strategies. The unique web-based technology and interactive features provide a platform for nurse preceptors to discuss clinical encounters with peers and consult experts. The flexible and resource-rich nature of web-based learning encourages nurses to use it for continuing education.</t>
  </si>
  <si>
    <t>Open-ended text questions provide better assessment of learner's knowledge, but analysing answers for this kind of questions, checking their correctness, and generating of detailed formative feedback about errors for the learner are more difficult and complex tasks than for closed-ended questions like multiple-choice. The analysis of answers for open-ended questions can be performed on different levels. Analysis on character level allows to find errors in characters' placement inside a word or a token; it is typically used to detect and correct typos, allowing to differ typos from actual errors in the learner's answer. The word-level or token-level analysis allows finding misplaced, extraneous, or missing words in the sentence. The semantic-level analysis is used to capture formally the meaning of the learner's answer and compare it with the meaning of the correct answer that can be provided in a natural or formal language. Some systems and approaches use analysis on several levels. The variability of the answers for open-ended questions significantly increases the complexity of the error search and formative feedback generation tasks. Different types of patterns including regular expressions and their use in questions with patterned answers are discussed. The types of formative feedback and modern approaches and their capabilities to generate feedback on different levels are discussed too. Statistical approaches or loosely defined template rules are inclined to false-positive grading. They are generally lowering the workload of creating questions, but provide low feedback. Approaches based on strictly-defined sets of correct answers perform better in providing hinting and answer-until-correct feedback. They are characterised by a higher workload of creating questions because of the need to account for every possible correct answer by the teacher and fewer types of detected errors. The optimal choice for creating automatised e-learning courses are template-based open-ended question systems like OntoPeFeGe, Preg, METEOR, and CorrectWriting which allows answer-until-correct feedback and are able to find and report various types of errors. This approach requires more time to create questions, but less time to manage the learning process in the courses once they are run. (C) 2019 Elsevier B.V. All rights reserved.</t>
  </si>
  <si>
    <t>The progressive introduction of the flip teaching (FT) instructional model into higher education has accelerated in recent years. The FT methodology seems to be especially suitable for laboratory practice sessions: before the lab session the students are given documents and videos that explain the theoretical contents and the experimental procedure. When this material is studied in advance, the practice session can be devoted to the discussion, clarification and practical application of the acquired knowledge. This paper describes the effect of the FT methodology on the students' academic performance when it was applied to the laboratory practice in two subjects, Physics and Electricity, of a technical degree. The laboratory and final grades of these subjects were compared in four consecutive years. The characteristics of all four years were quite similar, except that the traditional teaching method (TM) was used in two, while FT was applied in the other two. The statistical analysis shows that the academic results of the students were better in both subjects under FT than those obtained using TM, and that the difference was statistically significant.</t>
  </si>
  <si>
    <t>The instructor's on-screen presence, rather than just voice, has rapidly become a popular feature in video lectures. Eye gaze and body orientation are core indicators of an instructor's attentional focus in classroom settings, but it is not well known how these factors influence learners' attention allocation and learning performance in video lectures with the on-screen presence of instructors presenting slides. This study tested the effects of the instructor's eye gaze and body orientation on attention and learning from a video lecture in a sample of 174 undergraduates. Specifically, the instructor's presence was manipulated in terms of eye gaze (direct, guided, or averted) and body orientation (frontal or lateral). Eye tracking data revealed that regardless of an instructor's body orientation, learners who viewed the video lectures with the instructor's guided gaze paid greater attention to the slides, and those who viewed the video lectures with the instructor's direct gaze paid greater attention to her face; paper-and-pencil assessments showed that learners who viewed the video lectures with guided gaze showed better retention and transfer. These results held regardless of body orientation, suggesting that an instructor's eye gaze has a stronger influence than body orientation on attention and learning from video lectures. The findings suggest that an instructor should not look directly at the camera continuously throughout the lecture, and should instead use guided gaze to draw learners' attention to the learning materials.</t>
  </si>
  <si>
    <t>Gamification is emerging as a method aimed at enhancing instructional contents in educational settings. However, theoretical underpinnings of the proposed effects of gamification are lacking. This paper applies the theory of gamified learning and extends research exploring the benefits of gamification on student learning through the testing effect. In a quasi-experimental design, university students (N = 473) prepared for three tests using traditional quizzes (i.e., a question, four response options) or gamified online quizzes (i.e., a wager option, a progress bar, encouraging messages). We assumed that students completing gamified quizzes would complete more quizzes and, through the benefits of the testing effect, would demonstrate better learning. Findings supported the testing effect in that students who completed more quizzes performed better on subsequent tests. Furthermore, students who completed the gamified quizzes had significantly better scores on the first test. However, this effect was not due to students completing more quizzes in the gamification group. Additionally, the beneficial effect of gamification did not persist for subsequent tests. This supports that gamification might work through a novelty effect where its influence may not be sustainable. Further analyses showed that higher achieving students benefited more from gamification than lower achieving students. Overall, the results (a) imply that gamification may be a viable option for short-term assignments, (b) highlight concerns of a novelty effect possibly recommending instructors not to use the same gamification method permanently, and (c) indicate that there are contexts where gamification might not be adequate to target low achieving students. Given these results we call for longitudinal studies investigating the novelty effects of gamification and research examining individual differences moderating the effects of gamification.</t>
  </si>
  <si>
    <t>Team diversity refers to the degree of individual differences among members of a team. It was reported as bearing both positive and negative effects on the innovation capabilities of science and engineering students, learning in a traditional classroom. As web-based technologies are becoming prominent in higher education, there is a need to examine this effect among students working in online learning environments. Hence, this study was set to characterize team diversity of science and engineering students, and identify factors that might predict innovation in team projects conducted in different learning environments. This study was carried out in the settings of a nanotechnology course, delivered both on-campus and as a massive open online course (MOOC). The study compared between three groups of learners: face-to-face (F2F) university students (n = 103), online university students (n = 108), and MOOC learners (n = 109). The number of participants in each group is derived from the number of team projects that were submitted and analyzed. Applying a quasi-experimental research design, data were collected via a survey and analysis of projects' innovation. Findings showed that diversity in 'academic discipline' and 'academic level' were positive predictors of project innovation, in all three groups. Diversity in 'mother tongue' was found as a positive predictor of innovation for the face-to-face university students, but as a negative predictor for both online groups. Potential explanations for the differences observed between face-to-face and online learners are presented.</t>
  </si>
  <si>
    <t>Massive open online courses (MOOCs) offer a new learning environment, and their development facilitates educational democracy and equality. Although MOOCs are rapidly increasing in popularity worldwide, there remains a serious problem of learners discontinuing courses. Consequently, investigation of the drivers of MOOC continuance is warranted. This study aimed to investigate, by applying the stimulus-organism-response (S-O-R) framework, the impact the technological environmental features of MOOC systems, such as interactivity, media richness, and sociability, have on learners' intention to continue participating in MOOCs. Further, virtual experience of telepresence, social presence, and flow was also integrated into the research framework as central underlying mechanisms. Employing a structural equation modeling approach, the hypothesized model was validated empirically using data collected from 374 participants on the Chinese University MOOC platform. After the measurement model was validated, the structural model was tested using partial least squares. The results showed that the technological-environmental features of interactivity and media richness positively predicted participants' virtual experience of telepresence; meanwhile, sociability and media richness were associated with social presence. Furthermore, telepresence and social presence predicted flow, which in turn was closely related to intention to continue using MOOCs. The results highlight, based on the S-O-R framework, the critical role these technological-environment-related variables have in relation to learners' virtual experience and their intention to continue using MOOCs. In particular, this study shows the significance of understanding the influence media richness and sociability have on MOOC continuance, as interactivity has been examined in a previous work.</t>
  </si>
  <si>
    <t>E-learning, as a direct result of the integration of technology and education, has emerged as a powerful medium of learning particularly using Internet technologies. The undeniable significance of e-learning in education has led to a massive growth in the number of e-learning courses and systems offering different types of services. Thus, evaluation of e-learning-systems is vital to ensure successful delivery, effective use, and positive impacts on learners. Based on an intensive review of the literature, a comprehensive model has been developed which provides a holistic picture and identifies different levels of success related to a broad range of success determinants. The model has been empirically validated by fitting the model to data collected from 563 students engaged with an e-learning system in one of the UK universities through a quantitative method of Partial Least Squares - Structural Equation Modelling (PIS-SEM). The determinants of e-learning perceived satisfaction are technical system quality, information quality, service quality, support system quality, learner quality, instructor quality, and perceived usefulness, which together explain 71.4% of the variance of perceived satisfaction. The drivers of perceived usefulness are technical system quality, information quality, support system quality, learner quality, and instructor quality, and these explain 54.2% of the variance of perceived usefulness. Four constructs were found to be the determinants of e-learning use, namely educational system quality, support system quality, learner quality, and perceived usefulness, and together they account for 34.1%. Finally, 64.7% of the variance of e-learning benefits was explained by perceived usefulness, perceived satisfaction, and use.</t>
  </si>
  <si>
    <t>Alternating direction method of multipliers (ADMM) is a widely used tool for machine learning in distri-buted settings where a machine learning model is trained over distributed data sources through an interactive process of local computation and message passing. Such an iterative process could cause privacy concerns of data owners. The goal of this paper is to provide differential privacy for ADMM-based distributed machine learning. Prior approaches on differentially private ADMM exhibit low utility under high privacy guarantee and assume the objective functions of the learning problems to be smooth and strongly convex. To address these concerns, we propose a novel differentially private ADMM-based distributed learning algorithm called DP-ADMM, which combines an approximate augmented Lagrangian function with time-varying Gaussian noise addition in the iterative process to achieve higher utility for general objective functions under the same differential privacy guarantee. We also apply the moments accountant method to analyze the end-to-end privacy loss. The theoretical analysis shows that the DP-ADMM can be applied to a wider class of distributed learning problems, is provably convergent, and offers an explicit utility-privacy tradeoff. To our knowledge, this is the first paper to provide explicit convergence and utility properties for differentially private ADMM-based distributed learning algorithms. The evaluation results demonstrate that our approach can achieve good convergence and model accuracy under high end-to-end differential privacy guarantee.</t>
  </si>
  <si>
    <t>Collaborative learning activities have become a popular method in online education to encourage active learning and equip students with team working skills that are highly valued by employers. However, past research has identified that working with other students online has the potential to cause anxiety for learners, particularly when work is being assessed. There is concern that, as well as the emotional distress this may cause, anxiety may affect students' participation and performance in these activities. This paper investigates these issues by exploring part-time distance learners' experiences of a group project where they were required to collaborate online to create a wiki resource and a website. An online survey and interviews were conducted with students who had recently completed the project. Results revealed that anxiety was commonly experienced, and causes of anxiety included relying on 'unknown others', fear of negative evaluation, and worries about non-active group members. It was found that anxiety reduced over the course of the project, as feelings of uncertainty were resolved. Findings also revealed that, although anxiety is often viewed to have detrimental consequences, more learners perceived anxiety to have had a facilitative effect on participation and performance than a debilitative one. Students who employed problem-focused coping strategies, rather than avoidance coping ones, were more likely to experience facilitative effects. These findings will be of value to educators who are designing and running online collaborative activities, and students who are participating in them.</t>
  </si>
  <si>
    <t>The use of new technologies such as learning analytics by teachers is challenging due to the changes they bring to teachers' practices and their pedagogical interventions. A design approach into teaching has been proposed for mapping pedagogy with technology to effectively integrate these changes. However, limited collective approaches exist in which teachers participate in professional communities to build knowledge for the design and implementation of learning scenarios with learning analytics. In this paper, we propose a framework (CIDA) for collective inquiry in such professional communities of teachers. Based on other collective inquiry frameworks for knowledge building, we propose three interconnected components: the inquiry process, the collective process, and technological support to facilitate and study teachers' design practices in technological environments. We explain the framework with examples of implemented technologies and present empirical results of three cases; two High schools and a Massive Open Online Course (MOOC). Results inform further how our framework can be implemented in practice and its required supports to facilitate knowledge building for inquiry communities of teachers.</t>
  </si>
  <si>
    <t>In MOOCs, course reviews serve as a new interactive tool that has not yet been sufficiently exploited. Therefore, this study investigated learners' explicit behaviors and implicit discourse content derived from reviews by using a mixed approach of text mining and statistical analysis. We proposed an improved topic model called Behavior-Emotion Topic Model (BETM) to detect reviews' semantic content between two achievement groups (completers and non-completers). Then we performed statistical analysis to investigate differences in the two groups' discourse behaviors and content. Results showed significant differences in discourse behaviors and focused topics between completers and non-completers. Specifically, posting reviews was a significant behavior for completers, while replying and giving peers' reviews thumps up were significant behaviors for non-completers. Furthermore, completers tended to express appreciation of course-related content by posting reviews and, afterward, showing certificates, whereas non-completers tended to hold negative attitudes toward the platform construction's technical issues by replying. Finally, we conducted an evolutionary analysis to explore the dynamics of learners' focused content throughout the course over 3 years; this can provide instructors new insights for the development of online course, thus meeting future learners' needs by adjusting the teaching process.</t>
  </si>
  <si>
    <t>To deal with the current need for flexible learning trajectories giving access to a more diverse group of learners, synchronous hybrid virtual classrooms have been designed to connect both onsite students and remote students during synchronous teaching. Given synchronous blended learning is relatively new, there are only few studies that have investigated its use and effectiveness. Furthermore, the existing literature is mostly exploratory and qualitative in nature. This present study meets the need for empirical, theory-driven research. More specific, this study has set up an experiment to investigate how different learning settings can affect students' relatedness, intrinsic motivation and learning achievement in the context of a synchronous learning space. The Self-Determination Theory (SDT) namely stresses that relatedness is a contributing factor for intrinsic motivation and indirectly also predicts learning achievement. Although there are numerous studies using SDT in various contexts, only limited studies used this theory to examine learning in the hybrid virtual classroom comparing different learning settings and its effects on relatedness, intrinsic motivation and learning achievement. The educational setting depends on whether students are physically present and thus attend the lecture face-to-face (F2F) or remotely (virtual), and on whether the setting is the same for all students (pure) or mixed (hybrid). This study presents the results of an experimental within-subjects design study comparing the students' learning experiences as F2F versus virtual student in the pure or hybrid setting. A mixed-methods approach is used including real-time measurements of intrinsic motivation next to retrospective self-report surveys and interviews. Also the effect of quizzes has been consistently investigated. The results show that although the hybrid virtual classroom is promising regarding flexibility in education as it gives students the choice where to attend the course, it is also the most challenging one to teach in and to learn in as a remote participant. It has been found that both the relatedness to peers and the intrinsic motivation is the lowest in the hybrid-virtual setting. Yet, our results show that launching quizzes is positively related to all students' motivation. Further research that implements different kinds of quizzes and at different time intervals is necessary to validate this finding in the context of the hybrid virtual classroom. Future research should also investigate how relatedness between the remote students and their on-campus counterparts can be improved by means of instructional interventions.</t>
  </si>
  <si>
    <t>In online collaborative learning, discussions have been widely utilized as an educational activity, and much research has been conducted on the process and behaviors involved in synchronous or asynchronous discussions. However, research on behavioral patterns in collaborative learning environments with different formats of learning materials has not been addressed in detailed yet. In this study, we designed three versions of media to present the same learning contents: interactive version, video version, and text version. The differences among the above three versions are the form of information organization and the interaction mode between students and the given version. There were 131 eighth graders from three classes participated in this study. They were asked to complete a group worksheet through online discussion while engaging with the given learning materials. In order to explore students' online collaborative behavioral patterns while engaging with different multimedia, this study proposed a verb-dominated coding scheme for synchronous online collaborative learning and conducted a lag sequential analysis. The findings indicate that Class A (interactive version) formed an active learning atmosphere, while Class B (video version) spent more time on showing disagreement due to overloaded working memory caused by improper information presentation. In contrast, Class C (text version) had high efficiency in information exchanges because of the convenience of information acquisition. Besides, Class A gained the highest scores in group worksheet and invested moderate cognitive load. Class B had unsatisfactory learning performance on group worksheet along with the highest cognitive load. Class C invested the lowest cognitive load and had better knowledge retention than Class A, as shown in the results of the post-test a week later.</t>
  </si>
  <si>
    <t>Job match has always been the focus of educational research. However, current empirical studies are limited to the analysis of face-to-face education, and there's no empirical study focusing on the job match of distance education. To fill the gap in this research field, this study analyzes the distance learners in China to demonstrate the relationship between distance education and job match by using the data from a nationwide household survey. The empirical results involve two significant findings. Firstly, distance learners and face-to-face learners have no significant difference in job match. This study attempts to explain this with the human capital theory, that is, distance learners and face-to-face learners have no difference in obtaining their specific human capital, so they both prefer to work on a position characterized by job match. Secondly, job mismatch has no significant negative effect on the income of distance learners. This study attempts to explain this with the screening theory, that is, though distance education would improve the learners' specific human capital, it still acts as a diploma signal, to some extent, in China, thus making it impossible for the specific human capital obtained by distance learners to transform into a superiority in income.</t>
  </si>
  <si>
    <t>This article analyzes Higher Education students' development of interpersonal competences when using Information and Communication Technologies. The participating sample was made up of 1490 students from three Spanish universities: Complutense University of Madrid (Spain), Pablo de Olavide University (Spain), and National Distance Education University (UNED). The data were collected through a questionnaire called Basic digital skills 2.0 of university students COBADI((R)) (Registered trademark: 2970648). A factorial analysis was performed to determine possible groupings of representative factors and subsequently the trees technique was applied by running the CHAID (Chi-squared Automatic Interaction Detector) algorithm. This made it possible to develop a map of possible differences between universities, ages, and gender of students. The results showed that university students have higher competences in communicating through interactive presentations and video-images, as well as in collaborating and working with documents online through mobile devices.</t>
  </si>
  <si>
    <t>Although teachers' commitment to continuous professional learning is crucial for high quality education, research shows that this learning cannot be taken for granted. To better understand how teachers' learning at work can be supported, this study investigates how effects of job demands (i.e. work pressure and emotional pressure) and job resources (i.e. task autonomy, transformational leadership, and collegial support) on teachers' learning commitment (i.e. learning frequency and engagement) can be explained by basic psychological need satisfaction and autonomous motivation, as posited by self-determination theory. At two occasions, approximately one year apart, data was collected in a sample of 678 (T1) and 536 (T2) Dutch secondary school teachers. Structural equation models showed the consecutive positive longitudinal relationships between teachers' experience of job resources, basic psychological need satisfaction, autonomous motivation, and commitment to professional learning. Job demands were not related to basic need satisfaction over and above the effects of job resources. Implications for how self-determination theory and the job demands resources model can mutually inform each other are discussed. In addition, implications for stimulating teachers' professional learning in practice are provided.</t>
  </si>
  <si>
    <t>Use of learning management systems is prevalent across the continuum of education formats (online, blended, face-to-face). Specific asynchronous tools such as the discussion board are effective for student-instructor and student-student communication [Calderon, Ginsberg, and Ciabocchi (2012); Jorczak, R. L., &amp; Dupuis, D. N. (2014). Differences in classroom versus online exam performance due to asynchronous discussion. Journal of Asynchronous Learning Networks, 18(2), 67-75; Lane, L. M. (2014). Constructing the past online: Discussion board as history Lab. History Teacher, 47(2), 197-207. Retrieved from ]. However, designing learning assignments that optimize the educational value of web-based tools requires a careful consideration of strategies to evaluate students' learning outcomes. To date, there is a lack of systematic analysis that focuses on identifying learning evaluation dimensions beyond the traditional strategies to evaluate written assignments or face-to-face communication. Previous work includes a-priori parameters or instrumental dimensions such as critical thinking [Lai, K. (2012). Assessing participation skills: Online discussions with peers. Assessment &amp; Evaluation in Higher Education, 37(8), 933-947. doi:] or length of communication [Brooks, C. F., &amp; Bippus, A. M. (2012). Underscoring the social nature of classrooms by examining the amount of virtual talk across online and blended college courses. European Journal of Open, Distance and E-Learning. Retrieved from http://www.eurodl.org/materials/contrib/2012/Brooks_Bippus.pdf]. This study utilized a post- priori analysis of students' responses to an online discussion board assignment in a graduate course to identify organically emerging indicators of learning that occur when completing such assignments, thus capturing learning outcomes that are unique to an online group discussion assignment. Three dimensions of learning emerged: contextual (accuracy and sophistication of response content); inter-personal communication (quality of peer-to-peer interaction); meta-learning (reflections on the assignment and the learning process). These can serve as parameters for evaluating educational outcomes unique to the online environment.</t>
  </si>
  <si>
    <t>I summarize several studies on the effectiveness of distance training and treatment(1) with Chinese mental health professionals. We found that experts on the average felt that teaching, supervising and treating over video-conferencing (VCON) were only slightly less effective than local work. The highest significantly rated indications for treatment over VCON are: To offer high-quality treatment to underserved or remote patients and When patient is house-bound or travel would be impractical. The highest significantly rated contraindication for treatment over VCON is Patient needs close observation due to crisis or decompensation. The next logical step was to assess the opinions of CAPA graduates about the effectiveness of their distance psychoanalytic training and treatment. We found that the more the graduates used a psychoanalytic formulation was highly correlated with the number of years in distance education and the more days a week in their own therapy. Graduates highly rated the effectiveness of their own psychoanalytic therapy over VCON. The CAPA graduates thought that the therapist variables (warmth, wisdom, empathy, and skillfulness) were far more important in the effectiveness of their treatment than whether the treatment was local or with VCON, or the cultural differences with their therapist. The graduates' ratings of how they are currently practicing psychoanalytic psychotherapy were highly correlated with how their own therapists practiced psychoanalytic treatment, as measured by the Comparative Psychotherapy Process Scale (CPPS) items. Dr. Maranda Sze's preliminary findings from a survey of 163 CAPA students found that they increased from practicing psychodynamic psychotherapy from 55% pre-CAPA to 78% currently, with increased private practice hours, and increase in fees charged. There was also significant increased time in their own psychoanalytic treatment. Overall, these studies show the success of creating a new generation of psychoanalytic therapists in China.</t>
  </si>
  <si>
    <t>The CAPA Psychodynamic Psychotherapy Training Program and the evolution of Internet videoconferencing applications have inspired and enabled graduates of its advanced program to seek distance psychoanalytic training, mainly in approved institutes of the American Psychoanalytic Association. Two forms of training, Formal Distance Programs and Distance Accommodation, are described. Distance analytic training presents technical and pedagogical challenges to institutes and to their faculty. Some of the objections to distance education that hamper participation by essential faculty are presented. These issues are discussed and remedies are suggested. With experience, these challenges can be addressed and the training experience becomes satisfying for faculty as well as students. The candidates themselves, in two letters, describe their positive experiences in simultaneous training. A sample of clinical work brought to supervision by a distance candidate in the early years of training is presented to give some sense of the aptitude for psychoanalytic work that exists among distance candidates. Some preliminary thoughts about the variations in the psychoanalytic processes are raised and will need to be supplemented by further experience.</t>
  </si>
  <si>
    <t>Aims and objectives This study sought to explore undergraduate nursing students' perceptions of the role and value of their bioscience tutors in a blended learning curriculum. Background Blended learning approaches typically have reduced face-to-face contact with tutors-particularly in bioscience subjects which nursing students have traditionally found difficult, and the move to more web-based learning resources may compound this difficulty. Design Qualitative descriptive study. Methods This qualitative study was conducted with 19 undergraduate nursing students enrolled in bioscience subjects, at a large university in outer metropolitan Sydney, Australia in 2016. Semi-structured interviews were conducted over the telephone or face-to-face. Duration of interviews ranged from 13 to 71 min. Results were thematically analysed. EQUATOR guidelines for qualitative research (COREQ) applied. Results Two main themes with accompanying sub-themes were identified. The first theme identified the importance of the tutor in bioscience, including their qualities, expertise and contextualisation of learning. The second theme provided insights into students' perceptions of what they considered good and poor approaches to learning. Conclusions This study has clearly shown that while nursing students appreciated the flexibility offered by the online component of a blended learning curriculum, they still wanted an experienced bioscience tutor with clinical experience for their face-to-face classes. While the tutor was seen as crucial to providing clarification and context for content that was often challenging, they also played a key role in engaging and motivating students and creating a learning environment where students felt empowered to ask questions and debate issues with their peers. Given the increased use of online learning, further research could determine if the current study findings are also applicable in nonscience areas of study. Relevance to clinical practice The importance of students having a sound understanding of the biosciences for safe, effective clinical practice cannot be underestimated.</t>
  </si>
  <si>
    <t>The Massive Open Online Course (MOOC) presents an approach of learning to permit an online and a distant learning for internet users. These systems are confronted with several problems among which the most important: the lack of participants' interactivity in the platform and the dropout of the participants. Those challenges need to be resolved to ensure better engagement and to encourage the participants to complete the training, by improving their understanding-level. The present paper focuses on the proposition of a solution that helps to solve the lack of the participants' interaction with the platform and to decrease the dropout rate. To do so, a module of virtual manipulations' creation (virtual simulations and practical activities) is proposed. This last is based on Augmented Reality (AR) or Virtual Reality (VR), with a multitude of manipulation methods depending on the instructor choice. Two manipulation modes are proposed: the online mode, where all the manipulations and the interactions are done online and streamingly, and the offline mode, where the users can download the manipulations to preform them locally. Finally, to test the effectiveness of our proposition, two MOOCs, with the same thematic, have been proposed. The first one was a traditional MOOC while the second one was a MOOC that proposes to the participants some virtual simulations and practical activities.</t>
  </si>
  <si>
    <t>Effective teaching strategies improve the students' learning rate within academic learning time. Inquiry-based instruction is one of the effective teaching strategies used in the classrooms. But these teaching strategies are not adapted in other learning environments like intelligent tutoring systems, including auto tutors. In this paper, we propose an automatic inquiry-based instruction teaching strategy, i.e., inquiry intervention using students' affective states. The proposed model contains twomodules: the first module consists of the proposed framework for predicting the unobtrusive multi-modal students' affective states (teacher-centric attentive and in-attentive states) using the facial expressions, hand gestures and body postures. The second module consists of the proposed automated inquiry-based instruction teaching strategy to compare the learning outcomes with and without inquiry intervention using affective state transitions for both an individual and a group of students. The proposed system is tested on four different learning environments, namely: e-learning, flipped classroom, classroom and webinar environments. Unobtrusive recognition of students' affective states is performed using deep learning architectures. After student-independent tenfold cross-validation, we obtained the students' affective state classification accuracy of 77% and object localization accuracy of 81% using students' faces, hand gestures and body postures. The overall experimental results demonstrate that there is a positive correlation with r = 0.74 between students' affective states and their performance. Proposed inquiry intervention improved the students' performance as there is a decrease of 65%, 43%, 43%, and 53% in overall in-attentive affective state instances using the inquiry interventions in e-learning, flipped classroom, classroom and webinar environments, respectively.</t>
  </si>
  <si>
    <t>BACKGROUND High school students have few physical education (PE) and health requirements for graduation. Twenty-first century students have choices to take their PE and health courses in the traditional face-to-face (F2F) setting or online through accredited virtual schools. The purpose of this inquiry was to examine differences in high school students' perceptions and experiences in traditional versus online PE and health-related courses. METHODS This cross-sectional study utilized mixed methods through survey distribution. Participants included 506 students from traditional F2F high school health and PE classes and 355 students finishing an online course from an accredited online academy. RESULTS The online education setting was found to be statistically significantly more favorable for students in terms of the feedback and responsiveness of the teacher, understanding and interest of the content and perceived positive health changes during the course. However, the qualitative findings on student perceptions were relatively consistent between both the online and F2F classes. CONCLUSIONS The results indicate that students' positive perceptions in an online high school class may equal or surpass those in a traditional F2F format. Increasingly, youth are exhibiting enhanced capacity for online-based coursework. Physical education classes have traditionally been F2F, but warrant further consideration as an online platform.</t>
  </si>
  <si>
    <t>Background: The rapid increase in mental health disorders has prompted a call for greater focus on mental health promotion and primary prevention. Web- and mobile app-based interventions present a scalable opportunity. Little is known about the influence of human support on the outcomes of these interventions. Objective: This study aimed to compare the influence of 3 modes of human support on the outcomes (ie, mental health, vitality, depression, anxiety, stress, life satisfaction, and flourishing) of a 10-week, Web- and mobile app-based, lifestyle-focused mental health promotion intervention among a healthy adult cohort. Methods: Participants were recruited voluntarily using a combination of online and offline advertising. They were randomized, unblinded into 3 groups differentiated by human support mode: Group 1 (n=201). standard-fully automated emails (S); Group 2 (n=202): standard plus personalized SMS (S+pSMS); and Group 3 (n=202). standard plus weekly videoconferencing support (S+VCS), hosted by 1 trained facilitator. Participants accessed the intervention, including the questionnaire, on a Web-based learning management system or through a mobile app. The questionnaire, administered at pre- and postintervention, contained self-reported measures of mental well-being, including the mental health and vitality subscales from the Short Form Health Survey-36, Depression Anxiety and Stress Scale-21, Diener Satisfaction With Life Scale (SWLS), and Diener Flourishing Scale. Results: Of 605 potential participants, 458 (S: n=157, S+pSMS: n=163, and S+VCS: n=138) entered the study by completing registration and the preintervention questionnaire At post intervention, 320 out of 458 participants (69.9%; S: n=103, S+pSMS: n=114, and S+VCS: n=103) completed the questionnaire Significant within-group improvements were recorded from pre- to postintervention in all groups and in every outcome measure (P &lt;=.001). No significant between-group differences were observed for outcomes in any measure: mental health (P=.77), vitality (P=.65), depression (P=.93), anxiety (P=.25), stress (P.57), SWLS (P=.65), and Flourishing Scale (P=.99). Adherence was not significantly different between groups for mean videos watched (P=.42) and practical activity engagement (P=.71). Participation in videoconference support sessions (VCSSs) was low; 37 out of 103 (35.9%) participants did not attend any VCSSs, and only 19 out of 103 (18.4%) attended 7 or more out of 10 sessions. Stratification within the S+VCS group revealed that those who attended 7 or more VCSSs experienced significantly greater improvements in the domains of mental health (P=.006; d=0.71), vitality (P=.005; d=0.73), depression (P=.04; d=0.54), and life satisfaction (P=.046; d=0.50) compared with participants who attended less than 7. Conclusions: A Web- and mobile app-based mental health promotion intervention enhanced domains of mental well-being among a healthy cohort, irrespective of human support. Low attendance at VCSSs hindered the ability to make meaningful between-group comparisons. Supplementing the intervention with VCSSs might improve outcomes when attendance is optimized.</t>
  </si>
  <si>
    <t>Massive open online courses (MOOCs) show highly irregular participation behaviour among users. In this study, using data from Computer Science 50x of HarvardX, we investigated one extreme, yet common strategy to foresee the endgame: taking the final problem set at the beginning of the course. We found such a strategy to be the only dominant trajectory alternative to following the sequence prescribed by the syllabus. Whereas all students who took and passed the final problem set at the beginning of the course subsequently completed the course, those who took and failed the final problem set at the beginning of the course finished the fewest number of milestones, even fewer than those who never attempted the final problem set. Moreover, students with a lower prior programming proficiency were more likely than better prepared students both to take the final problem set early and to fail it. This study revealed the disconcerting phenomenon that many students dropped out of a MOOC because, apparently, their confidence was crushed even before they learned any course content. The study suggests that future MOOC practices and policies should offer informative and constructive syllabi to accommodate students' need for previewing the endgame.</t>
  </si>
  <si>
    <t>Online teaching evaluations have replaced in-class teaching evaluations as the new norm for assessing teaching performance. Faculty raise concerns regarding lower response rates compared to traditional in-class evaluations. A low response rate implies an underrepresentation of the target student population and threatens the validity of the evaluation. The literature comparing online with in-class evaluations focuses on the average evaluation ratings and concludes, with few exceptions, that the two methods produce statistically indifferent results. The accuracy of an evaluation, however, is not addressed. This study employs Monte Carlo simulation to investigate the effects of various evaluation conditions, including response rates, class sizes, and observed evaluation scores, on the accuracy of the evaluations. The complex distribution of evaluation ratings are carefully simulated based on a real dataset, and the effects of the investigated factors on evaluation accuracy are calculated and analyzed. Implications for assessing teaching performance are discussed.</t>
  </si>
  <si>
    <t>Background The primary aim of the current study was to develop a multi-methodological teacher training program based on emotional intelligence (EI) as a key competency in order to improve student academic achievement based on two methods: face-to-face instruction and game-based e-learning instruction. Methods Seventy-four primary education teachers and their 2069 students were randomly assigned to three groups. The first group of teachers (n = 23) were trained to use a face-to-face method. The objective of the training was that the teachers would be able to implement EI into their teaching to improve academic achievement in their students (n = 645) using face-to-face instruction. For the second group (n = 28), the teachers were trained to use an e-learning gamification method. Similar to the first group, the objective of the training was that the teachers would be able to implement EI into their teaching to improve academic achievement in their students (n = 758) using e-learning gamification instruction. The third group of teachers (n = 23) served as the controls and did not receive any special training, nor did they implement EI into their teaching (n = 666). Results Implementation of EI into classroom teaching effectively improved academic achievement in primary school students using both methods. However, there was a greater increase in academic achievement and higher teacher satisfaction in the game-based e-learning group. No significant differences in student achievement were observed in the control group. Conclusion Emotional intelligence as a key academic competency.</t>
  </si>
  <si>
    <t>Background: Good teacher-pupil relationships support the well-being of pupils and promote a good atmosphere in school settings. However, pupils' diverse needs and behavioural problems can cause challenging situations for teaching staff. There is currently limited understanding about the nature of these situations and how teachers respond and interact with pupils when these challenges arise. Purpose: The aim of this study is to explore the reflections of teaching staff on challenging situations with pupils, in order to gain insight into how teaching staff understand and conceptualise challenging situations. Sample, Design and Method: A descriptive qualitative study design was used. The data were collected from an online course aiming to support the skills that teaching staff employ when facing challenging situations with pupils. Participants were teaching staff who worked at a school in Finland. Qualitative data were derived from the reflective writings of these participants (teachers and classroom assistants, N = 10) about challenging situations. The participants structured their reflective writings using Gibbs' reflective cycle. Eight participants allowed us to use their writings as research data. The data analysis was a combination of deductive and inductive analysis. Results: Teaching staff were able to reflect on challenging situations from a variety of perspectives. Gibbs' reflective cycle was a helpful aid for teaching staff when reflecting on their feelings, thoughts, and actions related to challenging situations. The participants tried to understand the challenging situations from the pupils' point of view and considered the situations as opportunities to learn to review their professional practice. Conclusions: Teaching staff face challenging situations with pupils and have to meet the diverse needs of pupils constantly, in their everyday work. This small-scale study gives in-depth insight into teaching personnel's reflections on these situations. According to this study, the use of frameworks such as Gibbs' reflective cycle may help focus reflective learning gleaned from challenging experiences.</t>
  </si>
  <si>
    <t>The aim of this study was to determine whether e-learning as a new teaching methodology was acceptable for general practitioners in continuous education courses of radiology. Generally, these courses are face-to-face with the corresponding time and place limitations. To overcome these limitations, we transformed one of these courses to an online one evaluating its acceptance. The course was about thorax radiology and it was delivered to 249 participants. The experiment was carried out in two phases: Phase 1, as a pilot testing with 12 general practitioners (G1), and Phase 2, with 149 general practitioners (G2), 12 radiologists (G3) and 76 medical residents (G4). All participants evaluated the course design, the delivering e-learning platform, and the course contents using a five-point Likert scale (satisfaction level from 1 to 5). Collected data was analysed using t, Mann-Whitney U and Kruskal-Wallis tests. In Phase 1, the rounded scores of all questions except one surpassed 3.5. In Phase 2, all the rounded scores surpassed 4.0 indicating that a total agreement on all items was achieved. All collected impressions indicate the high acceptance of the proposed methodology.</t>
  </si>
  <si>
    <t>Despite recent interest in online learning, systematic comparisons of online learning environments with traditional classroom environments are limited, particularly in the sciences. Here, we report on a systematic comparison of an online and face-to-face classroom for a sophomore-level, lecture-only introductory inorganic chemistry course that is designed for students pursuing a chemistry major or minor. The online group consisted of three sections of students enrolled in Introduction to Inorganic Chemistry during two 8 week summer terms and one 4 week winter term. The face-to-face group consisted of two sections of students enrolled in Introduction to Inorganic Chemistry during two 15 week semesters. Both groups of students completed ten common exam questions, and a validated and reliable measure of their attitudes toward chemistry (Attitude toward the Subject of Chemistry Inventory Version 2: ASCIv2). Students in the online course and face-to-face course did not differ in their performance on the common exam questions, course grade distribution, or attitudes toward chemistry. Although few studies have compared online and face-to-face learning environments in the physical sciences, our results are consistent with the idea that students who complete an online course fare just as well as those who attend face-to-face classes.</t>
  </si>
  <si>
    <t>This article elucidates a participatory design process in which a prototype iBook was embedded within the context of secondary science classrooms through multiple interventions. The fundamental design intention of the iBook is to increase students' ocean literacy in a curriculum that lacks marine science. Two e-learning ecologies were identified across two schools; an iPad school and non-iPad school. Participants include two second-year science classes (14-15-year-olds) and their respective teachers. Science teachers were asked to implement the iBook, based on their appraisal, as an accompaniment to their lessons throughout three interventions. Qualitative data took the form of teacher interviews, teacher reflections and student exit cards. Findings illuminate emergent design principles of iBooks that enthuse students with content; mainly to draw upon their personal interest corresponding to interactive technologies. The benefits of participatory design research are highlighted with reference to augmenting student ocean literacy in the science classroom.</t>
  </si>
  <si>
    <t>The problem This proposal aims to tackle the common poor management of traumatic dental injury (TDI) by medical doctors and subsequent poor healthcare outcomes for patients. The literature reports that most medical doctors, in either private practice or hospital emergency departments, lack the knowledge, skills, and confidence needed to adequately assess and manage victims of TDI. This is due to little or no clinical dentistry and dental trauma education being included in their medical studies. The gap in the literature From a review of the literature, there is a clear lack of learning provision for medical students on the topic of dental anatomy and trauma. In addition, there appears to be no formal university theoretical and clinical training during medical school. The practical implications The introduction of dental trauma into the medical curriculum will provide students with a better understanding of the importance of early management for better patient outcomes. Medical doctors competent in managing emergency dental trauma procedures will be able to provide a higher standard of care that could prevent potentially lifelong negative repercussions for the patient.</t>
  </si>
  <si>
    <t>Background Dementia is a serious and growing health problem, and since most people with dementia live at home, caring responsibilities generally fall on family members. Caregivers are often inadequately supported by formal health services and have poorer psychological and physical health. Our study aimed to compare the contributions of publications from different countries, institutions and authors and present a bibliometric analysis to determine the hotspots and trends in research concerning the health of and interventions for family dementia caregivers. Methods Studies published during 1988-2018 were extracted from the Science Citation Index Expanded of the Web of Science. Each abstract of publications was evaluated to obtain the basic information. A bibliometric analysis was used to evaluate the number or cooperation networks of publications, countries, institutions, journals, citations, authors, references, and keywords. The resulting articles were analyzed descriptively, and the publication keywords were visualized using VOSviewer. Results Five hundred forty-two articles were identified. The annual number of relevant publications has steadily increased since approximately 2006. The USA has the highest number of publications (36.2%), followed by the UK (12.9%). China entered the field late, but research conducted in China has rapidly developed. The most productive institution, journal, and author in this field are University College London, the Journal of the American Geriatrics Society, and Orrell M from the UK, respectively. A co-occurrence analysis of the keywords reveals a mainstream research focus on burden, depression, quality of life, and corresponding interventions for people with dementia caregivers. The keywords psychosocial intervention, long-term, e-learning/online, communication, and qualitative research reflect the latest hotspots, appearing in approximately 2017-2018. Conclusion Our study details the performance statistics, main topics and trends research on the health of and interventions for dementia caregivers from 1988 to 2018 and provides a comprehensive analysis.</t>
  </si>
  <si>
    <t>Background: Despite increasing evidence of the effectiveness of digital learning solutions in higher vocational education, including the training of allied health professionals, the impact of Web-based training on the development of practical skills in psychiatry and psychology, in general, and in suicide prevention, specifically, remains largely understudied. Objective: This study aimed to determine the effectiveness of an electronic learning (e-learning) module on the adherence to suicide prevention guidelines, knowledge of practical skills, and provider's confidence to have a conversation about suicidal behavior with undergraduate psychology students. Methods: The e-learning module, comprising video recordings of therapist-patient interactions, was designed with the aim of transferring knowledge about suicide prevention guideline recommendations. The program's effects on guideline adherence, self-evaluated knowledge, and provider's confidence were assessed using online questionnaires before the program (baseline and at 1 month [T1] and 3 months after baseline). The eligible third- and fourth-year undergraduate psychology students were randomly allocated to the e-learning (n=211) or to a waitlist control condition (n=187), with access to the intervention after T1. Results: Overall, the students evaluated e-learning in a fairly positive manner. The intention-to-treat analysis showed that the students in the intervention condition (n=211) reported higher levels of self-evaluated knowledge, provider's confidence, and guideline adherence than those in the waitlist control condition (n=187) after receiving the e-learning module (all P values &lt; .001). When comparing the scores at the 1- and 3-month follow-up, after both groups had received access to the e-learning module, the completers-only analysis showed that the levels of knowledge, guideline adherence, and confidence remained constant (all P values &gt;.05) within the intervention group, whereas a significant improvement was observed in the waitlist control group (all P values&lt; .05). Conclusions: An e-learning intervention on suicide prevention could be an effective first step toward improved knowledge of clinical skills. The learning outcomes of a stand-alone module were found to be similar to those of a training that combined e-learning with a face-to-face training, with the advantages of flexibility and low costs.</t>
  </si>
  <si>
    <t>Background: Massive Open Online Courses (MOOCs) are a teaching format with universal access and the potential and viability to be implemented by health professionals. Despite their proven success in providing high-quality continuing education, usage and offerings of this technology are still scarce in Brazil. Materials and Methods: This article describes the development of an online-based education strategy (MOOC) on the topic of health policies aimed at the Lesbian, Gay, Bisexual, Transgender, and Intersex (LGBTI+) population and analyzes its performance and reach after 6 months. Results: This introductory MOOC course on LGBTI+ health included an assortment of multimedia material and consisted of 30 h of autonomous learning activities divided into two modules, with problem-based evaluation strategies. During its 6-month promotion period, the course had a total of 3,000 people enrolled with a completion rate of similar to 20%. Conclusions: Results point to a high interest in LGBTI+ health and high demand for training on this topic among health professionals. This was the first course of its kind administered in Brazil. The MOOC format was successful and reliable in enabling the teaching-learning process.</t>
  </si>
  <si>
    <t>The smartness of a city is given by the technologies it put to use, and more than that, by the people empowered by such technologies; it is worth thinking about how people can be trained to be empowered by smart technologies, and how cities can become educational. So, while sustainability and technology solutions for smart cities are strategic challenges, one of these is surely distance education and training. In this field, the Web offers many opportunities, such as the e-learning platforms where students can learn, according to their own needs and pace. The massive open online courses (MOOCs) are particular distance learning platforms, generally offering, so far, free courses on a huge amount of topics, and characterized by a (potentially) very high number of enrollments. In a MOOC, a teacher, or tutor, has a hard life when trying to follow and manage with the learning processes of thousands of students. In particular, assessment can be managed almost exclusively by letting the student answer questions in closed answers tests. This strategy has some didactic limits, while a valid alternative is to use peer assessment (PA) over more articulated assessment activities (e.g., open-ended questions). PA makes students grade their peers' answers, and provides learners with significant advantages, such as refining their knowledge of the subject matter, and developing their meta-cognitive skills. In this work, we present a software platform called K-OpenAnswer, which helps teachers to simulate the dynamic of a MOOC where PA is used. The system uses a machine learning technique, based on a modified version of the K-NN algorithm, and provides teachers with a statistical environment by which they can monitor the evolving dynamic of a simulated MOOC, according to the techniques we use to implement PA. An experimental evaluation is presented that highlights the advantages of using the system as a valid tool for the study of real MOOCs.</t>
  </si>
  <si>
    <t>Technological evolution involves a challenge for teachers and higher education institutions to achieve e-learning success. This paper addresses this issue from the teachers' perspective to reveal what characteristics of the e-learning system affect teachers' continuance commitment and contribute to the increase and permanence of e-learning programmes. This study investigates possible relationships among intrinsic and extrinsic variables (self-efficacy beliefs, system quality and organisational impact) and teachers' continuance commitment. Based on previous information systems and e-learning research literature, this study presents an extended version of the Information System Success Model. The PLS-SEM method was employed to analyse the data collected from a probabilistic representative sample of 90 online teachers, 54% of them are male from different ages and teaching disciplines, and 78.6% of them are full-time teachers. Results show that having a well-established learning management system in the institution reinforces the instructors' commitment. Institutions should build a learning environment that fits instructors' needs, develop a creative, collaborative, secure, friendly and up-to-date platform with quality interactions between learners and instructors. Apart from offering good system quality and technical assistance, perceived organisational impact reveals as a key to achieving teachers' commitment to e-learning.</t>
  </si>
  <si>
    <t>Purpose The purpose of this study is to propose an integrated model based on expectation-confirmation model (ECM) and technology acceptance model (TAM) to examine whether environmental, human, organizational and technology factors as the antecedents to physicians' beliefs can affect their satisfaction and continuance intention of the cloud-based hospital information system (HIS). Design/methodology/approach Sample data for this study were collected from physicians at six hospitals in Taiwan. A total of 600 questionnaires were distributed, and 471 (78.5 per cent) usable questionnaires were analyzed using structural equation modeling in this study. Findings This study proposes a solid research model that is based on ECM and TAM, four types of factors, environmental factor, human factor, organizational factors and technology factors, as antecedents to physicians' continuance intention of the cloud-based HIS have been examined. This study's results strongly support the research model with all hypothesized links being significant, and control variables have no confounding effects on physicians' continuance intention of the cloud-based HIS. Originality/value This study contributes to physicians' continuance intention toward the cloud-based HIS based on ECM, TAM, technology-organization-environment framework and human-organization-technology fit framework, and reveals deep insights into the evaluation of determinants in the field of physicians' continuance intention of the cloud-based HIS. Accordingly, it is particularly worth mentioning that IS and non-IS determinants are simultaneously evaluated and taken into consideration in this study's theoretical development of physicians' continuance intention of the cloud-based HIS to acquire a more comprehensive and robust analysis.</t>
  </si>
  <si>
    <t>Increasingly postgraduate courses are delivered online to meet professionals' demands for life-long learning. The research examined the efficacy of students critiquing each other's seminal work, by either direct exchange or via online fora, as a structured part of their formal assessments. A total of 377 students across three experimental and two control subjects were involved in this comparative study of pedagogy. Mixed methods research included comparing students' prior achievement with their achievement in these courses, qualitative interviews, and learning environment inventories. The research methods aligned and were statistically significant in finding that structured peer critiquing was more effective for students with lower or average prior achievement and led to improved perceptions of their learning environment. Forums were found to be a more subtle means of structuring critiquing and engagement than direct exchange; however, care is also needed to ensure online debate is incisive. Two revised pedagogical strategies are proposed.</t>
  </si>
  <si>
    <t>Measures of social capital such as trust have been declining in America for the better part of a century, while an influx of racial and ethnic diversity has apparently quickened the decline. Direct interactions with diversity still contribute to feelings of trust, only demographic differences now prevent the requisite contact from occurring. New means of creating shared experiences have thus become more vital, and the present study tests the value of games-based role-playing for fostering trust in immigrant populations. Students in an online American Government class at a major southeastern university were asked to create a fictional persona from Mexico, India, or China, and seek US citizenship. Their success or failure factored into their overall grade. Results suggest that role-playing the administrative experience of immigrants contributes to trusting them over time. This has value for life in a diversifying society.</t>
  </si>
  <si>
    <t>Perceptual assessment is the basis for diagnosis and evaluation of treatment in speech-language pathology (SLP). Students need to practise assessment skills. A web-based platform with cases and expert feedback in cleft palate disorders was developed in national collaboration. The aim of the study was to evaluate the results of individual training on assessment skills in SLP students and their perception of e-learning. Forty-five students performed tests using a pre- and post-test set-up. Perceptual assessments were demonstrated and instructions provided during teacher-led activities in ongoing fully scheduled courses; students were then individually trained in their free time. Reference samples were available. A significant improvement was found in rating and phonetic transcriptions after training. Positive comments concerned accessibility and practice time.</t>
  </si>
  <si>
    <t>This paper outlines some of the material assemblages that are formed in international distance education (DE) in Africa. It offers a first exploratory study of materialities in DE and how they potentially distribute and aggregate to form a network to provide education. Through the use of interviews, students lived experiences are explored to unpack the multiplicity of networks needed to overcome the de-aggregated and distributed institution. The multiplicity of networks that form in DE brings challenges that question how spaces become connected and disconnected and how different materialities shape DE. The materialities in DE produce forces and effects, such as translocal and transmobilites that are more than just the human actor, but extrude materials, networks, and connectives that transform continuously. The interconnectivities of the university and home or institution and students are brought together through enabling technology, but infrastructure does not always have the ability for the facilitation of aggregation.</t>
  </si>
  <si>
    <t>Research in teacher education is still a field dealing with open questions. One of these open fields is the incorporation of new pedagogical principles such as inquiry-based processes. In this transition encouraged by most national curricula, knowledge involved in study processes changes heavily: it moves from well-established and static knowledge to more dynamic and provisional structures. This transition causes the description, management and analysis of knowledge to be a challenge for teachers. Researchers within the Anthropological Theory of the Didactic have used question-answer maps to describe knowledge involved in the implementation of inquiry teaching formats. We propose to use these question-answer maps as a research tool to be incorporated in teacher education to empower teachers to deal with this new nature of knowledge to be taught. We present in this paper an exploratory case study of an online course for secondary teachers using question-answer maps as a tool to describe knowledge.</t>
  </si>
  <si>
    <t>This article reports on a Building information modeling (BIM) distance learning experience in a pandemic context. Based on a description of the experience and a survey completed by the learners at the end of the course, the article presents and discusses various aspects of the training, including the overall satisfaction of the learners, their evaluation of the technical aspects and the practical work, as well as the proposals made to improve the course. The analysis shows that some elements of the teaching functioned well, while others were rated as being less satisfactory by the students. More specifically, the learners highlighted the need to find ways and means to improve the level of interaction, which is reduced by online education. The use of video clips as a support for practical work was recognized as being effective, but it seems useful also to resort to the use of collaborative platforms dedicated to the construction industry. A critical aspect is the remote access to computer labs with computers where the taught software is installed, as not all of the learners will always have the option of having it on their personal computers. Although the results of the experiment are difficult to generalize due to its particular context, they identify interesting avenues for improvement while paving the way to unique opportunities for the use of active pedagogy principles in BIM education.</t>
  </si>
  <si>
    <t>Presently, the ever-increasing use of new technologies helps people to acquire additional skills for developing an applied critical thinking in many contexts of our society. When it comes to education, and more particularly in any Engineering subject, practical learning scenarios are key to achieve a set of competencies and applied skills. In our particular case, the cybersecurity topic with a distance education methodology is considered and a new remote virtual laboratory based on containers will be presented and evaluated in this work. The laboratory is based on the Linux Docker virtualization technology, which allows us to create consistent realistic scenarios with lower configuration requirements for the students. The laboratory is comparatively evaluated with our previous environment, LoT@UNED, from both the points of view of the students' acceptance with a set of UTAUT models, and their behavior regarding evaluation items, time distribution, and content resources. All data was obtained from students' surveys and platform registers. The main conclusion of this work is that the proposed laboratory obtains a very high acceptance from the students, in terms of several different indicators (perceived usefulness, estimated effort, social influence, attitude, ease of access, and intention of use). Neither the use of the virtual platform nor the distance methodology employed affect the intention to use the technology proposed in this work.</t>
  </si>
  <si>
    <t>Background: Nonspecific low back pain (LBP) can progress to chronic disability and prolonged absence from work. Despite clinical and professional guidelines, physiotherapists often fail to address return to work outcomes. Aims: The aim of this exploratory study was to determine whether an e-learning resource tailored to physiotherapy practice could affect physiotherapists' attitudes and beliefs regarding return to work advice for their patients. Design: A prospective interventional cohort study (pilot). Methods: Participants were recruited via the Chartered Society of Physiotherapy website. Responses on a clinical vignette, the Health Care Providers' Pain and Impairment Scale (HC-Pairs), and the Behavioral Constructs Questionnaire (BCQ) were collected online at baseline (Q1) and 2-months post-intervention (Q2). Results: Fifty-four physiotherapists completed Q1 and the response rate for Q2 was 44/54 (81%). Changes in the degree of agreement with guidelines indicated that the intervention made an impact on respondents (kappa 0.345; p = 0.003). HC-Pairs and BCQ results showed a nonstatistically significant trend toward the target behavior. Conclusions: There is a need for interventions to improve adherence with advice for return to work following nonspecific LBP. An e-learning tool for physiotherapists on advising patients regarding return to work has potential to positively affect self-reported clinical behavior.</t>
  </si>
  <si>
    <t>Pain is a common experience for hospitalized children; however, nursing students are often not adequately trained in pediatric pain management. Innovative teaching strategies, such as e-learning, have been employed for instructing students, however success of these platforms has not been quantitatively measured. This study compared students' knowledge and skill performance following a researcher-designed pain management program administered with three teaching strategies: traditional face-to-face, e-learning, or blended learning. Undergraduate nursing students in Taiwan (N = 296) randomly assigned to one of the teaching strategies participated. Knowledge of pain management, and pain management skills were quantified. A subjective assessment of attitudes towards learning found no significant difference between groups. Knowledge of pediatric pain management did not differ significantly between groups (p = 0.36). A 15-item objective structured clinical examination (OSCE) measured the competency of pain management skills; scores were not significantly different, regardless of teaching strategy (p = 0.70). Traditional face-to-face teaching was as effective as both innovative strategies. Evaluating students' skills following a pain management program with an OSCE provided a quantitative assessment of competency. Innovative strategies for teaching pediatric pain management could be a cost-effective way to provide flexible learning opportunities for nursing students who are distant from educational institutions.</t>
  </si>
  <si>
    <t>Public hospitals in Catalonia, Spain, have recommended assessing pain in non-communicative inpatients by means of the Spanish version of the Pain Assessment in Advanced Dementia scale (PAINAD-Sp) since 2010; a modification for patients with neurologic disorders and cancer, PAINAD-Sp_Hosp, has also been validated. However, nurses are not routinely trained in the use of the scales. The aim of this study was to assess knowledge on pain assessment in nurses following an online training course. We surveyed participants prior to the course to determine baseline knowledge of pain and pain assessment. Course material included conceptual content on pain and practical videos demonstrating the scoring system for the PAINAD-Sp_Hosp scale. After completing the course, participants took a multiple choice quiz to test understanding of course content and a satisfaction survey to determine acceptability. Of the 836 nurses invited, 401 participated in the training course; 37.7% reported having no previous specific training on pain, and just 32.2% used the PAINAD-Sp scale regularly. Following the course, virtually all (99%) of the participants passed the quiz. Overall satisfaction among nurses with regard to the training received was 8.6/ 10. Thus, the e-learning course was effective and acceptable for training nurses on pain assessment using validated tools.</t>
  </si>
  <si>
    <t>Research suggests national dietary guidelines are losing public resonance, with consumers actively seeking alternate nutrition advice from unregulated online platforms that often propagate misinformation. Improved diet quality can beneficially affect inflammation, and with science relating to nutrition and inflammation also appealing to consumers, this emerging topic provides an opportunity to consider how novel engagement strategies can be used to increase public support of expert-generated advice. This study aimed to qualitatively explore MOOC learners' perceptions and experiences of following diets believed to help manage inflammation. Data were collected from an evidence-based nutrition-focused Massive Open Online Course (MOOC), which included a unit titled Foods and Inflammation. The Framework method was used to analyze 12,622 learner comments, taken from the MOOC's online discussion forum and questionnaire. Learners identified avoidance of core food groups, such as dairy and grains, as key in managing inflammation. Dietary advice came mainly from the internet, and health professionals reportedly lacked an appreciation of the learners' underlying nutrition knowledge, providing oversimplified advice that did not satisfy their scientific curiosity. To help build consumer trust and increase engagement, health professionals need to consider innovative education strategies that utilize novel topics such as nutrition and inflammation, in a safe and accurate manner.</t>
  </si>
  <si>
    <t>The internet is the fastest growing source of nutrition information for consumers. Massive Open Online Courses (MOOCs) provide and avenue for nutrition professionals' urgent need to respond to consumer demand for low-cost, accessible and engaging information. This research aimed to evaluate learner participation and perceptions in an evidence-based nutrition MOOC and provide recommendations for engaging international online lay audiences. Learners completed pre and post course surveys including quantitative and open-ended questions. Pre-course surveys collected demographic data, prior nutrition knowledge and motivations for doing the course. Post-course surveys evaluated their preferred learning modes and learners' opinions of the course. Quantitative were analyzed using descriptive statistics. Conventional content analysis was conducted on learners' responses to open-ended survey questions using an inductive approach. Learners represented 158 countries from a range of educational backgrounds. There were 3799 qualitative comments related to learners' learning and course content preferences. Qualitative analysis identified key themes related to (1) online interaction, the (2) value of the evidence presented by nutrition experts and (3) the course structure and practical aspects. Divergent opinions were expressed within these themes. Satisfying the needs of large international audiences with diverse backgrounds is challenging in promoting sound evidence-based nutrition messages. MOOCs provide a means for delivering evidence based global nutrition education in the online space crowded with food advertising and nutrition conjecture. Recommendations are made as to how to construct and engage diverse on-line audiences.</t>
  </si>
  <si>
    <t>With the development of global urbanization, the Internet of Things (IoT) and smart cities are becoming hot research topics. As an emerging model, edge computing can play an important role in smart cities because of its low latency and good performance. IoT devices can reduce time consumption with the help of a mobile edge computing (MEC) server. However, if too many IoT devices simultaneously choose to offload the computation tasks to the MEC server via the limited wireless channel, it may lead to the channel congestion, thus increasing time overhead. Facing a large number of IoT devices in smart cities, the centralized resource allocation algorithm needs a lot of signaling exchange, resulting in low efficiency. To solve the problem, this paper studies the joint policy of communication and computing of IoT devices in edge computing through game theory, and proposes distributed Q-learning algorithms with two learning policies. Simulation results show that the algorithm can converge quickly with a balanced solution.</t>
  </si>
  <si>
    <t>From traditional face-to-face courses, asynchronous distance learning, synchronous live learning, to even blended learning approaches, the learning approach can be more learner-centralized, enabling students to learn anytime and anywhere. In this study, we applied educational data mining to explore the learning behaviors in data generated by students in a blended learning course. The experimental data were collected from two classes of Python programming related courses for first-year students in a university in northern Taiwan. During the semester, high-risk learners could be predicted accurately by data generated from the blended educational environment. The f1-score of the random forest model was 0.83, which was higher than the f1-score of logistic regression and decision tree. The model built in this study could be extrapolated to other courses to predict students' learning performance, where the F1-score was 0.77. Furthermore, we used machine learning and symmetry-based learning algorithms to explore learning behaviors. By using the hierarchical clustering heat map, this study could define the students' learning patterns including the positive interactive group, stable learning group, positive teaching material group, and negative learning group. These groups also corresponded with the student conscious questionnaire. With the results of this research, teachers can use the mid-term forecasting system to find high-risk groups during the semester and remedy their learning behaviors in the future.</t>
  </si>
  <si>
    <t>A central machine is interested in estimating the underlying structure of a sparse Gaussian Graphical Model (GGM) from a dataset distributed across multiple local machines. The local machines can communicate with the central machine through a wireless multiple access channel. In this paper, we are interested in designing effective strategies where reliable learning is feasible under power and bandwidth limitations. Two approaches are proposed: Signs and Uncoded methods. In the Signs method, the local machines quantize their data into binary vectors and an optimal channel coding scheme is used to reliably send the vectors to the central machine where the structure is learned from the received data. In the Uncoded method, data symbols are scaled and transmitted through the channel. The central machine uses the received noisy symbols to recover the structure. Theoretical results show that both methods can recover the structure with high probability for a large enough sample size. Experimental results indicate the superiority of the Signs method over the Uncoded method under several circumstances.</t>
  </si>
  <si>
    <t>Objective. To describe the instructional design, implementation, and evaluation of an opioid overdose response program (ORP) and opioid overdose education and naloxone distribution (OEND) training program to third-year pharmacy (P3) students. Methods. Using the 5-E learning cycle during a three-hour laboratory session, the authors developed an OEND training program. The training began with an engagement exercise encompassing validated pre-Opioid Overdose Knowledge Scale (OOKS) and pre-Opioid Overdose Attitudes Scale (OOAS) assessments. Directly after, students moved to the exploration phase of the program, which consisted of two stations with placebo naloxone products. There, instructors explained key content related to OEND. Students applied what was learned during the elaboration by completing two cases: using group-based point-by-point counseling as well as a scenario with a simulation patient manikin. The class ended with an evaluation exercise that involved completing post-OOKS and post-OOAS. Results. Fifty-six students participated in the ORP certification and OEND training. Significant increases in total scores were seen on the pre- and post-assessment. Additionally, significant increases in student confidence in providing overdose response counseling and dispensing naloxone were observed. Students rated all the learning activities as very effective. Conclusion. Use of the 5-E learning cycle as an educational design method to structure active-learning activities was effective in increasing students' knowledge and improving their attitudes toward and confidence in providing overdose response.</t>
  </si>
  <si>
    <t>Emotion recognition has wide application prospect in multiple fields including psychological research, security monitoring and control, distance education and clinical medicine, the information source of which involves multiple original data statuses of humans in the recognition process. This paper briefly introduces several kinds of emotion recognition methods based on different data sources and information integration technology thus to provide certain theoretical background for the engineering technicians. And then it conducts classified introduction to the current situation of emotion recognition in the multi-source information integration field, explains and analyzes the problems existed in emotion recognition based on multi-source information integration, briefly expounds the application prospect of it in the emotion recognition field, and finally makes summary.</t>
  </si>
  <si>
    <t>Chemistry graduates follow many different career paths. Skills for Success allows students to develop professional skills of relevance to their ambitions by choosing project work from a range varying both in chemistry content and nature of activity. Students apply for a project, do their project, and reflect on what they have learned throughout. This design incentivizes good quality application and personal reflection and allows for ready customization of project work both by students and module conveners. Projects have minimal staff input affording students responsibility for the direction and output of their work. Assessment enables students to perform in application, project, and reflection phases. Students make good use of the choice aspect of Skills for Success. They take responsibility for their work and excel doing so, and they develop critical reflection skills. Student evaluation comments are generally positive and appreciative of the nature of the work.</t>
  </si>
  <si>
    <t>Fragment-based drug design (FBDD) is a promising methodology to find quality drug leads. It is important in the curriculum of a drug design course due to its impact on drug discovery. However, teaching FBDD and its use by students remain challenging in most cases. A web-based laboratory class to teach FBDD in the form of our copyrighted workshops is described. The students' feedback and a quantitative evaluation of the results show that the web-based laboratory class is popular with students and facilitates students' learning of FBDD for design of possible drug-like molecules.</t>
  </si>
  <si>
    <t>From 2013, it is compulsory to provide an Energy Performance Certificate (EPC) for anyone who puts a property either for sell or for hire in Spain. Since such EPCs are to be issued by qualified specialists, learning about them has become vital for engineering and architecture students. The aim of this work is to determine whether such knowledge can be acquired by the employment of online tools. To do so, it was set a survey sample consisting of students enrolled in University of Oviedo Mining Engineering Master Degree, during 2017-2018 and 2018-2019 academic years, and also of 2018-2019 Mining Technologies Engineering undergraduates. They were all provided with different EPC online course materials whose effectiveness was evaluated later on, by the filling out of a tailored form. The survey results revealed that most of the questioned students recognized the value of online learning, but merely with a subordinate role. Only 4.9% of them would gladly renounce to on-site lectures and just 12.20% would accept more than 50% of online training in any course they were to follow. Anyway, such results were not particularly surprising, since they were obtained from people who had chosen to study at an on-site university. (C) 2019 Published by Elsevier Ltd.</t>
  </si>
  <si>
    <t>The #FeesMustFall movement focused on the financial struggles of historically disadvantaged black students in South Africa. However, if decolonisation is to go beyond national boundaries and to incorporate pan-African visions fees must fall, not only in South Africa, but also for international students. Yet, international students and their financial situations are often overlooked in discussions over fees as they are seen as foreigners, or as privileged and seeking to reproduce advantage through international study. Although international fees cross-subsidise national students, international students are seen as an export category rather than at the level of the individual, so that the actual costs of study to the students is often ignored. This paper addresses that gap by examining how international distance education students studying at the University of South Africa (UNISA) navigate fees. We draw upon students' narratives to highlight the proactive and reactive agency they deploy to afford and manage fee payments. These quieter registers of everyday agency around fees demonstrate the entanglement of national and international fees in higher education. In particular, we suggest that focusing on international student fees raises important questions about whether lowering fees for higher education students, one part of the decolonisation agenda, should be contained within national borders.</t>
  </si>
  <si>
    <t>Nowadays, online or distance learning postgraduate schools program the academic period in different sequentially developed modules. This article assesses the impact of the programming of short-term university courses (30-60 days) on the frequency and quality of interaction when communication takes place through mobile technologies. Frequency corresponded to the messages generated by actors in learning environments, and quality was quantified using a scale of interaction levels operated by assessing the content of the messages issued by the actors. Results revealed that there is no correlation between interaction and academic performance in short-term courses. Additionally, a downward trend was observed in the number of individuals involved and in the frequency and quality of interaction throughout the course.</t>
  </si>
  <si>
    <t>Company survival after recessions depends on the entrepreneurial ability of decision makers to react to the crisis and learn how to make the best use of chances. The aim of this paper is to shed light on the relationship between post-crisis firm survival, learning, and firm's entrepreneurial behavior measured by business model changes. Specifically, we test if firm survival after the 2009 recession has been affected by changes in the business model occurred in the period of recovery between the two recessions (2004-08), and if these changes are the result of deliberate reactions to the 2003 recession-i.e., learning hypothesis. The analysis of 67,241 Italian manufacturing firms suggests that business model changes have affected post-crisis firm survival by lowering the probability of default. However, the adoption of these default-reducing business model changes did not result to be significantly more frequent in firms that performed poorly during the 2003 crisis, thus providing weak support to the role of entrepreneurial learning in reducing defaults.</t>
  </si>
  <si>
    <t>Introduction: The current terrorist threat challenges nations to train numerous non-trauma care providers with different backgrounds in damage control (DC) strategies. The purpose of this work was to propose a specific DC training program. Methods: A Task Force of 16 civilian and military physicians met for a 24-hour session, to propose the construction of a DC training program for non-specialised caregivers. Results: Existing DC training programs are heterogeneous, mainly theoretical and almost only for physicians. A program entitled Damage Control for Terrorist Attack Victims (DC-TAV) was then proposed. Identified training targets were care providers from prehospital and hospital staffs, with no experience in trauma care. The training objectives were the improvement of individual and collective skills in managing terrorist attacks casualties. The tools selected for training concerned e-learning on a dedicated digital teaching platform (including a core section of four modules with types and mechanisms of injury, basic DC techniques, triage, organisation of emergency medical response and two complementary modules for doctors with DC resuscitation including remote transfusion and DC surgery), hands-on workshops with procedural simulation and full-scale simulation exercises, technical (tourniquets, haemostatic gauzes, needle thoracostomy, chest tube drainage, management of airway, coniotomy) and non-technical (leadership, communication, coordination and triage, decision-making, appropriate use of resources) skills. Finally, an evaluation of the DC-TAV program was planned. Conclusions: The DC-TAV program is an ambitious, civilian-military, nationwide and long-term program, based on a harmonised standard of care and including multidimensional training. Further studies are required to assess its efficacy. (C) 2019 Societe francaise d'anesthesie et de reanimation (Sfar). Published by Elsevier Masson SAS. All rights reserved.</t>
  </si>
  <si>
    <t>Citizens, especially in the aggregate, have historically been excellent election forecasters. This is, in part, due to discussing and hearing about the voting intentions of those around them, i.e., learning from their social networks. However, many people interact with networks that are ideological echo chambers made up of only likeminded voters. Does this absence of political disagreement decrease the ability of citizens to accurately predict an election result? Using a survey module from the 2015 Canadian Local Parliament Project, we examine how citizens living in partisan echo chambers fare at forecasting at the riding and parliamentary level and find that the reliability of echo chamber dwellers' forecasts declines relative to those in more diverse environs. Our findings suggest that the role played by partisan composition of social networks is critical to understanding the accuracy and confidence of citizen electoral forecasts.</t>
  </si>
  <si>
    <t>The digital integrated learning environments (ILEs) for earth observation described in this article are bringing the complex topic of earth observation into classrooms. They are intended to give pupils with no prior experience in remote sensing the opportunity to solve tasks with earth observation data by using the same means that professionals have at hand. These learning environments integrate remote sensing tools and background knowledge in a comprehensive e-learning environment. They are tailored for use in schools, whereby the curriculum typically does not include earth observation, teachers are generally not familiar with its concepts, and the technical infrastructure is still not quite ready for digital teaching resources. To make the learning environments applicable, the special demands and obstacles presented by a school environment have to be considered. These obstacles are used to derive the requirements for the use of satellite data in school classes and create classroom resources in terms of technology, didactics, and e-learning. The concept itself was developed ten years ago, and since, then multiple applications have been created and used in classes. Data from an online questionnaire focuses on the specific qualities of the learning modules, enabling us to assess whether the concept works, and where there is need for improvement. The results show that the learning environments are being used, and that they continue to open the minds of pupils and teachers alike to a new perspective on the earth.</t>
  </si>
  <si>
    <t>The performance evaluation matrix is a useful and convenient tool for collecting user opinions and identifying service items that are in need of improvement in operating systems. It has been used in many studies looking for ways to increase the response willingness of customers and solve the problem of fuzziness in user opinions. Likert scales are simple and can increase the response willingness of customers and the efficiency of data collection. In contrast, fuzzy linguistic scales can more accurately capture the voice of the customer, but responding to them is a more complex matter and lowers the response willingness of customers. Confidence intervals can lower the risk of misjudgment caused by sampling errors in user opinion collection; the smaller the confidence intervals are, the lower the risk of misjudgment is. We therefore developed the Buckley fuzzy test methods that maintain the simplicity offered by Likert scales in collecting data. We used the indices confidence intervals derived from the data to construct fuzzy membership functions and develop our fuzzy test methods. Clearly, those approaches solve the problem of fuzziness in customer opinions without affecting the response willingness of customers. Those methods are grounded in confidence intervals, which reduce the risk of misjudgment caused by sampling errors. Furthermore, when confidence intervals are relatively wide due to cost and time considerations, the Buckley fuzzy test methods overcome this limitation by swiftly identifying service items that are in need of improvement in an operating system, as well as prioritizing service items using pair-wise comparisons of the influence indices of the service items. This enables the identification of the service items that should take priority when resources are limited. Finally, we used a case study involving a computer-assisted language learning system to demonstrate the applicability of the proposed approach.</t>
  </si>
  <si>
    <t>Many working hours of healthcare professionals are spent on administrative tasks. Administrative burden is caused by political choices, legislation, the requirements of health insurers and supervisors. Coordination between the parties involved, is lacking. Therefore, we studied to what extent sharing internal audit results of hospitals with external supervisors is possible and the necessary preconditions. We interviewed 42 individuals from six hospitals and the Dutch Health and Youth Care Inspectorate. The interviewees expressed that there is no coordination in timing and content between internal audits and external supervision. They were in favour of sharing internal audit results with external supervisors to reduce the supervisory burden. They stated that internal audits give insight into quality problems and improvements, how hospital directors govern quality and safety, and the culture of improvement within healthcare provider teams. With this information, the inspectorate can judge to what extent hospitals are learning organisations. The interviewees mentioned the following preconditions for sharing audit results: reliable and risk-based information about quality and safety, collected by expert, trained auditors, and careful use of this information by the inspectorate in order to maintain openness among audited healthcare professionals. In conclusion, internal audit results can be shared conditionally with external supervisors. When internal audit results show that hospitals are open, learning and self-reflecting organisations, the healthcare inspectorate can reduce their supervisory burden. (C) 2019 The Authors. Published by Elsevier B.V.</t>
  </si>
  <si>
    <t>Background and purpose: Despite the rapid growth in offering online RN-to-BSN programs, limited information is available on student perception of online courses. The aims were to develop and to evaluate Student Perceptions of an Online Course (SPOC) scale. Methods: A quantitative study using a two-phase methodological design was applied. A convenience sample of 201 RN-to-BSN students was used to establish internal consistency and evidence of validity including exploratory factor analyses. Results: Three factors of student engagement, organization, and resources were verified. The overall SPOC had high reliability with Cronbach's alpha =0.98. Conclusions: The SPOC is valid and reliable. It can be used in research and quality assurance/improvement work on the delivery of online nursing education.</t>
  </si>
  <si>
    <t>Critical thinking is a metacognitive process that, through purposeful, self-regulatory reflective judgment; skills of analysis, evaluation and inference; and a disposition towards thinking, increases the chances of producing a logical conclusion to an argument or solution to a problem. Critical thinking is vital for not only educational achievement, but also continuous professional development, as it is necessary in social and interpersonal contexts, where adequate decision-making and problem-solving are necessary on a daily basis-which is of particular relevance to adult distance learners, many of whom return to learning to further their professional development. Though a large body of extant research focuses on traditional BA student's critical thinking performance, there is a dearth of research conducted on more mature adults' critical thinking. ADL provides a unique opportunity to explore these abilities and the effects of critical thinking instruction through distance learning on such performance. Given the potential benefits linked with critical thinking and associated with adult distance learning, the aim of the current, retrospective, exploratory case study was to examine the effects of an adult distance learning critical thinking module, taught through a BA Training and Education programme, on critical thinking performance. A series of six paired samples t-tests were conducted in order to assess the performance of 95 ADLs from pre-to-post-testing on overall critical thinking performance and the critical thinking sub-scales of hypothesis-testing; verbal reasoning; argument analysis; judging likelihood an uncertainty; and problem-solving. Correlational analysis was also conducted. Results revealed a significant increase from pre-to-post-intervention on overall critical thinking performance, as well as all critical thinking sub-scale performances. However, there were no effects of active engagement with the module, disposition towards thinking or motivation towards learning on critical thinking performance. Results are discussed in light of theory and research on critical thinking.</t>
  </si>
  <si>
    <t>Participants in massive open online courses show a wide variety of motivations. This has been studied with the elaboration of classifications of the users according to their behavior throughout the course. In this study, we aimed to classify the participants in the MOOCs according to the initial motivations and intentions, before long interaction with the online device. Using a survey of 1768 participants in 6 MOOCs, we classify the participants according to: internal motives, external motives and intention of persistence. Three profiles of involvement in the course were identified: poorly motivated (16.7%), self referential (28.8%) and highly committed (54.5%). All three profiles showed significant differences in self-reported learning experiences at the end of the course. The intensity of the initial motivation was positively related to the satisfaction and perceived quality of the training experience. According to our analysis, identifying motivational profiles before starting the course allows to diagnose in advance the educational use and the diversity of individual training itineraries.</t>
  </si>
  <si>
    <t>Open data has potential value as a material for use in learning activities. However, approaches to harnessing this are not well understood or in mainstream use in education. In this research, early adopters from a diverse range of educational projects and teaching settings were interviewed to explore their rationale for using open data in teaching, how suitable activity designs could be achieved, and the practical challenges of using open data. A thematic analysis was conducted to identify patterns and relationships in these open data-based practices that have already emerged. A document analysis of teaching materials and other related artefacts was used to augment and validate the findings. Drawing on this, common approaches and issues are identified, and a conceptual framework to support greater use of open data by educators is described. This paper also highlights where existing concepts in education and educational technology research, including inquiry-based learning, authenticity, motivation, dialogue, and personalisation can help us to understand the value and challenges of using open data in education.</t>
  </si>
  <si>
    <t>The design of multimedia elements used in video for online courses can increase student perceptions of their instructor's credibility and immediacy. Credibility is the learner's perception of the subject matter expertise of the instructor, while immediacy is the learner's perception of the instructor's ability to communicate and reduce physiological distance. This experiment randomly assigned research participants (N = 211) into one of five independent treatment groups, each group viewed a different design based on the same subject matter, instructor video, audio narration, and presentation slides. These presentation designs included an instructor-only, slides-only, video-switching, dual-windows, and a superimposed-slides multimedia design variation. A series of 5 x 1 Analyses of variances and Tukey post hoc calculations were conducted to test for statistically significant differences between groups. The results suggest that a balance can be established between instructor credibility and immediacy by showing both the instructor and instructional content during online classes.</t>
  </si>
  <si>
    <t>There is a growing number of post-treatment cancer survivors in the USA. Cancer survivors can have a variety of care needs and health care professionals must be prepared to meet these needs. The American Cancer Society (ACS) and the George Washington University (GW) Cancer Center developed The Cancer Survivorship E-Learning Series for Primary Care Providers (E-Learning Series) to address the need for cancer survivorship training and education among health care professionals with a focus on primary care. The GW Cancer Center analyzed evaluation data from 1341 learners who voluntarily completed a module pre- and post-assessment between April 15, 2013, and December 31, 2017, to assess differences in self-rated confidence, on a five-point Likert scale, to meet learning objectives. Descriptive statistics characterize the sample and paired samples t tests were used to assess any statistically significant differences from pre to post (p &lt; 0.05). Most learners were nurses (75.19%) and a majority of learners worked in oncology (74.68%) followed by primary care (11.60%). At pre-assessment, the module with the lowest mean self-confidence rating was 3.16 (SD = 0.81) and the highest was 3.60 (SD = 0.73). At post-assessment, module means in self-confidence rating ranged from 4.08 (SD = 0.46) to 4.26 (SD = 0.56). All differences were statistically significant (p &lt; 0.0001). Results highlight gaps in confidence among health care professionals regarding cancer survivorship care and the need for continuing education. There is also a need for additional uptake of the E-Learning Series among primary care providers. Results suggest that the E-Learning Series is an effective educational tool that increases learners' confidence in providing cancer survivorship care.</t>
  </si>
  <si>
    <t>Background Laparoscopic suturing and knot tying is essential for advanced laparoscopic procedures and requires training outside of the operating room. However, personal instruction by experienced surgeons is limitedly available. To address this, the concept of combining e-learning with practical training has become of interest. This study aims to investigate the influence of the first-person perspective in instructional videos, as well as the feasibility of a completely self-directed training curriculum for laparoscopic suturing and knot tying. Materials and methods Ninety-one laparoscopically naive medical students were randomised into two groups training with e-learning videos in either the first-person perspective (combining endoscopic view and view of hands/instruments/forearm motion) or the endoscopic view only. Both groups trained laparoscopic suturing and knot tying in teams of two until reaching predefined proficiency levels. Blinded, trained raters regularly assessed the participants' performance by using validated checklists. After training, participants filled out questionnaires regarding training experience and personal characteristics. Results Average training time to reach proficiency did not differ between groups [first-person perspective (min): 112 +/- 44; endoscopic view only (min): 109 +/- 47; p = 0.746]. However, participants from both groups perceived the first-person perspective as useful for learning new laparoscopic skills. Both groups showed similar baseline performances and improved significantly after training [Objective Structured Assessment of Technical Skills (OSATS) (max. 37 points): first-person perspective: 30.3 +/- 2.3; endoscopic view only: 30.8 +/- 2.3]. All participants managed to reach proficiency, needing 8-43 attempts without differences between groups. Visuospatial abilities (mental rotation) seemed to enhance the learning curve. Conclusion Modifying instructional videos to the first-person perspective did not translate into a better performance in this setting but was welcomed by participants. Completely self-directed training with the use of e-learning can be a feasible training approach to achieve technical proficiency in laparoscopic suturing and knot tying in a training setting.</t>
  </si>
  <si>
    <t>Contribution: A demonstration of a move from face-to-face to blended learning in an engineering Master's program by adding a parallel online group, which showed the synergy between blended and online approaches in terms of level of interaction, enrollment, student satisfaction, dropout rate, and final grades. Background: Education's transition from traditional face-to-face learning to blended and full online learning can be confronted in different ways. Extensive research has demonstrated that the incorporation of online resources has a positive effect on learning outcomes and can help to assure the continuity of a Master's program. Intended Outcomes: To increase enrollment and student satisfaction, and reduce the dropout rate. Application Design: New equipment and online resources and additional support material allowed students to choose their preferred manner of studying: asynchronous (lecture capture) or synchronous (face-to-face or live broadcast lecture). Findings: The changes increased enrollment and student satisfaction, and lowered the dropout rate. The new methodology significantly improved students' average grades, with no significant differences being found between the blended and online groups. This case study could guide other institutions in the successful implementation of blended and online learning in an engineering Master's degree program.</t>
  </si>
  <si>
    <t>The goal of this study was to explore how distance language learners' pronunciation skills develop with and without targeted pronunciation training during their first semester of university language instruction. To this end, a new computer-assisted method of pronunciation instruction was designed, and its effectiveness, as well as learners' experiences with the method, were assessed. The study was conducted over the course of one semester with 67 distance learners of German. Perception and oral production skills on the word and sentence level were assessed at the beginning and end of the semester for a treatment group that received targeted pronunciation instruction and a control group that did not receive pronunciation instruction, but otherwise followed the same curriculum. The results of the study showed that distance learners' pronunciation skills did not improve significantly over the course of the semester in the absence of targeted pronunciation training. Results further indicated that learners who received targeted pronunciation training improved significantly from pre- to posttest and significantly outperformed learners in the control group on measures of perception and production accuracy at the end of the semester. These findings suggest that distance language instruction can benefit from including targeted pronunciation training.</t>
  </si>
  <si>
    <t>This pilot study focuses on the use of mobile tablets to allow secondary students to compose in class with the application GarageBand. The empirical research has two aims: to demonstrate the possibility of using mobile tablets as a composing device, and to examine professional practices for using mobile technologies in music learning. A 12-week e-learning curriculum was specially designed for students to learn to use mobile tablets to compose popular music. A total of 159 secondary school students participated in the study and responded to a set of pre- and post-activity questionnaires, modelled on items developed for a motivational study by McPherson and O'Neill (2010). The paired sample t-test compared the mean score changes in the dimensions of intrinsic value, attainment value, utility value, perceived cost and expectancy in motivation. Furthermore, one-way analysis of variance compared the mean scores for scale questions on learning motivation between groups based on number of years spent learning to play an instrument as revealed by the student survey. The findings of SPSS analysis reveal that both non-instrument learners and instrument learners showed significant increases in motivation when using mobile tablets as an instrument to compose popular music in class. Different modes of learning, limitations and suggestions are also discussed in mobile composing.</t>
  </si>
  <si>
    <t>Introduction: Caring for a family member with a long-term illness is a significant source of chronic stress that might significantly accelerate the cognitive ageing of informal caregivers. Nevertheless, the absence of a defined theoretical body of literature on the neuropsychology of this population makes it difficult to understand what the characteristic neuropsychological deficits of these caregivers are. Aims: The main aim of this study is to carry out a systematic review of studies of cognitive deficits present in informal caregivers of people with several chronic pathologies, and analyse the effects of cognitive-behavioural interventions on caregivers' cognition. Methods: The scientific literature was reviewed following the PRISMA quality criteria for reviews using the following digital databases: PubMEd, PsycINFO, and Dialnet. Results: Identification of 2046 abstracts and retrieval of 211 full texts led to the inclusion of 38 papers. The studies showed heterogeneous results, but most of the cross-sectional studies reviewed that employed neuropsychological assessments concluded that informal caregivers reported a generalized cognitive deterioration, especially memory dysfunctions (i.e. learning verbal, visuospatial, and digit information). Moreover, they also presented low selective attention and capacity for inhibition, along with slow processing speed. Longitudinal studies confirmed that caregivers whose care situation was more prolonged showed a marked deterioration in their overall cognitive state, memory, processing speed, and vocabulary richness. However, although the patient's death does not seem to reverse the neuropsychological alterations in caregivers, cognitive-behavioural interventions that employ techniques to reduce stress levels, cognitive biases, and inadequate adaptation schemas seem to improve some of the aforementioned cognitive abilities. Conclusions: Results from this synthesis and critical analysis of neuropsychological deficits in informal caregivers offer guidelines for diagnosing caregivers' cognitive status by including a test battery covering all the domains considered relevant. Finally, given the ability of cognitive behavioural interventions to improve cognition in caregivers, further studies on their long-term effects on caregivers are warranted. Chronic stress entails an acceleration of the cognitive ageing Cross-sectional studies concluded that informal caregivers reported a generalized cognitive deterioration Cognitive-behavioural interventions seem to improve cognitive abilities of caregivers</t>
  </si>
  <si>
    <t>Background: This study aimed to examine nurses' preferences for and attitudes toward e-learning, identify factors that motivated or discouraged their e-learning participation, and also find the relationship between the nurse's attitude and their characteristics. Method: A total of 534 RNs from eight hospitals in Shanghai were recruited. Data were collected using a questionnaire that consisted of e-learning experiences, barriers, motivating factors, learning preferences, and attitudes toward e-learning. Results: Flexibility was the most important motivating factor and lack of time was the most common barrier to their participating in e-learning. Participants who had no e-learning experiences reported more barriers about lack of familiarity with e-learning and e-learning platforms. Nearly half of the participants exhibited positive attitudes toward e-learning. Regression analysis identified that nurses who were married, used computers frequently, and worked in rural hospitals were associated with more positive attitudes toward e-learning. Conclusion: Nurse educators and managers could provide more opportunities for nurses to increase their familiarity with online education technology and develop more high-quality online courses to meet nurses' learning needs.</t>
  </si>
  <si>
    <t>In this paper, a new one-class classification algorithm capable of working in distributed environments is presented. In it, convex hull is used to build the boundary of the target class defining the one-class problem in each of the distributed nodes. Therefore, we will consider several classifiers, each one determined using a given local data partition, and the goal is to obtain a global classification decision. In order to obtain this final decision, two different algebraic combination rules were proposed: 1) sum and 2) majority voting. Experimental results show that this method opens the possibility of tackling practical one-class classification problems in distributed big data scenarios in an efficient and accurate way.</t>
  </si>
  <si>
    <t>Radiation therapy (RT) is an effective treatment modality for hepatocellular carcinoma (HCC), but globally, it is underutilized. In Russia, practice patterns with regard to liver-directed radiation are unknown. Under the auspices of Russian Society of Clinical Oncology (RUSSCO), our team conducted an IRB-approved contouring workshop for Russian radiation oncologists. Pre- and post-workshop surveys were analyzed to determine baseline clinical experience and patterns of care for liver-directed RT among Russian providers. The effect of the contouring workshop on participants' knowledge was tested using mixed effects model. Forty pre-workshop and 24 post-workshop questionnaires were analyzable with a 100% response rate. Sixty percent of respondents had never evaluated a patient with HCC and only 8% (3 out of 40) reported treating an HCC patient with liver-directed RT. Nonetheless, 73% of respondents were comfortable offering liver-directed RT prior to the workshop. After the workshop, 85% of respondents felt comfortable treating a patient with HCC with liver-directed RT and 50% were comfortable recommending stereotactic body radiation therapy (SBRT). Measures of knowledge pertaining to evaluation of HCC patients and selection for appropriate liver-directed therapies were dramatically improved after the workshop. Liver-directed RT is not commonly used in Russia in the management of patients with HCC, and few centers are equipped for motion management. Our contouring workshop resulted in dramatically improved understanding of the evaluation and management of HCC patients. We recommend starting with a more protracted fractionated RT and building experience through attendance of additional educational activities, participation in multidisciplinary liver tumor boards, and prospective analysis of treatment toxicity and outcomes.</t>
  </si>
  <si>
    <t>In this paper, the authors show that augmented reality technology has a positive impact on learning-related outcomes of middle-school Mexican students. However, the impact varies depending on whether students were enrolled in public or private schools. The authors designed an augmented reality application for students to practice the basic principles of geometry, and a similar application which encompasses identical learning objectives and content deployed in a Web-based learning environment. A 2 x 2 x 2 factorial design was employed with 93 participants to investigate the effect of type of technology (web, augmented reality), type of school (private, public), and time of assessment (pre, post) on motivation, and declarative learning. The results show that: (1) there is an interactive effect of type of technology, type of school, and time of assessment when students' achievement scores are measured; (2) students using the augmented reality-based learning environments scored higher in post-test than those using the web-based application; (3) the augmented reality learning environment was more learning effective compared with the web-based learning environment in public schools, but not in private schools; (4) there is not an interactive effect of type of technology, type of school and time of assessment when students' motivation is measured; (5) students from private schools reported higher levels of motivation compared with those from public schools when using the augmented reality learning environment. The research findings imply that in Mexico, augmented reality technology can be exploited as an effective learning environment for helping middle-school students from public and private schools to practice the basic principles of Geometry.</t>
  </si>
  <si>
    <t>In online or blended environments, the Community of Inquiry (CoI) framework sets that a meaningful educational experience derives from the interrelation of teaching, social and cognitive presences. Each presence is subdivided, resulting in a structure in ten categories at the basis for the CoI survey instrument. Although the survey structure in three presences was repeatedly validated in the literature, the categories within presences were not and were consequently investigated in this study. High internal consistencies between items of each category demonstrated that the structure is reliable. Its convergent and discriminant validity were confirmed using multi-group confirmatory factor analyses, that further allowed to reinforce the construct validation by evaluating its factorial invariance across independent samples collected in two universities and varying in gender and age (n(1) = 343; n(2) =420). To assess its discriminant validity and because high estimated correlations between categories were observed, alternative structures in eight, seven and six factors were also compared to the original ten-category structure. They were all valid despite yielding inferior fits. The partial structural invariance of CoI structures in categories were also confirmed across groups. Next, a CoI structure in three presences resulted in an insufficient fit to data across independent groups. Much more conclusively, a second-order structure including both presences and categories demonstrated a very good fit to the data, highlighting the importance of categories to reflect students' perceptions. This paper, although presented at a conceptual level, enlightens the potential of studying the influence of categories on each other, learning outcomes, or to identify areas of improvement in online and blended courses by relying on meaningful and trustful categories that further characterize the well-known presences.</t>
  </si>
  <si>
    <t>MOOCs (Massive Open Online Courses) have usually high dropout rates. Many articles have proposed predictive models in order to early detect learners at risk to alleviate this issue. Nevertheless, existing models do not consider complex high-level variables, such as self-regulated learning (SRL) strategies, which can have an important effect on learners' success. In addition, predictions are often carried out in instructor-paced MOOCs, where contents are released gradually, but not in self-paced MOOCs, where all materials are available from the beginning and users can enroll at any time. For self-paced MOOCs, existing predictive models are limited in the way they deal with the flexibility offered by the course start date, which is learner dependent. Therefore, they need to be adapted so as to predict with little information short after each learner starts engaging with the MOOC. To solve these issues, this paper contributes with the study of how SRL strategies could be included in predictive models for self-paced MOOCs. Particularly, self-reported and event-based SRL strategies are evaluated and compared to measure their effect for dropout prediction. Also, the paper contributes with a new methodology to analyze self-paced MOOCs when carrying out a temporal analysis to discover how early prediction models can serve to detect learners at risk. Results of this article show that event-based SRL strategies show a very high predictive power, although variables related to learners' interactions with exercises are still the best predictors. That is, event-based SRL strategies can be useful to predict if e.g., variables related to learners' interactions with exercises are not available. Furthermore, results show that this methodology serves to achieve early powerful predictions from about 25 to 33% of the theoretical course duration. The proposed methodology presents a new approach to predict dropouts in self-paced MOOCs, considering complex variables that go beyond the classic trace-data directly captured by the MOOC platforms.</t>
  </si>
  <si>
    <t>E-learning refers to instruction occurring via digital media and ideally uses an engaging and learner-centered approach. Advantages of e-learning methods include (1) they can enable consistent messages, (2) they may use novel instructional methods, and (3) they enable documentation of usage and assessment. This article discusses principles for and challenges to developing e-learning materials. The authors provide a collection of available e-learning materials used to teach adult and pediatric rheumatology developed by individuals, professional societies, and private companies. Finally, they discuss challenges to using e-learning materials.</t>
  </si>
  <si>
    <t>The British Journal of Educational Technology (BJET) has been active in the field of educational technology since 1970. To celebrate its 50th anniversary and to demonstrate a comprehensive overview of the field, we conducted a bibliometric analysis of the 3710 publications in this journal from 1971 to 2018 as indexed in the Web of Science with full bibliographic information. This study aimed to (1) identify the publication and citation trends, (2) explore the distribution of paper types, (3) recognize the most relevant countries/regions, affiliations and authors, and (4) reveal relevant thematic features by analyzing publication abstracts and titles with the use of word cloud analysis and topic modeling analysis. The results highlighted several research hotspots and emerging topics such as Technology-enhanced classroom pedagogy, Blended learning, Online social communities, Mobile assisted language learning, Game-based learning and Socialized e-learning.</t>
  </si>
  <si>
    <t>It is well known that distributed learning (DL) leads to improved memory performance compared with massed learning (ML) (i.e., spacing effect). However, the extent to which the hippocampus is involved in the spacing effect at shorter and longer retention intervals remains unclear. To address this issue, two groups of participants were asked to encode face-scene pairs at 20-min, 1-day, and 1-month intervals before they were scanned using fMRI during an associative recognition task. The pairs were repeated six times in either a massed (i.e., six times in 1 day) or a distributed (i.e., six times over 3 days, twice per day) manner. The results showed that compared with that in the ML group, the activation of the left hippocampus was stronger in the DL group when the participants retrieved old pairs correctly and rejected new pairs correctly at different retention intervals. In addition, the posterior hippocampus was more strongly activated when the new associations were rejected correctly after DL than ML, especially at the 1-month interval. Hence, our results provide evidence that the hippocampus is involved in better memory performance after DL compared to ML at both shorter and longer retention intervals.</t>
  </si>
  <si>
    <t>Background Identifying effective methods for safeguarding the efficient functioning of the healthcare system contributes significantly towards establishing a successful healthcare organization. Consequently, quality management programs are currently being implemented in healthcare as a vital strategy for patient care. Quality management encompasses protocols and guidelines in decision-making and in the evaluation of processes and treatment flowcharts, data analysis and health indicators, and addresses improvement in the interaction between different health professionals. Qualifying health professionals to perform quality management has represented a barrier to implementing a well-structured management system. Indeed, the pathway to qualifying health managers is often poorly outlined, with clear gaps in the definition of their competencies, training and career plans. Therefore, studies and education-related actions aimed at qualifying health professionals in management are vital if health services of excellence are to be established. The present study aimed to plan, develop, implement and evaluate a management specialization course in oncology using blended learning. Methods Following approval by the institution's internal review board, the study was conducted at the Instituto de Medicina Integral Prof. Fernando Figueira (IMIP). The Analysis, Design, Development, Implementation and Evaluation (ADDIE) model was used to plan, develop, implement and evaluate the course. Data were collected as the course participants who had concluded all the modules evaluated the program. Results A management course in oncology, consisting of ten sequential modules, was developed and implemented between March 2018 and February 2019. The course consisted of monthly face-to-face encounters, each with 12 h of activities, and distance education using a virtual learning environment. Each module was presented by a specialist on the subject in question. After the end-of-course conclusion work had already been handed in and evaluated by the tutors, the participants completed a form to assess the course using Kirkpatrick's training evaluation model. Conclusions A management course in oncology was developed using the ADDIE model. A high degree of satisfaction was found among the participants regarding improvements in their management skills and their professional behavior. The expectation is that this initiative will ultimately improve healthcare and reduce costs, as well as encourage further innovative educational actions for health professionals.</t>
  </si>
  <si>
    <t>Various e-learning environments have been developed to provide sufficient materials for learners and thereby guide them to gain knowledge in any domain. Even though there were several factors that determine the motivation of the student, the skill set possessed by them is definitely an important factor. Hence in our proposed work, the behavioural and educational skill of the learners is tested by a skill test and learning content is provided only based on their skill test evaluation reports. The entire process is done by real time personalization based Adaptive Learning Management System and Personalized Page Rank algorithm. Finally, the Navies' Bayes classifier was employed to classify the learners based on the performance over the skill test. Learners on their own can express both the optimistic and adverse skills that considerably impact the adaptive learning in e-learning environment. High skilled categorized learners are offered with advanced, intermediate learners with moderate and beginner or slow learners are provided with basic level of study content. The results are analysed based on their skills, individual's method of learning and time constraints.</t>
  </si>
  <si>
    <t>One main challenge of health care systems in future will be the care and treatment of dementia patients. To their advanced age, dementia patients do not only have limitations in cognition, perception, and articulation, but also suffer from several other diseases (multimorbidity). These patients have sophisticated needs for assistance, care, and treatment relying on different health care sectors. Well-known communication and coordination deficits between sectors are intensified in the case of dementia, to the above described limitations. Coordination processes concerning the transition of patients from hospitals to inpatient or outpatient aftercare pose particularly difficult. To show a possible future direction for improving intersectoral care of dementia patients, we developed the web-based case management system CASEPLUS-SimPat as part of the project SimPat Securing Integrated Care for Multi-morbid Patients with Dementia using an IT-based Service Concept. CASEPLUS-SimPat allows health care professionals, hospital employees and general practitioners, to jointly access patient data and exchange information about the treatment of patients. The case management system was implemented in a three-tier architecture with a role-based authorization concept. A portal for relatives complements the system. By providing precise information and e-learning services, caring relatives are integrated into the care process. In a pilot test, CASEPLUS-SimPat shows a good usability. Adapting aspects, such as keywords used to structure entries will make it easier to find required information, and thus will increase usability. Next steps comprise integration of further health care professionals and care facilities as well as real-life testing in terms of feasibility and effectiveness.</t>
  </si>
  <si>
    <t>Introduction: In-service continuing education offers a unique opportunity to improve knowledge, skills, attitudes, and practices regarding breastfeeding. It has been shown that an online approach to in-service education is effective at improving practices and attitudes toward breastfeeding among health care professionals (HCPs) in the short term. Aim: To evaluate the long-term effectiveness of an online national program on infant nutrition for HCPs. Materials and Methods: We carried out a follow-up study using data from three time points: T0 (pretraining), T1 (immediately post-training), and T2 (1 year after training). The differences between T0, T1, and T2 were tested using repeated-measures ANOVA. Statistical analysis was performed using SPSS version 22.0. Results: The final sample was comprised of 4,582 participants, mainly women (87.4%). At T2, we observed a worsening of attitudes and practices (APs) as compared with T1, though those APs almost never reached the low levels observed at T0. The greatest changes over time concerned the use of drugs during breastfeeding (T0: 3.00 +/- 1.33 versus T1: 1.74 +/- 1.03 versus T2: 2.64 +/- 1.35) and dietary restriction (T0: 2.77 +/- 1.35 versus T1: 1.76 +/- 1.12 versus T2: 2.57 +/- 1.35). The differences between the means of APs at T0, T1, and T2 were significant (p &lt; 0.01). Conclusion: This e-learning program was effective in improving APs regarding the protection, promotion, and support of breastfeeding. The improvement, higher immediately after training, decreased over time. E-learning project managers should propose strategies to facilitate the retention of knowledge related to the main training objectives.</t>
  </si>
  <si>
    <t>The problem motivating this research is the rapid introduction of educational technologies and the strong push to use new technologies in technical and vocational training in China coupled with varied responses and uneven adoption of new tools on the part of practitioners. This study investigated the factors that influence technical and vocational college teachers' adoption and appreciation of information and communication technology (ICT) in China using the technology adoption and gratification (TAG) model. At total of 535 teachers from public technical and vocational colleges were surveyed using a purposive sampling procedure. The survey data were analyzed through structural equation modeling. Findings suggest that the use of ICT had three primary determinants: teaching purpose, research purpose and academic purpose. Technical and vocational college teachers' technology adoption and gratification was directly and indirectly predicted by their computer self-efficacy, intention to use, perceived ease of use and usefulness of ICT. Most importantly, the TAG model accounted for 77% of the variance in teachers' gratification using those predictive variables. This research successfully applied the TAG model and it further fosters recommendations for future investigations. This study contributes to theoretical, methodical and practical understandings of the use of ICT in technical and vocational education, which has been much less explored than in K-12 education and university settings.</t>
  </si>
  <si>
    <t>Establishing a sense of community is important for student success in online learning environments. However, how online graduate students experience a sense of community in higher learning institutions providing their courses or degree is an area not fully explored. This article reports the results of an investigation into how graduate students in a fully online program perceived their sense of community to their institution. Further discussion of how the institution supported, or could better support, its students through services and/or aid follows. A mixed methods approach was utilized with three distinct phases. Although students in this study perceived a somewhat low sense of community, the interviews and mixed data helped provide insights on how a sense of community could be improved. The implications of this study may provide further understanding into the support and sense of community experienced by an increasing population of fully online learners.</t>
  </si>
  <si>
    <t>Internationalization efforts in higher education have often been categorized according to Jane Knight's binary of Internationalization at Home (IaH) and Internationalization Abroad (IA). However, a rising number of technology-supported activities have created new opportunities for university internationalization. For example, students can now remain at home while using technology to study with an institution or program that is simultaneously located abroad. We have conceptualized these activities as a new third category called Internationalization at a Distance (IaD). In this article, we introduce the concept of IaD and outline an in-depth case study of an international distance education provider at scale, the University of South Africa.</t>
  </si>
  <si>
    <t>Higher education learning is increasingly enacted in digital environments and doctoral education is no exception. Scholars - supervisors and PhD candidates - actively create their own digital profiles, and their research is often disseminated via social media in tandem with the traditional publication of journals and books. Online learning behaviours, social media and doctoral education are complex, and, when considered together, present distinct challenges. This paper explores the work and practices of digital academics using social media through a case study of an academic blog, DoctoralWriting. We use statistical data from the blog to map evolving pedagogic practices and forms of doctoral writing support and engagement. This analysis reveals horizontalised networks of co-creating consumers and producers who interact on social media platforms in ways that signal new transnational networks of learning and teaching. This paper contributes to our understanding of academic engagement with social media in contemporary doctoral education, particularly doctoral writing.</t>
  </si>
  <si>
    <t>The goal of this study was to establish the validity and reliability of a self-report tool for assessing individual differences in innovative thinking, based on a modification of the 'innovative behavior scale'. A five-stage study was conducted among engineering students worldwide, who enrolled in a massive open online course in Nanotechnology and Nanosensors. Content validity was established by a panel of experts in engineering education. Construct validity was established through exploratory and confirmatory factor analysis, indicating a four-factor solution with 13 items loaded above critical level. Known-groups validity revealed differences among learners with distinct expertise. The scale's stability across populations and over time was confirmed, providing there has been no intentional intervention. Finally, the scale's concurrent validity was reinforced through data triangulation with actual practice - the fabrication of innovative nanosensors.</t>
  </si>
  <si>
    <t>Over the past ten years, we have worked in a collaboration between educators and computer scientists at the University of Illinois to image futures for education in the context of what is loosely called artificial intelligence. Unhappy with the first generation of digital learning environments, our agenda has been to design alternatives and research their implementation. Our starting point has been to ask, what is the nature of machine intelligence, and what are its limits and potentials in education? This paper offers some tentative answers, first conceptually, and then practically in an overview of the results of a number of experimental implementations documented in greater detail elsewhere. Our key finding is that artificial intelligence-in the context of the practices of electronic computing developing over the past three quarters of a century-will never in any sense take over the role of teacher, because how it works and what it does are so profoundly different from human intelligence. However, within the limits that we describe in this paper, it offers the potential to transform education in ways that-counterintuitively perhaps-make education more human, not less.</t>
  </si>
  <si>
    <t>The current study proposes a comprehensive structural model to determine whether online learning perceptions and online learning readiness affect students' online learning performance and course satisfaction. A questionnaire was voluntarily completed by 356 undergraduate students enrolled in a cross-campus, general education, asynchronous online course in Taiwan. The structural equation modeling analyses indicated that students' computer/Internet self-efficacy and motivation for learning exerted a direct, positive effect on their online discussion score and course satisfaction. Furthermore, it was found that students' computer/Internet self-efficacy for online learning readiness had a mediated effect not only on online learning perceptions and online discussion score but also on online learning perceptions and course satisfaction. The findings of this research are helpful for both academics and practitioners of online learning to design online courses that particularly emphasize computer/Internet self-efficacy.</t>
  </si>
  <si>
    <t>This article evaluates the use of audio-recorded conversations and reflections for assisting study abroad participants in critically analyzing conversational interactions. The participants recorded a series of conversations with native speakers of Japanese using digital audio recorders, and, subsequently, analyzed the recordings in a journal and a final paper. After noticing the use of code-switching by native speakers of Japanese, the participants concluded that the use of English code-switching was disadvantageous to their learning process. This article explores code-switching in conversations recorded on study abroad to examine if code-switching creates opportunities for learning and, if so, what conclusions learners/researchers made based on their observations and analysis. The native speakers used code-switching for various purposes: repairing a source of trouble, indexing their identities as speakers of another language, and marking opportunities for learning. The results exposed the participants' misconceptions and demonstrated that code-switching offered opportunities for learning.</t>
  </si>
  <si>
    <t>Purpose The purpose of this paper is to investigate the literature on the treatment of primary pupils and inspecting the role of environmental psychology, e-learning, learning style and school design on the behavior of students in elementary schools. Design/methodology/approach A questionnaire was designed to evaluate the components of the model. Experts with significant experiences in the field of students' behavior revised the surveys. Data were collected from 400 teachers of the elementary schools in Iran. The SMART-PLS 3.2 and SPSS 22 software package were used in the field of questionnaires' statistical analysis. Findings Findings confirmed the suggested model's validity for elementary students' behavior assessment. The consequences of this research illustrated the effect of environmental psychology on the behavior of elementary students. In addition, the authors were concluded that intention to e-learning has a significant role in developing the action and behavior of the elementary students. Moreover, the learning style has an affirmative and considerable impact on the behavior of elementary students. Finally, school design has an affirmative and significant effect on the manner of the elementary students. Originality/value This study builds a valuable contribution by focusing on pupil environmental psychology, e-learning, learning style and school design in elementary schools by enlightening the connection between them and students' manner.</t>
  </si>
  <si>
    <t>It is important for education and psychology professionals, as well as students in these disciplines, to be trained in the inclusive model. The objective of this study is to inquire into the participants' perception and training in a massive open online course (MOOC) in the inclusive classroom. The methodology employed is a descriptive design which uses the survey method and a questionnaire as the instrument. The sample is made up of 241 informants. The results reveal that there is a high percentage of participants who perceive diversity as a challenge, and that they have not received sufficient training to work within the inclusive model. Likewise, they believe that a good way of working within these parameters is with participative and cooperative models. We can also glean what the participants understand by inclusion. Even though diversity seems to be widely recognized, professionals and future education professionals must be trained and equipped with tools in higher education in order to work towards inclusive tenets.</t>
  </si>
  <si>
    <t>The paper explores the extent to which the use of Open Educational Resources (OER) can enhance international partnerships among universities. In order to validate the hypothesis that the use of OER can positively contribute to transformational partnerships, we have collected cases of OER-enhanced international cooperation and we have classified them in six patterns: OER contextualisation, knowledge sharing on Open Education, collaboration through MOOC platforms, virtual mobility schemes, collaborative open courses development, and collaborative accreditation of non-formal learning. Following an analysis of these patterns through the lenses of institutional engagement and transformational impact, we argue that the use of OER can have an potential transformational impact on the way universities collaborate and work in increasingly complex and international contexts, mainly thanks to the collaborative knowledge building and the stakeholders' engagement dynamics that the use of OER can foster.</t>
  </si>
  <si>
    <t>One Health surveillance of antimicrobial resistance (AMR) depends on a harmonized method for detection of AMR. Metagenomics-based surveillance offers the possibility to compare resistomes within and between different target populations. Its potential to be embedded into policy in the future calls for a timely and integrated knowledge dissemination strategy. We developed a blended training (e-learning and a workshop) on the use of metagenomics in surveillance of pathogens and AMR. The objectives were to highlight the potential of metagenomics in the context of integrated surveillance, to demonstrate its applicability through hands-on training and to raise awareness to bias factors(1). The target participants included staff of competent authorities responsible for AMR monitoring and academic staff. The training was organized in modules covering the workflow, requirements, benefits and challenges of surveillance by metagenomics. The training had 41 participants. The face-to-face workshop was essential to understand the expectations of the participants about the transition to metagenomics-based surveillance. After revision of the e-learning, we released it as a Massive Open Online Course (MOOC), now available at https://www.coursera.org/learn/metagenomics. This course has run in more than 20 sessions, with more than 3,000 learners enrolled, from more than 120 countries. Blended learning and MOOCs are useful tools to deliver knowledge globally and across disciplines. The released MOOC can be a reference knowledge source for international players in the application of metagenomics in surveillance.</t>
  </si>
  <si>
    <t>Background: The digital revolution has led to a boom in the number of available online health care resources. To navigate these resources successfully, digital literacy education is required. Learners who can evaluate the reliability and validity of online health care information are likely to be more effective at avoiding potentially dangerous misinformation. In addition to providing health care education, massive open online courses (MOOCs) are well positioned to play a role in providing digital literacy education in this context. Objective: This study focused on learners enrolled in a MOOC on cancer genomics. The aim of this study was to evaluate the efficacy of a series of digital literacy-related activities within this course. This was an iterative study, with changes made to digital literacy-related activities in 4 of the 8 runs of the course. Methods: This mixed methods study focused on learner engagement with the digital literacy-related activities, including the final course written assignment. Quantitative data including the number of references listed in each written assignment were compared between successive runs. Qualitative data in the form of learner comments on discussion forums for digital literacy-related tasks were evaluated to determine the impact of these educational activities. Results: Using the number of references included for each final course assignment as an indicator of digital literacy skills, the digital literacy-related activities in the final 2 runs were judged to be the most successful. We found a statistically significant increase in the number of references cited by learners in their final written assignments. The average number of references cited in Run 8 was significantly higher (3.5) than in Run 1 (1.8) of the MOOC (P=.001). Learner comments in Runs 7 and 8 showed that a poll in which learners were asked to select which of 4 online resources was reliable was effective in stimulating learner discussion about how to evaluate resource reliability. Conclusions: Similar to many health care MOOCs, the course studied here had a heterogeneous group of learners, including patients (and their families), the public, health care students, and practitioners. Carefully designing a range of digital literacy-related activities that would be beneficial to this heterogenous group of learners enabled learners to become more effective at evaluating and citing appropriate online resources within their written assignments.</t>
  </si>
  <si>
    <t>Visual media and virtual reality are now a common features of distance education environments. This has boosted research into questions surrounding visual media and technologies for educators' professional development and teaching practice. This research explored educators' views on identity and teaching presence in visual media in distance education. We interviewed 18 experienced educators and categorized their views on identity and visual media. The findings suggest that digital identity can be seen through the lens of networks with others, and that transmedia identity management, which we define as the ability to create and manage multiple identities across different technology platforms, is a key competence for online educators as a means of building trust within online learning communities. As a result, we modified the theory of tele-proximity (Themelis, 2013, 2014; Themeli &amp; Bougia, 2016) by refining its concept of tele-teacher presence to include transmedia identity management. The implications for practice are that the professional development of online educators should include knowledge and competence in tele-teacher presence and especially transmedia identity management.</t>
  </si>
  <si>
    <t>Massive open online course (MOOC) studies have shown that precourse skills (such as precomputational thinking) and course engagement measures (such as making multiple submission attempts with assignments when the initial submission is incorrect) predict students' grade performance, yet little is known about whether these factors predict students' course retention. In applying survival analysis to a sample of more than 20,000 participants from one popular computer science MOOC, we found that students' precomputational thinking skills and their perseverance in assignment submission strongly predict their persistence in the MOOC. Moreover, we discovered that precomputational thinking skills, programming experience, and gender, which were previously considered to be constant predictors of students' retention, have effects that attenuate over the course milestones. This finding suggests that MOOC educators should take a growth perspective towards students' persistence: As students overcome the initial hurdles, their resilience grows stronger.</t>
  </si>
  <si>
    <t>Background Social media are an increasingly important tool for educators, although their use for surgical education in Australia and New Zealand (ANZ) has not been quantified. This study aimed to determine the social media presence of surgical training institutions in ANZ, quantify the proportion of their social media content that is educational, compare engagement between educational and non-educational content, and determine perspectives on using social media for education. Methods An online search was conducted in October 2018 to determine the social media presence of surgical training institutions accredited to deliver under- and post-graduate surgical education in ANZ. All their posts on Facebook and Twitter from November 2017 to October 2018 were categorized as educational or non-educational. Engagement on Twitter was analysed using retweets. An online survey was distributed to each institution to investigate their social media strategy and opinions on the use of social media for surgical education. Results Seven out of 37 (19%) surgical training institutions had active social media accounts. Educational content accounted for 677/4615 (14.7%) of their posts. Educational content was retweeted more often than non-educational content (17.2 versus 5.4, P = 0.002). Seven out of 37 (19%) institutions responded to the survey, with one respondent having a policy for and utilising social media for surgical education. Conclusions Social media are being used by a minority of surgical training institutions for educational purposes in ANZ. Social media content is primarily non-educational although educational posts attract more engagement. Further research is required to assess the efficacy of surgical education on social media.</t>
  </si>
  <si>
    <t>The rapid advancement in information and communication technology has made e-learning an alternative learning method for many learners. In the last few years, a huge number of learners around the world have registered in massive open online courses (MOOCs) provided by various online learning platforms. However, MOOC platforms have a vital task for the online course provider to provide enhanced students' learning experiences and satisfaction. In this work, we developed a brain-computer interface for gathering data and detecting a learner's mental situation by observing MOOC videos and electroencephalogram (EEG) devices based on John Sweller's Cognitive Load Theory. The acquired EEG signals are preprocessed with two different normalization methods to scale signals. To validate the introduced framework, the system adopted three machine learning algorithms (random forest using non-Markovian model, support vector machine, and k-nearest neighbors) to develop a model with preprocessed training data and test the classifiers to validate their ensemble classifiers' performance. Finally, experimental analysis showed that the random forest classifier with the non-Markovian approach achieved more than the other two techniques in the form of overall accuracy (99.15%) and F-measures (99.21%).</t>
  </si>
  <si>
    <t>Purpose The University of Mauritius (UoM) established as a traditional face-to-face university has been engaged in distance education since 1993 and in e-learning since 2001 to establish itself as a dual-mode institution. In a context where it has engaged itself to promote its internationalization of online courses and a digital learning transformation process, there is a need to assess and evaluate its current e-learning capability to identify areas of good practices and opportunities for improvement to ensure a high quality of e-learning provisions. The paper reports the results of an assessment of the e-learning capability and the related quality assurance processes of the University of the Mauritius using the e-learning Maturity Model (eMM). Quality assurance in higher education is still a key issue, especially with the ever-growing influence of technology and the disruption that the Internet has caused with respect to e-learning and distance education provisions. No university in Mauritius has ever engaged in such an assessment of their e-learning capabilities. Design/methodology/approach The EMM and the Open Learning Consortium Quality Scorecard Suite were found to be the most complete models in terms of available documentation and description of how to carry out the evaluation with respect to each process area as compared to the other models described in the literature review section. The EMM was, however, chosen as the model to be used for the UoM, given that there already exists a body of knowledge about its applications in different universities that operate in similar contexts. The researcher is at the heart of the process in the role of an 'eLearning quality auditor'. Therefore, the research used mainly desk studies, and analysis of annual reports as well as a consultative approach with key stakeholders based on a consensus model to reach a rating for each element in the EMMv2.3 instrument. The rating is based on evidence that is available and verifiable through desk research and documentation. Findings We found out that the main strengths of the university were in the learning process areas mainly because of the need to follow existing quality assurance procedures in place at different phases of a course of life cycle, irrespective of the course modality. On the other hand, across all process areas, the university fared well in the delivery dimension, and this finding is consistent with other universities that were assessed using the EMM. However, it was found that the EMM in current form was more adapted for the assessment of universities operating fully as open or virtual universities rather than those operating as dual-mode institutions or as traditional universities promoting technology-enabled learning. The weakest link was the optimization dimension across all process areas, and the process area that needs more attention for improvement was the evaluation process area. Overall, the university can reasonably be pitched at level two (Repeatable) of the capability maturity model scale used for information systems maturity assessment, but operating towards level three (Defined). Originality/value The work presented here has never been carried out for any university in Mauritius, and there have been no reported evaluations or applications within the African region. It allows the university to benchmark and compare its standing with respect to other universities operating as dual-mode institutions and as a reference for other universities in Mauritius as well.</t>
  </si>
  <si>
    <t>We explore the close relationship between the tensor-based computations performed during modern machine learning, and relational database computations. We consider how to make a very small set of changes to a modern RDBMS to make it suitable for distributed learning computations. Changes include adding better support for recursion, and optimization and execution of very large compute plans. We also show that there are key advantages to using an RDBMS as a machine learning platform. In particular, DBMS-based learning allows for trivial scaling to large data sets and especially large models, where different computational units operate on different parts of a model that may be too large to fit into RAM.</t>
  </si>
  <si>
    <t>Background. - How health-care professionals inform cystic fibrosis patients and their relatives about transplantation is not well known. Such information may not be provided in a timely or satisfactory manner. We conducted a survey about patient information practices among professionals from all French cystic fibrosis centers and transplant centers, to determine how they might be improved. Methods. - This was a national, retrospective, multicenter, descriptive assessment of practices involving health-care professionals, transplant recipients and their relatives, and peer patients who are themselves transplant recipients. Questionnaires were developed by the French working group on cystic fibrosis patient education (GETHEM: Groupe education therapeutique et mucoviscidose). At the end of the questionnaires, respondents were invited to suggest ways to improve the current process. Results. - In all, 216 professionals, 55 patients, 30 relatives of these patients, and 17 peer patients responded to the questionnaires, which addressed topics in chronological order, from neonatal screening or later diagnosis of the illness to the time of the transplant, if one was performed. Conclusions. - Study findings have allowed us to draft nine recommendations for professionals to improve patient information practices. A booklet now being prepared aims to facilitate the process for professionals, and e-learning modules are also forthcoming.</t>
  </si>
  <si>
    <t>This article reports on a piece of survey research completed by 809 police officers of a Federated Rank in England and Wales. The survey examined the attitudes of the officers with regards to the provision of ongoing training within the police service and their motivation to undertake it, with a particular emphasis on training delivered by e-learning on the National Centre for Applied Learning Technologies platform. The results are discussed through the theoretical framework of andragogy (adult education theory) and self-determination theory with recommendations for improvement made based on these results.</t>
  </si>
  <si>
    <t>The use of web-based education and e-learning environments has increased with the developments in educational technology. Schools, universities, public institutions, and other private sector companies started deploying these systems to train their students, members, and employees. Exams are carried out during the evaluation process of these trainings. Web-based tests are sometimes used for these exams. When there are so many questions about the same topic, it is a time-consuming and difficult problem to prepare these exams in terms of the best quality, quickly and effectively. In order to overcome this issue, artificial intelligence techniques are utilized as well as conventional methods for producing test papers. In this study, an Intelligent Question Evaluation and Selection Software (I-QUESS), that enables the selection of questions according to desired preferences by using Fuzzy Analytic Hierarchy Process (FAHP) and genetic algorithm (GA) as hybrid, was developed. This proposed hybrid system was used in a case study to create test sheet for web-based environments.</t>
  </si>
  <si>
    <t>Motivation: Delivering high-quality distance-based courses in resource-limited settings is a challenging task. Besides the needed infrastructure and expertise, effective delivery of a bioinformatics course could benefit from hands-on sessions, interactivity and problem-based learning approaches. Results: In this article, we discuss the challenges and best practices in delivering bioinformatics training in resource-limited settings taking the example of hosting and running a multiple-delivery online course, Introduction to Bioinformatics, that was developed by the H3ABioNet Education and Training working group and delivered in 27 remote classrooms across Africa in 2017. We take the case of the University of Khartoum classrooms. Believing that our local setting is similar to others in less-developed countries, we also reflect upon aspects like classroom environment and recruitment of students to maximize outcomes.</t>
  </si>
  <si>
    <t>The rapid development of the technologies for online learning provides students with extensive resources for self-learning and brings new opportunities for data-driven research on educational management. An important issue of online learning is to diagnose the knowledge proficiency (i.e., the mastery level of a certain knowledge concept) of each student. Considering that it is a common case that students inevitably learn and forget knowledge from time to time, it is necessary to track the change of their knowledge proficiency during the learning process. Existing approaches either relied on static scenarios or ignored the interpretability of diagnosis results. To address these problems, in this article, we present a focused study on diagnosing the knowledge proficiency of students, where the goal is to track and explain their evolutions simultaneously. Specifically, we first devise an explanatory probabilistic matrix factorization model, Knowledge Proficiency Tracing (KPT), by leveraging educational priors. KPT model first associates each exercise with a knowledge vector in which each element represents a specific knowledge concept with the help of Q-matrix. Correspondingly, at each time, each student can be represented as a proficiency vector in the same knowledge space. Then, our KPT model jointly applies two classical educational theories (i.e., learning curve and forgetting curve) to capture the change of students' proficiency level on concepts over time. Furthermore, for improving the predictive performance, we develop an improved version of KPT, named Exercise-correlated Knowledge Proficiency Tracing (EKPT), by considering the connectivity among exercises with the same knowledge concepts. Finally, we apply our KPT and EKPT models to three important diagnostic tasks, including knowledge estimation, score prediction, and diagnosis result visualization. Extensive experiments on four real-world datasets demonstrate that both of our models could track the knowledge proficiency of students effectively and interpretatively.</t>
  </si>
  <si>
    <t>People's accessibility to nutrition information is now near universal due to internet access, and the information available varies in its scientific integrity and provider expertise. Understanding the information-seeking behaviours of the public is paramount for providing sound nutrition advice. This research aims to identify who learners in a nutrition-focused Massive Open Online Course (MOOC) turn to for nutrition information, and how they discuss the information they find. A multi-methods approach explored the information-seeking and sharing behaviours of MOOC learners. Summative content analysis, and an exploratory, inductive, qualitative approach analysed learners' posts in MOOC discussion forums. From 476 posts, the majority (58.6%) of nutrition information sources learners reported were from websites. Providers of nutrition information were most commonly (34%) tertiary educated individuals lacking identifiable nutrition qualifications; 19% had no identifiable author information, and only 5% were from nutrition professionals. Qualitative themes identified that learners used nutrition information to learn, teach and share nutrition information. Consistent with connectivist learning theory, learners contributed their own sources of nutrition information to discussions, using their own knowledge networks to teach and share information. Nutrition professionals need to understand the principles of connectivist learning behaviours in order to effectively engage the public.</t>
  </si>
  <si>
    <t>Over the last few decades, a surge in academic programs developed and offered through distance education has occurred. Educators have embraced course work and programs delivered through asynchronous online formats. The University of South Carolina College of Nursing designed a plan to assure online courses and course components would meet all federal, state and university mandates for materials to be accessible to all students, including those with disabilities. This effort assured that all courses met the Quality Matters standards for online excellence. The authors identified challenges involved, technologies that could facilitate this process, and a step-by-step plan and process which provided the positive outcome.</t>
  </si>
  <si>
    <t>Nursing research teaching is seen as central to nurse education and practice, but the impact of exposure to research teaching on students' attitudes towards research remains unclear. The aims of this study were to explore the attitudes towards research of undergraduate nursing students, before and after exposure to research teaching online. A further aim of this study was to better understand students' attitudes towards research, to inform future teaching strategies. This descriptive quasi-experimental study used pre-semester and post-semester data collected by means of an online questionnaire. The Attitudes Towards Nursing Research Scale measured student attitudes via 18 Likert items that assessed four domains: Research Abilities, Usefulness of Research, Personal Interest in Research and Using Research in Clinical Practice. There were no statistically significant changes in the overall Attitude Towards Research Scale. Individual item analysis did show statistically significant changes in two items: Understanding of research terminology increased (p = 0.001), but Intention to conduct research decreased (p = 0.035). This study generated evidence on attitudes of nursing students toward research before and after their exposure to a research subject. Research teaching online may be insufficient to effect a change in student nurses' attitudes towards research. Summary of Relevance: Issue: Research is a foundational topic in undergraduate nursing curricula, but students often find the topic to be challenging to learn, while academics find it challenging to engage students in learning about research.What is Already Known: A validated instrument, Attitudes Towards Research, can be used to ascertain if teaching affects attitudes.What this Paper Adds: Overall attitudes of first year, second semester students did not change after experiencing a semester long introductory research subject. However, two item statements did show a statistically significant change, in disparate directions. Understanding of Research Terminology increased, while Intention to Conduct Research decreased.</t>
  </si>
  <si>
    <t>Background: For nurses to provide swallowing care that is appropriate to individual patients' swallowing functions, techniques for using ultrasound to monitor for aspiration and pharyngeal post-swallow residue would be helpful. Objectives: This study seeks to clarify the effectiveness of an education program concerning the use of ultrasound to assess swallowing function (the Swallowing Point-of-Care Ultrasound Education Program). This assessment is based on a comparison of the observation skills of general nurses' and certified nurses in dysphagia nursing in this regard; both groups underwent the education program, but dysphagia nurses have greater knowledge of swallowing functions as a result of their training. Methods: This prospective descriptive study was conducted as a post-graduate education program in two locations in Japan. The swallowing point-of-care ultrasound education program comprised four elements: e-learning, practical seminar, self-learning, and objective structured clinical examination. The objective structured clinical examination was used after the program to assess whether the participants had obtained the necessary skills. The general nurses were then asked to report the ease-of-use of the education materials. Results: Of the 32 participants enrolled in the program, 22 general nurses and nine dysphagia nurses completed the program. In the objective structured clinical examination concerning monitoring for aspiration, the dysphagia-nurses group had a higher proportion of participants evaluated as excellent (p = 0.007); this group had a significantly higher ability to maintain adequate images during the swallowing process than did the general-nurse group (p = 0.034). However, there was no difference between the two groups regarding monitoring for post-swallowing residue. Further, over 70% of the nurses gave a positive evaluation of the user-friendliness of the e-learning and practical seminar. Conclusions: Our results suggest that the swallowing point-of-care ultrasound education program provides both general nurses and dysphagia nurses with sufficient knowledge and skill to monitor for aspiration and post-swallowing residue.</t>
  </si>
  <si>
    <t>This incredibly rapid adoption of Internet of Things (IoT) and e-learning technology, a smart campus provides many innovative applications, such as ubiquitous learning, smart energy, and security services to campus users via numerous IoT devices. However, as more and more IoT devices are integrated and imported, the inadequate campus network resource caused by the sensor data transport and video streaming is also a significant problem. This paper proposes a campus edge computing network in the hardware-software co-design process. The system employs street lighting as the IoT network communication node device. The campus platform integrates campus courses service, regulatory networks, mobile wireless networks, and other computing services. Neural network learning algorithms are employed to analyze the network and compute resource required by each network node operates as a whole network resource allocation service. Moreover, the learning algorithms will be adjusted as the bidirectional IoT communication to avoid inadequate resources with many IoTs service and data streams in the overall campus network service quality. The experimental results show that the proposed mechanism that the edge computing reduces the cloud loading and predicts and adjusts the distribution of the overall network can efficiently allocate resources and maintain load balance.</t>
  </si>
  <si>
    <t>Featured Application Our results can be applied to identifying of students' learning style providing adaptation to e-learning systems. Abstract It is possible to classify students according to the manner they recognize, process, and store information. This classification should be considered when developing adaptive e-learning systems. It also creates a comprehension of the different styles students demonstrate while in the process of learning, which can help adaptive e-learning systems offer advice and instructions to students, teachers, administrators, and parents in order to optimize students' learning processes. Moreover, e-learning systems using computational and statistical algorithms to analyze students' learning may offer the opportunity to complement traditional learning evaluation methods with new ones based on analytical intelligence. In this work, we propose a method based on deep multi-target prediction algorithm using Felder-Silverman learning styles model to improve students' learning evaluation using feature selection, learning styles models, and multiple target classification. As a result, we present a set of features and a model based on an artificial neural network to investigate the possibility of improving the accuracy of automatic learning styles identification. The obtained results show that learning styles allow adaptive e-learning systems to improve the learning processes of students.</t>
  </si>
  <si>
    <t>Over the last years, the successful integration of virtual reality in distance education contexts has led to the development of various frameworks related to the virtual learning approaches. 3D virtual worlds are an integral part of the landscape of education and demonstrate novel learning possibilities that can open new directions in education. An important aspect of virtual worlds relates to the intelligent, embodied pedagogical agents that are employed to enhance the interaction with students and improve their overall learning experience. The proper design and integration of embodied pedagogical agents in virtual learning environments are highly desirable. Although virtual agents constitute a vital part of virtual environments, their exact impact needs are yet to be addressed and assessed. The aim of the present study is to thoroughly examine and deeply understand the effect that embodied pedagogical agents have on the learning experience of students as well as on their performance. We examine how students perceive the role of pedagogical agents as learning companions during specific game-based activities and the effect that their assistance has on students' learning. A concrete experimental study was conducted in AVARES, a 3D virtual world educational environment that teaches the domain of environmental engineering and energy generation. The results of the study point out that embodied pedagogical agents can improve students' learning experience, enhance their engagement with learning activities and, most of all, improve their knowledge construction and performance.</t>
  </si>
  <si>
    <t>This two-year follow-up assessment was performed on 721 elementary (Grades 2-4) and middle (Grade 1) school students who used, and 62 Grade 4 (Control) students who did not use, E-learning environments from schools in Beijing and Shandong Province, China. Statistical analysis included repeated-measures single-factor and two-factor analyses of variance, and analysis of covariance (ANCOVA). In three assessments over two years, the students' visual acuity, visual field, depth perception, and horary visual acuity were monitored, along with the related differences and developmental changes and the effect of the E-learning environment on these indexes: (1) For the first time, the average values of four indexes of visual function of the students exposure to the E-learning environment were obtained, among which the ratio of poor visual acuity was still high; (2) visual acuity and depth perception in middle school students was poorer than that of elementary school students, but their visual field and horary visual acuity was higher; (3) for the two years, the four indexes of the visual function of students in different grades showed different change trends; and (4) the comparison for G4 and control demonstrated that the frequency of E-learning environment use (6.75 h/week for G4) had no significant effect on the visual acuity and depth perception of the Grades 4 and 5 students in elementary school but had a significant effect on their visual field and horary visual acuity. However, in all of the included students, the E-learning environment use time significantly affected the left and right eye visual acuity in the students, except in G4.</t>
  </si>
  <si>
    <t>The intelligent wireless sensor network is a distributed network system with high network awareness. Each intelligent node (agent) is connected by the topology within the neighborhood which not only can perceive the surrounding environment, but can adjusts its own behavior according to its local perception information to constructs a distributed learning algorithms. Therefore, three basic intelligent network topologies of centralized, non-cooperative, and cooperative are intensively investigated in this paper. The main contributions of the paper include two aspects. First, based on algebraic graph, three basic theoretical frameworks for distributed learning and distributed parameter estimation of cooperative strategy are surveyed: increment strategy, consensus strategy, and diffusion strategy. Second, based on classical adaptive learning algorithm and online updating law, the implementation process of distributed estimation algorithm and the latest research progress of above three distributed strategies are investigated.</t>
  </si>
  <si>
    <t>An online program developed at the University of Costa Rica provides the professionals working in meteorology a new way to pursue graduate level degrees. The focus of this graduate program is Operational Meteorology and the students need to complete the research and development process of an operational product to graduate. The products created during the program are a solution to operational institutions in need of innovation and can later be incorporated into institutional activities including advisories, warnings and emergency management. A case study included here shows an example of the need that led to the product, the methodologies used for the development and the final operational product created.</t>
  </si>
  <si>
    <t>Aim: To evaluate the current opinion, experience and educational preferences of pharmacists in Quebec concerning pharmacogenomics. Method: A web-based survey containing 25 questions was sent to all Quebec pharmacists. Results: Most pharmacists were willing to advise patients (81%) and physicians (84%) on treatment choices based on pharmacogenomic test results after proper training. Only 31% had been previously exposed to pharmacogenomic test results, and 91% were favorable to pharmacogenomics training, with e-learning through interactive video sessions (69%). The preferred training session length was between 1 and 3 h (59%). Hospital pharmacists were more often exposed to pharmacogenomic tests (p &lt; 0.0001) and more frequently advised patients on treatment choices (p &lt; 0.001) than community pharmacists. Conclusion: Pharmacists remain favorable toward pharmacogenomics, but its use in clinical practice stays limited. Identifying the educational preferences of pharmacists may help in the development of educational programs to help them integrate pharmacogenomics in their clinical practice.</t>
  </si>
  <si>
    <t>Self-regulated learning is essential for studying successfully at university. However, students often show deficits in their ability to learn in a self-regulated way. Consequently, it has become crucial to foster students' self-regulated learning at university. The effectiveness of such courses has primarily been investigated in regular class contexts that require physical attendance. However, web-based course formats are currently gaining in importance. Web-based courses have several advantages (e.g., that students can decide when and where they want to study). The question of whether a web-based course is as effective as an attendance-based one has yet to be answered. In a randomized intervention study (N = 186 university students) with two different treatments (attendance-based and web-based courses), it was investigated whether students in the web-based format profited to the same extent as students in the attendance-based course. Kirkpatrick's model was implemented for evaluation. The results showed that the students were very satisfied with both course formats, self-regulated learning was considered useful for studying, and the subjective and objective increases in learning were high. Furthermore, the results showed that selfregulated learning can be fostered in the web-based course as effectively as in the attendance-based course.</t>
  </si>
  <si>
    <t>OBJECTIVE. The purpose of this study is to validate an electronic learning or e-learning, concept featuring gamification elements, rapid case reading, and instant feedback. SUBJECTS AND METHODS. An c-learning concept was devised that offered game levels for the purpose of providing training in the detection of pneumothorax in 195 cases, with questions read in rapid succession and instant feedback provided for each case. The user's task was to locate the pneumothorax on chest radiographs and indicate its presence by clicking a mouse. The game level design included an entry test consisting of 15 cases, training levels with increasing difficulty that involved 150 cases, and a final test that including 30 cases (the 15 cases from the entry test plus 15 new cases). A total of 126 candidates were invited via e-mail to participate and were asked to complete a survey before and after playing the game, which is known as RapRad. The level of diagnostic confidence and the error rate before and after playing the game were compared using a Wilcoxon signed rank test. RESULTS. Fifty-nine of 126 participants (47%) responded to the first survey and finished the game. Of these 59 participants, 29 (49%) responded to the second survey after completing the game. Diagnostic confidence in pneumothorax detection improved significantly, from a mean (+/- SD) score of 4.3 +/- 2.1 on the entry test to a final score of 7.3 +/- 2.1 (p &lt; 0.01) after playing RapRad, with the score measured on a 10-point scale, with 10 denoting the highest possible score. Of the participants, 93% indicated that they would use the game for learning purposes again, and 87% indicated that they had fun using RapRad (7% had a neutral response and 6% had a negative response). The error rate (i.e., the number of failed attempts to answer a question correctly) significantly decreased from 39% for the entry test to 22% for the final test (p &lt; 0.01). CONCLUSION. Our e-learning concept is capable of improving diagnostic confidence, reducing error rates in training pneumothorax detection, and offering fun in interaction with the platform.</t>
  </si>
  <si>
    <t>The TBCert is a distance-learning course, launched in 2019 and hosted by QMUL. The course is open to doctors, nurses, and public health workers who wish to subspecialize in TB. The course was established to elevate TB medicine to a subspecialty. We feel it is imperative to educate health practitioners from different sectors to deliver the most advanced level of care and control activities, standardisze training, reduce clinical variability, and instil best practice. The courses main objectives are to provide a relevant syllabus delivered through high quality teaching from world-class experts using an innovative interactive online platform. The curriculum is based on current internationally accepted (including WHO) guidelines and recommendations. Students are taught with pre-recorded lectures and regular live online webinar discussions delivered by experts in the field. Online discussion groups, one to one teaching-to-one teaching, and mentorship are organiszed to promote a shared as well as a tailored experience that helps students attain the learning outcomes and achieve their expectations. (C) 2020 Published by Elsevier Ltd on behalf of International Society for Infectious Diseases.</t>
  </si>
  <si>
    <t>As one of the efficient approaches to deal with big data, divide-and-conquer distributed algorithms, such as the distributed kernel regression, bootstrap, structured perception training algorithms, and so on, are proposed and broadly used in learning systems. Some learning theories have been built to analyze the feasibility, approximation, and convergence bounds of these distributed learning algorithms. However, less work has been studied on the stability of these distributed learning algorithms. In this paper, we discuss the generalization bounds of distributed learning algorithms from the view of algorithmic stability. First, we introduce a definition of uniform distributed stability for distributed algorithms and study the distributed algorithms' generalization risk bounds. Then, we analyze the stability properties and generalization risk bounds of a kind of regularization-based distributed algorithms. Two generalization distributed risks obtained show that the generalization distributed risk bounds for the difference between their generalization distributed and empirical distributed/leave-one-computer-out risks are closely related to the size of samples n and the amount of working computers m mathcal O(m/n(1/2)). Furthermore, the results in this paper indicate that, for a good generalization regularized distributed kernel algorithm, the regularization parameter lambda should be adjusted with the change of the term m/n(1/2). These theoretic discoveries provide the useful guidance when deploying the distributed algorithms on practical big data platforms. We explore our theoretic analyses through two simulation experiments. Finally, we discuss some problems about the sufficient amount of working computers, nonequivalence, and generalization for distributed learning. We show that the rules for the computation on one single computer may not always hold for distributed learning.</t>
  </si>
  <si>
    <t>One of the central ideas behind microbiology is to see images that are not available to the naked eye. Through the use of digital microscopes, students in online courses can have exposure to those images, but the ability to view images of samples produced by the students is something that is not typically or easily replicated in an online course. The high cost of good-quality optical microscopes and the difficulty of using complex microscopes independently and communicating results are barriers to including this in an online lab course. Through the use of a lower-cost digital microscope that is easy to use, students are able to enjoy the experience of viewing images of microbes from their own sample and preparation.</t>
  </si>
  <si>
    <t>The objective of this project was to develop and test a web-based virtual dairy herd to help students understand the structure and functioning of a dairy herd, and to promote active learning. At the beginning of the course, the instructor defines the profiles of herds to be assigned to students (e.g., herd size, production, diets, fertility). Each student has a unique herd and engages in decision-making for desired management practices in the herd. Modeled events are based on cow physiology and normal dairy herd management practices. Students' activities and decisions include heat detection, insemination, pregnancy diagnosis, dry-off, diet specifications, feeding groups, colostrum and milk-replacer feeding, weaning, treatment of diseases, and milk withdrawal from the tank if antibiotics are used, among others. The daily output provides information on technical indexes, economic performance, counters of incorrect decisions as feedback for students, and score. Time in class can be devoted to discussions of dairy management issues. Additional exercises based on students' own herds (e.g., calculating required space for cows, land for forage production, manure management) can also be implemented. Students' performance in the virtual dairy farm was monitored over 3 years. The average score (n = 326) was 87.8 +/- 1.1 over 100 points, suggesting that self-learning with the virtual dairy farm was highly successful. At the end of each semester, students (n = 277) responded to a survey on the experience of working with the virtual dairy herd. Most students (&gt;87%) agreed that the virtual dairy herd was more effective and motivating than traditional lectures and helped them understand dairy production better. In an unannounced test conducted at least 2 wk before the final exam, students (n = 207) were asked 14 questions on dairy cattle and 14 similar questions on other species taught in the same class through traditional lectures. A similar test on the same students (n = 142) was conducted in their fifth semester (2 years later). Results were better in dairy compared with other species questions in the first (9.6 vs. 3.7) and fifth (8.0 vs. 3.8) semesters. The virtual dairy herd is an effective tool for teaching introductory courses in dairy production. The program can be accessed at www.virtualdairyfarm.org , and a manual and videos with instructions for instructors and students are available online.</t>
  </si>
  <si>
    <t>With the recent advances in robotic technologies, field coverage using mobile sensors is now possible, so that a small set of sensors can be mounted on mobile robots and move to desired areas. Compared to static settings, area coverage is more complicated in a mobile sensor network due to the dynamics arising from the continuous movement of the sensors. This complication is even higher in the more realistic case where little or no prior metric information is available about the sensor field. In this paper, we consider the problem of self-deployment of a set of mobile sensors which have no knowledge of the area, the number of nodes, their location, and even the distances to each other. In this restricted setting, we formulate the problem as a multi-player game in which each sensor tries to maximize its coverage while considering the overlapping sensing areas by its neighbors. We propose a distributed learning algorithm for coordinating the movement of the sensors in the field, and prove its convergence to the equilibria of the formulated game. Simulation results demonstrate that for moderate density deployments, the proposed algorithm competes with the existing location-dependent mobility strategies, while outperforming location-free algorithms.</t>
  </si>
  <si>
    <t>Background In 2003, Project ECHO (Extension for Community Healthcare Outcomes) began using technology-enabled collaborative models of care to help general practitioners in rural settings manage hepatitis C. Today, ECHO and ECHO-like models (EELM) have been applied to a variety of settings and health conditions, but the evidence base underlying EELM is thin, despite widespread enthusiasm for the model. Methods In April 2018, a technical expert panel (TEP) meeting was convened to assess the current evidence base for EELM and identify ways to strengthen it. Results TEP members identified four strategies for future implementors and evaluators of EELM to address key challenges to conducting rigorous evaluations: (1) develop a clear understanding of EELM and what they are intended to accomplish; (2) emphasize rigorous reporting of EELM program characteristics; (3) use a wider variety of study designs to fill key knowledge gaps about EELM; (4) address structural barriers through capacity building and stakeholder engagement. Conclusions Building a strong evidence base will help leverage the innovative aspects of EELM by better understanding how, why, and in what contexts EELM improve care access, quality, and delivery, while also improving provider satisfaction and capacity.</t>
  </si>
  <si>
    <t>Aims To describe the use of blended learning as a method of undergraduate orthodontic teaching delivery and to assess its effectiveness in terms of knowledge gain. Design Randomised controlled trial. Setting Queen Mary University of London. Materials and methods Seventy dental undergraduate students in their fifth year were randomly allocated to receive orthodontic seminar-based teaching either using a blended approach based on an e-learning resource or with no prior teaching. All students were asked to complete tests both before (T0) and after (T1) the study period. Results The mean post-test score in the intervention group was 98.3% (a 19% improvement on baseline), while the mean score in the control group was 97.2% with intra-group improvements being statistically significant in both groups (P &lt;0.001). However, no significant difference in terms of improvement in knowledge was found between the two groups (P = 0.36). In terms of satisfaction, 82% of the blended group and 74% in the control group rated the teaching as 'very good'. Conclusions An undergraduate orthodontic-oral surgery e-learning adjunct to traditional teaching was successfully developed. Blending and traditional seminar teaching appear to be equally effective in terms of short-term knowledge gain, with high levels of learner satisfaction common to both approaches.</t>
  </si>
  <si>
    <t>Public understanding of contemporary scientific issues is critical for the future of society. Public spaces, such as science centers, can impact the communication of science by providing active knowledge-building experiences of scientific phenomena. In contributing to this vision, we have previously developed an interactive visualization as part of a public exhibition about nano. We reflect on how the immersive design and features of the exhibit contribute as a tool for science communication in light of the emerging paradigm of exploranation, and offer some forward-looking perspectives about what this notion has to offer the domain.</t>
  </si>
  <si>
    <t>The scientific endeavor has many facets, extending well beyond the experimental research bench. However, in most fields, especially in the biomedical sciences, the traditional career pathway for scientists is first joining and later leading an experimental research laboratory or program. As a result, scientific education is often focused on training new bench researchers. My own journey from a traditional bench scientist to that of an educator and educational researcher will be discussed in the context of a large research university environment. Being a scientist with an educational focus at such an institution poses significant challenges, but also opens new opportunities. In my opinion, these two professional pathways are not exclusive or alternative choices, but rather are complementary, both representing important and essential elements of scientific progress.</t>
  </si>
  <si>
    <t>BACKGROUND AND OBJECTIVES: Opioid misuse is at an all-time crisis level, and nationally enhanced resident and clinician education on chronic pain management is in demand. To date, broad-reaching, scalable, integrative pain management educational interventions have not been evaluated for effectiveness on learner knowledge or attitudes toward chronic pain management. METHODS: An 11-hour integrative pain management (IPM) online course was evaluated for effect on resident and faculty attitudes toward and knowledge about chronic pain. Participants were recruited from family medicine residencies participating in the integrative medicine in residency program. Twenty-two residencies participated, with 11 receiving the course and 11 serving as a control group. Evaluation included pre/post medical knowledge and validated measures of attitude toward pain patients, self-efficacy for nondrug therapies, burnout, and compassion. RESULTS: Forty-three participants (34.4%) completed the course. The intervention group (n=50), who received the course, improved significantly (P&lt;.05) in medical knowledge, attitude toward pain patients, and self-efficacy to prescribe nondrug therapies while the control group (n=54) showed no improvement. There was no effect on burnout or compassion for either group. The course was positively evaluated, with 8396-94% rating the course content and delivery very high. All participants responded that they would incorporate course information into practice, and almost all thought what they learned in the course would improve patient care (98%). CONCLUSIONS: Our findings demonstrate the feasibility of an online IPM course as an effective and scalable intervention for residents and primary care providers in response to the current opioid crisis and need for better management of chronic pain. Future directions include testing scalability in formats that lead to improved completion rates, implementation in nonacademic settings, and evaluation of clinical outcomes such as decreased opioid prescribing.</t>
  </si>
  <si>
    <t>Collaborative problem-solving skills are one of the key competencies required in the twenty-first century. In this study, researchers attempted to compare the effectiveness of web-based collaborative problem-solving systems (wCPSS) and classroom-based collaborative hands-on learning activities (cCHLA) in the development of collaborative problem-solving skills in junior high school students who were learning science, technology, engineering, and mathematics (STEM)-related subjects. A quasi-experimental, nonequivalent pretest-posttest control group design was employed, and 241 junior high school students were invited to participate in the study. According to the results, a wCPSS-supported environment with teacher guidance was found to be more effective than either a wCPSS-supported environment without teacher guidance or a cCHLA-facilitated environment in developing students' collaborative problem-solving skills in STEM fields. The study suggested that a web-based collaborative problem-solving system with teacher guidance can be used in developing junior high students' collaborative problem-solving skills in STEM education.</t>
  </si>
  <si>
    <t>Background and purpose: Access to healthcare data is indispensable for scientific progress and innovation. Sharing healthcare data is time-consuming and notoriously difficult due to privacy and regulatory concerns. The Personal Health Train (PHT) provides a privacy-by-design infrastructure connecting FAIR (Findable, Accessible, Interoperable, Reusable) data sources and allows distributed data analysis and machine learning. Patient data never leaves a healthcare institute. Materials and methods: Lung cancer patient-specific databases (tumor staging and post-treatment survival information) of oncology departments were translated according to a FAIR data model and stored locally in a graph database. Software was installed locally to enable deployment of distributed machine learning algorithms via a central server. Algorithms (MATLAB, code and documentation publicly available) are patient privacy-preserving as only summary statistics and regression coefficients are exchanged with the central server. A logistic regression model to predict post-treatment two-year survival was trained and evaluated by receiver operating characteristic curves (ROC), root mean square prediction error (RMSE) and calibration plots. Results: In 4 months, we connected databases with 23 203 patient cases across 8 healthcare institutes in 5 countries (Amsterdam, Cardiff, Maastricht, Manchester, Nijmegen, Rome, Rotterdam, Shanghai) using the PHT. Summary statistics were computed across databases. A distributed logistic regression model predicting post-treatment two-year survival was trained on 14 810 patients treated between 1978 and 2011 and validated on 8 393 patients treated between 2012 and 2015. Conclusion: The PHT infrastructure demonstrably overcomes patient privacy barriers to healthcare data sharing and enables fast data analyses across multiple institutes from different countries with different regulatory regimens. This infrastructure promotes global evidence-based medicine while prioritizing patient privacy. (C) 2019 The Authors. Published by Elsevier B.V.</t>
  </si>
  <si>
    <t>Advances in technology have resulted in the significant growth of web-based conferencing and teaching. While these remote sessions have many advantages, they may result in challenges and frustration for both host and attendees when there are technological issues, poor or distracting audio, or ineffective presentation styles. Knowing a few basic concepts behind web conferencing and preparing in advance can markedly improve the experience and facilitate effective distance learning and collaboration.</t>
  </si>
  <si>
    <t>This study investigates the online peer feedback practices of teacher trainees who are engaged in designing CALL materials. The participants are 111 pre-service English language teachers enrolled in a teacher education programme in Turkey, who post the materials they produce to an online course blog and then evaluate each other's materials. The data come from the compilation of blog posts produced to provide online peer feedback, forming the Corpus of Online Peer Feedback in Teaching. The data are analysed using corpus linguistics, drawing on frequency, collocation, concordance, and keyword analyses. Our findings show that the participants highlight particular features of CALL materials such as student-centeredness, learner interest, and visual aspects by using constructive peer feedback with hedged evaluations, which brings data-based evidence for their knowledge on and beliefs about CALL materials. This research makes a methodological contribution to the study of online data in the field of language teacher education by employing the analytical lense of corpus linguistics. More importantly, the findings reveal that such an analytic approach can bring new insights into understanding the technological and pedagogical knowledge and beliefs of teachers in relation to language teaching materials design and development. The implications of the findings for research on CALL teacher education as well as on feedback and reflection practices are discussed.</t>
  </si>
  <si>
    <t>OBJECTIVE The advent of the internet and the popularity of e-learning resources has promoted a shift in medical and surgical education today. The Neurosurgical Atlas has sought to capitalize on this shift by providing easily accessible video and online education to its users on an international scale. The rising popularity of social media has provided new avenues for expanding that global reach, and the Atlas has sought to do just that. In this study, the authors analyzed user demographics and web traffic patterns to quantify the international reach of the Atlas and examined the potential impact of social media platforms on the expansion of that reach. METHODS Twitter, Facebook, and Instagram metrics were extracted using each respective service's analytics tool from the date of their creation through October 2019. Google Analytics was used to extract website traffic data from September 2018 to September 2019 and app data from January 2019 to October 2019. The metrics extracted included the number of platform users/followers, user demographic information, percentage of new versus returning visitors, and a number of platform-specific values. RESULTS Since the authors' previous publication in 2017, annual website viewership has more than doubled to greater than 500,000 viewing sessions in the past year alone; international users accounted for more than 60% of the visits. The Atlas Twitter account, established in August 2012, has more than 12,000 followers, primarily hailing from the United States, the United Kingdom, Canada, and Saudi Arabia. The Atlas Facebook account, established in 2013, has just over 13,000 followers, primarily from India, Egypt, and Mexico. The Atlas Instagram account (established most recently, in December 2018) has more than 16,000 followers and the highest percentage (31%) of younger users (aged 18-24 years). The Atlas app was officially launched in May 2019, largely via promotion on the Atlas social media platforms, and has since recorded more than 60,000 viewing sessions, 80% of which were from users outside the United States. CONCLUSIONS The Neurosurgical Atlas has attempted to leverage the many e-learning resources at its disposal to assist in spreading neurosurgical best practice on an international scale in a novel and comprehensive way. By incorporating multiple social media platforms into its repertoire, the Atlas is able to ensure awareness of and access to these resources regardless of the user's location or platform of preference. In so doing, the Atlas represents a novel way of advancing access to neurosurgical educational resources in the digital age.</t>
  </si>
  <si>
    <t>In the past decade, the developments of the Internet and educational technologies have facilitated innovative approaches to modern education. In addition, computers and related software are used in all professional fields of the workplace; therefore, students should acquire related essential abilities before they enter the workforce. Teachers should devote attention to designing and implementing appropriate online teaching methods and guiding their students to adopt suitable learning strategies to develop related abilities and improve their learning effectiveness. Thus, in this study, two innovative teaching methods, namely self-organized learning (SOL) and learners-as-designers (LaD), were integrated with educational technology and ubiquitous learning (u-learning) to develop students' computing skills, academic motivation, and engagement in a blended course. A quasi-experiment was conducted to examine the effects of ubiquitous SOL and LaD. The experiment used a 2 (SOL vs. non-SOL) x 2 (LaD vs. non-LaD) factorial pretest-posttest design. First-year students from four classes who were taking a one-semester university course titled Applied Information Technology: Data Processing were the participants in the empirical study. The results revealed that students who received the ubiquitous LaD intervention exhibited significantly improved computing skills compared with those of students who did not receive the intervention. However, the ubiquitous SOL intervention did not enhance students' computing skills, academic motivation, or engagement. The study results may be used as references for online educators when designing an online, cloud, or ubiquitous course for their students.</t>
  </si>
  <si>
    <t>Background: As the issues of incivility, lateral and horizontal violence, and bullying continue in nursing, strategies are needed to address these disruptive behaviors. Educational activities raise awareness of these issues and can improve the ability to reduce the frequency and overall impact of incivility. Method: This study used a pretest/posttest quasiexperimental mixed-methods design to improve dialogue and interpersonal engagement and to create behavioral change. The Workplace Civility Index (WCI) was used to measure interventional success. Results: WCI scores improved significantly (p &lt; .00001) for the experimental group postintervention. In contrast, the WCI scores decreased significantly for the control group (p = .000227). Within the experimental group, all participants noted the successful use of a positive conflict management strategy after the educational intervention. Conclusion: Although further research is recommended, this study provided evidence to support the efficacy of an asynchronous provider-directed, learner-paced e-learning educational activity in decreasing incivility and increasing perceived comfort level during critical conversations between nurses.</t>
  </si>
  <si>
    <t>The technology enhancement learning (TEL) needs continuous use and high perception from learners with collaborative of technologies and multi-media applications. The problem of continuous intention in e-learning applications relies on the type of technology used that changes from one university to another. This study aims to design a framework developed from University Communication Model (UCOM) model to enhance the teaching and learning process of universities. This framework gives a high rate of significance and accurate results by examining the relationship between the factors of e-learning application and technology acceptance model (TAM). In additions, an extra factor used for continuous intention to use e-learning applications. The method used shows a survey distributed between 297 participants to validate the hypothesis proposed. The results evaluated by partial-least-structure (PLS) program, suggest and prove the significant use of (UCOM) as a continuous intention in e-learning based on 16 tested hypotheses of model item constructs.</t>
  </si>
  <si>
    <t>This paper analyses student views on an e-learning intervention that incorporated a content development tool and computer algebra systems, aimed at improving performance and applicability of mathematics knowledge. The study deliberately relied on open source tools, with high usability both online and offline, that can be customized to address the peculiarities of mathematics instruction in developing countries. Repeated ANOVA and logistic regression were among the statistical methods used to analyze the data. Key findings showed that usability and detailed feedback were the qualities of computer algebra system that were most desired by students. Content quality, problem solving abilities and internet availability were key factors for mathematical e-learning satisfaction. The research showed that the use of an interactive content development tool and computer algebra systems can help the teachers to be more innovative and adopt project-based examination formats that encourage knowledge applicability. The e-learning tools helped the students to self-regulate and discover their own knowledge, which increased their chances of handling application type problems. Among others, the study recommended set up of mathematical e-laboratories which can be accessed by students for at least 3 days per week.</t>
  </si>
  <si>
    <t>First-year students are compelled by South African universities to use the Moodle e-learning management platform. Recent studies outline that this creates challenges during the learning process, since students struggle to use Moodle owing to their disadvantaged school background; however, they are familiar with and good at using the WhatsApp social media platform. While these studies have attempted to provide possible solutions, there is a need for an alternative option. This qualitative case study proposes alternatives and the possible use of WhatsApp to supplement Moodle, depending on the personal needs of the student. Twenty five first-year students doing Physical science education modules were purposively and conveniently sampled, and the data generated from semi-structured interviews, focus group discussion, and emailed reflective activities were thematically coded to produce a theory of e-learning platforms. Technological, Pedagogical, and Content Knowledge (TPACK) theory was used to direct the study and make sense of the data. The findings revealed that a personal e-learning platform which has been neglected in the past could be used to improve e-learning. It also revealed that while students only had the option of using a formal e-learning platform (Moodle), they would prefer to use their more familiar informal e-learning platform (WhatsApp). The study concludes that without considering the use of a personal e-learning platform that blends both Moodle and WhatsApp, the problem might be further escalated.</t>
  </si>
  <si>
    <t>Flipped Classroom (FC) has been considerably investigated in research and practice contexts because of the capacity it assumes to have in enhancing learners' outcomes. However, research that explores advance organizers' impact, which might result in affecting the expected learning outcomes in the FC, is still insufficient. Hence, the present study aimed to assess the effectiveness of advance organizers utilization in FC via Learning Management System to develop learners' integrated science process skills. It was carried out on all home economics students enrolled in a course entitled Research Proposal who were randomly divided into two equal groups, experimental and control. Data were collected through a five- domain product evaluation card namely, the operational definition; identifying and controlling variables; formulating hypothesis; experimenting; and interpreting data. Results showed that achievement and performance of participants who learnt the course content via FC lectures with the use of an advance organizer were better than the performance and achievement of their colleagues in the control group that were not provided by any advance organizer. In light of these results, the study concluded that advance organizers, if used in FC could have interesting benefits for research and development of learners' integrated science process skills.</t>
  </si>
  <si>
    <t>Introduction: Since the development of an Accreditation Council of Graduate Medical Education (ACGME)-accredited emergency medical services (EMS) fellowship, there has been little published literature on effective methods of content delivery or training modalities. Here we explore a variety of innovative approaches to the development and revision of the EMS fellowship curriculum. Methods: Three academic, university-based ACGME-accredited EMS fellowship programs each implemented an innovative change to their existing training curricula. These changes included the following: a novel didactic curriculum delivery modality and evaluation; implementation of a distance education program to improve EMS fellows' rural EMS experiences; and modification of an existing EMS fellowship curriculum to train a non-emergency medicine physician. Results: Changes made to each of the above EMS fellowship programs addressed unique challenges, demonstrating areas of success and promise for more generalized implementation of these curricula. Obstacles remain in tailoring the described curricula to the needs of each unique institution and system. Conclusion: Three separate curricula and program changes were implemented to overcome specific challenges and achieve educational goals. It is our hope that our shared experiences will enable others in addressing common barriers to teaching the EMS fellowship core content and share similar innovative approaches to educational challenges.</t>
  </si>
  <si>
    <t>Background: Virtual Reality Job-Interview Training (VR-JIT) is an efficacious Internet-based intervention for adults with severe mental illness (SMI). Evaluations of VR-JIT have shown improved interview skill and access to employment in several cohorts of adults with SMI and with autism spectrum disorders (ASD). VR-JIT trains participants how to fill out job applications and handle job interviews through e-learning content and applied practice. Trainees receive feedback through in-the-moment nonverbal cues, critiques, and recommendations for improving performance. Our study sought to adapt VR-JIT for transition-age youth with ASD (TAY-ASD). Methods: We recruited TAY-ASD and adult stakeholders from public and charter schools, transition programs, and community service providers. Participants provided feedback on VR-JIT to enhance its applicability to TAY-ASD. We used community-engaged methods to process and analyze data from TAY-ASD and stakeholders, presented their quantitative and qualitative responses to community and scientific advisory boards for review and recommendations, and adapted the intervention design and content. Results: Our adaptations included adding diversity (gender; race/ethnicity) to the virtual hiring manager; shortening the interview by reducing response options; increasing social storytelling to enhance engagement with VR-JIT core components; adding employment opportunities more relevant to younger workers; reducing the reading level; and making the e-learning content more accessible by adding bullet points, voiceover, and imagery/video; and adding new learning goals. Conclusions: This study presents a rigorous and innovative community-engaged methodology for adapting VR-JIT to meet the needs of TAY-ASD. We review our engagement with TAY-ASD and stakeholders, and discuss the standardized coding scheme we used to adapt VR-JIT and the usefulness and limitations of employing this methodology in adapting other behavioral interventions.</t>
  </si>
  <si>
    <t>Objective: Hispanics/Latinos in the United States are less aware of their cholesterol levels and have a higher burden of associated adverse cardiovascular and cerebrovascular outcomes than non-Latino whites. Investigations of the associations between cholesterol levels and cognition in this population have often occurred within the context of metabolic syndrome and are limited to select lipids despite the fact that triglycerides (TGs) may be more relevant to the health of Hispanics/Latinos. Methods: Baseline data from the Hispanic Community Health Study/Study of Latinos, collected from 2008 to 2011, was used to investigate the associations of lipid levels (i.e., TG, total cholesterol, TC; low-density and high-density lipoprotein cholesterol, LDL-C and HDL-C) with cognition (i.e., learning, memory, verbal fluency, and digit symbol substitution, DSS), adjusting for relevant confounders. Results: In 7413 participants ages 45 to 74 years from Central American, Cuban, Dominican, Mexican, Puerto Rican, and South American backgrounds, separate, fully adjusted linear regression models revealed that TG levels were inversely associated with DSS performance; however, this relationship was no longer significant once additional cardiovascular disease risk factors were added to the model (p = .06). TC and LDL-C levels (separately) were positively associated with learning and verbal fluency regardless of adjustments (p-values &lt; .05). Separate analyses investigating the effect modification by background and sex revealed a particularly robust association between TC levels and DSS performance for Puerto Ricans and Central Americans (albeit in opposite directions) and an inverse relationship between TG levels and DSS performance for women (p-values &lt; .02). Conclusions: It is important to consider individual lipid levels and demographic characteristics when investigating associations between cholesterol levels and cognition in Hispanics/Latinos.</t>
  </si>
  <si>
    <t>The current study reports the findings of the first step of a comprehensive performance improvement study, identification of the optimal behaviors. In this sense, this study aims to determine the optimal faculty behaviors in distance education based on the perspectives of the stakeholders based on the framework of transactional distance (TD) theory. The data were obtained from the stakeholders of distance education practices; distance education experts from eight universities, and faculty members, administrators, and students from two universities as well as observations on online courses and available relevant documents. The data from the multiple sources were analyzed through constant comparison method. The emerged codes created the themes based on the TD theory. The findings indicated that the identified behaviors, which are student-centered and interrelated in producing the outcomes, are expected from all faculty at varying degrees in any context to manage TD outcomes. The identified behaviors might be used as the performance objectives in faculty professional development studies and practices in distance education.</t>
  </si>
  <si>
    <t>The purpose of this study was to explore Indonesian and Malaysian instructors' perceptions of massive open online course (MOOC) design and how they deal with the design challenges. Surveys, email interviews, and course reviews are the main data-collection methods employed in this sequential mixed methods study. Forty-six instructors participated in the survey, and nine of them voluntarily participated in an email interview. The findings revealed that half of the courses were delivered using a hybrid/blended type of MOOC. Personal motives, institutional encouragement, and altruism were among the main reasons for instructors to offer MOOCs. Preparation, attraction, participation, and assessment were the categories used to explain the design strategies used by these instructors in designing their courses. The survey also revealed that collaboration encouragement, participant engagement, video development, and time constraints were the primary design challenges that the instructors experienced during the design process. Furthermore, most instructors sought advice from other MOOC instructors, MOOC providers, their institutions, video tutorials, and open educational resources (OERs) to surmount their design challenges.</t>
  </si>
  <si>
    <t>The purpose of this study was to evaluate two online instructional design features, namely adaptation to learner prior knowledge and use of questions to enhance interactivity in online portrayals of physician-patient encounters, in the context of instructing surgical specialists to deliver perioperative tobacco interventions. An online learning module on perioperative tobacco control was developed, in formats incorporating permutations of adaptive/non-adaptive and high/low interactivity (i.e., 2 x 2 factorial design). Participants (a national sample of US anesthesiology residents) were randomly assigned to module format. Primary outcomes included tobacco knowledge, time to complete the module, and self-efficacy in delivering tobacco interventions. One hundred fourteen residents completed the module, which required a median of 60 min (interquartile range 49, 138). The difference in post-module tobacco knowledge score was similar for adaptive and non-adaptive formats [mean difference 0.3 of 10 possible (95% CI - 0.3, 1.0), p = 0.25] but time was shorter for the adaptive format [- 7 min (95% CI - 14, 0), p = 0.01] and knowledge efficiency (knowledge score divided by time) was higher [0.08 units (95% 0.03, 0.14), p = 0.004]. The level of interactivity had no significant effect on self-efficacy [- 0.1 on a 5-point scale (95% CI - 0.3, 0.1), p = 0.50] in delivering tobacco interventions (both outcomes using 5-point scales). Adapting online instruction to learners' prior knowledge appears to improve the efficiency of learning; adaptation should be implemented when feasible. Adding features that encourage learner interaction in an online course does not necessarily improve learning outcomes.</t>
  </si>
  <si>
    <t>The field of education has never been indifferent to the new technologies, and eventually to the Internet. Technology-Enhanced Learning, progressively, has grown to be the area for research and practice on the application of information and communication technologies to teaching and learning. In particular for the teaching activity, the numerous standard compliant Learning Object Repositories available via the Internet, and Open Educational Resources repositories, provide formidable support to teachers when they need to develop a course that can also make use of already available learning materials. The search and selection of Learning Objects, however, can be an inherently complex operation involving accessing various repositories, each potentially involving different software tools, and different organization and specification formats for the learning resources. This complexity may hinder the very success of an e-learning course. Cross-repository aggregators, i.e., systems that can roam through different repositories to satisfy the user's/teacher's query, can help to reduce such complexity, although problems of course delivery may remain. This paper proposes a hybrid recommender system, MoodleRec, implemented as a plug-in of the Moodie Learning Management System. MoodleRec can sort through a set of supported standard compliant Learning Object Repositories, and suggest a ranked list of Learning Objects following a simple keyword-based query. The various recommendation strategies operate on two levels. First, a ranked list of Learning Objects is created, ordered by their correspondence to the query, and by their quality, as indicated by the repository of origin. Social generated features are then used to show the teacher how the Learning Objects listed have been exploited in other courses. A real life experimental study is also presented, and the validity of the MoodleRec approach discussed.</t>
  </si>
  <si>
    <t>Objective: Health care provider recommendation is a key determinant of human papillomavirus (HPV) vaccination. We developed an online training program for providers that addressed vaccine guidelines, hesitancy to strongly recommend the vaccine, and reluctance to discuss HPV infection as a sexually transmitted infection. Design: Single-group evaluation with 3 waves. Providers completed a 29-item electronic survey with closed and open-ended response options after course completion. Setting: Pediatric and family medicine practices in North Carolina. Participants: Prescribing clinicians (MD, DO, family nurse practitioner, physician assistant) who serve preteens aged 11 to 12 years. In wave 3, we expanded our communities to include nursing and medical staff. Intervention: An asynchronous online course to promote preteen HPV vaccination. Topics included HPV epidemiology, vaccine recommendations from the Advisory Committee on Immunization Practices (ACIP), preteen-provider-parent communication, topics about hesitancy to seek vaccination, subjects related to sexual health, and practice-level strategies to increase vaccination rates. The course, approved for 12 CME and CNE credits, was live for 4 weeks and available on-demand for 3 additional months. Main Outcome Measures: Provider-reported change in vaccine communication, perceptions of course content in improving practice, and satisfaction with materials. Results: A total of 113 providers from 25 practices enrolled in the course and 69 (61%) completed an evaluation. Providers spent an average of 6.3 hours on the course and rated the CDC (Centers for Disease Control and Prevention)-ACIP Web site and multiple resources on hesitancy and communication about sexually transmitted infection vaccines most highly of all materials across the 3 waves. Almost all (96%) agreed the course will improve their practice. About half of all participants said they were either much more likely (28%) or more likely (19%) to recommend the vaccine after course participation. Conclusions: An online format offers a highly adaptable and acceptable educational tool that promotes interpersonal communication and practice-related changes known to improve providers' vaccine uptake by their patients.</t>
  </si>
  <si>
    <t>This study implemented an integrated system of Note Summarization (NoteSum) that merged with multi-users notes and searched for relevant information on the Internet and, slides, and textbooks to create a summary for students to learn effectively. The integrated system's framework consists of four different modules: Topic Identification Module, Supporting Material Finding Module, Content Mapping Module and Learning Material Integrating Module. Five experiments were conducted; these resulted in the following findings. First, translating notes with the assistance of topic terms could enhance translation quality. Second, when mapping contents, NoteSum performed better in a discussion-based course rather than in a technical course. Third, the Jensen-Shannon (JS) Divergence was used to assess the generated summary that performed better for the discussion-based course. Fourth, the three attributes-presence of topic terms, number of non-topic words, and ratio of the words with important parts of speech-had different effects on different subjects. Finally, we compared NoteSum with other existing summarization systems. The results indicated that the NoteSum-generated summary was closer to students original notes and thus resulted in better performance in readability, informativeness, and completeness. All the results confirm that our proposed NoteSum is an effective note summarization system for student learning. (C) 2019 Elsevier Inc. All rights reserved.</t>
  </si>
  <si>
    <t>According to experimental and clinical findings, fetal brain development may be interrupted by maternal alcohol consumption during pregnancy. Adult hippocampal neurogenesis is thought to play a role in cognition function (i.e. learning and memory). Recent evidence suggests that ethanol administration causes major apoptotic neurodegeneration in many regions of the rats' developing brain during the synaptogenesis period. Based on the recent studies, H2S improve learning and memory via increased neurogenesis and antiapoptotic mechanisms in different animal models. In this study, we aimed to evaluate the protective effects of hydrogen sulfide on alcohol-induced memory impairment, hippocampus neurogenesis and neuronal apoptosis in rat pups with postnatal ethanol exposure. Administration of ethanol to male rat pups was performed through intragastric intubation on postnatal days 2-10. The pups were administered 1 mg/kg of NaHS (H2S donor) on postnatal days 2-10. For examining the spatial memory, Morris water maze test was carried out 36 days after birth. Following the behavioral test, immunohistochemical staining was performed to evaluate the expression levels of BrdU, BDNF and Apoptotic cell death was detected by TUNEL staining. Hydrogen sulfide (H2S) treatment could significantly improve spatial memory impairment (P &lt; 0.05) and significantly increase the expression of BrdU and BDNF in dentate gyrus area (P &lt; 0.05). It also decreased positive TUNEL cells, compared with the ethanol group (P &lt; 0.01). Based on the findings, H2S makes significant neuroprotective effects on Ethanol neurotoxicity due to its neurogenesis and anti-apoptotic activity.</t>
  </si>
  <si>
    <t>E-learning provides an individualized course path which provides a user the convenience of pacing ones way through a particular course. One of the key privileges it offers is the flexibility of the course and consistent delivery of the material. The proposed system predicts the user's domain knowledge with the help of the lectures knowledge that a particular user completes and also a lecture's knowledge gets updated with respect to the users' knowledge who searches for it. The dependency among the domains also plays a vital role in updating ones' domain knowledge. The dependencies can be determined by constructing a fuzzy cognitive map. This helps in determining the user's knowledge in other domains also. The lectures of the proposed system include Augmented Reality and Virtual Reality contents which give an interactive learning experience to the users. The user commands are accepted as audio signals, processed, classified and mapped to the system commands to make it to respond. This proposed work uses the combination of discrete wavelet transform and wavelet packet decomposition for feature extraction and artificial neural network for classification.</t>
  </si>
  <si>
    <t>One of the main challenges for online learners is knowing how to effectively manage their time. Highly autonomous settings, such as Massive Open Online Courses (MOOCs), put additional pressure on learners in this regard. However, little is known about how learners organise their time in terms of sessions or blocks of time across a MOOC. This study examined session behavioural data of 9272 learners in a MOOC and its relation to their engagement, grade and self-report data measuring aspects of self-regulated learning (SRL). From an exploratory temporal approach using clustering and group comparison tests, we examined how learners distributed sessions in relation to their length and frequency across the course (macro aspect), and which types of activities they prioritised within these sessions (micro aspect). We then investigated if these patterns of sessions were related to learners' level of engagement, achievement and use of self-regulated learning (SRL) skills. We found that successful learners had more frequent and longer sessions across the course, mixed up activities within sessions, and changed the focus of activities within sessions across the course. In addition, session distribution was found to be a meaningful proxy for learners' use of SRL skills related to time management and effort regulation. That is, learners with higher levels of time management and effort regulation had longer and more sessions across the course. Based on the results, implications for supporting specific session behaviours to promote effective learning in MOOCs are discussed.</t>
  </si>
  <si>
    <t>Recent studies of massive open online courses (MOOCs) have focused on global providers such as edX, Coursera, and FutureLearn, with less attention to local initiatives that target regional learners. In this study we combine data from the main edX platform and one regional MOOC provider, Edraak in Jordan, to explore differences in learners' behavior and preferences. We find that regional provider Edraak attracts younger learners, more females and those with lower levels of education compared to global providers. Edraak learners value local courses because they cater to their interests and learning needs. We document our multi-platform learning analytics procedure, where we establish a common data format and script that enables an apples-to-apples comparison without exchanging data - a common privacy and data security concern. These findings suggest the potential of this methodological approach to study and learn from regional MOOC providers, particularly around the questions of equity and access in the global MOOC ecosystem.</t>
  </si>
  <si>
    <t>This paper investigates the sustainable inheritance of contemporary lacquer art in the Guangzhou area. Based on the traditional teaching mode dominated by folk inheritance and university education, this paper develops the advantage of contemporary information technology and proposes the application of the e-learning mode to assist the popularization of lacquer art education in society, which plays a positive role in promoting the sustainable development of the lacquer art culture in Guangzhou. This study adopts literature analysis and the questionnaire survey method, and then integrates this learning mode into the lacquer art learning curriculum in primary schools. Finally, this paper summarizes and reflects on the teaching results, and presents the effective role of this model in promoting the teaching of lacquer art culture, which is of important practical significance for consolidating the sustainable development of contemporary lacquer art culture.</t>
  </si>
  <si>
    <t>Under the background of the constant development of sharing economy and constant upgrade of Internet technologies, various knowledge sharing platforms have emerged in recent years. As a new form for sharing economy, knowledge sharing platforms have made great strides, thus, providing new channels of knowledge acquisition, knowledge sharing and individual knowledge storage for users. Nevertheless, knowledge sharing platforms are still faced with problems, such as uneven product quality (Content quality) and poor user experience. Therefore, how to maintain consumers' continued use intention without impairing consumer satisfaction has obviously become an issue of great concern on the development path of knowledge sharing platforms. Based on the expectation confirmation theory (ECT) and information system (IS) success model, and integrating major characteristics of knowledge sharing platforms, the conceptual models and hypotheses influencing consumers' continued use intention of knowledge sharing platforms are built to study primary factors affecting consumers' continued use intention. Through online and offline questionnaires, 428 copies were collected online, and 150 copies were collected offline, with a total of 578 copies recovered. We deleted some questionnaires with untrue and contradictory answers, because these interviewees might not have carefully read. A questionnaire is conducted with 512 valid copies collected from respondents. At the same time, the structural equation model (SEM) is used to verify and analyze hypotheses. Results show that various variables have a direct or indirect influence on consumers' continued our intention. Meanwhile, it is observed that perceived usefulness and satisfaction degree have a significant influence on continued use intention of knowledge sharing platforms. The higher the satisfaction degree is, the more likely the consumers will continue using knowledge sharing platforms. The expectation confirmation degree exerts an indirect influence on consumers' continued use intention of knowledge sharing platforms via perceived usefulness. The IS success model can also significantly influence consumers' satisfaction degree of knowledge sharing platforms. Additionally, perceived usefulness is observed to have the strongest influence on consumers' continued use intention of knowledge sharing platforms. According to the above research findings, knowledge sharing platforms should strengthen their content quality control, ensure the consistency between service quality and payment, and improve the platform quality. To sum up, this research can provide theoretical bases for sustainable development and follow-up research of the knowledge sharing platform industry.</t>
  </si>
  <si>
    <t>Learning Automata (LA) is a popular decision making mechanism to determine the optimal action out of a set of allowable actions (Agache and Oommen, IEEE Trans Syst Man Cybern-Part B Cybern 2002(6): 738-749, 2002). The distinguishing characteristic of automata-based learning is that the search for the optimising parameter vector is conducted in the space of probability distributions defined over the parameter space, rather than in the parameter space itself (Thathachar and Sastry, IEEE Trans Syst Man Cybern-Part B Cybern 32(6): 711-722, 2002). Recently, Goodwin and Yazidi pioneered the use of Ant Colony Optimisation (ACO) for solving classification problems (Goodwin and Yazidi 2016). In this paper, we propose a novel classifier based on the theory of LA. The classification problem is formulated as a deterministic optimization problem involving a team of LA that operate collectively to optimize an objective function. Although many LA algorithms have been devised in the literature, those LA schemes are not able to solve deterministic optimization problems as they suppose that the environment is stochastic. In this paper, we develop a novel pursuit LA which can be seen as the counterpart of the family of pursuit LA developed for stochastic environments (Agache and Oommen, IEEE Trans Syst Man Cybern Part B Cybern 32(6): 738-749, 2002). While classical pursuit LA are able to pursue the action with the highest reward estimate, our pursuit LA rather pursues the collection of actions that yield the highest performance. The theoretical analysis of the pursuit scheme does not follow classical LA proofs and can pave the way towards more schemes where LA can be applied to solve deterministic optimization problems. When applied to classification, the essence of our scheme is to search for a separator in the feature space by imposing a LA based random walk in a grid system. To each node in the gird we attach an LA, whose actions are the choice of the edges forming the separator. The walk is self-enclosing, i.e., a new random walk is started whenever the walker returns to starting node forming a closed classification path yielding a multiedged polygon. In our approach, the different LA attached at the different nodes search for a polygon that best encircles and separates each class. Based on the obtained polygons, we perform classification by labelling items encircled by a polygon as part of a class using ray casting function. Seen from a methodological perspective, PolyPursuit-LA has appealing properties compared to SVM. In fact, unlike PolyPursuit-LA, the SVM performance is dependent on the right choice of kernel function (e.g. Linear Kernel, Gaussian Kernel)- which is considered a black art. PolyPursuit-LA can find arbitrarily complex separators in the feature space. Experimental results from both synthetic and real-life data show that our scheme is able to perfectly separate both simple and complex patterns outperforming existing classifiers, including polynomial and linear SVM, without the need of any kernel trick. We believe that the results are impressive given the simplicity of PolyPursuit-LA compared to other approaches such as SVM.</t>
  </si>
  <si>
    <t>In this study, we examined the role of leadership styles and multi-dimensional learner engagement in how students emerge as learning leaders in asynchronous online discussions. Grounded in the conceptual framework of two dominant leadership styles of transformational and transactional leadership, this study applies the two leadership styles-transformational leadership and transactional leadership-to the Leader Identification Method (LIM) which defines three types of leader roles (i.e., full, transactional and attractive facilitator) in online learning. We collected data from 20 students enrolled in a graduate-level online course that required participation in 12-week discussion activities. Results of the longitudinal data analyses show that person-focused, transformational leadership and active participation in online discussions were significant factors that enabled students to emerge as learning leaders. Students are more likely to become leaders by exhibiting transformational leadership behaviour and productively interacting with one another in an online discussion community.</t>
  </si>
  <si>
    <t>This study investigated how one type of learner-generated information and content, i.e. inter-group peer online feedback, provided on a wiki writing assignment for an English for Academic Purposes (EAP) course, could contribute to student L2 writing. Using a mixed method approach, more than 1000 entries of online peer comments were collected, coded, analysed and compared with more than 400 comments provided by the course teacher, as shown in the marked final writing. Correlation and chi-square tests were employed to measure the relationship between the tabulated frequency of comments and essay scores. In addition, an online survey was carried out to collect student perspectives. The results show that (1) peers try to be friendly, supportive and avoid face threatening when providing online feedback in an open learning environment; (2) peer critical comments can predict well the final score received from the course teacher; (3) peer feedback focuses more on content/meaning rather than form (language) issues in EAP settings; (4) peer feedback contributes to EAP writing in various ways, both tangibly and affectively. It is suggested that more caution and thinking should be involved in designing the wiki learning environment judiciously by considering a number of factors that can prompt peers to provide appropriate and useful inter-group comments to help other groups improve their writing and L2 learning.</t>
  </si>
  <si>
    <t>One of the most common chronic diseases that causes missed school days and workdays is pediatric asthma, producing education, health and economic delays in low and middle-income countries. A patient-centered remarkable therapeutic strategy in the prevention and treatment of chronic diseases is the Therapeutic Patient Education (TPE) which denotes an outstanding difference in the outcomes, from the awareness, to the personal treatment adaption to prevent crises. In this paper, an intervention of TPE with learning objects (LOs) of a pediatric asthma course, designed to train the uncontrolled patient and the caregiver as a team on the specific knowledge to self-control the disease, was carried out at a health facility in Mexico. The Asthma Control Test (ACT) was used and the learning performance was evaluated with formative quizzes. A randomized controlled trial was designed, with pairs of children patients and caregivers during 60 days; the control group was trained with the usual approach, receiving general information about the disease. ACT measures showed statistical significance for the TPE group after the use of the LOs, achieving a controlled state, while the control group did not show difference. Also, the intervention group obtained a higher score in learning performance assessment. The users learned how to avoid risks, the personal triggers of the patient, how to correctly use the different treatments and accessories, consequently, they learned how to self-manage the disease. Our study also confirmed that control of asthma is not only a matter of knowledge, but financial issues to afford the treatment.</t>
  </si>
  <si>
    <t>A novel design and data analytics for an electronic human resource management (e-HRM) system has been proposed in this article. E-HRM software is being widely used in big industries and institutions. This e-HRM is very cost-effective, competence, congruence, and commitment for the organization. At present, Internet of Things (IoT) have great impact on e-HRM, which gives various facilities and supports to e-HRM functionalities such as securities, standards, privacy, and regulations. The combination of e-HRM with IoT has wide applications for implementing policies, strategies, and practices within the organization. An e-HRM has mainly five activities: e-Selection, e-Recruitment, e-Performance, e-Compensation, and e-Learning. In this work, the proposed system has two parts. In the first part, the various e-HRM activities have been discussed and elaborated with examples. In the second part, the description of data analytics based on IoT for each e-HRM activity has been discussed and demonstrated. Here the data analytics part is divided into four components: (a) data preprocessing; (b) feature selection; (c) data classification; and (d) performance evaluation. Extensive experimentation has been performed for each e-HRM activity using four HR analytic datasets from Kaggle site, and finally, the performance with proper justifications has been exquisitely done using each dataset respect to each e-HRM activity.</t>
  </si>
  <si>
    <t>High-spatial and -temporal resolution snow cover products in mountain areas are important to hydrological applications. The GF-1 satellite provides multispectral images with 8-m resolution and a revisit up to 2 days, which makes it possible to produce snow cover products. However, it is challenging to extract snow cover from these images because of limited spectral bands, severe mountain shadows, and dataset-shift problem in multitemporal classification. To overcome the limitations above, this study proposes a multitemporal ensemble learning framework to extract snow cover from high-spatial-resolution images in mountain areas. The principle behind ensemble learning, i.e. learning from disagreement, is extended from single image classification to multitemporal ones. We assume that multitemporal training samples selected within time-invariant classes at the same locations can be different in feature space. Such disagreements are used in multitemporal ensemble learning to improve classification accuracy. To enhance both accuracy and diversity of the multiple classifiers trained on these samples, a joint feature selection method is suggested to select the optimal multitemporal feature space and a joint parameter optimization method is designed to ensemble classifiers trained for multitemporal images. The experiments show that the performances of multitemporal ensemble classifiers are superior to that of single classifiers, confirming the effectiveness of the proposed framework.</t>
  </si>
  <si>
    <t>Simulation-based education (SE) refers to the use of simulation software, tools, and serious games to enrich the teaching and learning processes. Advances in both computer hardware and software allow for employing innovative methodologies that make use of SE tools to enhance the learning experience. Moreover, thanks to the globalisation of e-learning practices, these educational experiences can be made available to students from different geographical regions and universities, which promotes the development of international and inter-university cooperation in education. This paper provides a review of recent works in the SE subject, with a focus on the areas of engineering, science, and management. It also discusses some experiences in SE involving different European universities and learning models. Finally, it also points out open challenges as well as noticeable trends.</t>
  </si>
  <si>
    <t>High Utility Pattern Mining is a popular task for analyzing data. It consists of discovering patterns having a high importance in databases. A popular application of high utility pattern mining is to identify high utility (profitable) patterns in customer transaction data. Though such analysis can be useful to understand data, it does not consider the cost (e.g. effort, resources, money or time) required for obtaining the utility (benefits). In this paper, we argue that to discover interesting patterns in event sequences, it is useful to consider both a utility model and a cost model. For example, to identify cost-effective ways of treating patients from medical pathways data, it is desirable to consider not only the ability of treatments to inhibit symptoms or cure a disease (utility) but also the resources consumed and the time spent (cost) to provide these treatments. Based on this perspective, this paper defines a novel task of discovering Cost-Effective Event Sequences in event logs. In this task, cost is modeled as numeric values, while utility is represented either as binary or numeric values. Measures are proposed to evaluate the trade-off and correlation between cost and utility of patterns to identify cost-effective patterns (patterns having a low cost but providing a high utility). Three efficient algorithms called CEPB, corCEPB and CEPN are designed to extract these patterns. They rely on a tight lower-bound on the cost and a memory buffering technique to find patterns efficiently. Experiments show that the proposed algorithms achieve high efficiency, that proposed optimizations improve efficiency, and that insightful cost-effective patterns are found in real-life e-learning data. (C) 2019 Elsevier B.V. All rights reserved.</t>
  </si>
  <si>
    <t>Studies have been conducted on university students' continuous intention to learn online from the perspectives of learning motivation and capability, perceptions or attitudes, and online learning experiences. However, few have examined how the above factors will relate to each other and contribute to students' online learning intention. This research explored 94 university students' online learning attitudes and experiences in a blended course. The researchers investigated the changes in the participants' attitudes toward online learning and the relationships between their self-regulated learning capability, online interactions, attitudes, and online learning intention. These students participated in a pre- and post-survey at the beginning and end of the course. They also completed six weekly reports commenting on their learning activities of the week. At the end of the course, interviews were administered to eight participants to gather detailed information about their online learning experiences. It was found that (a) the participants' online learning attitudes were generally positive and increased when completing the course; and (b) the participants' continuous intention to learn online was significantly predicted by four self-regulatory factors and attitudes, mediated through perceived online social interactions. The analysis of the interviewees' further comments provided more insights about the potential factors contributing to their online learning attitude changes. The strategies for future online course design with a view of improving students' self-regulated learning skills are discussed in this paper.</t>
  </si>
  <si>
    <t>The swift endorsement of the robotic surgical platform indicates that it might prevail as the preferred technique for many complex abdominal and pelvic operations. Nonetheless, use of the surgical robotic system introduces further layers of complexity into the operating theatre necessitating new training models. Instructive videos with relevant exposition could be optimal for early training in robotic surgery and the aim of this study was to develop consensus guidelines on how to report a robotic surgery video for educational purposes to achieve high quality educational video outputs that could enhance surgical training. A steering group prepared a Delphi survey of 46 statements, which was distributed and voted on utilising an electronic survey tool. The selection of committee members was designed to include representative surgical trainers worldwide across different specialties, including lower and upper gastrointestinal surgery, general surgery, gynaecology and urology. 36 consensus statements were approved and classified in seven categories: author's information and video introduction, case presentation, demonstration of the surgical procedure, outcomes of the procedure, associated educational content, review of surgical videos quality and use of surgical videos in educational curricula. Consensus guidelines on how to report robotic surgery videos for educational purposes have been elaborated utilising Delphi methodology. We recommend that adherence to the guidelines presented could support advancing the educational quality of video outputs when designed for training.</t>
  </si>
  <si>
    <t>Participation in cancer clinical trials (CCTs) is critical to improving cancer treatments and quality of care. However, rates of patient participation remain low. Research has shown that a trusted physician recommendation is an important influence on patients' decisions to enroll in a CCT. Improving primary care providers' (PCPs') knowledge, attitudes, and beliefs about CCTs is a promising potential path for improving CCT participation. The aim of this pilot study was to test the effect of an online educational course for PCPs about clinical trials on primary care providers' knowledge, attitudes and beliefs, and behavior. Forty-one PCPs in the New York City area participated in a 1-h online training session on cancer clinical trials. These PCPs had self-selected to complete the training in a previous survey. The objectives of the training module were to (1) educate the PCPs about clinical trials, with a focus on overcoming misconceptions; and (2) discuss roles of PCPs in partnering with oncologists to help patients gain access to clinical trials. The training module included didactics, audio excerpts, and case descriptions. Participants completed a pre-test immediately before taking the course, a post-test immediately after taking the course, and a 3-month post-course survey. All three assessments included a general T/F knowledge test, a 7-item attitude/belief scale, and a knowledge test focused specifically on local resources and access for clinical trials. Forty-one PCPs completed the module and the pre-post course surveys. Eighty percent (33/41) also completed the 3-month post-course survey. General knowledge and local knowledge increased significantly (p &lt; .05) from pre- to post-course. At 3 months post-training, both general and local knowledge scores remained significantly increased from baseline. For those who completed the 3-month post-course survey, attitudes and beliefs increased significantly from pre- to post-course, but this change was not sustained at 3 months post-training. At 3 months post-training, 52% of the PCPs who had an interaction with a recently diagnosed cancer patient reported speaking with patients about CCTs as a result of the training. A brief online course showed significant and sustained improvement in PCPs' general and local knowledge about cancer clinical trials, which translated into self-reported behavior change. Future dissemination of the course and further research into its impact are important next steps.</t>
  </si>
  <si>
    <t>To date, the efficacy of virtual experiments is not well-understood. To better understand what differences may exist between a hands-on learning environment and a virtual learning environment, three experiments were chosen for investigation. For each experiment, approximately half of the students completed a hands-on version of the experiment, and the other half completed a virtual version. After completing the given experiment, students were compared on the following: their ability to meet the learning objectives for that experiment, their responses to six affective scales, and their grade on a laboratory report. Differences were found for four learning objectives. Two of these learning objectives were on the Beer's law experiment and the other two were on the titration experiment whereas the calorimetry experiment had no differences between groups on learning objectives. However, all four differences are likely due to differences in procedures between environments and not due to the environment itself. Additionally, differences were found on two of the affective scales (usefulness of lab and equipment usability) across all three experiments indicating that the students who completed a virtual experiment found the experiment to be less useful and the virtual environment harder to use. Students that completed the virtual version of the titration experiment also reported that the experiment took less time as indicated by the difference in the openendedness of the lab scale. These differences are not representative of a students' individual experience, however. To capture individual experiences, latent profile analysis was conducted to determine what affective profiles existed within the population. There were three common profiles identified across the three experiments: low affective outcomes, medium affective outcomes, and high affective outcomes. These indicate that while a majority of the students have medium or high affective outcomes and do well on laboratory reports, there are anywhere from 4% to 17% of the students completing a given experiment that have low affective outcomes but still do equally well on the laboratory report as compared to the other students. Future work should be conducted to assess why students report low affective outcomes and if a different type of laboratory learning environment or curriculum type would better serve them.</t>
  </si>
  <si>
    <t>Many STEM (science, technology, engineering, and mathematics) disciplines require a two-semester sequence of introductory college chemistry, which are thus critical gateway courses to a variety of majors. Recognizing the benefit to educators of a structure of content learning across the chemistry curriculum, in 2012, the American Chemical Society (ACS) developed the Anchoring Concepts Content Map, or ACCM. The development and subsequent revision of the general chemistry ACCM inspired the restructuring of our first-year chemistry sequence. Thus our CHEM 1001 and 1002 courses, taught in an atoms-first framework, were reorganized into a set of nine modules, each intentionally linked to one (or more) anchoring concept of the ACCM. In this initial effort, we have developed the course modules and subtopics and a set of learning objectives for each module and linked these to the general chemistry ACCM. To facilitate the initial teaching of the courses, the redesign occurred during the academic year, and the courses were taught in summer term 2019 using a flipped classroom design with three weekly 100 min face-to-face discussion meetings and two weekly laboratories for the 6 week long courses. Herein we describe the course design and its mapping onto the ACCM and discuss the results of the initial implementation, with suggestions given for future adaptations.</t>
  </si>
  <si>
    <t>The fundamental principles and applications of thermodynamics and single-component phase equilibrium are used to explain and quantitatively analyze the operation and performance of the vapor-compression refrigerator (VCR). Carbon dioxide is used as the refrigerant. The four processes (or steps) that comprise the VCR refrigeration cycle are explained. The thermophysical properties of CO2 are used to calculate the heat, work, and changes in internal energy, enthalpy, and entropy for each step. Plots of pressure versus molar volume (V-m), temperature versus V-m, and temperature versus molar entropy are presented. The coefficient of performance, an index of refrigerator efficiency, is calculated.</t>
  </si>
  <si>
    <t>The design and operation of the vapor-absorption refrigerator (VAR) are described using the principles and tools typically covered in upper-division undergraduate physical chemistry courses. The objective is to enable students to understand in detail how this device works and how it compares with more typical vapor-compression refrigerators. Calculations of the thermodynamics and heat flow relating to the refrigeration cycles are presented, leading to the calculation of the coefficient of performance. Two types of VARs are examined, one using LiBr/water solution as the absorbing medium and water as the refrigerant, which relies on the hygroscopic nature of aqueous solutions of LiBr. The second uses water as the absorber and ammonia as the refrigerant. The device described, the Crosley IcyBall, was a popular and inexpensive home refrigerator requiring no electricity. It is an example of a VAR operating in a single-cycle mode.</t>
  </si>
  <si>
    <t>For the past 10 years, the Virtual Tournament of Chemistry, TVQ, has been held in Brazil, engaging high school students with challenging questions that require cooperation, effort, and a literature search, while exploring the advantages of the Internet as a tool for self-instruction. The tournament has worked both as a way of narrowing the gap between high school and college chemistry and as a talent scout for STEM undergraduate programs.</t>
  </si>
  <si>
    <t>Study abroad experiences, relatively rare in chemistry programs and encouraged by the American Chemical Society, are a way to advance the cultural competence of students. We describe a study abroad experience that includes an upper level chemistry course on fermentation. Many articles have described the integration of fermentation into lecture and lab classes, providing instructors with resources for course development. The described course demonstrates several novel features: a model for the development of a study abroad experience, a strategy for increasing student enrollment, and a mechanism to ensure student engagement with the fermentation content before and during the study abroad trip.</t>
  </si>
  <si>
    <t>To date, the growth usage of mobile technologies and devices as well as the ubiquitous wireless communication have led to the development of new systems and applications in many fields and areas including education. This technological progress can be used to facilitate the students' lives by creating smart and personalized solutions considering their personal and academic profiles as well as their real environments. This is because mobile technologies have the capacity to detect the contextual dimensions of learners through different sensors, and also because of the available software that have known a big improvement in the recent years. In this way, this article focuses on proposing a model called Dynamic Mobile Adaptive Learning Content and Format (D-MALCOF) that considers the learner's knowledge level and learning styles in order to provide the suitable learning for each and every student. The paper introduces the design of our approach as well as its conception and modelling activities. In addition, we validated this model in real life learning settings by developing an Android mobile application that has been tested in the context of Moroccan higher education system. The evaluation of the model was conducted with undergraduate students, and examined the impact of D-MALCOF on the students' knowledge level and learning achievements. The results showed that our solution has the potential to enhance the students' knowledge level in the java programming language by comparing the tests' results of the participants who used our mobile app with those who have learned through a traditional e-learning platform. Moreover, the students showed encouraging feedback, general satisfaction, positive perceptions and good intentions towards the application after completing their learning activities and responding to the survey.</t>
  </si>
  <si>
    <t>A major challenge in radiomics is assembling data from multiple centers. Sharing data between hospitals is restricted by legal and ethical regulations. Distributed learning is a technique, enabling training models on multicenter data without data leaving the hospitals (privacy-preserving distributed learning). This study tested feasibility of distributed learning of radiomics data for prediction of two year overall survival and HPV status in head and neck cancer (HNC) patients. Pretreatment CT images were collected from 1174 HNC patients in 6 different cohorts. 981 radiomic features were extracted using Z-Rad software implementation. Hierarchical clustering was performed to preselect features. Classification was done using logistic regression. In the validation dataset, the receiver operating characteristics (ROC) were compared between the models trained in the centralized and distributed manner. No difference in ROC was observed with respect to feature selection. The logistic regression coefficients were identical between the methods (absolute difference &lt;10(-7)). In comparison of the full workflow (feature selection and classification), no significant difference in ROC was found between centralized and distributed models for both studied endpoints (DeLong p&gt;0.05). In conclusion, both feature selection and classification are feasible in a distributed manner using radiomics data, which opens new possibility for training more reliable radiomics models.</t>
  </si>
  <si>
    <t>Lecture videos are an integral part of distance education. Much has been done to investigate the effects of lecture video styles, but many of the studies have methodological issues and confounding variables. The current study focused on the amount of motion in two types of lecture videos (hand-drawn and narration-over-PowerPoint) and investigated motion's effect on learners' perceived engagement and learning outcome. Participants watched lecture videos with varying amount of within-video motion, rated the engagement levels of the videos, and completed recall and knowledge transfer tasks. The study was conducted in a laboratory setting that simulated an online learning environment. Our findings indicate that a hand-drawn type of lecture video was rated as most engaging and supported recall performance of individuals with low prior knowledge of content materials. Knowledge transfer performance was affected by learners' prior knowledge but not by the amount of motion in lecture videos. Pedagogical implications are described in the discussion section.</t>
  </si>
  <si>
    <t>This paper suggests a novel data mining algorithm for the evaluation of e-learning courses from a Learning Management System. This new algorithm, which is called S-Algo+ (Superposition Algorithm), takes as input the course rankings and the suggestion results from any kind of ranking/hierarchical algorithms and evaluates the validity of a course ranking position. The ranking algorithms estimate the quantity and quality of the course content according to users' actions and interest. S-Algo+ generates an improved final ranking suggestion output, combining the best results of the source ranking algorithms using statistical and mathematic techniques. In this way, the researchers and course instructors can use more accurate results. The efficiency and applicability of the S-Algo+ algorithm was evaluated successfully with a cross-comparison quantitative and qualitative process in a case study at a Greek university. Our new proposed S-Algo+ algorithm may lead to both theoretical and practical advantages. It may also apply not only for course evaluation but for any kind of web application such as e-commerce.</t>
  </si>
  <si>
    <t>Problem: Reflection is important for lifelong learning and professional development, and discussion forums have been highlighted as a potential platform for enhancing reflection further through peer interaction and teacher feedback. Forums provide students on general practice (GP) placement the opportunity to engage in collaborative reflective learning despite their geographical isolation and disparate schedules. This case report seeks to explore whether online discussion forums demonstrate community presence and reflective learning among medical students on GP placement. Intervention: Online discussion forums were introduced into the curriculum for University of Auckland Year 5 and 6 medical students on their respective 4- and 6-week GP placement. Via asynchronous posts and comments, groups of eight students on average presented cases and experiences for discussion with peers and an overseeing GP faculty member. Context: Students were dispersed across a large geographical area and were unlikely to have peer contact in their assigned practices. Online discussion forums were implemented for a number of reasons, including facilitating reflective learning. An adapted community of inquiry framework was used to investigate the cognitive, social, and teacher presence elements visible in the discussion forum transcripts of unanimously consenting groups. Content analysis of the transcripts was performed to evaluate the presence and quality of reflective learning. Impact: The forums were predominately student-led with relatively scarce comments by GP faculty facilitators. The majority of cases and experiences presented related to clinical management of patients and dissonance triggered by the on-site supervisor's actions. Ideas, knowledge, and understanding of presented encounters were shared and built on by positive and supportive interaction, broadening students' perspectives and, at times, leading to the formation of solutions. However, students' reflection was mostly superficial. Deep reflection was rarely present, and affective dimensions of reflection were disclosed relatively less than clinical cognitive aspects of reflection. Direct instruction, based on prior experience and pedagogical expertise, was the main form of comment made by faculty facilitators, who prompted with questions to a far lesser extent. Lessons Learned: Online discussion forums appeared to enable medical students on GP placement to interact positively with peers and faculty facilitators. However, deep reflection was not reached. Modifying the discussion forums to facilitate more peer interaction and addressing the barriers that limit faculty facilitation may encourage deeper and more affective reflections.</t>
  </si>
  <si>
    <t>Background: This paper presents the pilot testing of an online professional development (PD) course for New Zealand (NZ) speech-language therapists (SLTs) working with Maori with stroke-related communication disorders (predominantly aphasia). Taking a public health approach and focusing on the context of Maori as Indigenous peoples in a colonised society, the course lays the foundation for aphasia management for Maori. It consists of two modules. Module One addresses health inequities, social determinants of health, racism, the Treaty of Waitangi, cultural safety and power inherent in the role of the SLT. Module Two includes specific information about providing therapy for Maori stroke patients (particularly those with aphasia) and family members and working with Maori health colleagues. Aim: The primary aim was to ascertain the impact of the course on participants' clinical practice with Maori with aphasia. A secondary aim was to examine participants' assessment of the content and delivery of the course. Methods &amp; Procedures: This was a qualitative longitudinal pilot study. Eleven SLTs completed the online course, immediately followed by a survey in which they gave feedback on the course and named three activities they would do to apply their learning in the following six months. Eight participants were available for interview six months later. Interviews aimed to ascertain what participants learned from the course, how they applied their learning and how the course could be improved. Interview data were analysed using a general inductive approach, in conjunction with responses to the survey. Outcomes &amp; Results: Interview findings were divided into two main themes - putting it into practice which revealed what participants learned and how they applied their learning and keeping it at the forefront which focused on maintaining that learning and practice, including reflection on the course content and delivery. All participants were positive about the course and all would recommend it to colleagues. Conclusions: The pilot testing revealed that participants made positive changes to their practice as a result of their learning. Challenges inherent in completing the course and applying learning and suggestions for improvement were also identified. Although the course content is NZ-specific, many of the ideas in the course are relevant to numerous multiethnic contexts across the world in which the speech-language therapy culture in service delivery could be impacted by issues such as power, racism, and inequity.</t>
  </si>
  <si>
    <t>Auditory detection can improve with practice. These improvements are often assumed to arise from selective attention processes, but longer-term plasticity as a result of training may also play a role. Here, listeners were trained to detect either an 861-Hz or 1058-Hz tone (counterbalanced across participants) presented in noise at SNRs varying from -10 to -24 dB. On the following day, they were tasked with detecting 861-Hz and 1058-Hz tones at an SNR of -21 dB. In between blocks of this active task, EEG was recorded during passive presentation of trained and untrained frequency tones in quiet. Detection accuracy and confidence ratings were higher for trials at listeners' trained, than untrained-frequency (i.e., learning occurred). During passive exposure to sounds, the P2 component of the auditory evoked potential (similar to 150 - 200 ms post tone onset) was larger in amplitude for the trained compared to the untrained frequency. An analysis of global field power similarly yielded a stronger response for trained tones in the P2 time window. These effects were obtained during passive exposure, suggesting that training induced improvements in detection are not solely related to changes in selective attention. Rather, there may be an important role for changes in the long-term neural representations of sounds.</t>
  </si>
  <si>
    <t>Distance education has evolved partly through technologies that defined them in the various generations of distance education delivery. However, in the twenty-first century, the use of Learning Management System (LMS) has changed the face of distance education delivery. Even the traditional face-to-face based distance education mode is now adopting the LMS as a mediating technology between instructors and students. However, in the usage of LMS-enabled blended learning, several factors have been cited in the literature as enablers towards actual usage of LMS technology. Factors such as facilitating conditions, voluntariness of use and actual use behaviour have been important in contemporary literature. Despite their importance, the chasm in the literature is the nuances existing in terms of relationships between these three factors. This study fills the gap by defining a model based on the three factors to provide an in depth empirical study on their relationships and how they influence LMS-enabled blended learning uptake of distance education by tutors. The study thus employs a cross country survey to collect data from 267 tutors and offer analysis by way of a Partial Least Squares Structural Equation Modelling (PLS-SEM) approach. The study revealed important relationships among facilitating conditions, voluntariness of use and use behaviour of LMS-enabled blended learning such that facilitating conditions predicted voluntariness of use and actual use behaviour; voluntariness of use determined actual LMS use behaviour for blended learning in distance education. The study finally provided recommendations based on the findings for policy and practice of LMS-enabled blended learning in distance education.</t>
  </si>
  <si>
    <t>The vast majority of scheduling research involving the learning effect only considers autonomous learning, i.e. learning by doing. Proactive investment in learning promotion, i.e. induced learning, is rarely considered. Nevertheless, induced learning is important for total production cost reduction and helping managers control the production systems, which can be interpreted as management or investment seeking to improve employees' working efficiency. We consider in this paper scheduling models with both autonomous and induced learning. The objective is to find the optimal sequence and level of induced learning that optimise a scheduling criterion plus the investment cost. We propose polynomial-time algorithms to solve all the single-machine scheduling problems considered and the parallel-machine problem to minimise the total completion time plus the investment cost. We also propose an approximate algorithm for the parallel-machine problem to minimise the makespan plus the investment cost.</t>
  </si>
  <si>
    <t>Emotion recognition in text is an important natural language processing (NLP) task whose solution can benefit several applications in different fields, including data mining, e-learning, information filtering systems, human-computer interaction, and psychology. Explicit emotion recognition in text is the most addressed problem in the literature. The solution to this problem is mainly based on identifying keywords. Implicit emotion recognition is the most challenging problem to solve because such emotion is typically hidden within the text, and thus, its solution requires an understanding of the context. There are four main approaches for implicit emotion recognition in text: rule-based approaches, classical learning-based approaches, deep learning approaches, and hybrid approaches. In this paper, we critically survey the state-of-the-art research for explicit and implicit emotion recognition in text. We present the different approaches found in the literature, detail their main features, discuss their advantages and limitations, and compare them within tables. This study shows that hybrid approaches and learning-based approaches that utilize traditional text representation with distributed word representation outperform the other approaches on benchmark corpora. This paper also identifies the sets of features that lead to the best-performing approaches; highlights the impacts of simple NLP tasks, such as part-of-speech tagging and parsing, on the performances of these approaches; and indicates some open problems.</t>
  </si>
  <si>
    <t>Theory and empirical evidence indicate that ethnic-racial discrimination serves as a risk factor for adolescents' psychosocial adjustment, whereas ethnic-racial identity (ERI) development promotes positive youth adjustment and can mitigate the negative outcomes of discrimination-related risk. In Colombia, the legacies of an ethnic-racial hierarchy, mestizaje ideology (i.e., the assumption that everyone is racially mixed), and contemporary multiculturalism education reforms create a unique context for understanding adolescents' experiences of ethnic-racial discrimination, ERI development, and their implications for psychosocial adjustment. In this study of Colombian adolescents (N = 462; M (age) = 15.90 years; 47.3% female), almost 40% of participants reported experiencing ethnic-racial-based discrimination. Experiencing more frequent ethnic-racial discrimination was associated with lower self-esteem and higher depressive symptoms, whereas higher ERI resolution (i.e., gaining sense of clarity about ethnic-racial group membership) and affirmation (i.e., feeling positively about ethnic-racial group membership) were associated with higher self-esteem and lower depressive symptoms. ERI exploration (i.e., learning history and gaining knowledge about ethnic-racial group membership) was also associated with higher self-esteem and moderated the association between discrimination and depressive symptoms, such that this association was stronger at higher compared to lower levels of ERI exploration. Findings provide novel evidence for ethnic-racial-related risk and resilience processes among Colombian youth.</t>
  </si>
  <si>
    <t>Despite the promotion of equal access to education, the proportion of persons with disabilities decreases drastically from primary school to higher education, resulting in a lower level of education. This lack of qualification represents an additional obstacle to employment opportunities, reinforcing their exclusion from the social sphere. In recent years, computer-based approaches to education have undergone a real revolution, as reflected by the massive growth of MOOCs platforms. As they are flexible enough, they could provide a real opportunity to create learning environments that are beneficial to persons with disabilities. Unfortunately, most MOOCs are not 'sufficiently' accessible, especially for persons with cognitive impairments and limited learning capacities. In this article, we describe the results of a participatory design process that involved students with cognitive impairments and specialists from various fields of expertise and led to the co-design of new functionalities to enhance the accessibility of a MOOC player. We also present the results of a multiple-cases study evaluation of a first prototype, whose results support the positive impact of our design decisions. Finally, we propose an integrative framework for the design of accessible e-learning systems derived from the different needs and guidelines that emerged during the process.</t>
  </si>
  <si>
    <t>People interact with computers using their senses. Currently, in a digital context, traditional digital media like videos and images used to convey information to users, and these media can be used as a source of information. However, relatively few studies have been conducted on olfactory media as a source of information in a digital context. In this paper, we report on a study that examined the possibility of using olfactory media as a source of information and whether its usage as informational cues enhances learning performance and user Quality of Experience (QoE). To this end, an olfactory-enhanced quiz (web-based) was developed about four countries. The quiz contained different types of questions employing four types of digital media in their contents: text, image, audio and olfactory media. Four scents were used that were considered to be related to the respective countries. Sixty-four participants were invited to our experiment to evaluate this application. Our results revealed that usage of olfactory media synchronised with traditional digital media had a significant impact on learner performance compared to the case when no olfactory media was employed. In respect of user QoE, it was found that olfactory media influenced users positively; moreover, they were passionate about engaging with enhanced olfactory applications in the future.</t>
  </si>
  <si>
    <t>Artificial intelligence (AI) provides opportunities to improve the effectiveness of e-learning by increasing students' engagement. Adaptive e-learning uses AI to support individual learners by responding to their different learning needs which can be determined by analyzing their navigation history of e-learning systems using data mining methods. Educational data mining (EDM) discovers new patterns of learning and teaching to facilitate the process of decision-making to serve education improvement. Gamification is another way of increasing students' engagement by using game elements in a nongame context. In this paper, the gamification technique and EDM methods were used in combination with adaptive learning to increase the students' engagement and learning performance. An adaptive gamified learning system (AGLS) was developed which combines gamification, classification, and adaptation techniques to increase the effectiveness of e-learning. This paper studies the impact of gamification and adaptive gamification on the effectiveness of e-learning through increasing students' engagement and learning performance. AGLS was applied to the data structure course. Results showed that adaptive gamification has a positive effect on students' engagement and learning performance compared to just gamification.</t>
  </si>
  <si>
    <t>The purpose of this study is to identify the factors that can impact the adoption of mobile apps for teaching-learning process focusing on the girls' school in rural India. The hypotheses were proposed and a conceptual model has been developed. There is a survey work conducted to collect the data from different respondents using a convenience sampling method. The model has been validated statistically through PLS-SEM analysis covering feedbacks of 271 effective respondents. The study highlights the impact of different antecedents of the behavioural intention of the students of using mobile applications for teaching-learning process. The results also show that among other issues, price value has insignificant influence on the intention of the girl students of the rural India. During survey feedbacks have been obtained from the 271 respondents, which is meagre compared to vastness of the population and school of rural India. Only few predictors have been considered leaving possibilities of inclusion of other boundary conditions to enhance the explanative power more than that has been achieved in the proposed model with the explanative power of 81%. The model has provided laudable inputs to the educational policy makers and technology enablers and administrators to understand the impact of the mobile applications on the rural girls' school of India and facilitate the development of m-learning. Very few studies been conducted to explore the impact of mobile applications on the school education of rural India especially focusing on the girls' schools.</t>
  </si>
  <si>
    <t>Background: Endoscopic examination is a popular and routine procedure for the diagnosis and treatment of gastrointestinal (GI) diseases. Skilled endoscopists are in great demand in clinical practice, but the training process for beginners to become endoscopy specialists is fairly long. Convenience and a self-paced, learner-centered approach make electronic learning (e-learning) an excellent instructional prospect. Objective: This study aimed to develop and apply an e-learning system in gastroscopy teaching and learning and to evaluate its effectiveness and user satisfaction. Methods: The e-learning software Gastroscope Roaming System was developed for primary learners. The system simulates the real structure of the upper gastrointestinal (UGI) tract to teach the main characteristics of gastroscopy under both normal conditions and conditions of common UGI tract diseases. A randomized controlled trial was conducted. Participants were randomly allocated to an e-learning group (EG)or a non-e-learning control group after a pretest. On completing the training, participants undertook a posttest and gastroscopy examination. In addition, the EG completed a satisfaction questionnaire. Results: Of the 44 volunteers, 41 (93%) completed the gastroscopy learning and testing components. No significant pretest differences were found between the intervention and control groups (mean 50.86, SD 6.12 vs mean 50.76, SD 6.88; P=.96). After 1 month of learning, the EG's posttest scores were higher (mean 83.70, SD 5.99 vs mean 78.76, SD 7.58; P=.03) and improved more (P=.01) than those of the control group, with better performance in the gastroscopy examination (mean 91.05, SD 4.58 vs mean 84.38, SD 5.19; P&lt;.001). Overall, 85% (17/20) of the participants were satisfied with the e-learning system, and 95% (19/20) of the participants considered it successful. Conclusions: E-learning is an effective educational strategy for primary learners to acquire skills in gastroscopy examination and endoscopic imaging of the GI tract.</t>
  </si>
  <si>
    <t>The use of virtual design studios (VDS) in practice-based STEM education is increasing but requires further research to inform understanding of student learning and success. This paper presents a longitudinal, large-scale study (3 years, 3000 students) of student behaviour in an online design studio used as part of a distance learning Design and Innovation qualification, within the School of Engineering and Innovation at The Open University (UK). The sample size and time period of the study is unprecedented and provides unique insights into student behaviours. Moderate correlations between overall VDS use and student success were identified in early stages of study but were weaker in later stages. Detailed results identify specific behaviour correlations, such as 'listening-in' (viewing other students' work) and student success, as well as behaviour shifts from 'passive' to 'active' engagement. Strong intrinsic motivations for engagement were observed throughout and selected social learning mechanisms are presented to explain the empirical results, specifically: social comparison, presence, and communities of practice. The contribution of this paper is the framing of these mechanisms as steps in the longitudinal development of design students in a distance setting, providing an informed basis for the understanding, design, and application of virtual design studios.</t>
  </si>
  <si>
    <t>Understanding the relationship between innovative learning spaces and teachers' pedagogical and social practices is essential given the increasing investment in innovative learning spaces worldwide. This study examined the socio-spatial practices of a group of teachers at a secondary school in an innovative learning space. Interview responses from 21 teachers revealed that space and social practices co-became through the interplay of the school culture, the physical, social and curriculum structures, and individual teachers' sense-making of the practice. The study found that the cultural and structural systems drove the initial becoming of social practices, and that the individual systems shaped the diversified nature of the becoming. The findings suggest the importance of supporting teachers' sense-making in terms of conceptions of subject teaching, professional identity, the affordances and constraints of the space and confidence in and capacity of constructing and managing effective learning experience in the space, when effecting educational changes with space.</t>
  </si>
  <si>
    <t>Great efforts have been made to simulate atmospheric pollutants, but their spatial and temporal distributions are still highly uncertain. Observations can measure their concentrations with high accuracy but cannot estimate their spatial distributions due to the sporadic locations of sites. Here, we propose an ensemble method by applying a linear minimum variance estimation (LMVE) between multimodel ensemble (MME) simulations and measurements to derive a more realistic distribution of atmospheric pollutants. The LMVE is a classical and basic version of data assimilation, although the estimation itself is still useful for obtaining the best estimates by combining simulations and observations without a large amount of computer resources, even for high-resolution models. In this study, we adopt the proposed methodology for atmospheric radioactive caesium (Cs-137) in atmospheric particles emitted from the Fukushima Daiichi Nuclear Power Station (FDNPS) accident in March 2011. The uniqueness of this approach includes (1) the availability of observed Cs-137 concentrations near the surface at approximately 100 sites, thus providing dense coverage over eastern Japan; (2) the simplicity of identifying the emission source of Cs-137 due to the point source of FDNPS; (3) the novelty of MME with the high-resolution model (3 km horizontal grid) over complex terrain in eastern Japan; and (4) the strong need to better estimate the Cs-137 distribution due to its inhalation exposure among residents in Japan. The ensemble size is six, including two atmospheric transport models: the Weather Research and Forecasting - Community Multi-scale Air Quality (WRF-CMAQ) model and non-hydrostatic icosahedral atmospheric model (NICAM). The results showed that the MME that estimated Cs-137 concentrations using all available sites had the lowest geometric mean bias (GMB) against the observations (GMB D 1 :53), the lowest uncertainties based on the root mean square error (RMSE) against the observations (RMSE D 9 :12 Bqm(-3)), the highest Pearson correlation coefficient (PCC) with the observations (PCC D 0 :59) and the highest fraction of data within a factor of 2 (FAC2) with the observations (FAC2 D 54 %) compared to the single-model members, which provided higher biases (GMB D 1 :83-4.29, except for 1.20 obtained from one member), higher uncertainties (RMSE D 19 :2-51.2 Bqm(-3)), lower correlation coefficients (PCC D 0 :29-0.45) and lower precision (FAC2 D 10 %-29 %). At the model grid, excluding the measurements, the MME-estimated Cs-137 concentration was estimated by a spatial interpolation of the variance used in the LMVE equation using the inverse distance weights between the nearest two sites. To test this assumption, the available measurements were divided into two categories, i.e. learning and validation data; thus, the assumption for the spatial interpolation was found to guarantee a moderate PCC value (&gt;0.4) within an approximate distance of at least 70 km. Extra sensitivity tests for several parameters, i.e. the site number and the weighting coefficients in the spatial interpolation, the time window in the LMVE and the ensemble size, were performed. In conclusion, the important assumptions were the time window and the ensemble size; i.e. a shorter time window (the minimum in this study was 1 h, which is the observation interval) and a larger ensemble size (the maximum in this study was six, but five is also acceptable if the members are effectively selected) generated better results.</t>
  </si>
  <si>
    <t>This paper develops the coordination learning control of second-order non-linear multi-agent systems with input saturation. Fully distributed learning consensus protocols with fully saturated parameter adaptive updating laws are designed. Although there exists input saturation in the dynamics of each follower agent, the global perfect consensus tracking can be realized over a finite time interval. Meanwhile, an extension to formation control has been made, and two illustrative examples certify the validness of the presented algorithms.</t>
  </si>
  <si>
    <t>Ontology, as a semantic representation of a shared conceptualization, makes knowledge machine-readable and easy to spread. One of its typical applications is used to develop e-learning systems with Educational Ontology. Ontology can help students master knowledge architecture of required subjects and make scattered courseware more systematic. A big challenge is how to construct Educational Ontology to describe systematic knowledge of different subjects automatically. Currently, most of the ontologies are developed and extended manually, which requires the developers to possess certain professional knowledge and is time-consuming. In this paper, a framework to construct and extend Educational Ontology automatically is proposed.2 The proposed ontology learning framework, called 'ADOL,' can convert domain textbooks into a corresponding ontology automatically and efficiently. A case study on High School Physics shows that our approach is feasible and efficient.</t>
  </si>
  <si>
    <t>This article presents a follow-up examination of 10 iterations of a blended course on educational psychology and e-learning carried out at the University of Bari. All iterations of the course considered in this study were designed using the constructive and collaborative participation (CCP) model. Our main research questions are: What are the students' long lasting memories of this course? How do the students use the skills and the competences acquired through the course across an extended period of time? In line with these research questions, the aims of this investigation can be summarized as follows: (i) to understand the students' perceptions and long lasting memories of the course and (ii) to investigate the transfer of skills and knowledge across an extended period of time, based on a self-reported survey. The analysis was carried out by administering the survey to all 196 students who took part in the course in the 2005-2015 decade. 96 participants responded to the survey. The survey is designed to collect data in two areas. First, the memories related to the course and second, the way skills and content knowledge acquired during the course have been transferred to and used in other contexts after the course ended. The data were analyzed using a mixed methods approach, which revealed trends in the responses across the decade. In general, participants remembered the teaching methodology and often recalled specific activities such as Role Taking and the creation of products through group-work. These activities and approaches seemed to provide significant learning opportunities for the students. Several students also recalled key concepts and content knowledge acquired during the course. In relation to transfer of skills, participants tended to reuse mostly transversal skills, such as communicative and organizational skills, especially in work contexts. Further, about half of the respondents reused the content knowledge of the course. This analysis is valuable because it allows us to understand the aspects of the model that are significant for the students in the long term, and to discover and interrogate the acquisition and transfer of skills useful for the students' personal and professional lives beyond the academy.</t>
  </si>
  <si>
    <t>IntroductionThe License, Master and Doctorate (LMD) reform that structured high studies in three cycles, has been instituted since the Bologna declaration in 1999. To be conformed to international standards, the LMD system has been instituted in University of Lome in 2009 to foster pathways between medical and paramedical training. The purpose of this study was to evaluate the strengths and weaknesses of the LMD reform since its introduction in medical school of Lome.MethodIt was an opinion survey conducted during four months in University of Lome among the medical school's teachers about strengths and weaknesses of LMD reform since its application. The strengths were defined as all facilities brought by LMD reform in organization of courses and practices, evaluations, new Information and Communication Technologies (ICTs) (internet, video projector, courses on line). The LMD weaknesses were defined as any problem that it could generate.ResultsOf 113 resident teachers of the medical school of Lome, seventy-six have completed the questionnaire (67.2%). The majority of teachers (74) thought that the introduction of LMD reform will make Lome medical school fit into international standards. The availability of the video projectors was mentioned by 90.8% of the teachers and 82.9% of them used it for teaching. Online course was not available. The main strengths of LMD were: a better evaluation system (33.3%), the organization of training in units with credit (28.6%), the usage of new ICTs (23.8%). Respondents also reported many weaknesses of LMD reform: the plethoric number of students (36.2%), the absence of an intermediate diploma and pathways between studies (29.3%). The Insufficiency of human resources and material was also mentioned.ConclusionThis study highlights that LMD reform needs adaptation to local realities and improvement to ensure that students will get better training in conformity with international standards.</t>
  </si>
  <si>
    <t>Google Classroom (GC) has provided affordances for blended learning in higher education. Given this, most institutions, including Malaysian higher educational institutions, are adopting this learning management system (LMS) technology for supporting out of classroom pedagogical. Even though quantitative evidence exists to confirm the usefulness of GC usage, there is the need to also have qualitative narratives from students and instructors to obtain details on actual experiences. In view of this, the study attempted to fill this gap by way of a qualitative approach with data collected from seventeen students and three instructors from a Malaysian higher education institution. The study revealed usefulness and easiness were the main factors influencing the use of GC from both perspectives. However, concerns raised by students were based on privacy issues, peer interaction, and interface design, whereas instructors, while supported some of these concerns, added challenges in access to GC learning analytics and cloud storage. Recommendations from this study may offer some implications for the adaptation of GC in higher education.</t>
  </si>
  <si>
    <t>E-learning systems use web service technology to develop distributed applications. Therefore, with the tremendous growth in the number of web services, finding the proper services while ensuring the independence and reusability of the learning objects in a different context has become an important issue and has attracted much interest. This article first proposes an extension of the Ontology Web Language for Services Learning Object (OWLS-LO) model to describe a multi-intentional learning object. This description ensures accessibility to learning objects. This research then presents a service discovery mechanism that uses the new semantic model for service matching. Experimental results show that the proposed semantic discovery mechanism using multi-intention model performs better than discovery mechanism based on single intention.</t>
  </si>
  <si>
    <t>Online learning has become an increasingly expected and popular component for education of the modern-day adult learner, including the medical provider. In light of the recent coronavirus pandemic, there has never been more urgency to establish opportunities for supplemental online learning. Heart University aims to be the go-to online resource for e-learning in CHD and paediatric-acquired heart disease. It is a carefully curated open access library of paedagogical material for all providers of care to children and adults with CHD or children with acquired heart disease, whether a trainee or a practising provider. In this manuscript, we review the aims, development, current offerings and standing, and future goals of Heart University.</t>
  </si>
  <si>
    <t>Purpose: To incorporate evidence-based practice into clinical settings, there is a need for efficient, effective ways to share information from research to speech-language pathologists (SLPs) and to students preparing to become SLPs. The purpose of this study was to implement and evaluate a method for teaching undergraduate student clinicians to use empirically supported practices in vocabulary instruction during shared storybook reading with preschoolers. Method: Undergraduate students enrolled in a semester-long preschool practicum participated in the study. In Study 1, 11 students participated in a multiple-baseline, single-case design. In Study 2, an additional 10 students were included in a quasi-experimental group design. All students completed prerecorded, online teaching modules that taught empirically supported practices for teaching vocabulary during shared storybook reading. Half of the students received weekly e-mails with performance feedback. Targeted practices included selection of appropriate vocabulary targets, explicit teaching, and use of interactive teaching strategies. Results: In Study 1, treatment effects were observed for targeted practices for many of the student clinicians. In Study 2, group comparisons indicated an effect of e-mail performance feedback for 1 of 3 outcomes with a large effect size. Conclusion: Prerecorded teaching modules may be an efficient, effective way to teach specific empirically supported practices to undergraduate student clinicians. E-mail feedback might improve use of taught practices for some students or for some practices. Future studies can examine the potential of these types of teaching modules for other outcomes or with groups of practicing SLPs.</t>
  </si>
  <si>
    <t>Background: The coronavirus disease (COVID-19) pandemic has led to increased use of personal protective equipment (PPE). Adequate use of this equipment is more critical than ever because the risk of shortages must be balanced against the need to effectively protect health care workers, including prehospital personnel. Specific training is therefore necessary; however, the need for social distancing has markedly disrupted the delivery of continuing education courses. Electronic learning (e-learning) may provide significant advantages because it requires neither the physical presence of learners nor the repetitive use of equipment for demonstration. Objective: Inclusion of game mechanics, or gamification, has been shown to increase knowledge and skill acquisition. The objective of this research was to develop a gamified e-learning module to interactively deliver concepts and information regarding the correct choice and handling of PPE. Methods: The SERES framework was used to define and describe the development process, including scientific and design foundations. After we defined the target audience and learning objectives by interviewing the stakeholders, we searched the scientific literature to establish relevant theoretical bases. The learning contents were validated by infection control and prehospital experts. Learning mechanics were then determined according to the learning objectives, and the content that could benefit from the inclusion of game mechanics was identified. Results: The literature search resulted in the selection and inclusion of 12 articles. In addition to gamification, pretesting, feedback, avoiding content skipping, and demonstrations using embedded videos were used as learning mechanics. Gamification was used to enhance the interactivity of the PPE donning and doffing sequences, which presented the greatest learning challenges. The module was developed with Articulate Storyline 3 to ensure that it would be compatible with a wide array of devices, as this software generates HTML5-compatible output that can be accessed on smartphones, tablets, and regular computers as long as a recent browser is available. Conclusions: A gamified e-learning module designed to promote better knowledge and understanding of PPE use among prehospital health care workers was created by following the SERES framework. The impact of this module should now be assessed by means of a randomized controlled trial.</t>
  </si>
  <si>
    <t>Rapid development of open educational resources (OER) is often motivated by a new educational paradigm. This paradigm tends to address current challenges such as reusing, goal-oriented remixing, revising, and redistributing OER. This paper proposes a system to automatically remix, which is a step towards automatic course generation. This system uses an agent-based modeling (ABM) approach to profile OER and simulate the process of selecting and linking the appropriate ones. Each resource profile provides us with metadata that shows its domain and is completed using an appropriate ontology before agents' interactions. ABM enables cooperation between OER to satisfy requirements of the input syllabus. Using the interaction ability, the most compatible agents, which cover the concepts of the input syllabus, can be linked. The efficiency of the proposed method is evaluated through applying the implemented system on two datasets: ARIADNE and SlideShare. In our experimental results on OER related to the domain of e-learning, we report on the system precision and user satisfaction. Our approach is generic; it can be used with any OER repository and any content management system with a free reuse and remix license.</t>
  </si>
  <si>
    <t>Recently, ultrasound has been increasingly used in emergency departments (EDs) due to its promising noninvasive and portable characteristics. Traditional ultrasound training is a complex process that requires knowledge gain, development of psychomotor skills, and visual perception. However, it usually takes a long time for a novice sonographer to finish an ultrasound training program, and the training may target on limited applications. The e-learning, information, and communication technology on digital devices to support learning may overcome the limitations of the traditional ultrasound training. In this article, we design and implement a mobile e-learning platform for ultrasound training, namely MEUS, to address the abovementioned issues. The MEUS provides an interactive learning environment for teachers and learners. Teachers and learners can access MEUS and receive real-time feedback anywhere and anytime through a mobile device or desktop. We implement a multistage learning process. To evaluate the learning performance of using the platform, we add the MEUS platform as a part of the emergency ultrasound training course with the Post Graduate Year (PGY) program in the ED at the National Taiwan University Hospital. Our study shows that the MEUS platform can significantly increase the learning efficacy of the PGY students.</t>
  </si>
  <si>
    <t>We present the design, evolution and analysis of Hapkit, a low-cost, open-source kinesthetic haptic device for use in educational applications. Hapkit was developed in 2013 based on the design of the Stanford Haptic Paddle, with the goal of decreasing cost and increasing accessibility for educational applications, including online teaching, K-12 school use, and college dynamic systems and control courses. In order to develop Hapkit for these purposes, we tested a variety of transmission, actuation, and structural materials. Hapkit 3.0, the latest version, uses a capstan drive, inexpensive DC motor, and 3-D printed structural materials. A frequency-domain system identification method was used to characterize Hapkit dynamics across the various designs. This method was validated using a first principles parameter measurement and a transient response analysis. This characterization shows that Hapkit 3.0 has lower damping and Coulomb friction than previous designs. We also performed a user study demonstrating that Hapkit 3.0 improves discrimination of virtual stiffness compared to previous designs. The design evolution of Hapkit resulted in a low-cost, high-performance device appropriate for open-source dissemination and educational applications.</t>
  </si>
  <si>
    <t>During the last decade, information and communication technology has brought remarkable changes to the education style of developed countries, especially in the context of online learning materials accessibility. However, in developing nations such as the East African (EA) countries, university students may lack the necessary ICT training to take advantage of e-learning resources productively. Therefore, the comprehension of the key factors behind ICT fluency is a significant concern for this region and all the developing countries in general. This paper applies the Concentration Index and proposes a Logistic Regression based model to discover the key determinants of ICT fluency and to explore the evolution of the digital divide among EA students within the four years of undergraduate studies. To identify the principal determinants, data composing of 1237 participants is collected from three different universities in EA within a one year period. The experimental results indicate that the digital divide among students decreases quite fast from the first year to the fourth year. Regression computational findings show that the key determinants of ICT fluency are the student urban/rural origin, computer ownership, computer experience, class year, and major. The findings provide heuristic implications for developers, practitioners, and policy makers for an improved ICT environment implementation in EA and the developing nations in general.</t>
  </si>
  <si>
    <t>This article focuses on the slot access problem for neighboring cooperation in unmanned aerial vehicle (UAV) swarms. To avoid the slot access process being hindered by unavailable topology information or information exchanges, a self-organized collision discovery mechanism is proposed. Each broadcaster can know whether its transmission is successful through the mechanism which provides the basic knowledge for finding the slot access strategy. Considering the distributed feature, the slot access problem is formulated as two game models. Both games are proved to have at least one Nash Equilibrum (NE) and the best NE is the optimum of the problem. Two distributed and synchronous algorithms are proposed to reach the NE. The first algorithm converges fast which satisfies the dynamic feature of UAV swarms and the second one converges to the optimum asymptotically. Moreover, to enhance the time efficiency of UAV swarms, the total number of required slots is investigated in some typical topologies and then conjectured to general ones. Simulation results verify that the proposed method is effective and the conjecture is true in almost all topologies.</t>
  </si>
  <si>
    <t>The difficulty level of learning tasks is a concern that often needs to be considered in the teaching process. Teachers usually dynamically adjust the difficulty of exercises according to the prior knowledge and abilities of students to achieve better teaching results. In e-learning, because there is no teacher involvement, it often happens that the difficulty of the tasks is beyond the ability of the students. In attempts to solve this problem, several researchers investigated the problem-solving process by using eye-tracking data. However, although most e-learning exercises use the form of filling in blanks and choosing questions, in previous works, research focused on building cognitive models from eye-tracking data collected from flexible problem forms, which may lead to impractical results. In this paper, we build models to predict the difficulty level of spatial visualization problems from eye-tracking data collected from multiple-choice questions. We use eye-tracking and machine learning to investigate (1) the difference of eye movement among questions from different difficulty levels and (2) the possibility of predicting the difficulty level of problems from eye-tracking data. Our models resulted in an average accuracy of 87.60% on eye-tracking data of questions that the classifier has seen before and an average of 72.87% on questions that the classifier has not yet seen. The results confirmed that eye movement, especially fixation duration, contains essential information on the difficulty of the questions and it is sufficient to build machine-learning-based models to predict difficulty level.</t>
  </si>
  <si>
    <t>Massive Online Open Courses (MOOCs) are open educational activities that allow for distance learning and professional updating, although the academic community has questioned their effectiveness due to their low completion rates. This research analyzes which factors (personal, family, social, labor, and instructional design) are involved in the value expectations and engagement of the MOOCs and to what degree these affect the decision to enroll and the completion of the MOOC. To this end, in the context of 12 MOOCs on energy sustainability carried out between 2017 and 2018, 8737 participants were surveyed using two instruments designed according to theoretical constructs and expert judgment. The main results show that all the factors reviewed influence the decision to take a MOOC, although the professional development aspect has the most significant impact on participants who have graduated from technical and engineering careers. Additionally, this study emphasizes that the instructional design factor is decisive in the engagement of younger participants, showing that the conventional design of xMOOCs (Stanford Model) may be one of the most important reasons for the low completion rates of this type of course.</t>
  </si>
  <si>
    <t>The education sector is transforming from e-learning to m-learning due to its motivation capabilities that drive students toward self-motivated learning. However, this requires online participation through quality knowledge sharing (KS) of the social capital (SC) of resources. Past-reported low student participation calls for confirming whether social capital affects KS in m-learning. Scholars assessed this effect-however, not in the education sector-and revealed scant clarification of whether m-learning regulates SC through KS. Hence, this is the motivated aim reflected through a conceptual framework, that is, tested using multiple-regression analysis after collecting data from 334 Ahlia University undergraduate business students. The results confirm that m-learning moderates students' SC through KS in e-/m-learning on Moodle. Implications for theory, practice, and society are revealed in this article.</t>
  </si>
  <si>
    <t>The solutions to the grand challenges of sustainability, poverty, and health affecting the world will require education and capacity building for all individuals implementing change on a global scale. The challenge ahead is to reach those missed by traditional education and support networks. Online Learning and Massive Open Online Courses (MOOCs) have the potential to build knowledge and share best practice experiences among individuals worldwide. This paper examines the case of the FutureLearn Social Enterprise Program, a series of MOOCs with over 50,000 registered learners, of which 15% become active learners, engaging in online exercises, debates, and conversations. This paper draws on quantitative and qualitative data collected over four years. The findings show that the course has not only had an impact on the creation of new startup social enterprises, but it has also supported a large proportion of learners in developing sustainability and social entrepreneurial ideas within a range of organisations in the public, private, and civil society sectors. The findings also show a positive cascading impact effect from the learners registered on the course to those in their network, as ideas are shared, and learners become mentors to others. Our conclusions demonstrate how digital education and online courses contribute to global education for sustainable development and social enterprise development.</t>
  </si>
  <si>
    <t>Most online teaching institutions still do not offer complete remote teaching, requiring the physical presence of the student in the evaluation process (for supervisory reasons), which could aggravate the evaluation and certification in massive open online teaching. Although, there are already e-proctoring tools (electronic proctoring) that allow this process to be carried out remotely, without requiring that physical presence. For this reason, and in order for this complete remote teaching to be extended to institutions that do not yet believe in the success of its implementation, this study, through a bibliographic study and a causal study carried out by experts in online teaching, focuses on locating the determining motivational factors when accepting and implementing this evaluation system as a method of remote supervision and tries to encourage its use through them. The list obtained consists of the following motivational factors: Quality management, available information, external conditioning, trust, perceived compatibility, perceived usefulness, attitude and intention, and the most decisive factor in this whole process is trust (which would be the extent of security and privacy that institutions have in the use of this tool).</t>
  </si>
  <si>
    <t>E-learning has the potential to transform public education. Based on a theoretical framework that integrates effectiveness and social legitimacy perspectives, this paper examines e-learning implementation in South Korea, and attributes its success to policies and efforts that address and manage both e-learning technology's effectiveness and its social legitimacy. The effectiveness of e-learning is enhanced by building efficient e-learning infrastructure, and making continuous standardization efforts, while social legitimacy is gained by establishing a sound regulatory system, applying a socially appropriate online pedagogy, raising public awareness, and building e-learning communities. The results offer valuable lessons for other countries that intend to implement e-learning in the educational sector.</t>
  </si>
  <si>
    <t>This article introduces our investigation on learning state estimation in e-learning on the condition that visual observation and recording of a learner's behaviors is possible. In this research, we examined methods of adaptation for a new learner for whom a small number of ground truth data can be obtained.</t>
  </si>
  <si>
    <t>The rapid expansion of Machine Type Communication (MTC) has brought many challenges, such as sporadic uplink transmission congestion and energy consumption of battery limited nodes. To address these challenges, we consider a green energy harvesting massive MTC (mMTC) system that each device is equipped with a local cache and a rechargeable battery to store the collecting data and the green energy harvested from the environment, respectively. Then, an uplink power control method is proposed to regulate the transmission while simultaneously minimizing the system's delay cost and the battery depreciation cost. The optimization problem with the duplex queueing structure is formulated as a Markov decision process (MDP), and we utilize the Deep Distributed Recurrent Q-networks (DDRQN) algorithm to manage the complex dynamic channel, data, and energy environment through the partially observable state. Our simulation results show that the proposed learning scheme can dramatically reduce the system cost, prolong the lifetime of the mMTC network, and approach the conventional centralized reinforcement learning method.</t>
  </si>
  <si>
    <t>Online summer courses offer opportunities to catch-up or stay on-track with course credits for students who cannot otherwise attend face-to-face summer courses. While online courses may have certain advantages, participation patterns and student success in summer terms are not yet well understood. This quantitative study analyzed four years of institutional data cumulating in 72,441 course enrollments of 23,610 students in 433 courses during summer terms at a large public research university. Multi-level logistic regression models indicated that characteristics including gender, in-state residency, admission test scores, previous online course enrollment, and course size, among others, can influence student enrollment by course modality. Multi-way fixed effects linear regression models indicated that student grades were slightly lower in online courses compared to face-to-face courses. However, at-risk college student populations (low-income students, first-generation students, low-performing students) were not found to suffer additional course performance penalties of online course participation.</t>
  </si>
  <si>
    <t>A vast number of studies reported exciting innovations and practices in the field of Learning Analytics (LA). Whilst they provided substantial insights, most of these studies have been implemented in single-course or small-scale settings. There are only a few studies that are large-scale and institutional-wide adaptations of LA and have explored the stakeholders' perspectives (i.e., teachers, students, researchers, management) and involvement with LA. This study reports on one such large-scale and long-term implementation of Predictive Learning Analytics (PLA) spanning a period of 4 years at a distance learning university. OU Analyse (OUA) is the PLA system used in this study, providing predictive insights to teachers about students and their chance of passing a course. Over the last 4 years, OUA has been accessed by 1159 unique teachers and reached 23,180 students in 231 undergraduate online courses. The aim of this study is twofold: (a) to reflect on the macro-level of adoption by detailing usage, challenges, and factors facilitating adoption at an organisational level, and (b) to detail the micro-level of adoption, that is the teachers' perspectives about OUA. Amongst the factors shown to be critical to the scalable PLA implementation were: Faculty's engagement with OUA, teachers as champions, evidence generation and dissemination, digital literacy, and conceptions about teaching online.</t>
  </si>
  <si>
    <t>Education is under a radical transformation in the current innovation-driven knowledge age. The instructor-student collaborative partnership has the potential to transform education from traditional instructor-directed, transmissive teaching to active, participatory student-centered learning. However, relevant inquiry indicates the conceptual, analytical, and practical gaps on the instructor-student collaborative partnership. This study aims to conceptualize, analyze, and foster the instructor-student collaborative partnership in higher education contexts. To achieve this purpose, we empirically investigate the instructor-student collaborative partnership in an online course where the instructor uses a learning-community approach to foster learning. Using mixed methods, we examine the instructor-student collaborative partnership from the participation frequency, engagement move, and participant perception perspectives. Results show that the instructor and students not only actively participate in learning, instruction, and social environment building processes, but also maintain mutual interactions, communications, and actions to construct knowledge, to design and facilitate discussions, and to build a social learning environment. In addition, most participants perceive a sense of an online learning community in this online course. Based on the results, we provide theoretical, analytical, and pedagogical implications to advance the theory, analysis, and practice of the instructor-student collaborative partnership.</t>
  </si>
  <si>
    <t>Telepresence robots can empower people to work, play, and learn along with others, despite geographic distance. To investigate the use of telepresence robots for remote attendance of university-level classes, we conducted a study in four courses at our university. We compared student experiences attending class during three distinct phases in three different ways: in person, via state-of-the-art university distance learning tools (DLT), and via a telepresence robot. The results from N = 18 student participants revealed that although class attendance method preferences were split between in-person and DLT attendance, students felt more present, self-aware, and expressive when using a telepresence robot than when using DLT. The instructors of the courses uniformly preferred in-person attendance, but they noted that for remote learning, telepresence would be preferable to DLT use. This work can help to inform telepresence robotics and higher education researchers who wish to improve distance learning technologies.</t>
  </si>
  <si>
    <t>This article investigates the results of a book sprint experience whose main objective was the development of instructional modules for an open textbook for the teaching of Spanish as a second language. Six graduate students at a public American university participated in the project for a week, working in pairs in the creation of activities that required the incorporation of the tenets of the dual pedagogical frameworks of performance- and literacy-based instruction (as realized through learning by design). Data were collected through both an opinion survey and the assessment of samples of the participants' products. The results of the survey showed that graduate students felt that being part of the book sprint had been beneficial both at the professional and personal levels, but they had also experienced difficulties similar to those reported in previous studies. The products analyzed pointed to a lack of connection between the required pedagogical tenets and the materials developed, which has also been reported in existing works on pre- and in-service teachers as materials developers. The article discusses how these results could have been a consequence of the structure of the book sprint, and it offers recommendations for future activities of this kind.</t>
  </si>
  <si>
    <t>This study investigated the relationships among justice dimensions (distributive, procedural, interpersonal, and informational), university image, service recovery satisfaction, and customer behavioural outcomes (trust, word of mouth, repurchase intention, and loyalty). This study adopted a cross-sectional survey approach and data were collected through a survey of 303 students of Open University Malaysia in Malaysia who experienced service failure and service recovery. The framework was tested via partial least square structural equation modelling, and the results revealed a significant relationship between justice dimensions and service recovery satisfaction in terms of procedural and interpersonal justice. Service recovery satisfaction had a significant effect on all customer behavioural outcomes investigated. University image did not have a moderating effect on the relationship between justice dimensions and service recovery satisfaction. Theoretical and practical implications of the study are discussed in this paper.</t>
  </si>
  <si>
    <t>In addition to conventional modes, teacher education programs in Pakistan are also offered through online and distance education. Teaching practice is a significant component of pre-service teacher education programs. Assessing the quality of teaching practice for pre-service student teachers is important, as these modules train the prospective teachers for their professional teaching careers. Virtual University of Pakistan (VU), an online university, offers pre-service teacher education programs. This research is an investigation into the learning opportunities and practices of VU student teachers in their teaching practice modules. Students enrolled in different teacher education programs served as the population of this study. Those in the fall 2018 semester who were enrolled in teaching practice modules were selected as a sample. Data sources included lesson plans prepared, lessons delivered, administrative and co-curricular duties performed by the students, as well as evaluation reports by supervisors, cooperating teachers, and school principals. There were improvements in the student teachers' lesson plan formation and their overall learning. Data obtained through personal visits by VU faculty was used to verify and assess actual classroom teaching. Lack of regular attendance and punctuality by student teachers was observed as a result. Internal review of the VU system as it relates to the teaching practice modules was conducted to address any shortcomings in the course(s), its procedures, and its controls. Recommendations for improving the system, such as grading the modules, peer-assessment, and orientation workshops for student teachers are provided, as well as suggestions for developments in the teaching practice modules themselves.</t>
  </si>
  <si>
    <t>Emotion has long been a question of great interest in a wide range of fields. As a general rule, emotions are categorized as positive, which we seek, and negative, from which we turn away. However, empirically-backed connectivists claim that even negative emotions produce positive effects on student performance. What is less clear is how this process happens. This study had two primary aims. First, to assess the prevalence and distribution of emotions in connectivist environments. Second, to provide in-depth and experiment-based analysis that shows how and when negative emotions have their positive effect. Data for this study were mainly collected using an aided think-aloud protocol with nine participants, each of whom received ten tasks. Findings of the current study confirmed the dominance of negative emotions in connectivist learning environments and presented a model that could explain the variation of empirical results. Implications for researchers and teachers in distance education are discussed.</t>
  </si>
  <si>
    <t>The study explored perceptions of postgraduate distance education students of University of Cape Coast (UCC). Specifically, associations between UCC postgraduate distance students' characteristics and satisfaction, as well as students' perceptions of physical facilities, staff-students relationship, facilitator quality, and student support services were examined. Determinants of students' satisfaction regarding physical facilities, staff-students relationship, facilitator quality, and student support services were also investigated. A census was used for the study, whereby a questionnaire was used to collect data from 125 students. It was revealed that satisfaction was not dependent on age, gender, or programme of study but was significantly related to study centre location and semester of study. The students were generally satisfied with physical facilities, staff-students relationship, and facilitator quality but were unimpressed with student support services. The three domains that students were impressed with were deemed to be determinants of their satisfaction. It was recommended that those aspects of the programme that received satisfactory responses should be maintained but improved on with time. Those aspects with unfavourable responses, on the other hand, were to be critically considered for immediate improvement.</t>
  </si>
  <si>
    <t>University teachers are the main players when it comes to integrating e-learning systems into higher education institutions. Prior studies have identified four main antecedents that explain teachers' technology acceptance in the educational context: (a) subjective norms (SN), (b) technological complexity (TC), (c) constructivist beliefs (CB), and (d) motivation for instrumental use (MOT). In this study, we proposed and tested the dual roles of MOT, one as a causal variable and the other as a mediating variable, to explain university teachers' acceptance of e-learning systems. To test the research model, we collected data from 174 teachers at a large public university in Malaysia using a self-administered survey. Our study shows that MOT mediates the direct effects of SN, TC, and CB on perceived ease of use (PEOU), perceived usefulness (PU), and behavioural intention (BI). This study offers important policy insight for university administrators who seek to enhance acceptance of e-learning systems among university teachers.</t>
  </si>
  <si>
    <t>The multimedia-based e-Learning methodology provides virtual classrooms to students. The teacher uploads learning materials, programming assignments and quizzes on university' Learning Management System (LMS). The students learn lessons from uploaded videos and then solve the given programming tasks and quizzes. The source code plagiarism is a serious threat to academia. However, identifying similar source code fragments between different programming languages is a challenging task. To solve the problem, this paper proposed a new plagiarism detection technique between C++ and Java source codes based on semantics in multimedia-based e-Learning and smart assessment methodology. First, it transforms source codes into tokens to calculate semantic similarity in token by token comparison. After that, it finds semantic similarity in scalar value for the complete source codes written in C++ and Java. To analyse the experiment, we have taken the dataset consists of four (4) case studies of Factorial, Bubble Sort, Binary Search and Stack data structure in both C++ and Java. The entire experiment is done in R Studio with R version 3.4.2. The experimental results show better semantic similarity results for plagiarism detection based on comparison.</t>
  </si>
  <si>
    <t>Objective: To determine if student outcomes, usage, perceptions, and engagement differ between introductory nutrition courses that used an open educational resource (OER) textbook compared with a traditional textbook. Design: Cross-sectional. Setting: College introductory nutrition course. Participants: Students enrolled in introductory nutrition courses that used a traditional textbook or an OER textbook. Intervention: Implementation of an OER textbook in all introductory nutrition courses during 1 semester. Main Outcome Measure(s): Usage, perceptions, and engagement with the textbook were evaluated by an online survey. Student outcome data (eg, grades) were collected from the learning management system at the end of the semester. Analysis: Differences in student outcomes, usage, perceptions, and engagement were determined by t tests. Open-ended responses on textbook likes and dislikes were evaluated by thematic analysis. Results: The number of students who completed the introductory nutrition course with a traditional textbook (n = 346) was higher than those who completed the course with an OER textbook (n = 311). There was no difference in student outcomes between textbooks. P values for student usage ranged from &lt;.001 to .001, &lt;.001 for engagement, and &lt;.001 to .001 for perception with the OER textbook, with significantly better P values for outcomes than those with the traditional textbook. The $0 cost and place-based nature were noted as positive attributes of the OER textbook, whereas students appreciated the format and visual appeal of the traditional textbook. Conclusions and Implications: Academic performance in introductory nutrition was not affected by an OER textbook. An OER textbook for introductory nutrition may be an appropriate solution for institutions seeking to reduce student costs.</t>
  </si>
  <si>
    <t>Objective: The complementary medicine (CM) education sector is maturing as evidenced by rising professionalization and improved educational standards. However, despite the substantial size of the CM industry the education of existing and future CM practitioners has received little research attention. The aim of the study reported here is to explore the perceptions of CM teaching academics (working across the university and nonuniversity CM education sector) to the use of learning technologies in their work. Methods: An online survey was administered to academic staff (n = 80) at two key CM education provider institutions, one in Australia and one in the United States. Academics were questioned regarding four specific domains: their demographics; their perceptions and experiences of technologies in general; their perceptions of the changing face of CM education and the role of the CM teacher in general; and their perceptions of their institution's infrastructure, progress, and support regarding learning technologies. Results: Respondents reported having taught for a mean of 9.6 years overall and a mean of 5.3 years at their current institution. More respondents identified as female, and most participants were employed on duration-specific contracts (n = 57, 72.2%). A majority of permanent employees (71%) reported not currently being in clinical practice, while most contract employees (82%) were in clinical practice. Participants reported that teaching practice was changing due to the availability of learning technologies (mean 4.2: standard deviation [SD] 0.79) and that confidence and capability with digital technologies were essential to being a successful academic (mean 4.2: SD 0.74). Contracted academics were significantly more in agreement than the tenured academics with regards to their institution being more advanced with regards to the effective use of digital technologies (p = 0.025). Tenured academics were significantly more likely than the contracted academics to perceive themselves as having a positive influence upon recommendations for new technologies to be adopted by their institution (p = 0.001), as well as input to decision-making about which technologies are implemented in their area of work (p &lt; 0.001). Conclusion: This in-depth empirical study of CM academics' perspectives provides novel but measured preliminary insights into the place and value of learning technologies in CM education. This research is consistent with other educational research suggesting that academics have complex patterns of technology adoption and that over simplified interpretations of resistance to change among academics require modification and should not be seen as the rejection of technologies by academics. Ultimately, more research exploring the interface of CM education and learning technologies is needed, including comparisons with staff and academic perspectives within and across other CM institutions, integrative medicine institutions, and medical education settings.</t>
  </si>
  <si>
    <t>From the last few decades, people do various transaction activities like air ticket reservation, online banking, distance learning, group discussion and so on using the internet. Due to explosive growth of information exchange and electronic commerce in the recent decade, there is a need to implement some security mechanisms in order to protect sensitive information. Detection of any intrusive behavior is one of the most important activity for protecting our data and assets. Various intrusion detection systems are incorporated in the network for detecting intrusive behavior. In this paper, an analytical study of support vector machine (SVM)-based intrusion detection techniques is presented. Here, the methodology involves four major steps, namely, data collection, preprocessing, SVM technique for training and testing and decision. The simulated results have been analyzed based on overall detection accuracy, Receiver Operating Characteristic and (ROC) Confusion Matrix. NSL-KDD dataset is used to analyze the performance of SVM techniques. NSL-KDD dataset is a benchmark for intrusion detection technique and contains huge amount of network records. The analyzed results show that Linear SVM, Quadratic SVM, Fine Gaussian SVM and Medium Gaussian SVM give 96.1%, 98.6%, 98.7% and 98.5% overall detection accuracy, respectively.</t>
  </si>
  <si>
    <t>The use of the concept of technology-enhanced learning is a design already applied in developed countries and incorporated as an active part of their educational models and curricular development. This is even more relevant in the case of eLearning, where these technologies correspond to remote/virtual laboratories. They are very useful in the fields of Science and Engineering. According to this, the current work shows the incorporation of this type of technology to traditional curricular schemes, with the aim of improving the effectiveness of learning. Another objective is to build reusable infrastructures among Universities, supported with public and private government resources. Specifically, this paper shows the development, implementation, and integration of remote renewable energy laboratories in Jordan, and how they have been used within the director plan of the Jordanian government for the promotion of renewable energies in that country. This plan includes not only the design of remote laboratories but also their integration into a curricular model. This integration is done at the level of online learning courses and pilot experiences in the development of these types of learning technologies. In a distance methodology environment, the instructors must design the course structure keeping in mind that students are online, but not face-to-face in the classroom. Additionally, they have to propose adapted resources (remote laboratories, guidelines, etc.) and content. The paper focuses on the incorporation of remote/virtual laboratories, showing how these labs were developed/integrated into online courses. To validate the incorporation of this type of resources in an environment usually not online, a set of surveys was designed to support a technology evaluation methodology (TAM, Technology Acceptance Model). This evaluation allows knowing the degree of satisfaction of the technology (remote and virtual laboratories as resources) using a structured experimental method (SEM, Structural Equation Models). As a result of the application of this experimental method, the calculated statistical data indicate that the use of remote and virtual laboratories improves the perception and use of virtual environments at a distance. Also, it can be indicated that these laboratories are presented as an essential resource to improve the quality of online teaching in engineering courses. (C) 2019 Elsevier Ltd. All rights reserved.</t>
  </si>
  <si>
    <t>trauma-focused interventions are effective in treating patients with PTSD, they are not frequently used in clinical practice. To address this gap, the present study aimed to develop and evaluate a web-based training for trauma-focused therapy. Our main objective was to increase the knowledge and competencies of current and future licensed psychotherapists in the core procedures that have been identified as efficacious treatment components. The web-based training consists of modules on diagnostics and psychoeducation, disease models, evidence-based interventions, coping with difficulties in therapy, and exercises to promote self-care and mental hygiene. In a waitlist controlled evaluation study, therapists (N = 499) were randomized into either an intervention or a waitlist control group. Knowledge, competencies, self-efficacy expectations, and willingness to conduct trauma-focused therapy were assessed via self-report in both groups before and after training completion. Results indicate a relatively low dropout rate and a high level of satisfaction with the content and structure of the training. In comparison to the waitlist control group, participants who successfully completed the training showed a significantly greater improvement in subjective ratings of knowledge and perceived treatment competence, perceived emotional competence, self-efficacy, and willingness to conduct trauma-focused therapy. They also improved significantly in their results on the knowledge test. In sum, results of this feasibility study suggest that the web-based training is an acceptable program to increase knowledge and competencies in terms of trauma-focused interventions. Further research should focus on evaluating whether the training increases therapists' competence in terms of objectively rated clinical skills.</t>
  </si>
  <si>
    <t>Many clinicians find it challenging to obtain training in evidence-based interventions, including behavioral parent training, which is considered the frontline treatment for children with disruptive behaviors (Chacko et al., 2017). Workshops, ongoing consultation, and feedback provided in person are effective yet are rarely feasible for clinicians in the field (Fixsen, Blase, Duda, Naoom, &amp; Van Dyke, 2010). The purpose of the present study was to conduct a preliminary assessment of an online tutorial combined with live remote coaching for training mental health professionals in behavioral parent training. Participants in this pretest-posttest open trial were 22 clinicians and graduate students (73% female) from around the United States. The web platform operated successfully, and clinicians found the training to be highly satisfactory. Compared with pretraining, participants demonstrated large improvements in knowledge about disruptive behavior and behavioral parent training and performed significantly better on demonstrations of skill in administering behavioral parent-training components. An online course combined with live remote coaching is a promising methodology for significantly increasing the number of clinicians trained in evidence-based interventions for disruptive behavior in children. Next steps for evaluation and expansion of this training model are discussed.</t>
  </si>
  <si>
    <t>Aim/Background: Pharmacy educators often incorporate electronic learning or e-learning to facilitate learning among pharmacy students. E-learning can be designed based on the Social Constructivism Theory (SCT). The learning outcomes of e-learning that is developed based on the SCT should be assessed continuously and they should include the evaluation of students' perceptions on the Social Constructivist Learning Environment (SCLE) of their e-learning. The present study aims to investigate pharmacy students' expectations for their e-learning and evaluate the extent to which e-learning fulfils their expectations. Methods: A cross-sectional survey was carried out among the second- and third-year undergraduate pharmacy students in a Malaysian Public University to assess the students' perceptions on the SCLE of two e-learning components offered in two core courses: Principle of Pathology (PP) and Pharmaceutical Care (PC) using the Constructivist Online Learning Environment Survey (COLLES). Results: All students who were invited to participate in the study responded to the survey (response rate = 100%, n = 336). In general, students had positive but moderate expectations and satisfaction towards e-learning. Students mostly expected e-learning to be relevant to their professional practice. The second-year PP students were satisfied with their e-learning, but the third year PC students rated their experience to be lower than their expectations. Conclusion: As a conclusion, although e-learning that was developed based on the SCT can resulted in SCLE, the expectations of the third-year pharmacy students were harder to fulfil compared to their younger counterparts. This warrants innovation in e-learning content and processes for the third-year students.</t>
  </si>
  <si>
    <t>The ASMBS recommends that patients should be provided with educational materials to improve informed consent about bariatric surgery. Massive online open courses (MOOCs) are learning sources which are free, online, and available to people in remote situations. A French language MOOC regarding preparation for obesity surgery targets patients, as well as HCP, and people curious about this treatment. The patients' knowledge and skills after completion of the 5-week learning sessions (evaluated with semi-direct interviews) improved. Soft skills such as feeling empowered to ask questions to their HCP and explaining their plan to their relatives improved. This study suggests that MOOC can be a resource to improve knowledge and soft skills in patients for a better consent to surgery and follow-up.</t>
  </si>
  <si>
    <t>Automatic facial expression recognition (FER) plays a crucial role in realizing the adaptable and individualized tutoring in affective computer-based learning environment. Although many research efforts have been conducted to enhance a greater understanding of FER, a successful accurate recognition of the spontaneous facial expressions in real e-learning environment is still challenging due to its low change in intensity and short duration. In this paper, we propose a new dual-modality spatiotemporal feature representation learning for recognizing facial expression in e-learning using the hybrid deep neural network. Except facial expression class information, representative expression states (e.g., onset, apex, offset of expressions) are utilized for expression recognition in our study. Spatiotemporal geometrical feature representations and spatial-temporal appearance feature representations are learned with a hybrid deep neural network. The dual-modality feature fusion representations are used to recognize facial expressions. The comprehensive experiments have been conducted on two spontaneous micro-expression datasets (CAS(ME)2 and CASME II). The experimental results showed that the proposed method achieved higher recognition accuracy compared to the state-of-the-art methods. Moreover, multiple metrics were adopted to provide more insight into the performance of the proposed method.</t>
  </si>
  <si>
    <t>The shift to distance teaching and learning during the COVID-19 pandemic brought about a real challenge for both instructors and students. To face these difficulties in teaching undergraduate Chemistry courses at the University of Santo Tomas, a blended learning strategy in the context of teaching and learning of Physical Chemistry 1 and Analytical Chemistry for Chemical Engineering students were employed. Here, we present an online strategy that facilitated the transition from traditional face-to-face learning to full online instruction. This is a five-component blended learning strategy referred to as Discover, Learn, Practice, Collaborate and Assess (DLPCA). In DLPCA, the asynchronous part of the teaching was achieved through broadcast of pre-recorded lecture videos on YouTube to allow students to study and progress with learning at their own pace. The synchronous part of the teaching was conducted using video conferencing platforms, such as Zoom or Google Meet. The DLPCA strategy was presented and discussed to the students prior to its implementation. The analysis of the teaching and learning experience based on three indicators (i) student?s learning experience, (ii) student?s academic performance and (iii) instructor observations showed that DLPCA had a positive impact on students and instructors. The identified challenges were stability of internet connection and instructor?s familiarity with readily available internet-based teaching tools, such as video conferencing software. Instructors must also find means to improve their interaction with students and maintain student interest and engagement during online classes. The survey also indicated that most of the students are satisfied with the DLCPA strategy. Hence, this strategy is considered a manageable and effective alternative that can be adapted to full online instruction to other undergraduate Chemistry lecture courses. Overall, the findings and insights in this study will add valuable resources for further hybrid instruction in the post-COVID-19 time in higher education. ? 2021 Institution of Chemical Engineers. Published by Elsevier B.V. All rights reserved.</t>
  </si>
  <si>
    <t>Introduction: Measures for controlling antimicrobial resistance are urgently required. We describe here AntibioGame (R), a serious game for improving the training of medical students in antibiotic use in primary care. Objective: We aimed to design a serious game for antibiotics teaching and to evaluate its usability and playability by medical students. Methods: We used various gamification techniques (e.g. use of mascots, avatars, rewards, leader board) and cartoon graphics in the design of AntibioGame (R). This game implements clinical case templates built from a list of learning goals defined by a medical team through an analysis of clinical practice guidelines. The game was evaluated by asking medical students to rate their satisfaction and the usability and playability of the game on an electronic form and through group discussions. The electronic form was derived from the MEEGA + scale, a fivepoint Likert scale including 32 items for assessing both usability and playability. Results: AntibioGame (R) is a case-based game in which students play the role of a doctor meeting patients in consultation and helping other health professionals to solve their problems, as in real life. The scenarios are realistic and cover situations frequently encountered in primary care. The 57 medical students enrolled found the game attractive, usable, fun, and appropriate for learning. Game quality was considered good (score = 60 on the MEEGA + scale). All the students said they would recommend the game, 96 % liked it and 81 % would use it for revision. Conclusion: AntibioGame (R) is a promising tool for improving knowledge in antibiotic prescription that could easily be included in multifaceted programs for training medical students.</t>
  </si>
  <si>
    <t>Blogs are useful interaction tools to promote learners' knowledge construction and interaction in online teaching activities. On the other hand, although many studies show that mindtools facilitate learners' cognitive process, little research focus on their effects on learners' higher order cognitive thinking in blogs. This research developed a learning environment by using a mindtool-based blog to promote learners' higher order cognitive thinking in their online discussions and to assess their learning effects. The participants were 276 senior high school students from an information ethics class. A quasi-experimental research design was adopted in this research. The control group used the ordinary blogs. The Experimental Group 1 used the basic mindtools in blogs, which means that learners can use all the mindtool functions except the Knowledge Compilation function. The Experimental Group 2 used the advanced mindtools in blogs, which means that they can use all the mindtool functions, including the Knowledge Compilation function. The results indicated that both experimental groups showed better learning effects and more higher order cognitive thinking than the control group. Moreover, the higher order cognitive thinking category Analyze was found more often in the Experimental Group 2 than in the Experimental Group 1.</t>
  </si>
  <si>
    <t>In this paper, we study anomaly detection in a distributed network of nodes and introduce a novel algorithm based on Support Vector Machines (SVMs). We first reformulate the conventional SVM optimization problem for a distributed network of nodes. We then directly train the parameters of this SVM architecture in its primal form using a gradient based algorithm in a fully distributed manner, i.e., each node in our network is allowed to communicate only with its neighboring nodes in order to train the parameters. Therefore, we not only obtain a high performing anomaly detection algorithm thanks to strong modeling capabilities of SVMs, but also achieve significantly reduced communication load and computational complexity due to our fully distributed and efficient gradient based training. Here, we provide a training algorithm in a supervised framework, however, we also provide the extensions of our implementation to an unsupervised framework. We illustrate the performance gains achieved by our algorithm via several benchmark real life and synthetic experiments. (C) 2020 Elsevier Inc. All rights reserved.</t>
  </si>
  <si>
    <t>In the higher education sector, a new era has begun with the advent of ubiquitous learning environments. Ubiquitous learning tools allow improving context-aware as well as learning experiences by offering seamless availability regardless of location all the time. They also help in establishing effortless interaction between authentic and digital learning resources and at the same time offering personalised learning opportunities as well. There are numerous available ubiquitous e-learning tools that can be employed in higher education. E-learning tools also offer training and higher education to many students that have different higher educational levels and come from diverse cultural backgrounds. However, if the capabilities of e-learning are underestimated, these may not be successful in higher education. Some of the people lack understanding about the limitations and weaknesses of e-learning, while some may have superfluous expectations. In this paper, various e-learning tools like Wikipedia, MOODLE, Web 2.0, Web 3.0 and Blackboard have been evaluated. We also comment on key aims regarding each tool and investigate the disadvantages and advantages. Based on this analysis, a global view regarding the current as well as future tendencies pertaining to ubiquitous e-learning tools is obtained and thus possible key comments are provided for employing e-learning tools like MOODLE, Web 2.0 and Web 3.0 in the classroom. Based on our teaching experience, MOODLE was found to be efficient in the development of e-learning. MOODLE was favoured by a majority of authors and practitioners rather than Blackboard. However, MOODLE cannot be considered a fully pure social software since it does not include social networks. In this review, the scope of employing ubiquitous learning environments has been presented in higher education contexts. However, it increases the requirement for transparent research that shows practical implications to generalise future development processes. Moreover, it was shown that e-learning 3.0 is one amongst the key trends employing Web 3.0 tools for social learning. Also, on the Internet, quick incorporation of new services into existing applications like integrating Wiki with Web 3.0 can be done easily. The primary risk here would be the fact that lecturers and students are not fully aware that these web services are not controlled by their universities. Since these servers have been installed in many different countries, the principles and privacy laws vary from country to country.</t>
  </si>
  <si>
    <t>Content assessment has broadly improved in e-learning scenarios in recent decades. However, the e-Learning process can give rise to a spatial and temporal gap that poses interesting challenges for assessment of not only content, but also students' acquisition of core skills such as self-regulated learning. Our objective was to discover students' self-regulated learning processes during an e-Learning course by using Process Mining Techniques. We applied a new algorithm in the educational domain called Inductive Miner over the interaction traces from 101 university students in a course given over one semester on the Moodle 2.0 platform. Data was extracted from the platform's event logs with 21,629 traces in order to discover students' self-regulation models that contribute to improving the instructional process. The Inductive Miner algorithm discovered optimal models in terms of fitness for both Pass and Fail students in this dataset, as well as models at a certain level of granularity that can be interpreted in educational terms, which are the most important achievement in model discovery. We can conclude that although students who passed did not follow the instructors' suggestions exactly, they did follow the logic of a successful self-regulated learning process as opposed to their failing classmates. The Process Mining models also allow us to examine which specific actions the students performed, and it was particularly interesting to see a high presence of actions related to forum-supported collaborative learning in the Pass group and an absence of those in the Fail group.</t>
  </si>
  <si>
    <t>Problem-solving is one of the biggest challenges that students can find in an Engineering degree. Information and communication technologies are of great use in this regard, providing learners with tools that complement their study and facilitate skills acquisition. A good strategy to enhance student motivation towards problem-solving is to use engaging and interactive gamification techniques. To achieve this, we developed a web board game with six categories of problems for the Industrial Systems Optimization Techniques subject, which is part of the Industrial Organization Engineering curriculum at Madrid Open University. The game relies on case-study simulators for six categories of problems in such way that the cases presented to the students are always different. Students receive instant feedback about the accurateness of their response as well as the correct solution. The results of the experience, based on data obtained and surveys carried out, indicate that the board game is dynamic and motivational as well as academically encouraging.</t>
  </si>
  <si>
    <t>Both educational data mining and learning analytics aim to understand learners and optimise learning processes of educational settings like Moodle, a learning management system (LMS). Analytics in an LMS covers many different aspects: finding students at risk of abandoning a course or identifying students with difficulties before the assessments. Thus, there are multiple prediction models that can be explored. The prediction models can target at the course also. For instance, will this activity assessment engage learners? To ease the evaluation and usage of prediction models in Moodle, we abstract out the most relevant elements of prediction models and develop an analytics framework for Moodle. Apart from the software framework, we also present a case study model which uses variables based on assessments to predict students at risk of dropping out of a massive open online course that has been offered eight times from 2013 to 2018, including a total of 46,895 students. A neural network is trained with data from past courses and the framework generates insights about students at risk in ongoing courses. Predictions are then generated after the first, the second, and the third quarters of the course. The average accuracy that we achieve is 88.81% with a 0.9337 F1 score and a 73.12% of the area under the ROC curve.</t>
  </si>
  <si>
    <t>With the intensification of global integration, education internationalization has become one of the important indicators for evaluating the level of higher education development in a country. From the total income of tourism in recent years and its contribution to China's GNP, it can be seen that the tourism industry has a strong development momentum. Tourism culture has become a mobile culture of which essence is cross-cultural tourism. Therefore, studying tourism from an intercultural perspective is an inevitable trend under the globalization of international tourism. Meanwhile, the contribution of tourism education talents is an important guarantee for the sustainable development of tourism. The dominant growth of the tourism industry has undoubtedly promoted the in-depth development of tourism education. Therefore, the development of tourism education and tourism industry should be a dynamic development pattern which promotes each other. This article regards the relationship between perception and satisfaction as the starting point and introduces the LISREL model into cross-cultural tourism research. This paper constructs a cross-cultural tourism research model and studies the relationship between perception and satisfaction, which can also be used to study other aspects of cross-cultural tourism.</t>
  </si>
  <si>
    <t>This paper reports on the findings of a study pertaining to the psychological impact of e-learning on social network sites. The findings have resulted by means of a correlational analysis between attitude towards e-learning on social network sites and satisfaction with life of students experienced with e-learning experiences. It was based on an online survey of 607 valid responses with e-learning experiences gathered from 896 online respondents. The gender profile was balanced (males 50.7% and females 49.3% respectively). The analysis found that students who had experience of e-learning on social network sites also had a positive score on the Satisfaction with Life Scale (females 4.40 out of 6, SD = 0.91 and males 4.38 out of 6, SD = 0.9). The attitudes towards e-learning were also positive (female 4.34 out of 6, SD = 1.0 and male 4.12 out of 6, SD = 1.2). The relationship between e-learning attitudes and satisfaction with life was investigated using the Spearman Rank Order Correlation (rho) statistic. The research data shows a significant positive association between attitudes towards e-learning and satisfaction with life by females and males.</t>
  </si>
  <si>
    <t>In e-learning, one of the main difficulties is recommending learning materials that users can complete on time. It becomes more challenging when users cannot devote enough time to learn the entire course. In this paper, we describe two approaches to maximize users' scores for a course while satisfying their time constraints. These approaches recommend successful paths based on the available time and knowledge background of users. We first briefly explain a method that has a similar goal to our method, and highlight its drawbacks. We then describe our proposal, which works based on a two-layered course graph (lesson and Learning Object (LO) layers; a lesson includes a few LO). Initially, our method uses the Depth First Search algorithm (DFS) to find all lesson sequences in the graph that start by a lesson (opted by a user). It then assigns LO for lessons of paths and estimates their score and time. Finally, a path that satisfies the user's limited time while maximizing his/her score is recommended lesson by lesson. During a path recommendation, if the user could not get the estimated score from a lesson, our method recommends auxiliary LO for that lesson. To evaluate our method, we first assessed the quality of our estimation methods and then evaluate our recommender in a live environment. Results show that our estimation methods outperformed the ones in the literature. Results also present within the same amount of time, the users of our recommender proceeded more on the course than the users of another e-learning system.</t>
  </si>
  <si>
    <t>Against the background of the burgeoning use of online learning in higher education, and more recently the online flipped classroom, this study sets out to evaluate the efficacy of the online flipped classroom. To this end, a campus-based course in applied physics for master and doctoral students was transformed into an online flipped course. We analyse how this transformation and student participation in specific asynchronous and synchronous learning activities affect performance for the online flipped format. Results reveal that, while there was no statistically significant difference in average performance between the campus-based and online flipped format, the online flipped format led to a significantly larger spread - a polarization - in performance. Further, drawing on transactional distance theory, we attribute this polarization to a higher oscillation in transactional distance for the online flipped format. This link between transactional distance and performance constitutes the main theoretical contribution of this paper. Our findings speak to the importance of analysing shifts in transactional distance across learning activities to better understand their potential to bolster student learning. Future research would do well to focus on how students experience such shifts in transactional distance, and online instructors need to consider how to scaffold students during these shifts.</t>
  </si>
  <si>
    <t>This article explores the role of culture and the concept of openness as they relate to learning using a massive open online course which teaches the Irish language and Irish culture to learners around the world. It explores how best to describe the meaning of such learning, and the social, material, and relational tensions that exist in such provision. Using a qualitative case study design, we analyzed a collection of 3507 learner comments placed on key reflective steps throughout the course. From the analysis of learner experiences, motivations, and opinions, we identified five major themes. We then examined the role of inequality, social justice, and lifelong learning in light of the themes. The article concludes with recommendations for further research, in addition to reflections on the value of small-scale case studies to explore the diversity inherent in MOOC provision.</t>
  </si>
  <si>
    <t>Open educational practices (OEP) as a research field is relatively new. One aspect that has received limited attention is the impact of using open educational resources (OER) on the development of OEP. This article, based on a doctoral study (Pulker, 2019), considers teachers' activities when reusing and adapting OER, with a view to providing evidence of reuse and understanding whether these activities influence teaching practices. A qualitative study following a constructivist grounded theory methodology was undertaken with 17 part-time online language teachers via semi-structured interviews. The article presents the five-step model of reuse that emerged from the data analysis. We suggest that OER reuse has a positive impact, even though teachers' practices might not be open as defined up until now. A graphic representation depicts the process that teachers engage with when using and adapting OER. The research brings new understanding of teachers' experiences of reuse, showing that the principal motivation is enhancing students' learning.</t>
  </si>
  <si>
    <t>Introduction The use of WhatsApp for health professional education is not novel and is described increasingly in literature as an affordable, familiar, and convenient tool for collaboration. Social media technologies for health practitioner education allow the use of text and audiovisual aids, peer-to-peer based learning, and problem-based learning. This study presents a survey on the effectiveness of WhatsApp in doctors' preparation for a medical licensing exam. Methods A cross-sectional study was conducted among one hundred and ninety-four participants of a WhatsApp group preparing for the PLAB exam over a three-month period. A twenty-item questionnaire designed on Google Form was completed by consenting participants on the publication of exam results. Results Of the one hundred and ninety-four participants, one hundred and fourteen met the eligibility criteria, 57.9 percent were male and 42.1 percent were female, aged between twenty-four and forty-three years of age ((X) over bar = 30.6 +/- 4.6 years). A total of 88.6 percent of participants passed the exam in contrast to the global average pass rate of 69 percent, while the average score among participants was 131.5 compared to a global average score of 128. Passing the exam was significantly associated with combining the WhatsApp group with the online question bank Plabable (p = 0.001). While the mean age of those who passed the PLAB exam was lower than those who did not pass the exam, the number of years post-graduation had no significant association with passing the exam. A total of 93.8 percent stated that moderators were knowledgeable, 83.3 percent reported that the platform increased their motivation to learn, 72.8 percent felt that the session were organised and easy-to-follow, and 97.4 percent of participants reported they would recommend the PLAB network. Conclusion WhatsApp can be an effective tool for health professional education, using a pre-defined curriculum coupled with organizational structure. This study reported both subjective and objective measures of effectiveness and demonstrated that the use of multiple e-learning resources can lead to improved learning outcomes.</t>
  </si>
  <si>
    <t>Teacher training programmes have often ignored the new multilingual paradigm and, consequently, educators may hold some misconceptions about how additional languages are learnt and should be taught in multilingual contexts. A number of recent studies have investigated language teachers' beliefs regarding multilingual education [Arocena-Egana, E., Cenoz, J., &amp; Gorter, D. (2015). Teachers' beliefs in multilingual education in the Basque country and in Friesland. Journal of Immersion and Content-Based Language Education, 3(2), 169-193; De Angelis, G. (2011). Teachers' beliefs about the role of prior language knowledge in learning and how these influence teaching practices. International Journal of Multilingualism, 8(3), 216-234; Griva, E., &amp; Chostelidou, D. (2012). Multilingual competence development in the Greek educational system: FL teachers' beliefs and attitudes. International Journal of Multilingualism, 9(3), 257-271; Haukas, angstrom. (2016). Teacher's beliefs about multilingualism and a multilingual pedagogical approach. International Journal of Multilingualism, 13(1), 1-18; Mitits, L. (2018). Multilingual students in Greek school: teachers' views and teaching practices. Journal of education and e-learning research, 5(1), 28-36. Otwinowska, A. (2014). Does multilingualism influence plurilingual awareness of Polish teachers of English? International Journal of Multilingualism, 11(1), 97-119]. Unlike this extant literature, the current paper focuses not on language teachers, but on a sample of 121 subject teachers-to-be. More specifically, it aims to explore preschool and primary prospective teachers' beliefs about the learning and teaching of English as an L3 in the Valencian Community. The main data collection tool was a questionnaire, partially based on [Griva, E., &amp; Chostelidou, D. (2012). Multilingual competence development in the Greek educational system: FL teachers' beliefs and attitudes. International Journal of Multilingualism, 9(3), 257-271] semi-structured interviews. This questionnaire was implemented as a pretest and as a posttest in order to analyse the effect of instruction for multilingual education on subject teachers' beliefs. Results point to the effectiveness of initial teacher training on tertiary/additional language teaching. However, they also confirm the persistence of some monolingual views concerning key issues, such as the younger-the better myth, as already highlighted in previous studies conducted in similar multilingual contexts (see Arocena-Egana, E., Cenoz, J., &amp; Gorter, D. (2015). Teachers' beliefs in multilingual education in the Basque country and in Friesland. Journal of Immersion and Content-Based Language Education, 3(2), 169-193].</t>
  </si>
  <si>
    <t>Massive open online courses (MOOCs) are a novel and emerging mode of online learning. They offer the advantages of online learning and provide content including short video lectures, digital readings, interactive assignments, discussion fora, and quizzes. Besides stand-alone use, universities are also trying to integrate MOOC content into the regular curriculum creating blended learning programs. In this 12 tips article, we aim to provide guidelines for readers to integrate MOOC content from their own or from other institutions into regular classroom teaching based on the literature and our own experiences. We provide advice on how to select the right content, how to assess its quality and usefulness, and how to actually create a blend within your existing course.</t>
  </si>
  <si>
    <t>Study Design: Descriptive study. Objective: Assessing the applicability of blended learning to specific domains of spine surgery. Methods: After the needs assessment, a blended pediatric spine deformity course program was designed. A total of 33 participants, including orthopedic and neurosurgeons, registered for the course and all of them completed an online entrance quiz. Thus, they were eligible to have online part of course, which included the theoretical part of the course and also a discussion forum where the discussions about the topics facilitated by faculty. Thirteen of 33 subjects participated second part of the blended pediatric spine deformity course. This face-to-face (F2F) part consisted of case discussions for each topic and discussions facilitated by faculty members. The same quiz was also taken before and after the F2F part. All quiz results were compared statistically. Results: There were 11 lectures within the online part and 6 case discussions in the F2F part. The quiz scores were improved significantly by having a complete blended pediatric deformity course (P &lt; .05). Conclusions: The current study has demonstrated that blended learning format, including online and F2F, is feasible and effective in training for a domain of spine surgery, pediatric deformity in this specific context.</t>
  </si>
  <si>
    <t>Purpose Drawing from social cognitive theory, the purpose of this study is to examine how personal, environmental and behavioral factors can interplay to influence people's use of YouTube as a learning resource. Design/methodology/approach This study proposed a conceptual model, which was then tested with data collected from a survey with 150 participants who had the experience of using YouTube for learning. The bootstrap method was employed to test the direct and mediation hypotheses in the model. Findings The results revealed that personal factors, i.e. learning outcome expectations and attitude, had direct effects on using YouTube as a learning resource (person -&gt; behavior). The environmental factor, i.e. the sociability of YouTube, influenced the attitude (environment -&gt; person), while the behavioral factor, i.e. prior experience of learning on YouTube, affected learning outcome expectations (behavior -&gt; person). Moreover, the two personal factors fully mediated the influences of sociability and prior experience on YouTube usage for learning. Practical implications - The factors and their relationships identified in this study provide important implications for individual learners, platform designers, educators and other stakeholders who encourage the use of YouTube as a learning resource. Originality/value This study draws on a comprehensive theoretical perspective (i.e. social cognitive theory) to investigate the interplay of critical components (i.e. individual, environment and behavior) in YouTube's learning ecosystem. Personal factors not only directly influenced the extent to which people use YouTube as a learning resource but also mediated the effects of environmental and behavioral factors on the usage behavior.</t>
  </si>
  <si>
    <t>We proposed to investigate whether properly calibrated e-learning environments can efficiently promote computational thinking of both sciences- and humanities-oriented people. We invited two groups of students (sciences- vs. humanities-oriented members) to participate in a six-stage learning session: to watch a folk-dance illustration (s1) and an animation (s2) of the bubble-sort algorithm; to reconstruct the algorithm on the same input (s3); to orchestrate the algorithm on a random input stored in a white(s4)/black(s5) array (visible/invisible sequence) and to watch a parallel simulation of several sorting algorithms as they work side-by-side on different color-scale bars (s6). To assess the current motivation of students we created nine specific questionnaires (Q1-9). The experiment we conducted included the following task sequence: Q1-2, s1, Q3, s2, Q4, s3, Q5, s4, Q6, s5, Q7, s6, Q8-9. We focused on assessing the motivational contributions of the generated (situational factors) emotions, challenge and active involvement during the e-learning experience. Research results revealed that there are no unbridgeable differences in the way these two groups relate to e-learning processes that aim to promote computational thinking. Although sciences-oriented students' motivational-scores were consistently superior to their humanities-oriented colleagues, there was strong correlation between them; furthermore, differences diminished as both groups advanced with their learning tasks.</t>
  </si>
  <si>
    <t>Ideally, instruction should be delivered in a way that reduces the processing of information that does not contribute to learning (extraneous load) and increases cognitive processing that contributes to learning (germane load). One way students might effectively manage extraneous load is through specific video lecture viewing strategies to control the flow of information. Extant research provides conflicting perspectives regarding the role of viewing strategies within video lectures in improving learning. This study analyzed survey responses from a group of university students (n = 2012) participating in online classes in South Korea and looked at the mediating effect of video lecture viewing strategies on the relationship between extraneous load and germane load. The results showed that viewing strategies mediated the relationship between extraneous load and germane load. When viewing strategies were added to the model, the large negative relationship between extraneous load and germane load reversed to become a small positive relationship, implying that the negative correlation between extraneous load and germane load can be largely mitigated by students engaging in specific viewing strategies to better understand the content.</t>
  </si>
  <si>
    <t>Objective: To observe and analyze the application effect of the combined mode of Massive Open Online Course (MOOC) micro-video during the COVID-19 epidemic period in the distance teaching practice of interns in the emergency department. Materials and Methods: The subjects of this study were 60 trainee nurses who conducted emergency nursing practice in Tongji Hospital Affiliated to Tongji Medical College of Huazhong University of Science and Technology from January 1 to February 29, 2020. At the time of the COVID-19 outbreak in Wuhan, they were divided into two groups: (1) the experimental group (combined mode of MOOC micro-video) and (2) the control group (traditional theory teaching combined with clinical practice teaching). The differences of theoretical and practical examination scores and teaching satisfaction between the two groups were compared. Results: There was no significant difference in theoretical, practical, and total examination scores between the two groups, but in terms of teaching satisfaction, the overall satisfaction, the degree of easy understanding, the evaluation of teachers and learning results in the experimental group were higher than those in the control group, with statistical difference (p &lt; 0.05). Conclusion: Compared with the traditional teaching methods, the effect of combined mode of MOOC micro-video in emergency nursing practice is the same as that of traditional teaching methods, but the satisfaction is higher, so it is more suitable to be used in nursing practice during the COVID-19 epidemic period, so as to effectively reduce the cross-infection between doctors, nurses, and teaching staff.</t>
  </si>
  <si>
    <t>The International Atomic Energy Agency (IAEA) has implemented a detailed E-learning on-line course in neutron activation analysis (NAA). Existing books and guidance documents on the concepts and execution of NAA are out of date and not sufficient anymore to ensure the transfer of current knowledge on its practice. The overall objective of the E-learning tool in NAA is to realize a 'living book', summarizing the basic concepts and providing practical information on the implementation of the methodologies which can be more easily updated than a common book, allowing also for visualization using contemporary media.</t>
  </si>
  <si>
    <t>Presently, technological developments within the academic and online education sectors have enabled mobile data-based interactive strategies to impact transformative learning innovations for improving the learning experience. Nowadays, fuzzy logic has become a part of engineering educational systems, and it provides uncertainty-defining logic. In this paper, the following method has been proposed for the engineering educational system: Recommending groups in E-learning-based fuzzy learning approach with multimedia-assistive technology. In the recent past, assistive technologies have served as a tool or platform for resolving problems and improved learning through many factors, such as critical thinking, multimodal communication, and motivational approaches for students. Currently, the application of fuzzy logic in education has helped in making decisions in an effective manner. These technologies and experiments have significant roles in student success, because a classical student evaluation and a group study approach for high-quality learning are no longer sufficient.</t>
  </si>
  <si>
    <t>Use of online learning systems, such as learner dashboards, is increasing in university chemistry courses. Learning analytics can support student learning by providing feedback on concept mastery. This paper investigated how student use of a chemistry learner dashboard might be increased through class structure, instructor practice, and dashboard design changes across three iterations in a general chemistry course. Once acceptable levels of student dashboard use were achieved, further investigation of how students interacted with the dashboard, including accessing the variety of available resources, was conducted. Survey data and clickstream data from the dashboard were collected and analyzed in a convergent mixed methods design. This study found that changes in course structure, teacher practice, and dashboard design increased use of the dashboard and utilization of the variety of materials offered in it. Recommendations for instructors to effectively utilize a learner dashboard and increase student trust in the system are provided.</t>
  </si>
  <si>
    <t>Aim This paper describes an innovative approach to tackling the shortage of qualified nurse educators, which is a major constraining factor or 'bottle-neck' to improve the global supply of nurses, especially in low- and middle-income countries. Background The World Health Organization commissioned experts to develop Nurse Educator Core Competencies that describe expectations for this cadre of workers. In their deliberations, the WHO experts cited the challenges affecting the adoption of these competencies, particularly the lack of resources available for implementation. To address this specific challenge, a USA-based non-government organiization, Nurses International, has developed Open Education Resources (NI-OER) to support nurse educators with freely accessible curriculum materials and remote mentoring support. Methods This paper applies item analysis to consider how the NI-OER could assist higher education institutes and individual faculty members in meeting each of the WHO Nurse Educator Core Competencies. Findings The NI-OER is a good fit with six of the Nurse Educator Core Competencies and a partial fit with the other two. Discussion Congruence with the WHO Nurse Educator Core Competencies is an important validity check for the NI-OER. The ultimate goal of the NI-OER is to promote sustainable development through intermediate goals related to supporting faculty as they prepare nurses for current and future service needs. Technological solutions like the NI-OER cannot solve all aspects of a complex problem like the global nursing shortage but are an important tool. Implications for Nursing and Health policy This resource has significant implications for nursing and health policy because it tackles several constraints to the global goal of increasing production and capacity of nurses. Combined with the organization's remote mentoring and communities of practice, the NI-OER appears to have the potential to support novice nurse educators with accessible, adaptable resources.</t>
  </si>
  <si>
    <t>Background A psychosocial dementia care programme for challenging behaviour (DEMBASE (R)) was developed in collaboration with a Swedish BPSD-registry team for in-home care services use in Japan. The programme consisted of a web-based tool for the continued assessment of challenging behaviours and interdisciplinary discussion meetings. Effectiveness of the adapted programme was verified through a cluster-randomised controlled trial. The Tokyo Metropolitan Government provided municipal funding to introduce the programme into daily practice beginning in April 2018. Objectives To investigate both facilitators and barriers associated with programme implementation. Design A secondary analysis of qualitative and quantitative data. Settings Data were collected in naturalistic long-term care settings from April 2018 to March 2019. Participants A total of 138 professionals and 157 people with dementia participated in the programme. Methods Challenging behaviour in persons with dementia was assessed by professionals using a total Neuropsychiatric Inventory score. Data on expected facilitators and barriers were extracted for qualitative analysis from a debriefing meeting between professionals. Results Of the 157 persons with dementia, 81 (51.6%) received follow-up behavioural evaluations by March 2019. The average level of challenging behaviour was significantly reduced for 81 persons from baseline to their most recent follow-up evaluations. Facilitators included 'programme available for care managers', 'visualised feedback on professionals' work', 'affordable for providers and professionals' and 'media coverage'. Barriers included 'professionals from different organisations', 'unpaid work', 'operation requirement for municipalities' and 'conflict with daily benefit-oriented framework'. Conclusions A follow-up evaluation was not fully achieved. Further strategies to address barriers may include the development of a benefit-rewarding scheme for interdisciplinary discussion meetings, an e-learning system capable of substituting training course portions and a cross-municipality training course.</t>
  </si>
  <si>
    <t>Purpose Generally, the user requires customized information reflecting his/her current needs and interests that are stored in his/her profile. There are many sources which may provide beneficial information to enrich the user's interests such as his/her social network for recommendation purposes. The proposed approach rests basically on predicting the reliability of the users' profiles which may contain conflictual interests. The paper aims to discuss this issue. Design/methodology/approach This approach handles conflicts by detecting the reliability of neighbors' profiles of a user. The authors consider that these profiles are dependent on one another as they may contain interests that are enriched from non-reliable profiles. The dependency relationship is determined between profiles, each of which contains interests that are structured based on k-means algorithm. This structure takes into consideration not only the evolutionary aspect of interests but also their semantic relationships. Findings The proposed approach was validated in a social-learning context as evaluations were conducted on learners who are members of Moodle e-learning system and Delicious social network. The quality of the created interest structure is assessed. Then, the result of the profile reliability is evaluated. The obtained results are satisfactory. These results could promote recommendation systems as the selection of interests that are considered of enrichment depends on the reliability of the profiles where they are stored. Research limitations/implications Some specific limitations are recorded. As the quality of the created interest structure would evolve in order to improve the profile reliability result. In addition, as Delicious is used as a main data source for the learner's interest enrichment, it was necessary to obtain interests from other sources, such as e-recruitement systems. Originality/value This research is among the pioneer papers to combine the semantic as well as the hierarchical structure of interests and conflict resolution based on a profile reliability approach.</t>
  </si>
  <si>
    <t>A set of web-based stereochemistry tools which help students use virtual 3D models to translate Newman projections and chair conformations and assign R/S labels to stereocenters from 2D dashed-wedged structures is described. These tools are unique in the way they link 2D dashed-wedged structures to 3D models to help students develop visual/spatial skills. They also provide feedback on the individual parts of a student's attempt to switch between structural representations and apply the Cahn-Ingold-Prelog rules. The incorporation of these stereochemistry resources into an organic chemistry course led to improvements in students' ability to draw accurate Newman projections and chair conformations and assign R and S labels to stereocenters.</t>
  </si>
  <si>
    <t>Learning Automata (LA) is a popular decision-making mechanism to determine the optimal action out of a set of allowable actions [1]. The distinguishing characteristic of automata-based learning is that the search for an optimal parameter (or decision) is conducted in the space of probability distributions defined over the parameter space, rather than in the parameter space itself [2]. In this paper, we propose a novel LA paradigm that can solve a large class of deterministic optimization problems. Although many LA algorithms have been devised in the literature, those LA schemes are not able to solve deterministic optimization problems as they suppose that the environment is stochastic. In this paper, our proposed scheme can be seen as the counterpart of the family of pursuit LA developed for stochastic environments [3]. While classical pursuit LAs can pursue the action with the highest reward estimate, our pursuit LA rather pursues the collection of actions that yield the highest performance by invoking a team of LA. The theoretical analysis of the pursuit scheme does not follow classical LA proofs, and can pave the way towards more schemes where LA can be applied to solve deterministic optimization problems. Furthermore, we analyze the scheme under both a constant learning parameter and a time-decaying learning parameter. We provide some experimental results that show how our Pursuit-LA scheme can be used to solve the Maximum Satisfiability (Max-SAT) problem. To avoid premature convergence and better explore the search space, we enhance our scheme with the concept of artificial barriers recently introduced in [4]. Interestingly, although our scheme is simple by design, we observe that it performs well compared to sophisticated state-of-the-art approaches.</t>
  </si>
  <si>
    <t>Background The unmonitored use of complementary medicine in patients with cancer can be associated with an increased risk of safety-related issues, such as lower adherence to conventional cancer therapies. Training oncology physicians to advise their patients about the effectiveness and safety of these therapies could improve this situation. Methods The objective of this study was to develop and pretest a consultation framework that has high potential to be widely implemented. The framework comprises: 1) a systematically developed and tested, manualized, guided consultation; and 2) blended learning training (e-learning and communication skills training workshop) to upskill oncology physicians in advising their patients on complementary and integrative medicine (CIM). For this implementation study, mixed methods were used to develop the manual (literature review, consensus procedure, pilot testing) and the training (questionnaires and interviews with oncology physicians and patients with cancer and an examination of the skills in a setting with standardized patients). Results The training was tested with 47 oncology physicians from across Germany. The manual-guided consultation (context: general information on the setting and communication techniques; inform: consultation duration and content; capture: previous CIM use; prioritize: focus on consultation; advise: evidence-based CIM recommendations; discuss, advise, accept, or advise against other CIM; concretize advice: summary and implementation; and monitor: documentation) was considered suitable. The structure and time frame (maximum, 20 minutes) of the consultation as well as the training were feasible and well accepted. Conclusions The current study demonstrates that the KOKON-KTO framework (a German acronym for Competence Network for Complementary Medicine - Consultation Training for Oncology Physicians) is suitable for training oncology physicians. Its implementation can lead to better physician-patient communication about CIM in cancer.</t>
  </si>
  <si>
    <t>Introduction: An estimated of 500,000 women and girls in the European Union (EU) have undergone female genital mutilation (FGM), with a further 180,000 at risk every year. Meeting the needs of these women and girls demands multidisciplinary action. This paper presents the United to End Female Genital Mutilation (UEFGM) knowledge platform, which is part of an EU-funded project. The platform is designed as a practice tool to improve the knowledge and skills of professionals who are likely to come into contact with women and girls affected by FGM. Method: Literature review was applied in regard to FGM along with expert validation process for the development of the modules particularly the e-learning section, expert and stakeholders' meetings for the other pillars of the Platform. Results: Three pillars were developed in the Platform: a) e-learning, b) country specific focus and c) live-knowledge discussion forum. The Platform explores related knowledge, skills, good practices, shared knowledge among professionals. UEFGM serves professionals and public as well in EU and worldwide. Conclusion: UEFGM comprises e-learning with a country-specific focus and a live discussion forum in which knowledge is shared between professionals worldwide. UEFGM discusses FGM and all related matters in a culturally- and gender-sensitive manner. It is a unique multidisciplinary and multilingual educational resource that has been found useful in everyday practice.</t>
  </si>
  <si>
    <t>To gain insight into the educational opportunities for European foreign national prisoners, an online survey was distributed among educational providers and prison managers (N = 108). The results demonstrate that courses for learning domestic languages are most frequently offered. Other educational courses mostly relate to primary education and psychosocial courses. Based on the online survey, four organizations are investigated in depth to gain more information about how they work. We conducted 12 semi-structured individual and one group interview with professionals and prisoners. The results of the hybrid thematic analysis showed that different models exist to organize education for FNPs. The findings make contribution to the development of European pilot projects that provide distance education to FNPs offered by their home country.</t>
  </si>
  <si>
    <t>This report describes the adaptations made to one initial teacher education course at a Hong Kong university designed for face-to-face instruction that was required to be delivered exclusively on-line due to the suspension of face-to-face classes caused by the COVID-19 pandemic. It describes the adaptations the tutor made, and the challenges faced adapting to the new mode of delivery. It is hoped that others can learn from the author's experience and be prepared for the suspension of face-to-face classes caused by the COVID-19 pandemic or other health emergencies.</t>
  </si>
  <si>
    <t>Background Developing recommendations for how we deliver healthcare is often left to leading experts in a field. Findings from the Integrated Palliative Care in cancer and chronic conditions (InSup-C) study, which aimed to identify best practice in integrated palliative care in cancer, chronic obstructive pulmonary disease (COPD) and heart failure, led to recommendations developed through an expert consultation process. We also wanted to develop these recommendations further with participants who were largely clinicians and members of the public. Methods Results from the InSup-C study were disseminated through a three-week massive open online course (MOOC) which ran in 2016, 2017 and 2019. The first course helped develop the final recommendations, which were ranked by MOOC participants in the subsequent courses. MOOC participants were predominantly clinicians, but also academics and members of the public. They rated how important each recommendation was on a 9 point scale (9 most important). Descriptive statistics were used to analyse the ratings. The results were compared to findings from the consultation. Results Five hundred fifteen completed the last part of the course where the recommendations were ranked, of which 195 (38%) completed the ratings. The top recommendations related to: need to expand palliative care to non-malignant conditions; palliative care needs to include different dimensions of care including physical, psychological and spiritual; policies and regulations assessments should be made regularly; palliative care integration should be mandatory; and there should be greater availability of medicines. These differed compared to the top ranked recommendations by the consultation panel in relation to the importance of leadership and policy making. This may indicate that clinicians are more focused on daily care rather than the (inter) national agenda. Conclusions Whilst both sets of recommendations are important, our study shows that we need to include the views of clinicians and the public rather than rely upon leading expert opinion alone. To keep recommendations fresh we need both the input of clinicians, the public and experts. When disseminating findings, MOOCs offer a useful way to gain greater reach with clinicians and the public, and importantly could be a vehicle to validate recommendations made by leading expert panels.</t>
  </si>
  <si>
    <t>Learning to execute a response to obtain a reward or to inhibit a response to avoid punishment is much easier than learning the reverse, which has been referred to as Pavlovian biases. Despite a growing body of research into similarities and differences between active and observational learning, it is as yet unclear if Pavlovian learning biases are specific for active task performance, i.e., learning from feedback provided for one's own actions, or if they persist also when learning by observing another person's actions and subsequent outcomes. The present study, therefore, investigated the influence of action and outcome valence in active and observational feedback learning. Healthy adult volunteers completed a go/nogo task that decoupled outcome valence (win/loss) and action (execution/inhibition) either actively or by observing a virtual co-player's responses and subsequent feedback. Moreover, in a more naturalistic follow-up experiment, pairs of subjects were tested with the same task, with one subject as active learner and the other as observational learner. The results revealed Pavlovian learning biases both in active and in observational learning, with learning of go responses facilitated in the context of reward obtainment, and learning of nogo responses facilitated in the context of loss avoidance. Although the neural correlates of active and observational feedback learning have been shown to differ to some extent, these findings suggest similar mechanisms to underlie both types of learning with respect to the influence of Pavlovian biases. Moreover, performance levels and result patterns were similar in those observational learners who had observed a virtual co-player and those who had completed the task together with an active learner, suggesting that inclusion of a virtual co-player in a computerized task provides an effective manipulation of agency.</t>
  </si>
  <si>
    <t>Background SafeBoosC-III is an international randomised clinical trial to evaluate the effect of treatment of extremely preterm infants during the first 3 days of life based on cerebral near-infrared spectroscopy (NIRS) monitoring versus treatment and monitoring as usual. To ensure high quality of the trial intervention as well as of patient care, we have developed a multilingual web-based training program to train relevant staff and test their competence. As we enter an under-explored area of e-learning, we have conducted a pilot study on the first of the five modules comprising the web-based training program to test the feasibility of developing such a program for an international trial with limited resources. Methods The module in this study focuses on the principles and practice of NIRS monitoring. The pedagogical idea was to integrate training and certification. One-hundred doctors and nurses from five Neonatal Intensive Care Units across China, Spain and Denmark were invited to participate in the pilot study. Upon completion of the NIRS module, participants were invited to evaluate their experience by completing an online survey. Data from closed-ended questions were analysed using descriptive statistics while data from open-ended questions underwent thematic analysis. Results In total, 81 of 100 invited staff members entered the training module and completed the online survey. The median time and the number of questions to pass the module was 15 minutes and seven questions, respectively. Most staff found the academic level of the learning material and quiz appropriate (85% and 93% of all staff members, respectively), as well as agreeing that the module was relevant to prepare them to 'use the NIRS device' (90%). Thematic analysis revealed issues such as a discrepancy between learning material and quiz questions, lack of clarity, and technical issues. Conclusion We provide evidence of the feasibility of developing a multilingual web-based training program for an international trial, despite challenges such as low budget, language barriers and possibly differences in the clinical training of staff. Exploring the integration of training and certification for international trials, the positive results of this study motivate further developments.</t>
  </si>
  <si>
    <t>Background: Clinical nursing education provides opportunities for students to learn in multiple patient care settings, receive appropriate guidance, and foster the development of clinical competence and professionalism. Nurse preceptors guide students to integrate theory into practice, teach clinical skills, assess clinical competencies, and enhance problem-solving and critical thinking skills. Previous research has indicated that the teaching competencies of nurse preceptors can be transferred to students' clinical learning to enhance their clinical competencies. Objective: This study aimed to develop a clinical teaching blended learning (CTBL) program with the aid of web-based clinical pedagogy (WCP) and case-based learning for nurse preceptors and to examine the effectiveness of the CTBL program on nurse preceptors' clinical teaching competencies, self-efficacies, attitudes toward web based learning, and blended learning outcomes. Methods: A quasi-experimental single-group pretest and posttest design was adopted. A total of 150 nurse preceptors participated in the CTBL program, which was conducted from September 2019 to December 2019. A set of questionnaires, including the clinical teaching competence inventory, preceptor self-efficacy questionnaire, attitudes toward web-based continuing learning survey, and e-learning experience questionnaire, was used to assess the outcomes before and after the CTBL program. Results: Compared with the baseline, the participants had significantly higher total mean scores and subdomain scores for clinical teaching competence (mean 129.95, SD 16.38; P&lt;.001), self-efficacy (mean 70.40, SD 9.35; P&lt;.001), attitudes toward web-based continuing learning (mean 84.68, SD 14.76;P&lt;.001), and blended learning outcomes (mean 122.13, SD 14.86; P&lt;.001) after the CTBL program. Conclusions: The CTBL program provides a comprehensive coverage of clinical teaching pedagogy and assessment strategies. The combination of the WCP and case-based approach provides a variety of learning modes to fit into the diverse learning needs of the preceptors. The CTBL program allows the preceptors to receive direct feedback from the facilitators during face-to-face sessions. Preceptors also gave feedback that the web-based workload is manageable. This study provides evidence that the CTBL program increases the clinical teaching competencies and self-efficacies of the preceptors and promotes positive attitudes toward web-based learning and better blended learning outcomes. The health care organization can consider the integration of flexible learning and intellect platforms for preceptorship education.</t>
  </si>
  <si>
    <t>This study aimed to review changes in North Korea's education system during the Kim Jong-un era to determine if North Korea has focused on higher education and obtained the educational goals set in the Kim Jung-il era. To do so, this paper examines how North Korea's education laws and educational content have influenced its central educational administration system from the Kim Il-sung to the Kim Jong-un regime. This study also explores specific changes in North Korea's higher education system. For the analysis, I reviewed a variety of documents and media content, such as policies announced by the North Korean media, statute books, textbooks, magazines, and interviews with North Korean defectors regarding educational changes. Results indicate that North Korea's educational system was reformed only after the reform of its administrative system. Additionally, the results demonstrate that North Korean education has shifted from basic, theoretical education to practical education during the Kim Jong-un regime. This study concludes that higher education in North Korea will continue to be reinforced for everyone so it can build an advanced nation.</t>
  </si>
  <si>
    <t>Early childhood teachers' social emotional well-being is important for their quality of life, and is associated with their classroom practices, their relationships with children, and with child functioning. This study examines the impact of an intervention; a brief, online course to support teachers' use of stress-management and resiliency practices. Sixty-three, center-based, early childhood teachers completed pre- and post-surveys to assess their knowledge of stress and stress reduction, use of prevention strategies, use of emotion regulation strategies, self-reported stress, and their social and emotional responsiveness to children. Participants also provided feedback about the course design, content, and applicability. Research Findings: After the intervention, teachers demonstrated greater knowledge of stress, stress-reduction and use of prevention strategies, and greater use of reappraisal emotion regulation. Teachers indicated the course was useful, positively affected their work with children, and demonstrated positive changes in their self-reported responsiveness to children. However, after the intervention, they also reported higher levels of personal stress and negative reactions to children's emotions. Practice or Policy: This research provides some evidence that a low-dose intervention delivered online can affect teachers' knowledge and use of resiliency practices. Differences in effects based on teachers' social identities and experiences, and updates to the original course content, are discussed.</t>
  </si>
  <si>
    <t>Background: At the onset of the coronavirus outbreak, the World Health Organization's (WHO) Health Emergencies Learning and Capacity Development Unit, together with the WHO's health technical lead on coronaviruses, developed a massive open online course within 3 weeks as part of the global response to the emergency. The introductory coronavirus disease (COVID-19) course was launched on January 26, 2020, on the health emergencies learning platform OpenWHO.org. Objective: The aim of this paper is to investigate the geographic reach of different language courses accessed by a worldwide audience seeking information on COVID-19. Users' professional identities and backgrounds were explored to inform course owners on the use case. The course was developed and delivered via the open-access learning platform OpenWHO.org . The self-paced resources are available in a total of 13 languages and were produced between January 26 and March 25, 2020. Methods: Data were collected from the online courses' statistical data and metrics reporting system on the OpenWHO platform. User patterns and locations were analyzed based on Google Analytics and the platform's own statistics capabilities, and data sets were overlaid. This analysis was conducted based on user location, with the data disaggregated according to the six WHO regions, the top 10 countries, and the proportion of use for each language version. Data included affiliation, gender, age, and other parameters for 32.43% (52,214/161,007) of the users who indicated their background. Results: As of March 25, 2020, the introductory COVID-19 course totaled 232,890 enrollments across all languages. The Spanish language course was comprised of more than half (n=118,754, 50.99%) of all course enrollments, and the English language course was comprised of 38.21% (n=88,988) of enrollments. The WHO's Region of the Americas accounted for most of the course enrollments, with more than 72.47% (138,503/191,130) enrollment across all languages. Other regions were more evenly distributed with less than 10% enrollment for each. A total of 32.43% (52,214/161,007) of users specified a professional affiliation by choosing from the 12 most common backgrounds in the OpenWHO user profiles. Before the COVID-19 pandemic, users were spread over the 11 distinct affiliations, with a small fraction of users identifying themselves as Other. With the COVID-19 introductory course, the largest number of users selected Other (16,527/52,214, 31.65%), suggesting a large number of users who were not health professionals or academics. The top 10 countries with the most users across all languages were Argentina, Chile, Colombia, Ecuador, India, Mexico, Peru, Spain, the United Kingdom, and the United States. Conclusions: The online course has addressed a worldwide learning need by providing WHO's technical guidance packaged in simple formats for access and use. The learning material development was expedited to meet the onset of the epidemic. Initial data suggest that the various language versions of the course, in particular Spanish, have reached new user groups, fulfilling the platform's aim of providing learning everywhere to anyone that is interested. User surveys will be carried out to measure the real impact.</t>
  </si>
  <si>
    <t>BackgroundIntensive Care Units (ICUs) are daunting environments for physiotherapy (PT) students performing clinical rotations. To prepare students for this environment, a newly developed, evidence-based e-learning module was designed and implemented in the undergraduate curriculum. The aim of this study was to investigate whether e-learning is a feasible method in preparing PT students for clinical work in complex ICU environments, as perceived by students and experts.MethodsA mixed methods proof of concept study was undertaken. Participants were final-year students of an international curriculum, and experts from didactic and clinical fields. An e-learning module consisting of 7 separate chapters based on the latest scientific evidence and clinical expertise was developed, piloted and incorporated into the undergraduate curriculum as a compulsory course to be completed prior to clinical ICU rotations. Data were collected through 3 focus group meetings and 5 semi-structured interviews; these meetings and interviews were audio recorded, transcribed verbatim and analyzed.ResultsThe study sample comprised of 14 students and 5 experts. Thematic analysis revealed three themes: expected competencies of PT students in ICU, feeling prepared for ICU clinical work and dealing with local variety. The e-learning module enabled students to anticipate clinical situations and PT tasks in the ICU. Higher level clinical reasoning skills, handling of lines and wires and dealing with out-of-textbook situations could not be achieved with the e-learning module alone.ConclusionsAn e-learning module can sufficiently prepare PT students for their clinical tasks in the ICU, as long as it is integrated with, or closely connected to, the students' clinical placement.</t>
  </si>
  <si>
    <t>This paper develops a managerial-influence perspective in the context of e-learning technology in higher education. Drawing on principal-agent theory and the information systems (IS) continuance model, a new research model is developed and tested. The study finds support for the effects of goal congruence between managers and educators and managerial incentives on educators' intention to continue using e-learning technology. Additionally, the results show that managerial goal congruence reduces the positive relationship between incentives and educators' continuance intention. While the IS continuance model demonstrates an explained variance of 27%, the full model explains 47% of the dependent variable's variance, indicating that the extended model is more powerful in explaining educators' e-learning continuance than the IS continuance model in isolation. By modifying and extending the IS continuance model, this paper fills a gap in the literature by addressing educators' continued use of IS from a personal-use perspective, as well as a managerial-influence perspective.</t>
  </si>
  <si>
    <t>Objectives Undergraduate dentistry students in their final year often lack the knowledge and confidence required to prescribe oral health medications. Online courses could help to solve this problem through augmenting traditional teaching methods. This study assessed the effectiveness of a non-curricular, online, clinical case-based dental pharmacology course designed to improve medication management in senior dentistry students. Materials and methods This study developed and implemented an online dental pharmacotherapy course for 287 dentistry students in Mexico. Pre- and post-course tests evaluated knowledge acquisition, and a 5-point Likert scale questionnaire was administered to 238 participants to evaluate the course's content and educational strategies. Results Mean knowledge scores significantly increased from pre- (5.5 +/- 1.6) to post-test (9.1 +/- 1.3, P &lt; 0.001). Participants reported a high satisfaction level (70.2%) with the course content and materials, educational techniques, and instructors. Conclusion These findings support the use of online, clinically based dental pharmacotherapy courses, in conjunction with traditional teaching methods, as a viable strategy for effectively educating dentistry students.</t>
  </si>
  <si>
    <t>The current disruptive and abrupt transition to remote activities that educational institutions are facing represents a major challenge for the entire academic community. While most concerns have centred on how learning activities may successfully transit from face-to-face to remote delivery, little attention has been given to how educators can be supported in this new unchartered territory. In this article, we discuss the crucial role of team leaders and how their management and leadership style may have great potential to support educators' motivation. Based on Self-determination Theory, we offer a framework through which team leaders may contribute to create optimal remote working environments for educators. We argue that educators' autonomous motivation depends on how they perceive their remote work environment as supportive of their basic psychological needs of autonomy, competence and relatedness. Then, we highlight a series of practical recommendations by which team leaders may be more needs-supportive. Working from home requires space, trust, open communication and flexibility, especially considering that team members may have different clinical or personal circumstances. We therefore hope these suggestions are helpful to cultivate educators' autonomous motivation, which is beneficial not only for themselves but also for others in their institution, including their co-workers and students.</t>
  </si>
  <si>
    <t>This paper examined Australian distance education teachers' perspectives about how they drew on technological tools to support their primary and secondary students' learning. Via two focus groups (n = 9, n = 7), teachers identified that technology greatly assisted them in relation to developing relationships with students and families, creating interactive lessons, differentiating learning, providing quality feedback, and connecting peers. However, they also reported experiencing ongoing challenges and constraints related to gaining technology expertise, overcoming technology faults, and coping with additional accountability. Data made it clear that teacher use of technology was driven by specific student needs and that teachers drew heavily on both core pedagogical knowledge and technological pedagogical content knowledge. Findings suggest the need for more distance education specific professional development to ensure that teachers have the knowledges needed to support diverse learners in this context.</t>
  </si>
  <si>
    <t>Purpose The intent of this investigation was to describe learners' outcomes regarding a Legislative Advocacy Project and Health Policy Advocacy Project in required leadership courses in dental hygiene curricula. Methods The 7-week legislative project was completed by Bachelor of Science (BS) in a traditional classroom setting and Master of Science (MS) degree dental hygiene students in an online course. The course requirement was a written paper all enrolled students completed, which comprised a significant portion of the final grade. Objectives were developed for topics presented and active learning strategies engaged students to extend learning to a higher level. Weekly activities provided a mechanism for formative assessment, and a rubric determined whether the objectives were met for the summative assessment. In 2016, the BS course was revised to include health policy, and the policy project was implemented. Results The majority of students earned A or B grades on the assignments. The overall mean for the BS legislative projects based on 4 years was 89.1 (n = 104); the MS mean based on 12 years was 92 (n = 81). The mean for the BS policy projects, based on 4 years, was 91.9 (n = 111). Conclusions The instructional design of both advocacy projects' objectives, active learning strategies, and summative assessment were strategically aligned and created an effective environment for learning. Oral health practitioners who are empowered to engage in advocacy initiatives are needed in the next generation. Administrators and faculty are called to action to become leaders and advocates for advocacy education in all oral healthcare programs.</t>
  </si>
  <si>
    <t>This article presents a new approach to predict learning difficulty in applications such as e-learning using eye movement and pupil response. We have developed 12 eye response features based on psycholinguistics, contextual information processing, anticipatory behavior analysis, recurrence fixation analysis, and pupillary response. A key aspect of the proposed approach is the temporal analysis of the feature response to the same concept. Results show that variations in eye response to the same concept over time are indicative of learning difficulty. A Feature Weighted Linguistics Classifier (FWLC) was developed to predict learning difficulty in real time. The proposed approach predicts learning difficulty with an accuracy of 90%.</t>
  </si>
  <si>
    <t>Purposes:Amplitude-integrated EEG (aEEG) has been widely developed in neonatal intensive care unit, but few studies focused on pediatric intensive care unit. Furthermore, reliability of aEEG under real-life conditions is unknown.Methods:Participants were nurses from a 12-bed pediatric intensive care unit in a referral university hospital in France. Amplitude EEG was implemented after standardized training, including e-learning course, individual feedback and bedside teaching concerning monitoring installation, background classification patterns recognition, artefact analysis, and seizure detection. The primary judgment criterion was the agreement (Cohen Kappa) between nurses and aEEG experts for the detection of abnormal aEEG traces (moderately or severely altered background pattern according to Hellstrom-Westas classification and/or seizure activity).Results:During the study period, 196 consecutives traces from 79 patients were analyzed by 51 nurses. According to expert's classification, 53% of traces were abnormal, including 17.5% of severely abnormal traces (severely altered traces and/or seizure activity) and 14% exhibiting seizure activity. Moderate agreement between experts and nurses was found for detection of any abnormal trace (k = 0.53; 95% confidence interval [CI]: 0.39-0.67). Substantial agreement was found for severely altered traces (k = 0.71; 95% CI: 0.57-0.85). Finally, fair agreement was found for seizure detection (irrespective of background classification, k = 0.40; 95% CI: 0.25-0.54).Conclusions:These results suggest that aEEG monitoring may be implemented in routine nursing care in pediatric intensive care unit. Further training courses are needed to enhance nurses' skill in detecting seizures activity at the bedside.</t>
  </si>
  <si>
    <t>The World Health Organization (WHO) defines an effective round of mass drug administration (MDA) for lymphatic filariasis (LF) as one that reaches at least 65% of the target population. In its first round of MDA in 2011-2012, the National Program to Eliminate LF in Haiti achieved a 79% epidemiological coverage in urban Port-au-Prince. In 2013, coverage dropped below the WHO threshold and has declined year-over-year to a low of 41% in 2017. We conducted a retrospective qualitative case study to identify key factors behind the decline in coverage in Port-au-Prince and ways to address them. Our findings suggest that the main contributors to the decline in MDA coverage appear to be the absence of effective documentation of practices, reporting, analysis, and program quality improvement-i.e., learning mechanisms-within the program's MDA design and implementation strategy. In addition to their contribution to the program's failure to meet its coverage targets, these deficits have resulted in a high cost for the MDA campaign in both lost momentum and depleted morale. Through a proposed operating logic model, we explore how the pathway from program inputs to outcomes is influenced by a wide array of mediating factors, which shape potential participants' experience of MDA and, in turn, influence their reasoning and decisions to take, or not take, the pills. Our model suggests that the decisions and behavior of individuals are a reflection of their overall experience of the program itself, mediated through a host of contextual factors, and not simply the expression of a fixed choice or preference. This holistic approach offers a novel and potentially valuable framing for the planning and evaluation of MDA strategies for LF and other diseases, and may be applicable in a variety of global health programs.</t>
  </si>
  <si>
    <t>Objective: The purpose of this study was to determine the perceptions of students towards e-learning during the lock down. Methods: A descriptive cross-sectional study was conducted at Liaquat College of Medicine and Dentistry. MBBS and BDS students of all levels participated in the study with a sample size calculated as 377. A self-administered questionnaire was developed. After validation from the Medical Education Experts, pilot test was run on 30 participants before the administration of the questionnaire. The questionnaire was emailed to the participants for data collection. Reliability of the questionnaire was determined. Independent T-test was applied for determining the perceptions of students towards e-learning. Frequencies and percentages were also computed for demographics. Results: Total 382 responses were received.137 males and 245 females participated in the study. 0.851 was calculated as Cronbach's alpha of the questionnaire. Overall, 77% students have negative perceptions towards e-learning. 76% of the students use mobile device for their e-learning. Conclusion: Students did not prefer e-teaching over face-to-face teaching during the lock down situation. Administration and faculty members should take necessary measures for improving e-teaching for better learning during lock down.</t>
  </si>
  <si>
    <t>Online teaching and learning is not a new phenomenon. For the last many years, it has been mainly used as a part of face to face teaching. Assessment is an essential part of teaching and learning, as it establishes the achievement of course learning outcomes by the students. Computer-based assessment is in place for a long time now, however, online assessments have been less practiced. This is because of the issues of validity, reliability and dishonesty. During the COVID 19 pandemic, the educational environment has taken a paradigm shift in many medical schools, both nationally and internationally. This situation demands a method of assessment that is safe, valid, reliable, acceptable, feasible and fair. This paper describes the different formats of online assessment and their application in formative and summative assessments during and after the COVID 19 pandemic.</t>
  </si>
  <si>
    <t>Objectives: To evaluate basic knowledge of Health Care Professionals (HCPs) of Pakistan in managing COVID 19 patients. It includes information regarding infection control measures, administrative and professional support. This was followed by evaluation of psychological factor that can act as a barrier in effective management of these patients. Methods: The survey was conducted on line using Google Form. After approval from hospital ethical committee survey link was disseminated to HCPs using social media. Results: Four hundred fifteen HCPs were participated. Most of them were younger than 30 years and majority of them were postgraduate trainees. Results showed gaps in the knowledge about basic infection control measure like donning/doffing and understanding about high-risk procedures. On job training, professional and administrative support is compromising. Many of HCPs are anxious nowadays, having symptoms related to burn out with logical reasons behind. Even with all those hurdles they are committed and ready to volunteer themselves. Conclusion: The HCPs of Pakistan needs urgent attention for providing them Formal training regarding infection control measure. Administrative and professional support is required from institutions and scientific societies. Online teaching modules and webinar is a suitable option. The symptoms of burn out are significant and would increase with passage of time. This needs to be supported by occupational health committees.</t>
  </si>
  <si>
    <t>Wikipedia is an open educational resource whose frequency of use and importance in higher education are growing. However, empirical evidence about Wikipedia's contribution to students' academic performance is scant and many higher education actors express concern regarding its value. By applying a combined theoretical and empirical approach, we examine the impact of Wikipedia as a primary learning resource on both students' academic performance and the perceived value of Wikipedia. Based on an experimental research design conducted with 2,330 university students, we show that the primary use of Wikipedia in combination with conventional learning resources has a positive effect on students' academic performance, and that this effect is moderated by course discipline. Furthermore, the students' perceived value of Wikipedia is positive and, generally, not influenced by individual academic performance.</t>
  </si>
  <si>
    <t>The introduction of online-supported teaching and learning in education calls for a better understanding of how online support is experienced by South African students (many of whom encounter this technology for the very first time at university) and how their experiences of online support may influence their learning. The mixed-methods approach used in the study reported on here incorporated a qualitative component that drew on the principles of phenomenography. From 156 students enrolled in a business management education module that forms part of the Bachelor of Education curriculum, 15 participants were selected using phenomenographic sampling. A sequential-exploratory quantitative investigation was then undertaken to test qualitative findings. Qualitative data sources included personal reflective journals, focus group discussions and individual interviews; quantitative data were generated from questionnaires administered to the respondents. In the principal findings participants indicated that the online discussion forum offered them a context for learning through social interaction in qualitatively different ways, and this offers insights into how developing nations might address the need to engage with pedagogical practices in the online space.</t>
  </si>
  <si>
    <t>Gamification in education refers to the introduction of game elements in the design of learning processes. Our gamification approach was based on the self-determination theory. According to this theory, people need to have competence, social connectedness, and autonomy in order to feel determined to perform certain activities. We aimed to investigate the effects of teaching presence in online gamification on sustainability learning and self-determination as well as identify the driving factors and barriers to sustaining students' participation in online gamified activity. A mobile application called JouleBug was used. It contains game elements and aims to encourage pro-environmental behaviours. Our quasi-experimental design included two university courses (as control and treatment groups) on sustainable education with 48 participants. Both groups worked with JouleBug, whereas the treatment group was also supported by their teacher's teaching presence. To establish online teaching presence, the teacher shares the students' leader board rankings, acknowledges the students' achievements, and give comments and feedback on students' activities in the chatting group twice a week. Sustainability knowledge and pro-environmental behaviour were measured through survey. Students' performance in the gamified activities was measured through collected points in the JouleBug application. The drivers and barriers to sustaining the students' participation in JouleBug activities were identified through focus group interviews and students' reflection writing. We found there were significant differences in the sustainability knowledge, pro-environmental behaviour, and performance between the treatment and control groups. The Cohen's d effect size value obtained for the treatment on sustainability knowledge, pro-environmental behaviour, and students' performance indicates a large effect as well. Focus group interviews with the participants and the students' reflection writings revealed that the driving factors in sustaining the participation in the gamified activities in the application are recognition by teachers and peers, competition, and sense of belonging to a group. Meanwhile, the barriers to sustaining participation in online gamification are time constraints, boredom caused by lack of social interaction, and boredom caused by activity repetition and activity's inappropriate level of difficulty. The conclusion is the teacher plays a role as an agent in this online gamification learning context. The findings suggest that teaching presence is one of the important building blocks that encourage the students' participation and learning in online gamification.</t>
  </si>
  <si>
    <t>When gradient descent (GD) is scaled to many parallel workers for large-scale machine learning applications, its per-iteration computation time is limited by straggling workers. Straggling workers can be tolerated by assigning redundant computations and/or coding across data and computations, but in most existing schemes, each non-straggling worker transmits one message per iteration to the parameter server (PS) after completing all its computations. Imposing such a limitation results in two drawbacks: over-computation due to inaccurate prediction of the straggling behavior, and under-utilization due to discarding partial computations carried out by stragglers. To overcome these drawbacks, we consider multi-message communication (MMC) by allowing multiple computations to be conveyed from each worker per iteration, and propose novel straggler avoidance techniques for both coded computation and coded communication with MMC. We analyze how the proposed designs can be employed efficiently to seek a balance between the computation and communication latency. Furthermore, we identify the advantages and disadvantages of these designs in different settings through extensive simulations, both model-based and real implementation on Amazon EC2 servers, and demonstrate that proposed schemes with MMC can help improve upon existing straggler avoidance schemes.</t>
  </si>
  <si>
    <t>At present, supporting e-learning with interactive virtual campuses is a future goal in education. Models that measure the levels of acceptance, performance, and academic efficiency have been recently developed. In light of the above, we carried out a study to evaluate a model for which architecture design, configuration, metadata, and statistical coefficients were obtained using four Learning Management Systems (LMSs). That allowed us to determine reliability, accuracy, and correlation, using and integrating the factors that other researchers have previously used, only using isolated models, such as Anxiety-Innovation (AI), Utility and Use (UU), Tools Learning (TL), System Factors (SF), Access Strategies (AS), Virtual Library (VL), and Mobile Use (MU). The research was conducted over one year in nine groups. The results from an LMS Classroom, architecturally and configuration-wise, had the highest level of performance, with an average of 73% when evaluated using statistical coefficients. The LMS Classroom had a good acceptance and a greater impact: SF, 82%, AI, 80%, and VL, 43%, while out of the seven factors, those with the most significant impact on academic efficiency were TL, 80%, VL, 82%, and MU, 85%.</t>
  </si>
  <si>
    <t>The rapid growth of Information and Communication Technologies (ICT)-specifically, the Internet-has given emergence to e-learning. Resultantly, web-based e-learning systems are being increasingly developed to enhance the learning process. However, the utilization of such systems is low, mainly owing to poor quality content and overall design problems. To improve usage, it is imperative to identify the factors with the most significant impact on the quality of these systems so that the e-learning industry keeps these factors in consideration while developing e-learning systems. This study focused on the identification and prioritization of factors related to the design quality of e-learning systems through a hierarchical quality model. Thus, firstly, an extensive literature review was conducted to identify the factors that most affect the quality of web-based e-learning systems. Secondly, among the identified factors, only those with the most significant effect were considered. To identify the most important quality criteria, a survey was conducted. An instrument was deployed among 157 subjects, including e-learning designers, developers, students, teachers, and educational administrators. Finally, a second instrument was distributed among 51 participants to make a pairwise comparison among the criteria and rank them according to their relative importance. The identified and prioritized factors were classified into four main categories. Among these four factors, content was identified as the most important factor, whereas design was found to be the least important factor.</t>
  </si>
  <si>
    <t>Challenge-Based Learning (CBL) is an innovative teaching methodology that engages students to resolve real-world challenges while applying the knowledge they acquired during their professional training. This article describes the results of the implementation of an online course on entrepreneurship that utilized CBL with a group of 20 undergraduate students from various disciplines in a university in Mexico. During the course, challenges related to the Sustainable Development Goals of the United Nations were presented to the participants, making it possible to observe the students' interest in resolving these problems. This research uses a case study methodology and seeks to determine the CBL elements in the e-learning modality. The results showed that the participants generated sustainable business ideas aimed to resolve local, national, and global problems. The recommendations are to continue the formation of the businesses proposed in the project. These ideas can become real ventures that connect various actors in the entrepreneurial ecosystem and will continue to strengthen transversal skills such as teamwork and communication.</t>
  </si>
  <si>
    <t>Mathematics education for sustainable development is perceived as a core keystone, although its concept is related to its typical issue of ecology and economy in the educational realm. Thus, through current information and communication technology (ICT) impacts, altering pedagogy is highly conflicted in teaching/learning mathematics. This research attempted to classify and investigate criteria for mathematics education with a multi-criteria decision analysis/fuzzy-decision-making trial and evaluation laboratory (MCDA/F-DEMATEL) method in the context of the system of flipped e-learning. In particular, the sustainable development of this research focus is in mathematics education in view of pre-service teachers (PSTs) adapting to their pedagogical changes. With the MCDA/F-DEMATEL, the main criteria and sub-criteria were selected after the consultation of a group of experts as follows: mathematics education, sustainable development, and flipped-e-learning technology criteria. Then, with fifteen sub-criteria, the definitive analyses results were gauged with simple additive weighting (SAW) along with their weight coefficients' calculation, sensitivity analysis (i-vscenarios), and a professional survey. The results described as the most important criteria for adapting to PSTs pedagogical changes in sustainable mathematical education through a flipped e-learning system were the flipped e-learning technology criteria (scenarioi), with an 83% positive perception by professionals' survey; among its sub-criteria, information technology usage contents (0.43) was the most affected variable, with a 42% very likely perception. Scenarioiii, which was the slightly more preferred criteria than mathematics education, got a 78% positive perception from professionals' survey. Therefore, this proposed methodology could be employed to validate the most important sustainable mathematics with flipped e-learning criteria for adapting to PSTs' pedagogical changes with corresponding education contexts in more long-term learning.</t>
  </si>
  <si>
    <t>By performing data analysis, statistical approaches are highly welcome to explore the data. Nowadays with the increases in computational power and the availability of big data in different domains, it is not enough to perform exploratory data analysis (descriptive statistics) to obtain some prior insights from the data, but it is a requirement to apply higher-level statistics that also require much greater knowledge from the user to properly apply them. One research area where proper usage of statistics is important is multi-objective optimization, where the performance of a newly developed algorithm should be compared with the performances of state-of-the-art algorithms. In multi-objective optimization, we are dealing with two or more usually conflicting objectives, which result in high dimensional data that needs to be analyzed. In this paper, we present a web-service-based e-Learning tool called DSCTool that can be used for performing a proper statistical analysis for multi-objective optimization. The tool does not require any special statistics knowledge from the user. Its usage and the influence of a proper statistical analysis is shown using data taken from a benchmarking study performed at the 2018 IEEE CEC (The IEEE Congress on Evolutionary Computation) is appropriate. Competition on Evolutionary Many-Objective Optimization.</t>
  </si>
  <si>
    <t>Currently, the e-learning method, due to the period of confinement that is occurring due to COVID-19, has increased its use and application in the teaching and learning processes. The main objective of this research is to identify the effectiveness of the e-learning method in the teaching of mathematics with adults who are in high school, in contrast to the traditional expository method. The study developed is quantitative, descriptive and correlational. The research design is quasi-experimental, with a control group and an experimental group. The results show that the use of the e-learning method has a positive influence on motivation, autonomy, participation, mathematical concepts, results and grades. It can be concluded that the e-learning method leads to improvement in adult students who are studying the mathematical subject in the educational stage of high school, provided that it is compared with the expository method. Therefore, this method is considered effective for its implementation in adults.</t>
  </si>
  <si>
    <t>The increasing access to brain signal data using electroencephalography creates new opportunities to study electrophysiological brain activity and perform ambulatory diagnoses of neurological disorders. This work proposes a pairwise distance learning approach for schizophrenia classification relying on the spectral properties of the signal. To be able to handle clinical trials with a limited number of observations (i.e. case and/or control individuals), we propose a Siamese neural network architecture to learn a discriminative feature space from pairwise combinations of observations per channel. In this way, the multivariate order of the signal is used as a form of data augmentation, further supporting the network generalization ability. Convolutional layers with parameters learned under a cosine contrastive loss are proposed to adequately explore spectral images derived from the brain signal. The proposed approach for schizophrenia diagnostic was tested on reference clinical trial data under resting-state protocol, achieving 0.95 +/- 0.05 accuracy, 0.98 +/- 0.02 sensitivity and 0.92 +/- 0.07 specificity. Results show that the features extracted using the proposed neural network are remarkably superior than baselines to diagnose schizophrenia (+20pp in accuracy and sensitivity), suggesting the existence of non-trivial electrophysiological brain patterns able to capture discriminative neuroplasticity profiles among individuals. The code is available on Github: https://github.com/DCalhas/siamese_schizophrenia_eeg.</t>
  </si>
  <si>
    <t>Universities are developing a large number of Open Learning projects that must be subject to quality evaluation. However, these projects have some special characteristics that make the usual quality models not respond to all their requirements. A fundamental part in a quality model is a visual representation of the results (a dashboard) that can facilitate decision making. In this paper, we propose a complete model for evaluating the quality of Open Learning courses and the design of a dashboard to represent its results. The quality model is hierarchical, with four levels of abstraction: components, elements, attributes and indicators. An interesting contribution is the definition of the standards in the form of fulfillment levels, that are easier to interpret and allow using a color code to build a heat map that serves as a dashboard. It is a regular nonagon, divided into sectors and concentric rings, in which each color intensity represents the fulfillment level reached by each abstraction level. The resulting diagram is a compact and visually powerful representation, which allows the identification of the strengths and weaknesses of the Open Learning course. A case study of an Ecuadorian university is also presented to complete the description and draw new conclusions.</t>
  </si>
  <si>
    <t>Objectives: Sharing patient data across institutions to train generalizable deep learning models is challenging due to regulatory and technical hurdles. Distributed learning, where model weights are shared instead of patient data, presents an attractive alternative. Cyclical weight transfer (CWT) has recently been demonstrated as an effective distributed learning method for medical imaging with homogeneous data across institutions. In this study, we optimize CWT to overcome performance losses from variability in training sample sizes and label distributions across institutions. Materials and Methods: Optimizations included proportional local training iterations, cyclical learning rate, locally weighted minibatch sampling, and cyclically weighted loss. We evaluated our optimizations on simulated distributed diabetic retinopathy detection and chest radiograph classification. Results: Proportional local training iteration mitigated performance losses from sample size variability, achieving 98.6% of the accuracy attained by centrally hosting in the diabetic retinopathy dataset split with highest sample size variance across institutions. Locally weighted minibatch sampling and cyclically weighted loss both mitigated performance losses from label distribution variability, achieving 98.6% and 99.1%, respectively, of the accuracy attained by centrally hosting in the diabetic retinopathy dataset split with highest label distribution variability across institutions. Discussion: Our optimizations to CWT improve its capability of handling data variability across institutions. Compared to CWT without optimizations, CWT with optimizations achieved performance significantly closer to performance from centrally hosting. Conclusion: Our work is the first to identify and address challenges of sample size and label distribution variability in simulated distributed deep learning for medical imaging. Future work is needed to address other sources of real-world data variability.</t>
  </si>
  <si>
    <t>This paper introduces a possible architecture and discusses the research directions for the realization of the Cognitive Perceptual Internet (CPI), which is enabled by the convergence of wired and wireless communications, traditional sensor networks, mobile crowd-sensing, and machine learning techniques. The CPI concept stems from the fact that mobile devices, such as smartphones and wearables, are becoming an outstanding mean for zero-effort world-sensing and digitalization thanks to their pervasive diffusion and the increasing number of embedded sensors. Data collected by such devices provide unprecedented insights into the physical world that can be inferred through cognitive processes, thus originating a digital sixth sense. In this paper, we describe how the Internet can behave like a sensing brain, thus evolving into the Internet of Senses, with network-based cognitive perception and action capabilities built upon mobile crowd-sensing mechanisms. The new concept of hyper-map is envisioned as an efficient geo-referenced repository of knowledge about the physical world. Such knowledge is acquired and augmented through heterogeneous sensors, multi-user cooperation and distributed learning mechanisms. Furthermore, we indicate the possibility to accommodate proactive sensors, in addition to common reactive sensors such as cameras, antennas, thermometers and inertial measurement units, by exploiting massive antenna arrays at millimeter-waves to enhance mobile terminals perception capabilities as well as the range of new applications. Finally, we distillate some insights about the challenges arising in the realization of the CPI, corroborated by preliminary results, and we depict a futuristic scenario where the proposed Internet of Senses becomes true.</t>
  </si>
  <si>
    <t>Language teachers' narratives of professional and personal experience have been shown to support sense-making, problem-solving, and the forging of personal connections, as well as to aid in developing their identities as language teachers. As language teacher education increasingly moves online, examining how teacher-learners engage in the sharing of professional experiences through narratives in these spaces is of paramount importance. This paper traces narratives of professional experience across 1,089 discussion posts shared by 10 Master's students throughout one graduate-level online course, analyzing participants' forum discussions to understand the functions of these narratives for the teacher-learners engaged in the course. Findings demonstrate how narratives of professional experience served to warrant individuals' claims about topics related to multilingual writing pedagogy and teaching multilingual learners in general, positioning them as competent experts, often by presenting narrative events as something experienced time and again. Finally, this study considers how narratives of professional experience produce and reproduce a particular view of teachers' role in educating language learners, collaboratively building on one another to preclude alternative stances, even when making potentially controversial claims.</t>
  </si>
  <si>
    <t>This paper describes the results of recent research carried out with the UK energy sector to assess low-carbon related skills gaps and training requirements at the masters-level. Via iterative engagement across the industry, the characteristics of the market for new 'needs-driven' industry-focussed masters-level training offerings were defined. The results, taken together with the outcomes of a gap analysis of existing masters-level training, support the creation of a new framework for masters-level energy education that will more effectively meet the growing unmet need for such skills in the UK and beyond. The outcomes of the research indicate that flexibility in both delivery mode and curriculum content across both technical and non-technical disciplines is essential, along with improved supplier agility to rapidly develop new courses in evolving engineering specialisations. Without responding effectively to such demands from industry, we conclude that the advanced skills needed across the highly dynamic UK and global energy engineering sector will be in increasingly short supply.</t>
  </si>
  <si>
    <t>The coronavirus pandemic (COVID-19) will undoubtedly have psychological impacts for healthcare workers, which could be sustained; frontline workers will be particularly at risk. Actions are needed to mitigate the impacts of COVID-19 on mental health by protecting and promoting the psychological wellbeing of healthcare workers during and after the outbreak. We developed and evaluated a digital learning package using Agile methodology within the first three weeks of UK outbreak. This e-package includes evidence-based guidance, support and signposting relating to psychological wellbeing for all UK healthcare employees. A three-step rapid development process included public involvement activities (PPIs) (STEP 1), content and technical development with iterative peer review (STEP 2), and delivery and evaluation (STEP 3). The package outlines the actions that team leaders can take to provide psychologically safe spaces for staff, together with guidance on communication and reducing social stigma, peer and family support, signposting others through psychological first aid (PFA), self-care strategies (e.g., rest, work breaks, sleep, shift work, fatigue, healthy lifestyle behaviours), and managing emotions (e.g., moral injury, coping, guilt, grief, fear, anxiety, depression, preventing burnout and psychological trauma). The e-package includes advice from experts in mental wellbeing as well as those with direct pandemic experiences from the frontline, as well as signposting to public mental health guidance. Rapid delivery in STEP 3 was achieved via direct emails through professional networks and social media. Evaluation included assessment of fidelity and implementation qualities. Essential content was identified through PPIs (n = 97) and peer review (n = 10) in STEPS 1 and 2. The most important messages to convey were deemed to be normalisation of psychological responses during a crisis, and encouragement of self-care and help-seeking behaviour. Within 7 days of completion, the package had been accessed 17,633 times, and healthcare providers had confirmed immediate adoption within their health and wellbeing provisions. Evaluation (STEP 3, n = 55) indicated high user satisfaction with content, usability and utility. Assessment of implementation qualities indicated that the package was perceived to be usable, practical, low cost and low burden. Our digital support package on 'psychological wellbeing for healthcare workers' is free to use, has been positively evaluated and was highly accessed within one week of release. It is available here: Supplementary Materials. This package was deemed to be appropriate, meaningful and useful for the needs of UK healthcare workers. We recommend provision of this e-package to healthcare workers alongside wider strategies to support their psychological wellbeing during and after the COVID-19 pandemic.</t>
  </si>
  <si>
    <t>Background Vancomycin is the primary treatment for methicillin-resistant Staphylococcus aureus infections. Hospital audits have showed that dosing and therapeutic drug monitoring practices for vancomycin are suboptimal. Limited studies have examined the current educational resources used to support vancomycin use. Aims To explore and compare the perceptions of health educators and recipients of education on the methods currently used to educate health professionals about vancomycin and to identify ideal methods of education. Methods Semi-structured interviews were conducted with health educators around Australia and with recipients of education (doctors and nurses). Interview questions explored previous experiences of education and perceptions of ideal methods of education. Interviews were audio-taped, transcribed and thematically analysed. Results Health educators explained that current vancomycin education comprises large-scale presentations, but they perceived these to be ineffective. The recipients of vancomycin education reported a lack of formal education on vancomycin. Despite this, both educators and recipients agreed on the ideal methods of education: nurses are reported to be protocol driven, and education for nurses should be through in-services or e-learning modules, while doctors require an evidenced-based approach. Senior doctors initially require convincing that education is needed. Once convinced, they respond well to brief emails and case-based and one-on-one education strategies. Technology-based strategies and problem-based learning were observed to be effective methods for junior doctors. Conclusions Vancomycin dosing and therapeutic drug monitoring involves multiple health professionals, but current education strategies do not take this into account. Ideal education strategies need to be multimodal and targeted to specific health profession groups.</t>
  </si>
  <si>
    <t>This study aimed to determine the effects of the traditional classroom model, distance education model and flipped classroom model designed according to ARCS (attention, relevance, confidence and satisfaction) motivation strategies on motivation and academic achievement levels. For this purpose, the study was conducted by using an experimental pretest-posttest control group design. Purposive sampling was used to determine the participants. Frequency, percentage, mean, dependent groups t-test and ANOVA test were utilized for data analysis. The results indicated that the academic achievement levels of the students in the flipped classroom model using ARCS motivation strategies were significantly higher than those of the students in the distance education classroom model and the traditional classroom model. In addition, the training process did not lead to a significant change in the motivation of the students in the traditional classroom model and distance education classroom model, but did lead to a significant change in the motivation of the students in the flipped classroom model. In response to the results of the study, various suggestions were made.</t>
  </si>
  <si>
    <t>Synchronous education is being integrated at various levels and capacities in distance education offering learners and facilitators a virtual web-conferencing environment where, although they may be geographically separated, they are afforded the flexibility of being virtually present in a shared real-time space. This research aims to reflect on what skills synchronous facilitators perceive as necessary for entry-level facilitators to demonstrate competence in to adequately support learners in the synchronous learning environment. Participants were interviewed based on their experience facilitating within the Adobe Connect learning environment and discussed perceived technical/operational, classroom management, communication and design/delivery competencies an entry-level facilitator must possess to foster learner success in a synchronous virtual environment. Based on the data collected, the researchers developed a competency guideline that may assist higher education organizations, leadership and educators in ensuring entry-level facilitators are prepared with the appropriate level of competence to support learners while overcoming the challenges that may arise in such a technology enhanced and dependent environment. The researchers also suggest an orientation pathway to support the entry-level synchronous facilitator with their transition into the synchronous environment.</t>
  </si>
  <si>
    <t>E-learning has become an increasingly popular form of training throughout the world for both students and teachers. Several Moroccan universities have therefore launched e-learning courses. Abdelmalek Essaadi University, on his part, is involved in a project called MarMooc funded by the European Union and aimed at the production of MOOC and SPOC at the national level. The content of e-learning courses will be done by university's teachers, which led us to reflect of their involvement to this project and what are the barriers to e-learning adoption related to them. In this article we will present a survey conducted by questionnaire with both open and closed questions in order to study factors influencing e-learning adoption by higher education's teachers in Morocco, especially Abdelmalek Essaadi University's teachers. The analysis of responses to open-ended questions, of correlations and principal component analysis revealed following factors: institutional factors, teacher-related factors and Students' factors.The main limitations of our study are the small sample size and the non-representativeness of the female gender, which makes up only 20% of the sample.</t>
  </si>
  <si>
    <t>Distributed learning has become a critical enabler of the massively connected world that many people envision. This article discusses four key elements of scalable distributed processing and real-time intelligence: problems, data, communication, and computation. Our aim is to provide a unique perspective of how these elements should work together in an effective and coherent manner. In particular, we selectively review recent techniques developed for optimizing nonconvex models (i.e., problem classes) that process batch and streaming data (data types) across networks in a distributed manner (communication and computation paradigm). We describe the intuitions and connections behind a core set of popular distributed algorithms, emphasizing how to balance computation and communication costs. Practical issues and future research directions will also be discussed.</t>
  </si>
  <si>
    <t>The past decade has witnessed great progress in automatic speech recognition (ASR) due to advances in deep learning. The improvements in performance can be attributed to both improved models and large-scale training data. The key to training such models is the employment of efficient distributed learning techniques. In this article, we provide an overview of distributed training techniques for deep neural network (DNN) acoustic models used for ASR. Starting with the fundamentals of data parallel stochastic gradient descent (SGD) and ASR acoustic modeling, we investigate various distributed training strategies and their realizations in high-performance computing (HPC) environments with an emphasis on striking a balance between communication and computation. Experiments are carried out on a popular public benchmark to study the convergence, speedup, and recognition performance of the investigated strategies.</t>
  </si>
  <si>
    <t>Purpose:A minimum number of index procedures is required for graduation. Without thresholds for surgical technique, it is unclear if robotic and open learning is balanced. We assessed the distribution of robotic and open surgeries performed by residents upon graduation.Materials and Methods:Voluntary Accreditation Council for Graduate Medical Education resident case logs from 11 institutions were de-identified and trends in robotic and open major surgeries were compared using Wilcoxon rank sum and 2-sample t-tests.Results:A total of 89,199 major cases were recorded by 209 graduates from 2011 to 2017. The median proportion of robotic cases increased from 2011 to 2017 in reconstruction (4.7% to 15.2%), oncology (27.5% to 54.2%) and pediatrics (0% to 10.9%) (all values p &lt;0.001). Robotic and open cases remained most divergent in reconstruction, with a median of 12 robotic (IQR 9-19) to 70 open cases (IQR 55-106) being performed by residents in 2017. Similar observations occurred in pediatrics. In oncology the number of robotic procedures superseded that of open in 2016 and rose to a median of 148 robotic (IQR 108-214) to 121 open cases (IQR 90-169) in 2017, with the driver being robotic prostatectomy. Substantial differences in surgical technique were observed between institutions and among graduates from the same institution.Conclusions:Although robotic volume is increasing, the balance of surgical technique and the pace of change differ in reconstruction, oncology and pediatrics, as well as among individual institutions and graduates themselves. This raises questions about whether more specific guidelines are needed to ensure equity and standardization in training.</t>
  </si>
  <si>
    <t>We address the problem of 3D shape completion from sparse and noisy point clouds, a fundamental problem in computer vision and robotics. Recent approaches are either data-driven or learning-based: Data-driven approaches rely on a shape model whose parameters are optimized to fit the observations; Learning-based approaches, in contrast, avoid the expensive optimization step by learning to directly predict complete shapes from incomplete observations in a fully-supervised setting. However, full supervision is often not available in practice. In this work, we propose a weakly-supervised learning-based approach to 3D shape completion which neither requires slow optimization nor direct supervision. While we also learn a shape prior on synthetic data, we amortize, i.e., learn, maximum likelihood fitting using deep neural networks resulting in efficient shape completion without sacrificing accuracy. On synthetic benchmarks based on ShapeNet (Chang et al. Shapenet: an information-rich 3d model repository, 2015. ) and ModelNet (Wu et al., in: Proceedings of IEEE conference on computer vision and pattern recognition (CVPR), 2015) as well as on real robotics data from KITTI (Geiger et al., in: Proceedings of IEEE conference on computer vision and pattern recognition (CVPR), 2012) and Kinect (Yang et al., 3d object dense reconstruction from a single depth view, 2018. ), we demonstrate that the proposed amortized maximum likelihood approach is able to compete with the fully supervised baseline of Dai et al. (in: Proceedings of IEEE conference on computer vision and pattern recognition (CVPR), 2017) and outperforms the data-driven approach of Engelmann et al. (in: Proceedings of the German conference on pattern recognition (GCPR), 2016), while requiring less supervision and being significantly faster.</t>
  </si>
  <si>
    <t>Background: Current guidelines support either immediate surgical resection or neoadjuvant therapy (NT) for patients with resectable pancreatic ductal adenocarcinoma (PDAC). However, which patients are selected for NT and whether disparities exist in the use of NT for PDAC are not well understood. Methods: Using the National Cancer Database from 2004 through 2016, the clinical, demographic, socioeconomic, and hospital-related characteristics of patients with stage I/II PDAC who underwent immediate surgery versus NT followed by surgery were compared. Results: Among 58,124 patients who underwent pancreatectomy, 8,124 (14.0%) received NT whereas 50,000 (86.0%) did not. Use of NT increased significantly throughout the study period (from 3.5% in 2004 to 26.4% in 2016). Multivariable logistic regression analysis showed that travel distance, education level, hospital facility type, clinical T stage, tumor size, and year of diagnosis were associated with increased use of NT, whereas comorbidities, uninsured/Medicaid status, South/West geography, left-sided tumor location, and increasing age were associated with immediate surgery (all P&lt;.001). Based on logistic regression-derived interaction factors, the association between NT use and median income, education level, Midwest location, clinical T stage, and clinical N stage significantly increased over time (all P&lt;.01). Conclusions: In addition to traditional clinicopathologic factors, several demographic, socioeconomic, and hospital-related factors are associated with use of NT for PDAC. Because NT is used increasingly for PDAC, efforts to reduce disparities will be critical in improving outcomes for all patients with pancreatic cancer.</t>
  </si>
  <si>
    <t>Massive open online course (MOOC) is an online course aimed at unlimited participation and open access via the web. Although there are many MOOC providers, they typically focus on the online course providing and typically do not link with traditional education and business sector requirements. This paper presents a MOOC service framework that focuses on adopting MOOC to provide additional services to support students in traditional education and to provide credit bank consisting of student academic credentials for business sector demand. Particularly, it extends typical MOOC to support academic / credential record and transcript issuance. The MOOC service framework consists of five layers: authentication, resources, learning, assessment and credential layers. We discuss the adoption of the framework in Thai MOOC, the national MOOC system for Thai universities. Several main issues related to the framework adoption are discussed, including the service strategy and model as well as infrastructure design for large-scale MOOC service.</t>
  </si>
  <si>
    <t>Background For patients with cancer, being well informed by their oncologist about treatment options and the implications thereof is highly relevant. Communication skills training (CST) programs have shown to be effective in improving clinicians' communication skills, yet CSTs are time-consuming, inconvenient to schedule, and costly. Online education enables new ways of accessible learning in a safe and personalised environment. Aim and methods We describe the design of a digital CST-tool for information provision skills that meets oncologists' learning needs. We used the CeHRes Roadmap for user-centred design as a guiding framework. Phase 1 (Contextual Inquiry) involved consultation of the literature and a focus group interview study to uncover the learning needs and training preferences of clinicians' regarding a digital training for the skill of information-provision. In phase 2 (Value Specification), two multidisciplinary expert panels specified the learning content and format of a digital training. Phase 3 (Design) encompassed an iterative development process, including two user group assessment sessions and 5 individual user sessions in which prototypes were tested. All sessions were recorded and independently analyzed by two researchers. Results Based on literature and consultation of the users in the inquiry phase of the development process, and on expert opinion in the value specification phase, relevant (sub) skills and user requirements were defined to consider for the digital training format. It was decided to develop a conventional e-learning and a chatbot. Personalization and interactivity were integrated in the prototypes by including features that allow for e.g., choosing text, video or animation; to upload video-recorded consultations to receive peer-feedback; and to consult a communication expert. Results revealed that, overall, participants expressed a willingness to use a digital training tool to acquire information-provision skills. Individual user testing (including junior clinicians), indicated a preference for the chatbot over the e-learning. Conclusion We offer a description of extensive development work which was conducted in collaboration with multiple health care professionals to iteratively develop two innovative prototypes of digital tools that would appropriately engage oncologists in learning effective information giving skills. The resulting prototypes were well appreciated and thus provide a solid basis for further development and testing.</t>
  </si>
  <si>
    <t>We consider the data shuffling problem in a distributed learning system, in which a master node is connected to a set of worker nodes, via a shared link, in order to communicate a set of files to the worker nodes. The master node has access to a database of files. In every shuffling iteration, each worker node processes a new subset of files, and has excess storage to partially cache the remaining files, assuming the cached files are uncoded. The caches of the worker nodes are updated every iteration, and they should be designed to satisfy any possible unknown permutation of the files in subsequent iterations. For this problem, we characterize the exact load-memory trade-off for worst-case shuffling by deriving the minimum communication load for a given storage capacity per worker node. As a byproduct, the exact load-memory trade-off for any shuffling is characterized when the number of files is equal to the number of worker nodes. We propose a novel deterministic coded shuffling scheme, which improves the state of the art, by exploiting the cache memories to create coded functions that can be decoded by several worker nodes. Then, we prove the optimality of our proposed scheme by deriving a matching lower bound and showing that the placement phase of the proposed coded shuffling scheme is optimal over all shuffles.</t>
  </si>
  <si>
    <t>Introduction Rating scales have been described as better at assessing behaviours such as professionalism during Objective Structured Clinical Examinations (OSCEs). However, there is an increased need to train and calibrate staff on their use prior to student assessment. Material and methods An online e-learning package was developed and made available to all examiners at the Institute of Dentistry at the University of Aberdeen. The package included videos of three OSCE stations (medical emergency, rubber dam placement and handling a complaint) which were recorded in two different scenarios; (excellent and unsatisfactory candidate). These videos were recorded to meet a pre-defined marking score. The examiners were required to mark the six videos using pre-set marking criteria (checklist and rating scales). The rating scales included professionalism, general clinical ability and/or communication skills. For each video, examiners were given four possible options (unsatisfactory, borderline, satisfactory or excellent), and they were provided with a description for each domain. They were also required to complete a questionnaire to gather their views on the use of this e-learning environment. Results Fifteen examiners completed the task. The total scores given were very similar to the expected scores for the medical emergency and complaint stations; however, this was not the case for the rubber dam station (P-value .017 and .036). This could be attributed to some aspects of the placement of the rubber dam being unclear as commented on in the examiners questionnaires. There was consistency in the selection of marks on the rating scales (inter-examiner correlation ranged between 0.916 and 0.979). Conclusion Further studies are required on the field of e-learning training to calibrate examiners for practical assessment; however, this study provides preliminary evidence to support the use of videos as part of an online training package to calibrate OSCE examiners on the use of rating scales.</t>
  </si>
  <si>
    <t>This paper addresses the problem of distributed learning of average belief with sequential observations, in which a network of n &gt; 1 agents aim to reach a consensus on the average value of their beliefs, by exchanging information only with their neighbors. Each agent has sequentially arriving samples of its belief in an online manner. The neighbor relationships among the n agents are described by a graph which is possibly time-varying, whose vertices correspond to agents and whose edges depict neighbor relationships. Two distributed online algorithms are introduced for undirected and directed graphs, which are both shown to converge to the average belief almost surely. Moreover, the sequences generated by both algorithms are shown to reach consensus with an O(1/t) rate with high probability, where t is the number of iterations For undirected graphs, the corresponding algorithm is modified for the case with quantized communication and limited precision of the division operation. It is shown that the modified algorithm causes all n agents to either reach a quantized consensus or enter a small neighborhood around the average of their beliefs. Numerical simulations are then provided to corroborate the theoretical results. (C) 2020 Elsevier Ltd. All rights reserved.</t>
  </si>
  <si>
    <t>In e-learning recommender systems, interpersonal information between learners is very scarce, which makes it difficult to apply collaborative filtering (CF) techniques to achieve recommendations. In this study, we propose a hybrid filtering recommendation approach ($SI-IFL$SI-IFL) combining learner influence model (LIM), self-organization based (SOB) recommendation strategy, and sequential pattern mining (SPM) together for recommending learning objects (LOs) to learners. The method works as follows: (i) LIM is applied to acquire the interpersonal information by computing the influence that a learner exerts on others. LIM consists of learner similarity, knowledge credibility, and learner aggregation, meanwhile, LIM is independent of ratings. Furthermore, to address the uncertainty and fuzzy natures of learners, intuitionistic fuzzy logic (IFL) is applied to optimize the LIM. (ii) A SOB recommendation strategy is applied to recommend the optimal learner cliques for active learners by simulating the influence propagation among learners. Influence propagation means that a learner can move towards active learners, and such behaviors can stimulate the moving behaviors of his/her neighbors. This SOB recommendation approach achieves a stable structure based on distributed and bottom-up behaviors of individuals. (iii) SPM is applied to decide the final learning objects (LOs) and navigational paths based on the recommended learner cliques. The experimental results demonstrate that $SI-IFL$SI-IFL can provide personalized and diversified recommendations, and it shows promising efficiency and adaptability in e-learning scenarios.</t>
  </si>
  <si>
    <t>Background Healthcare professionals (HCPs) play an important role in discussing weight with children and their parents but report barriers such as lack of training and supports. These barriers are especially prevalent within specialized populations such as children with autism spectrum disorder (ASD). To address this, a Knowledge Translation Casebook on positive weight-related conversations was developed by a research team at a Canadian paediatric hospital. The purpose of the current pre-implementation pilot study was to explore initial acceptability and adoption of the Casebook into clinical settings. Methods An interactive, multimodal education workshop was created to provide HCPs with knowledge and training on how to have positive weight-related conversations with children and parents. Two workshops were conducted using the same curriculum but delivered either in-person or online. Participants were drawn from a team of clinicians at a teaching hospital whose care focuses on medication management for clients with ASD and clinicians participating in a distance learning programme on best practice care for clients with ASD. Participants completed a demographic questionnaire, workshop evaluation, and a pre-workshop and post-workshop questionnaire. Descriptive statistics were used to summarize demographic, questionnaire, and survey data. Answers to open-ended questions were analysed using content analysis. Results Participants agreed that the workshop gave them a clear understanding of the Casebook's content and helped them easily navigate the Casebook. Based on raw scores, self-efficacy in having weight-related conversations seemed to increase from pre-to post-workshop, but reported weight-management clinical practice scores did not change over time. However, the small sample precluded in-depth statistical analysis. Conclusions The Casebook was acceptable and appeared to increase self-efficacy about having weight-related conversations with children with ASD and parents. More robust implementation strategies are needed to foster the uptake of best practices in weight-related conversations into clinical practice.</t>
  </si>
  <si>
    <t>Based on mobile Internet and cognitive psychology, this study explores the effectiveness of the small private online course (SPOC) teaching model for the learning of college physics. The research involves designing and implementing the SPOC teaching model, which incorporates the 'just-in-time teaching' (JiTT) method, and collecting and analyzing relevant data. The statistical results show that there are significant differences in the exam mean scores and pass rates between the experimental group and the control group. They also show that students' learning effect is obviously correlative with their online learning behavior. There is no significant difference in learning effect between different genders in the experimental group. The tendency for student participation in the online learning is upward, and nearly 94% of the students like the teaching model.</t>
  </si>
  <si>
    <t>Learning using the Internet or training through E-Learning is growing rapidly and is increasingly favored over the traditional methods of learning and teaching. This radical shift is directly linked to the revolution in digital computer technology. The revolution propelled by innovation in computer technology has widened the scope of E-Learning and teaching, whereby the process of exchanging information has been made simple, transparent, and effective. The E-Learning system depends on different success factors from diverse points of view such as system, support from the institution, instructor, and student. Thus, the effect of critical success factors (CSFs) on the E-Learning system must be critically analyzed to make it more effective and successful. This current paper employed the analytic hierarchy process (AHP) with group decision-making (GDM) and Fuzzy AHP (FAHP) to study the diversified factors from different dimensions of the web-based E-Learning system. The present paper quantified the CSFs along with its dimensions. Five different dimensions and 25 factors associated with the web-based E-Learning system were revealed through the literature review and were analyzed further. Furthermore, the influence of each factor was derived successfully. Knowing the impact of each E-Learning factor will help stakeholders to construct education policies, manage the E-Learning system, perform asset management, and keep pace with global changes in knowledge acquisition and management.</t>
  </si>
  <si>
    <t>Open education has long been forwarded as a producer of equity. However, there currently exists a lack of critical engagement with issues of justice in open educational practices (OEP). Although the affordances of open education have potential for increasing equity, creating knowledge alongside learners is inherently rife with complexities for inclusion and diversity. As online faculty build relationships with and between students and engage in unconventional but authentic instruction, they must be cognizant of the ways in which historically underrepresented populations are systematically marginalized and might be excluded from full participation. This article seeks to investigate tensions at the nexus of OEP and social justice, identify underlying principles of inclusive OEP, and offer initial strategies on using OEP inclusively and in alignment with a social justice framework.</t>
  </si>
  <si>
    <t>Massive open online courses (MOOCs) are recent innovative approaches in distance education, which provide learning content to participants without age-, gender-, race-, or geography-related barriers. The purpose of our research is to present an efficient sentiment classification scheme with high predictive performance in MOOC reviews, by pursuing the paradigms of ensemble learning and deep learning. In this contribution, we seek to answer several research questions on sentiment analysis on educational data. First, the predictive performance of conventional supervised learning methods, ensemble learning methods and deep learning methods has been evaluated. Besides, the efficiency of text representation schemes and word-embedding schemes has been evaluated for sentiment analysis on MOOC evaluations. For the evaluation task, we have analyzed a corpus containing 66,000 MOOC reviews, with the use of machine learning, ensemble learning, and deep learning methods. The empirical analysis indicate that deep learning-based architectures outperform ensemble learning methods and supervised learning methods for the task of sentiment analysis on educational data mining. For all the compared configurations, the highest predictive performance has been achieved by long short-term memory networks in conjunction with GloVe word-embedding scheme-based representation, with a classification accuracy of 95.80%.</t>
  </si>
  <si>
    <t>Massive open online courses (MOOCs) are recent and widely studied distance learning approaches aimed at providing learning material to learners from geographically dispersed locations without age, gender, or race-related constraints. MOOCs generally enriched by discussion forums to provide interactions among students, professors, and teaching assistants. MOOC discussion forum posts provide feedback regarding the students' learning processes, social interactions, and concerns. The purpose of our research is to present a document-clustering model on MOOC discussion forum posts based on weighted word embeddings and clustering to identify question topics on discussion posts. In this study, four word-embedding schemes (namely, word2vec, fastText, global vectors, and Doc2vec), four weighting functions (i.e., term frequency-inverse document frequency [IDF], IDF, smoothed IDF, and subsampling function), and four clustering algorithms (i.e., K-means, K-means++, self-organizing maps, and divisive analysis clustering algorithm) for document clustering and topic modeling on MOOC discussion forum posts have been evaluated. Twenty different feature representations obtained from word-embedding schemes and weighting functions have been obtained. The feature representation schemes have been evaluated in conjunction with four clustering methods. For the evaluation task, the empirical results for the latent Dirichlet allocation have been also included. The empirical results in terms of adjusted rand index, normalized mutual information, and adjusted mutual information indicate that weighted word-embedding schemes combined with clustering algorithms outperform the conventional schemes.</t>
  </si>
  <si>
    <t>Objective: The purpose of this project was to create a web-accessible drug education program that would positively impact student knowledge and perceptions. Materials and Methods: An interactive computer module (Interactive Module to Halt Abuse of Prescriptions in Preteens and Youth [I'M HAPPY]) was created using a combination of e-learning and animation software. The module used narrated illustrations, animations, and games to explain what over-the-counter (OTC) and prescription drugs are, how they are used correctly, and what risks they carry. Animated drug refusal scenarios with user-determined outcomes were also incorporated. Sixth-grade students were asked to complete the module online and were given a 14-question pretest and posttest on the definitions, adverse effects, and proper use of OTC and prescription medicines. They were also asked to rank the perceived helpfulness of several drug refusal strategies. Student opinions about the computer module itself were collected on the posttest. Results: Students (n = 34) scored better on quiz questions following the module. They also showed increased favorability toward three of four drug refusal strategies after completing the module, with a greater proportion ranking these strategies Very Helpful. Most students indicated they learned new things from the module (79%) and found it enjoyable (88%) and easy to use (97%). Conclusion: The I'M HAPPY program improved student knowledge of OTC and prescription drugs and enhanced perceptions of the helpfulness of certain drug refusal strategies. The computer module was considered enjoyable and easy to use, and can be easily disseminated to any student or classroom having internet access.</t>
  </si>
  <si>
    <t>The use of media within online university courses has been shown to aid the learning process with the delivery of information through various formats. However, issues that inhibit learning have been found when media are used inappropriately. Based on an examination of extant media research, this study arranges common media delivery problems into five main categories: pace, intelligibility, quality, media diversity, and congruence. Students taking online courses were asked to comment on the media used in their classes. Each of their comments was paired with one of the five categories with justification provided for the categorizations. Through analysis of these learner comments, this study examines the extent to which media delivery problems occur among a specific sample of online university learners in South Korea. The underlying pedagogy that explains the issues caused by inadequate delivery of media is also discussed, followed by recommended solutions that can address such pedagogical concerns. The results not only highlight existing solutions to these types of media problems but also build on them by suggesting other techniques in which media can be delivered so that the overall online learning experience may be enhanced.</t>
  </si>
  <si>
    <t>Background: Cybercivility, the practice of what to say and how to say it in online environments, encourages individuals to treat each other with respect. However, the anonymity of online communities may lead some individuals to behave in ways that violate social and cultural norms. These individuals treat others with a lack of regard and even bully others in faceless online confrontations. This practice of cyberincivility can be found across the internet, on commercial sites, and in schools offering online courses. Research on cybercivility and cyberincivility has increased in the United States, where instruments have been developed to measure the impact of cyberincivility in health profession education. However, there is no available instrument that measures nursing students' online behaviors in South Korea. Objective: The aim of this study was to develop and evaluate a Korean version of the Academic Cyberincivility Assessment Questionnaire developed in the United States. Methods: Data were collected from 213 nursing students in three South Korean colleges. The Academic Cyberincivility Assessment Questionnaire developed by De Gagne and colleagues was adapted to measure students' knowledge of cybercivility, and their experiences with and acceptability of cyberincivility. Content validity was tested using the content validity index (CVI). Criterion validity was tested using the digital citizenship scale. Reliability was evaluated using Cronbach alpha. The goodness-of-fit of construct validity was determined through exploratory and confirmatory factor analyses. Results: The CVI was 0.8 or higher for all items. Kuder-Richardson Formula 20, measuring reliability of the knowledge scale, was 0.22 and Cronbach alpha, measuring reliability of the experience scale, was .96. The goodness-of-fit of the model was Chi square=5568.63 (P&lt;.001), the comparative fit index (CFI) was 0.92, and the root mean square error of approximation (RMSEA) was 0.08, which satisfied the criteria. The reliability of the acceptability scale was .96, and the goodness-of-fit indices satisfied the criteria (minimum Chi square/df=2.34, Tucker-Lewis Index =0.92, incremental fit index=0.93, root mean square residual=0.05, CFI=0.93, and RMSEA=0.08). Conclusions: This study extended and reevaluated the US version of cybercivility scales in a culturally distinct context. The three dimensions of cybercivility include knowledge, experience, and acceptability. Acceptability is well-validated as a dimension, whereas the knowledge dimension requires reexamination for application to Koreans. A revision of the instrument is needed that considers the cultural differences between South Korea and the United States. This paper calls for more attention to be paid to contextualized cybercivility scales among health professions in countries outside the United States.</t>
  </si>
  <si>
    <t>In the previous era of open educational practices (OEP) based around distance teaching, its actors and their target group were clear to define: open universities and disadvantaged learners. In this new era of OEP linked to digitalized open educational resources, there are multiple actors and beneficiaries of OEP. This critical literature review examined numerous scholarly narratives about OEP in online distance education, by asking a simple but important question: Who opens online distance education, to whom, and for what?. The results suggest that despite the growing importance on the social mission to make Education for All among diverse actors, clear understanding of the actual process of OEP in real-life higher education settings and clarity on how those actors actually serve disadvantaged learners are lacking. This article suggests that we refocus our OEP effort on opening higher education to the disadvantaged and collecting real-life stories of OEP and the disadvantaged.</t>
  </si>
  <si>
    <t>Visual Simultaneous Localization and Mapping (vSLAM) are expected to promote the initiatives in Smart City including driverless cars and intelligent robots. Loop closure detection (LCD) is an important module in a vSLAM system. Existing works with convolutional neural networks exhibit better performance on feature extraction, but this is far from enough. Concerning the characteristics of LCD, it is of great significance to have a customized loss function and a method to construct suitable training image sets. Based on this motivation, we propose a novel framework for LCD. Through a deep analysis of the distance relationships in the LCD problem, we propose the multi-tuplet clusters loss function together with mini-batch construction scheme. The proposed framework can map images to a low dimensional space and extract more discriminative image features, which help learn a more essential distance relationship of the LCD problem. Extensive evaluations demonstrate that our method outperforms many state-of-art approaches even in complex environments with strong appearance changes. Importantly, though the training process is computationally demanding, its online application is very efficient.</t>
  </si>
  <si>
    <t>Purpose Teaching sustainable development at the higher education level requires that existing curricula are supplemented with multi-disciplinary (and sometimes multi-national) collaboration and integrated thinking. The purpose of this paper is to increase the understanding of a particular framework for business model innovation for sustainability-as-flourishing that is used as a boundary object in the context of interdisciplinary, peer-assessed distance learning. This study is positioned in the broader picture of enlarging curricular content so as to reflect the systemic and interconnected nature of socio-technical and economic developments. The motivation behind this study is the authors' wish to achieve a deeper understanding of how students engage with the complex concept of sustainable business modelling, while using the flourishing business canvas (FBC). Design/methodology/approach An experiment was conducted on the use of the FBC as a boundary object among 52 engineering students at two universities. Data were provided by the following: iterations of the FBC; oral and written peer feedback; and an online survey. Findings Based on an evaluation of the experiment, this study shows that the FBC supports the use of multi-disciplinary, multi-national peer and distance learning in sustainability education. Research limitations/implications This study used one test condition of multi-disciplinary, multi-national collaboration for peer and distance learning at one point in time. Additional tests, using the tools and approaches of this study, are needed. Originality/value Various tools and methods for use in education have been developed that support a new view of sustainability -sustainability-as-flourishing. Extant research focusses primarily on the development of tools and methods in this area. Not enough attention has been paid to the analysis of their implementation and use in higher education. This paper seeks to fill that research gap.</t>
  </si>
  <si>
    <t>E-learning, as a complex system, includes distance learning, teaching materials in various forms and shapes, group and individual learning processes, as well as interactive and tutorial work. To increase the effectiveness and efficiency of the e-learning system, it is necessary first of all to consider the characteristics of students and their learning styles. Based on the data collected in various ways, in surveys, using the distance learning dystem (DLS) Moodle, based on the subjective assessment of the subject teachers, as well as based on data from the business information system, the student preferences are determined. Then, based on these data, an adaptation is made, a process that adapts the work of the DLS based on student knowledge. The primary goals that can be achieved through the adjustment of the e-learning system are to improve the design and usefulness of the course, help with finding information on the course, more efficient searching and placement of search results in the context of students' interest, as well as increasing students' loyalty to a higher education institution.</t>
  </si>
  <si>
    <t>Background The European Association for Endoscopic Surgery (EAES) strives to be a leader in promoting the development and expansion of minimally invasive surgery (MIS). Part of the association's mission statement is to become an information hub for all practitioners of MIS. It is therefore important that the education segment of the association continues to be actively monitored and updated to ensure this mission statement is met. This project aimed to understand the trainees requirement in fulfilling this role, and to develop an practical action plan to ensure such requirements are adequately met. Methods Two sequential questionnaires were sent to all members of the EAES. The questionnaires sought to understand the demographics of the EAES membership, and their training requirements. This followed a Delphi methodology. The data collected included training status, level of competence in laparoscopic surgery and tools needed for improving laparoscopic skills. Results Four hundred and sixty-five responded to the first survey, and 209 responded to the second survey. There were 112 trainees (24.1%) in the first round. More than 50% of trainees were less than 8 years from graduation from medical school. Only 162 (34.8%) of respondents performed MIS in more than half their practice. Videos of common procedures were ranked the highest in terms of what trainees required to help improve their laparoscopic skills, followed by e-learning modules. Conclusion There is a significant training gap identified amongst the trainee population of the EAES with regards to MIS training. Trainees were not performing MIS enough for them to feel confident with their skills. The EAES could fulfill this training requirement via expertly curated videos, and e-learning modules written by senior specialists.</t>
  </si>
  <si>
    <t>Compared with fully face-to-face or online learning environments, implementation of hybrid learning spaces is costly given the spaces making all learning options available for learners. Therefore, decisions on investments in hybrid learning are critical for institutions. Satisfaction and experience of learners is one of the important indicators for assessing the cost-effectiveness of learning space implementation; thus, predictions of learners' satisfaction and experience can inform institutions' decision making on learning space investments. Moreover, learning competences are found correlated with learners' satisfaction and experience in general and e-learning settings. Therefore, the present study aimed at exploring predictive learning competences for hybrid learners' experience and satisfaction. A hybrid learning space was built upon a proposed model at Shanghai Open University. 211 students' learning competences and their satisfaction and experience in the hybrid learning space were examined. The results showed that except cognitive engagement competence, most predictive competences were not significantly associated with hybrid learners' satisfaction and experience. The findings indicated that since hybrid learning keeps all options available, to experience satisfying learning, students need not have certain competences but cognitive engagement competence, which is correlated with learners' cognitive ability to figure out the right mix of learning options.</t>
  </si>
  <si>
    <t>Collaboration is a conceptually ambiguous aspect of open education. Given inconsistent discussion about collaboration in the open education literature, this article suggests collaboration be defined and studied as a distinct open educational practice. A theoretical stance from the discipline of computer-supported collaborative learning helps conceptualize collaboration as processes of intersubjective meaning-making. Social annotation is then presented as a genre of learning technology that can productively enable group collaboration and shared meaning-making. After introducing an open learning project utilizing social annotation for group dialogue, analysis of interview and annotation data details how social annotation enabled three group-level epistemic expressions delineating collaboration as intersubjective meaning-making and as an open educational practice. A summative discussion considers how the social life of documents encourages collaboration, why attention to epistemic expression is a productive means of articulating open learning, and how to extend the study of collaboration as an open educational practice.</t>
  </si>
  <si>
    <t>As technology develops in Higher Education (HE), distance learning has adopted many different guises and supports many different needs (Keane 2013). The purpose of this study was to evaluate the use of Double Robotics on a Doctoral (level 8) postgraduate course at a HE institution. The aim of this project was to generate an understanding of student and tutor experiences more generally, while examining the feasibility and impact of Double Robotics within a doctoral programme more specifically. Data were collected through a series of focus group interviews with the student and tutors over the course of a single semester (10-weeks). The data were subject to an inductive thematic analysis (Braun and Clarke 2006, 2013). The findings of the study shed light on the interactive pitfalls of the technology and contribute to understanding the experiences of distance learners' engagement. Four key themes were identified: quality of technology, classroom familiarity, tutor facilitation and user isolation. The significance of this study lies not only in assessing the feasibility of Double Robotics but, specifically, shedding light on the nuanced understanding tutors require to enrol and engage distance learners remotely. Most notable, the 'isolation' of the learner points to a heightened awareness of context that can help tutors develop robust and durable environments, which embrace both traditional classroom settings and facilitate the addition of distance learners. Building upon Tucker (2013), technological advancements in the classroom must be carefully designed to appreciate the context of the learning environment, the teacher, and the pedagogic experiences of the learners.</t>
  </si>
  <si>
    <t>The novel coronavirus (SARS-CoV-2) pandemic has necessitated a dramatic shift in how our dermatology residents and fellows are educated. Distance or online learning has become the norm, and several national and international academic societies have combined resources to assure that continuing medical education occurs during this difficult time. The purpose of this communication is to review select online resources available to dermatology trainees and to encourage our colleagues to continue to advance our specialty through distance learning.</t>
  </si>
  <si>
    <t>Despite the effectiveness of function-based treatments, most clinicians do not conduct functional analyses (FA). The time required to conduct an FA is a major barrier preventing their use. One way to increase FA efficiency is to discontinue the analysis as soon as it has produced clear results. Saini et al. (2018) evaluated a structured procedure for ongoing-visual inspection of FAs and found that it produced accurate interpretations while averaging 40% fewer sessions than author interpretation. This study evaluated the efficacy of an e-learning module for training registered behavior technicians (RBTs) to implement ongoing visual inspection of FAs. Following training, 5 of the 6 participants showed mastery of ongoing visual inspection, and the final participant did so with the addition of supplemental procedures. We discuss how this training may increase the efficiency of FAs by teaching individuals who are less experienced in FA methodology when to seek supervision from a supervising Board Certified Behavior Analyst (R) (BCBA).</t>
  </si>
  <si>
    <t>The Covid-19 pandemic has driven the fastest changes to higher education across the globe, necessitated by social distancing measures preventing face-to-face teaching. This has led to an almost immediate switch to distance learning by higher education institutions. Anatomy faces some unique challenges. Intrinsically, anatomy is a three-dimensional subject that requires a sound understanding of the relationships between structures, often achieved by the study of human cadaveric material, models, and virtual resources. This study sought to identify the approaches taken in the United Kingdom and Republic of Ireland to deliver anatomical education through online means. Data were collected from 14 different universities in the United Kingdom and Republic of Ireland and compared adopting a thematic analysis approach. Once themes were generated, they were collectively brought together using a strength, weakness, opportunity, threat (SWOT) analysis. Key themes included the opportunity to develop new online resources and the chance to engage in new academic collaborations. Academics frequently mentioned the challenge that time constrains could place on the quality and effectiveness of these resources; especially as in many cases the aim of these resources was to compensate for a lack of exposure to cadaveric exposure. Comparisons of the actions taken by multiple higher education institutions reveal the ways that academics have tried to balance this demand. Discussions will facilitate decisions being made by higher education institutions regarding adapting the curriculum and assessment methods in anatomy.</t>
  </si>
  <si>
    <t>Background Histologic grade of ductal carcinoma in situ of the breast (DCIS) may become the single biomarker that decides whether patients will be treated. Yet, evidence shows that grading variation in daily practice is substantial. To facilitate quality improvement, feedback reports, in which laboratory-specific case-mix adjusted proportions per grade were benchmarked against other laboratories, were sent to the individual laboratories by March 1, 2018. One year later, the effect of these feedback reports on inter-laboratory variation was studied. Methods Synoptic pathology reports of all pure DCIS resection specimens between March 1, 2017 and March 1, 2019 were retrieved from PALGA (the nationwide Dutch pathology registry). Laboratory-specific proportions per grade were compared to the overall proportion in the year before and after feedback. The absolute deviation for all three grades at once, represented by the overall deviation score (ODS), was calculated as the sum of deviations from the grade-specific overall proportions. Case-mix adjusted, laboratory-specific odds ratios (ORs) for high- (grade III) versus low-grade (grade I-II) DCIS were obtained by multivariable logistic regression. Results Overall, 2954 DCIS reports from 31 laboratories were included. After feedback, the range between laboratories decreased by 22 and 6.5% for grades II and III, while an increase of 6.2% was observed for grade I. Both the mean ODS (27.2 to 24.1%) and maximum ODS (87.7 to 59.6%) decreased considerably. However, the range of case-mix adjusted ORs remained fairly stable and substantial (0.39 (95% CI: 0.18-0.86) to 3.69 (95% CI: 1.30-10.51)). Conclusion A promising decrease in grading variation was observed after laboratory-specific feedback for DCIS grades II-III, while this was not observed for DCIS grade I. Overall, grading variation remained substantial which needs to be addressed considering its clinical implications. Nationwide consensus on a classification, and training of (expert breast) pathologists, for example by e-learning, may help to further improve grading standardization.</t>
  </si>
  <si>
    <t>Background: The Corona Virus Disease-19 (COVID-19) has been declared a pandemic by the World Health Organization (WHO). We state the consolidated and systematic approach for academic medical centres in response to the evolving pandemic outbreaks for sustaining medical education. Discussion: Academic medical centres need to establish a 'COVID-19 response team' in order to make time-sensitive decisions while managing pandemic threats. Major themes of medical education management include leveraging on remote or decentralised modes of medical education delivery, maintaining the integrity of formative and summative assessments while restructuring patient-contact components, and developing action plans for maintenance of essential activities based on pandemic risk alert levels. These core principles must be applied seamlessly across the various fraternities of academic centres: undergraduate education, residency training, continuous professional development and research. Key decisions from the pandemic response teams that help to minimise major disruptions in medical education and to control disease transmissions include: minimising inter-cluster cross contaminations and plans for segregation within and among cohorts; reshuffling academic calendars; postponing or restructuring assessments. Conclusions: While minimising the transmission of the pandemic outbreak within the healthcare establishments is paramount, medical education and research activities cannot come to a standstill each time there is a threat of one.</t>
  </si>
  <si>
    <t>E-learners face a large amount of fragmented learning content during e-learning. How to extract and organize this learning content is the key to achieving the established learning target, especially for non-experts. Reasonably arranging the order of the learning objects to generate a well-defined learning path can help the e-learner complete the learning target efficiently and systematically. Currently, knowledge-graph-based learning path recommendation algorithms are attracting the attention of researchers in this field. However, these methods only connect learning objects using single relationships, which cannot generate diverse learning paths to satisfy different learning needs in practice. To overcome this challenge, this paper proposes a learning path recommendation model based on a multidimensional knowledge graph framework. The main contributions of this paper are as follows. Firstly, we have designed a multidimensional knowledge graph framework that separately stores learning objects organized in several classes. Then, we have proposed six main semantic relationships between learning objects in the knowledge graph. Secondly, a learning path recommendation model is designed for satisfying different learning needs based on the multidimensional knowledge graph framework, which can generate and recommend customized learning paths according to the e-learner's target learning object. The experiment results indicate that the proposed model can generate and recommend qualified personalized learning paths to improve the learning experiences of e-learners. (C) 2020 Elsevier B.V. All rights reserved.</t>
  </si>
  <si>
    <t>In this paper, we propose two manifold regularization (MR) based distributed semi-supervised learning (DSSL) algorithms using the random vector functional link (RVFL) network and alternating direction method of multipliers (ADMM) strategy. In DSSL problems, training data consisting of labeled and unlabeled samples are often large-scale or high-dimension and split across samples or features. These distributed data separately stored over a communication network where each node has only access to its own data and can only communicate with its neighboring nodes. In many scenarios, centralized algorithms cannot be applied to solve DSSL problems. In our previous work, we proposed a MR based DSSL algorithm, denoted as the D-LapWNN algorithm, to solve DSSL problems with distributed samples. It has been proved that the D-LapWNN algorithm, combining the wavelet neural network (WNN) with the zero-gradient-sum (ZGS) strategy, is an efficient DSSL algorithm with distributed samples or horizontally partitioned data. The drawback of the D-LapWNN algorithm is that the loss function of each node or agent over the communication network must be twice continuously differentiable. In order to extend our previous work and settle the corresponding drawback, we propose a horizontally DSSL (HDSSL) algorithm to solve DSSL problems with distributed samples. Then, we novelly propose a vertically DSSL (VDSSL) algorithm to solve DSSL problems with distributed features or vertically partitioned data. As far as we know, the VDSSL algorithm is the first work focusing on DSSL problems with distributed features. During the learning process of the proposed algorithms, nodes over the communication network only exchange coefficients rather than raw data. It means that the proposed algorithms are privacy-preserving methods. Finally, some simulations are given to show the efficiency of the proposed algorithms. (C) 2020 Elsevier B.V. All rights reserved.</t>
  </si>
  <si>
    <t>A massive open online course (MOOC), Exploring Everyday Chemistry (eeDc), was delivered four times between 2017 and 2019, attracting a worldwide audience of over 15 000 learners from a wide range of backgrounds. This 4-week course was designed to show a variety of everyday applications of organic chemistry, targeted at high school students seeking to study a chemistry-related degree at university. A mix of video, text, polls, quizzes, and practical activities was incorporated with material designed to build on high school studies, highlighting aspects of university-level teaching and research, as well as showcasing some career opportunities for chemistry graduates. We monitored student attitudes toward this course, finding a consistent enthusiasm for the approach and selection of material. The impact of the course was evident from the significant number of students who mentioned it positively in their university applications.</t>
  </si>
  <si>
    <t>A bridge course intended to ease the transition from Organic Chemistry I to II was designed for a January term that spans 2 weeks and features sharply focused topics courses. In the first week, key topics from Organic Chemistry I are revisited to ensure that students have a firm foundation on which to build. During the second week, a selection of Organic Chemistry II material is introduced. The course focuses heavily on interactive problem solving and utilizes an open-access text as well as YouTube videos. Students taking the bridge course were tracked through the second semester against a comparison group with similar Organic Chemistry I grades. Results suggest that the bridge course may lead to better outcomes in Organic Chemistry II.</t>
  </si>
  <si>
    <t>Properties of chemical substances drive a large portion of research in the sciences, but properties are very difficult to search in full text documents, and while searches in chemical information retrieval resources may help, the effective use of such resources may require considerable knowledge of the indexing and excerption policies in the databases being searched. Major sources of property information are PubChem, Reaxys, and SciFinder/SciFinder(n), and in this article we summarize the content and discoverability of information on properties in substance records in these products and suggest issues that need to be addressed in chemical information retrieval teaching programs.</t>
  </si>
  <si>
    <t>Information overload and limited laboratory time usually result in students focusing mostly on procedural tasks to get the results, rather than being engaged with what they are doing. Moreover, traditional laboratory curricula rarely provide students opportunities to repeat experiments. This study presents the design of a web-based application framework for the development of interactive postlaboratory exercises that complement and extend the hands-on laboratories. The framework has four main modules: (1) a video module to present information and concepts through embedded videos, (2) a virtual lab module to perform experiments, (3) a reaction mechanism module to practice drawing reaction mechanisms, and (4) a formative assessment module including questions and explanatory feedback to guide students and to encourage reflection. On the basis of this framework, postlaboratory exercises have been developed for two experiments in an undergraduate chemistry laboratory course. The exercises allowed students to reinforce and extend the laboratory-gained knowledge in a new virtual context by comparing two different chemical reactions related to the experiments they had performed. A survey conducted at the end of the exercises revealed that a majority of students found the postlaboratory exercises helpful and thought they provided an opportunity for application and helped with reinforcing theory and integrating concepts.</t>
  </si>
  <si>
    <t>Histologic grade is a biomarker that is widely used to guide treatment of invasive breast cancer (IBC) and ductal carcinoma in situ of the breast (DCIS). Yet, currently, substantial grading variation between laboratories and pathologists exists in daily pathology practice. This study was conducted to evaluate whether an e-learning may be a feasible tool to decrease grading variation of (pre)malignant breast lesions. An e-learning module, representing the key-concepts of grading (pre)malignant breast lesions through gold standard digital images, was designed. Pathologists and residents could take part in either or both the separate modules on DCIS and IBC. Variation in grading of a digital set of lesions before and after the e-learning was compared in a fully-crossed study-design. Multiple outcome measures were assessed: inter-rater reliability (IRR) by Light's kappa, the number of images graded unanimously, the number of images with both extreme scores (i.e., grade I and grade III), and the average number of discrepancies from expert-consensus. Participants were included as they completed both the pre- and post-e-learning set (DCIS-module: n = 36, IBC-module: n = 21). For DCIS, all outcome measures improved after e-learning, with the IRR improving from fair (kappa: 0.532) to good (kappa: 0.657). For IBC, all outcome measures for the subcategories tubular differentiation and mitosis improved, with &gt;90% of participants agreeing on almost 90% of the images after the e-learning. In contrast, the IRR for the subcategory of nuclear pleomorphism remained fair (kappa: 0.523 vs. kappa: 0.571). This study shows that an e-learning module, in which pathologists and residents are trained in histologic grading of DCIS and IBC, is a feasible and promising tool to decrease grading variation of (pre)malignant breast lesions. This is highly relevant given the important role of histologic grading in clinical decision making of (pre)malignant breast lesions.</t>
  </si>
  <si>
    <t>Purpose Interaction content is created during online learning interaction for the exchanged information to convey experience and share knowledge. Prior studies have mainly focused on the quantity of online learning interaction content (OLIC) from the perspective of types or frequency, resulting in a limited analysis of the quality of OLIC. Domain concepts as the highest form of interaction are shown as entities or things that are particularly relevant to the educational domain of an online course. The purpose of this paper is to explore a new method to evaluate the quality of OLIC using domain concepts. Design/methodology/approach This paper proposes a novel approach to automatically evaluate the quality of OLIC regarding relevance, completeness and usefulness. A sample of OLIC corpus is classified and evaluated based on domain concepts and textual features. Findings Experimental results show that random forest classifiers not only outperform logistic regression and support vector machines but also their performance is improved by considering the quality dimensions of relevance and completeness. In addition, domain concepts contribute to improving the performance of evaluating OLIC. Research limitations/implications This paper adopts a limited sample to train the classification models. It has great benefits in monitoring students' knowledge performance, supporting teachers' decision-making and even enhancing the efficiency of school management. Originality/value This study extends the research of domain concepts in quality evaluation, especially in the online learning domain. It also has great potential for other domains.</t>
  </si>
  <si>
    <t>Massive Open Online Courses (MOOCs) have widely been acknowledged as a unified platform to reduce the digital divide and make education accessible to all. It also enables students' access to professors and educational contents sans spatial and institutional barriers. Despite several benefits, MOOCs' adoption and completion rate remain unimpressive, especially among developing countries. Using Extended Unified Theory of Acceptance and Use of Technology (UTAUT2), we examine the key factors that influence the behavioral intention to use MOOCs among students in an Indian private university. The data from 412 postgraduate students were analyzed using Partial Least Squares-Structured Equation Modelling. The study identifies barriers to use MOOCs, in a university that has offered free MOOCs courses and certifications to the students. The study makes several theoretical contributions and offer adequate insights for higher education institutions to administer and integrate MOOCs in their curriculum.</t>
  </si>
  <si>
    <t>The mandatory phasing in of the Moodle learning environment within South African universities has met with a variety of uptake challenges. Specifically, Moodle was officially introduced without clear exposition of the underpinning theory, training, and implementation framework for its adoption. This study reports on a qualitative case study drawing from a purposive sampling of two South African universities that have adopted Moodle to support the teaching and learning endeavour. 31 lecturers who have used Moodle within their lectures were selected, drawing their responses and data through reflective activity, Moodle group discussion and one-on-one semi-structured interviews. The analysis was guided by inductive and deductive reasoning, and the study was framed by non-formal, formal, and informal e-learning frameworks. The study revealed that the top-down imposition of mandatory Moodle implementation was resisted by lecturers, hindering uptake, and maximum potential was difficult to measure. In the absence of clear policy directives, the study recommends that the lecturers go beyond the limits and develop their own means of formal, informal and non-formal reflections to gauge the merits or limitations of Moodle. The reflections were harnessed to coin the Equilateral Moodle Reflections framework in order to maximise the potential uptake and use of Moodle in higher education.</t>
  </si>
  <si>
    <t>As heavy emphasis is placed on evidence-informed teaching to improve educational practice, developing educators' statistical literacy to facilitate data-driven decision-making becomes critical. However, there are few practical examples of how statistics can be taught to develop statistical literacy, especially in online courses. This article showcases an online statistics course designed for educators. To enhance conceptual understanding, instructional videos and embedded quizzes were utilised. To increase knowledge transfer, students were engaged in weekly discussions and data analysis exercises, in which statistical concepts were situated in professional and daily life contexts.</t>
  </si>
  <si>
    <t>This paper reports on findings from a study that examined students' online asynchronous discussions in five online courses on qualitative research methods. Online asynchronous discussion data from 22 students in 5 courses over a period of two years were analyzed iteratively, revealing two themes: (1) patterns of writing in students' posts that both softened authoritative speech and encouraged continued conversation and (2) expressions of authority and vulnerability embedded in students' posts in relation to knowledge construction. Postings included proportionately similar patterns of authoritative and vulnerable language from week to week. Findings align with other studies of online discussions, in that much agreement, complimenting and supportive talk and few direct challenges were observed in the data. Findings contribute to literature on teaching qualitative methods by adding to what is known about how technology mediates delivery of coursework in the teaching of qualitative research methods. Understanding how qualitative researchers learn to conduct research in online contexts is essential for instructors of qualitative research methodology using online course delivery to prepare future researchers to develop innovative methods and conduct significant research.</t>
  </si>
  <si>
    <t>The global COVID-19 pandemic is affecting people's work-life balance across the world. For academics, confinement policies enacted by most countries have implied a sudden switch to home-work, a transition to online teaching and mentoring, and an adjustment of research activities. In this article we discuss how the COVID-19 crisis is affecting our profession and how it may change it in the future. We argue that academia must foster a culture of care, help us refocus on what is most important, and redefine excellence in teaching and research. Such re-orientation can make academic practice more respectful and sustainable, now during confinement but also once the pandemic has passed. We conclude providing practical suggestions on how to renew our practice, which inevitably entails re-assessing the social-psychological, political, and environmental implications of academic activities and our value systems.</t>
  </si>
  <si>
    <t>The goal of higher vocational education is professional training of students. Teaching contents related to practical training are the most important for preparing students for work in real-life conditions. The mobile learning model presented in this paper analyzes the possibility of implementing augmented reality in the process of educating vocational engineers in the domain of postal networks. The technology of augmented reality was introduced with the goal of making access to learning materials easier, as well as improving the interaction between materials and students. The paper compares the results of traditional learning and learning using augmented reality in the part of the curriculum important for vocational skills. The described model was implemented in the course titled Postal Services Practicum in the final year of vocational studies at the ICT College of Vocational Studies in Belgrade. The participants in the model were students studying a curriculum in the domain of realizing postal services. The goal of implementing the model is to show that augmented reality shortens the time of realizing a task, as opposed to realizing it using printed materials, as well as the fact that the efficiency of solving a task is higher as opposed to the traditional method.</t>
  </si>
  <si>
    <t>Fashioning Circuits is a humanities course designed to explore how fashion, electronics, social issues, and makerspaces interact with design and critical theory. Digital humanities scholars and practitioners have seen an emergence of public art and representation beyond the academy, specifically applying interdisciplinary university curricula to youth learners in the community. As this university course expands into the public domain, the social discourse around gender, technology, and fashion are threaded with the making opportunities to tinker and design in order to solve real-world problems in the community. This article is an ethnographic case study, which details the Fashioning Circuits learning experiences, specifically to understand how open education projects and shared curriculum knowledge can exist within the postsecondary and community learning environments. Through the intersection of media ecologies and contemporary fashion design offers this emerging pedagogical practice asks learners to build artifacts that engage with real-world problems. To encourage critical making, that is, an emphasis on the process rather than the product, it is important to center learning experiences around issues and ideas to find solutions and not focus on end technological outcomes alone.</t>
  </si>
  <si>
    <t>Online e-Learning is increasingly being used to provide environmental training. Prevention measures including biosecurity are essential to reducing the introduction and spread of invasive alien species (IAS) and are central to international and national IAS policy. This paper is the first to evaluate the effectiveness of e-Learning as a tool to increase awareness, risk perception and biosecurity behaviour in relation to IAS among individuals conducting work activities or research (fieldwork) in the field. We surveyed participants (a mixture of students and professionals) before, and 6 months after undertaking an e-Learning course on IAS and biosecurity practices. Awareness of IAS and self-reported biosecurity behaviour increased after e-Learning among students and professionals. Students had a lower awareness of IAS than professionals before training (20% of students vs 60% of professionals), but after training students showed a greater increase in awareness which led to similar levels of awareness post-training (81%). Prior to training, risk perception was also lower amongst students than professionals (33% of students and 59% of professionals were aware of the risk that their activities posed to the accidental spread of IAS). There was no change in risk perception amongst professionals after training, however training led to a doubling of risk perception in students. E-Learning also led to an increase in reported biosecurity behaviour and cleaning practices and there were higher levels of biosecurity cleaning amongst professionals. The higher awareness and better biosecurity amongst professionals is likely to reflect their familiarity with the issues of IAS and day-to-day activities in the field. Our results suggest that e-Learning is an effective tool to raise awareness and encourage behaviour change among field workers and researchers in an attempt to reduce the risk of accidental introduction and spread of IAS.</t>
  </si>
  <si>
    <t>With the rapidly growing demand for large-scale online education and the advent of big data, numerous research works have been performed to enhance learning quality in e-learning environments. Among these studies, adaptive learning has become an increasingly important issue. The traditional classification approaches analyze only the surface characteristics of students but fail to classify students accurately in terms of deep learning features. Meanwhile, these approaches are unable to analyze these high-dimensional learning behaviors in massive amounts of data. Hence, we propose a learning style classification approach based on the deep belief network (DBN) for large-scale online education to identify students' learning styles and classify them. The first step is to build a learning style model and identify indicators of learning style based on the experiences of experts; then, relate the indicators to the different learning styles. We improve the DBN model and identify a student's learning style by analyzing each individual's learning style features using the improved DBN. Finally, we verify the DBN result by conducting practical experiments on an actual educational dataset. The various learning styles are determined by soliciting questionnaires from students based on the ILS theory by Felder and Soloman (1996) and the Readiness for Education At a Distance Indicator. Then, we utilized those data to train our DBNLS model. The experimental results indicate that the proposed DBNLS method has better accuracy than do the traditional approaches.</t>
  </si>
  <si>
    <t>This study investigates the effect of E-learning (EL), blended learning (BL) and flipped learning (FL) approaches on the mathematics achievement, self-regulation and mathematics self-efficacy. Participants consist of 163 first-year students attending an associate degree program (a 2-year program) of a state university. The EL, BL and FL settings in the research were designed based on Merrill's 'First Principles of Instruction Design Theory'. In the research in which a quasi-experimental pre-test-post-test research design was used, the data were obtained by means of mathematics achievement test, self-regulation and self-efficacy questionnaires. The experimental results showed that the mathematics achievement post-test scores of FL students were significantly higher than those of the students of EL and BL. No significant difference was found between BL and EL settings. In addition, FL students showed significantly higher self-regulation and mathematics self-efficacy than the other groups' students. According to these results, it can be said that the usage of FL approach in mathematics courses has a positive effect on the learning process of students. It is expected that the findings will be helpful in the future design and implementation of mathematics courses at vocational colleges.</t>
  </si>
  <si>
    <t>We present the leading experiment that helps designing the Rhythm Network. The model diverges from typical time graphs and is not explicitly helpful for longitudinal studies. However, the objective is to design sequences of events, inserted into a graph depending on their place on a timeline. This experiment shows how the model can help engineering courses in an e-learning environment. Rhythm is fundamental in many contexts. It says a lot about the quality of teaching and learning. The feature might give important insight on how learners interact with knowledge.</t>
  </si>
  <si>
    <t>Open pedagogy has emerged as an important teaching and learning practice while the current global open education resources movement has developed. The present research addresses the need to develop and conceptualize open pedagogy models in higher education contexts. This case study examined student perspectives on the affordances, challenges, and impact of an open pedagogy approach implemented within the context of three higher education courses. Various renewable assignments were integrated into face-to-face, blended, and online courses. Data sources consisted of reflection reports and semi-structured interviews conducted with 13 student participants. The qualitative analysis revealed six themes that conceptualized student engagement with open pedagogy: content curation, peer feedback, community engagement, development, reflection, and scaffolding. We discuss the impact of these practices on the participating students' knowledge and awareness of open access and student agency. The results present an open pedagogy in action model with recommendations for future research and practice.</t>
  </si>
  <si>
    <t>Context Professors often spend a great deal of time counseling poorly performing students, which limits the time dedicated to high achievers. This may be problematic, as psychiatrists have determined that gifted students may be susceptible to feelings of inadequacy despite positive external evidence. Dr. Pauline Clance coined the term Impostor Phenomenon (IP) to describe these traits. Objective Dental students, while academically successful, may be prone to IP and lack appropriate coping strategies. The goal of this project was to create and publish an online module to educate dental students about IP and provide 6 coping mechanisms. Design After viewing the video at the beginning of the semester, students completed the Clance IP Scale to determine the prevalence of IP thoughts. This was repeated at the end of the semester to determine the impact of the online training module. Results There was a decrease in postsemester scores from 63.44 (+/- 14.92) to 59.12 (+/- 14.56), n = 103, 86% response rate, dependent samples within subjects t-test, P &lt; 0.001). The percentage of students reporting intense impostor experiences decreased from 13.6% to 4.9%. Females exhibited significantly higher scores than males, but there was no statistically significant impact of age or race on results. The most common reported coping strategies were a reduction in time spent on nonessential tasks and the use of scheduling to prevent procrastination. Conclusion These results suggest that an online training module can improve awareness of the Impostor Phenomenon and help high-achieving students to cope with their stress and feelings of inadequacy.</t>
  </si>
  <si>
    <t>This study investigated and compared the effectiveness of both digital game-based learning (DGBL) and static e-learning material for Newton's laws of motion on students' learning attention, affective experiences, cognitive load and academic achievement. Physiological signals and affective techniques were adopted to measure students' learning affective states and cognitive load. After learning, a post-test was then conducted to discover the differences in academic achievement between DGBL and static e-learning. The results showed that the DGBL group displayed greater variance in positive emotion and attention than the traditional e-learning group during the learning process, as well as a greater cognitive load. Based on the timeline measurement of attention and positive emotion patterns in the DGBL and e-learning groups, the largest gap in both attention and positive emotion patterns was found when the DGBL group members were about to finish playing the game. The findings of this study revealed that emotional well-being and increased attention are the key advantages that DGBL learning provides when compared with traditional e-learning approaches.</t>
  </si>
  <si>
    <t>Objectives To evaluate ESR eGUIDE-the European Society of Radiology (ESR) e-Learning tool for appropriate use of diagnostic imaging modalities-for learning purposes in different clinical scenarios. Methods This anonymized evaluation was performed after approval of ESR Education on Demand leadership. Forty clinical scenarios were developed in which at least one imaging modality was clinically most appropriate, and the scenarios were divided into sets 1 and 2. These sets were provided to medical students randomly assigned to group A or B to select the most appropriate imaging test for each scenario. Statistical comparisons were made within and across groups. Results Overall, 40 medical students participated, and 31 medical students (78%) answered both sets. The number of correctly chosen imaging methods per set in these 31 paired samples was significantly higher when answered with versus without use of ESR eGUIDE (13.7 +/- 2.6 questions vs. 12.1 +/- 3.2, p = 0.012). Among the students in group A, who first answered set 1 without ESR eGUIDE (11.1 +/- 3.2), there was significant improvement when set 2 was answered with ESR eGUIDE (14.3 +/- 2.5, p = 0.013). The number of correct answers in group B did not drop when set 2 was answered without ESR eGUIDE (12.4 +/- 2.6) after having answered set 1 first with ESR eGUIDE (13.0 +/- 2.7, p = 0.66). Conclusion The clinical decision support tool ESR eGUIDE is suitable for training medical students in choosing the best radiological imaging modality in typical scenarios, and its use in teaching radiology can thus be recommended.</t>
  </si>
  <si>
    <t>Many universities offer Distance Education (DE) courses and programs to address the diverse educational needs of students and to stay current with advancing technology. Some Institutions of Higher Education (IHE) that do not offer DE find it difficult to navigate through the steps that are needed to provide such courses and programs. Investigating learners' perceptions, attitudes and willingness to try DE can provide guidance and recommendations for IHEs that are considering expanding use of DE formats. A survey was distributed to undergraduate students in Portugal, UAE and Ukraine. The results of this pilot study showed that in all three countries, students' major concerns about such programs were time management, motivation, and English language skills. Although students were somewhat apprehensive many indicated they were interested in taking DE courses. Six recommendations informed by interpretation of students' responses and the literature, are offered to assist institutions who want to offer DE as part of their educational strategy.</t>
  </si>
  <si>
    <t>The importance of Green Chemistry (GC) in improving sustainability is growing. Nevertheless, GC is quite unknown area outside the chemical field. A good way to promote GC is through education, especially in a non - chemical environment. Additionally, Massive Open Online Course (MOOC) provide opportunities for new education experiences. So, the main object of this study to gain knowledge about the role played by GC in sustainability strategies through the perspective of students of the MOOC Environmental Sustainability of Organizations in the Circular Economy. To better understand this issue, the authors have conducted two surveys to student's MOOC. In this manuscript, the possibilities of applying GC for improving sustainability out of the chemical field making use of a MOOC have been explored for the first time. Information about the perception of GC as a tool for people interested in sustainability and circular economy has been collected and interesting conclusions have been achieved regarding the use of GC out of the chemistry field. The results of the surveys suggest that GC is the least know environmental tool, but after training, students positively valued the usefulness of GC and considered it as effective for the development of their work. Education (training, awareness and dissemination) and regulation have been proposed for student as the main actions to promote GC as a tool for advancing sustainability. Finally, as conclusion and novelty, the MOOCs could facilitate the transfer of knowledge about GC outside the academic field. (C) 2020 Elsevier Ltd. All rights reserved.</t>
  </si>
  <si>
    <t>Even in the most remote U.S. rural contexts today technology is a part of schooling. This article explores stakeholders' perceptions of educational technology as it relates to schooling in six rural districts in the state of Idaho. Stakeholder descriptions were collected using sondeo style focus groups with seven specific groups (students, parents, teachers, support staff, community members, principals, boards, and superintendents) in each district (n = 42). Stakeholders believe the educational technology in their schooling environments is both necessary and welcome in their districts; however, their assessments indicated that despite a decades-long policy push aimed at increasing educational equity, augmenting schooling facilities with technology presents complex resourcing challenges. The conclusion explores how different experiences and conceptualizations of context shape individuals' understanding and implementation of educational technology. We argue that a more contextualized view of technology-oriented change is needed. One that better positions rural place as something to be protected (as opposed to overcome) in order to leverage the best of both what technology and place have to offer in changing rural communities.</t>
  </si>
  <si>
    <t>Immigrant mothers, who are socially constructed as an isolated group of people, are often excluded from the studies of adult learners. In adult education, few studies focus on immigrant mothers' ways of learning, mothering, and knowing. Based on a critical ethnographical study, this article sheds lights on immigrant mothers' learning in a foreign land. It unveils how immigrant mothers learn mothering skills and how their lifelong learning practice interacts with the ideology of mothering in contemporary neoliberal contexts. The data come from a 2-year critical ethnographic study that included 30 in-depth interviews with Chinese immigrant mothers in a Vancouver-based immigration settlement organization in Canada. The following five types of immigrant mothers' lifelong learning practices are examined and analyzed: (a) learning parenting skills, (b) learning to find a job, (c) learning language, (d) learning to drive, and (e) learning to live a healthy lifestyle. This article argues that immigrant mothers' lifelong learning practice constitutes a mechanism, one in which the ideology of mothering and immigrant mothers' everyday learning and mothering deeply interact to reproduce race, gender, and class relations. This article concludes that there is a need to study immigrant mothers, as adult learners, and to reexamine knowledge systems, ideologies, and people's different ways of knowing and learning in adult education.</t>
  </si>
  <si>
    <t>The provision and usage of online and e-learning system is becoming the main challenge for many universities during COVID-19 pandemic. E-learning system such as Blackboard has several fantastic features that would be valuable for use during this COVID-19 pandemic. However, the successful usage of e-learning system relies on understanding the adoption factors as well as the main challenges that face the current e-learning systems. There is lack of agreement about the critical challenges and factors that shape the successful usage of e-learning system during COVID-19 pandemic; hence, a clear gap has been identified in the knowledge on the critical challenges and factors of e-learning usage during this pandemic. Therefore, this study aims to explore the critical challenges that face the current e-learning systems and investigate the main factors that support the usage of e-learning system during COVID-19 pandemic. This study employed the interview method using thematic analysis through NVivo software. The interview was conducted with 30 students and 31 experts in e-learning systems at six universities from Jordan and Saudi Arabia. The findings of this study offer useful suggestions for policy-makers, designers, developers and researchers, which will enable them to get better acquainted with the key aspects of the e-learning system usage successfully during COVID-19 pandemic.</t>
  </si>
  <si>
    <t>Virtual learning environments are growing in importance as fast as e-learning is becoming highly demanded by universities and students all over the world. This paper investigates how to automatically evaluate User eXperience in this domain using sentiment analysis techniques. For this purpose, a corpus with the opinions given by a total of 583 users (107 English speakers and 476 Spanish speakers) about three learning management systems in different courses has been built. All the collected opinions were manually labeled with polarity information (positive, negative or neutral) by three human annotators, both at the whole opinion and sentence levels. We have applied our state-of-the-art sentiment analysis models, trained with a corpus of a different semantic domain (a Twitter corpus), to study the use of cross-domain models for this task. Cross-domain models based on deep neural networks (convolutional neural networks, transformer encoders and attentional BLSTM models) have been tested. In order to contrast our results, three commercial systems for the same task (MeaningCloud, Microsoft Text Analytics and Google Cloud) were also tested. The obtained results are very promising and they give an insight to keep going the research of applying sentiment analysis tools on User eXperience evaluation. This is a pioneering idea to provide a better and accurate understanding on human needs in the interaction with virtual learning environments and a step towards the development of automatic tools that capture the feed-back of user perception for designing virtual learning environments centered in user's emotions, beliefs, preferences, perceptions, responses, behaviors and accomplishments that occur before, during and after the interaction.</t>
  </si>
  <si>
    <t>Ontologies are used with great success in education because they allow to formulate the representation of a learning domain by specifying all concepts involved, relations between concepts and all properties and conditions that exist. The goal of this paper is to present the field of ontologies and give an overview of recent research in the field, in the context of education. As this paper presents a literature review, papers from the last five years were collected from the IEEE Xplore database, analysed and categorized based on the use of ontologies for: curriculum modelling and management, describing learning domains, learning data, and e-learning services. From the collected papers, a slightly growing trend in the contribution of ontologies to educational systems can be observed. Most studies used ontologies for describing learning domains, and some of the 95 collected papers could not fit in just one category because a system used more than one ontology. Throughout the work, the following contributions have been made: the term ontology was defined, the most common types of ontologies and commonly used methodologies for building ontologies were identified, and an overview of existing systems that use ontologies in the domain of education was given.</t>
  </si>
  <si>
    <t>Knowledge sharing and collaborative exchanges are crucial points of study in the current technological and informational climate within higher education. Factors that affect the practice of knowledge sharing have been extensively studied, with attention paid to the theme of leadership. This exploratory study examines the influence of leadership on knowledge creation within the virtual team projects of 169 library and information (LIS) students in an academic context. The perceived quality of knowledge creation was measured and analysed into three levels: enhanced, moderate and baseline. The findings reveal underlying factors that could contribute the emergence of self-emerged leadership in virtual teams. Furthermore, the findings emphasise that it is important to take into consideration the nuances of virtual collaborative environments while devising virtual team management strategies.</t>
  </si>
  <si>
    <t>The history of the Indonesian state began to be forgotten by its young generation. Today's young generation or so-called millennial rarely studies history pursued by previous state fighters. One of the histories of the Indonesian state is the story of Prince Kian Santang. The lesson that taken from the story of Prince Kian Santang is the wise character of Prince Kian Santang, which used as an example for Indonesian people who are facing the current era of globalisation. Prince Kian Santang is not trapped in such a position and is more concerned with society and community rights. Through Digital Storytelling and educational games, researchers hope that Indonesian teens will not forget the Prince Kian Santang story. Using the ADDIE methodology, researchers designed the game Prince Kian Santang and got satisfactory results.</t>
  </si>
  <si>
    <t>The thematic evolution of research on Mobile Information Literacy between 2006 and 2019 in the field of Information Literacy, learning and mobile technologies is analysed in an international context. For this purpose, the relevant bibliographic references from five databases (ERIC, LISA, LISTA, Scopus and WOS) were retrieved. To systematize the keywords, high dimensionality is reduced by means of a term-based process. Fields, topics, sub-topics and top terms are defined. The main top-terms and their relationships are analysed applying the fractional counting methodology using VOSViewer software. Fifteen major themes were set, which were grouped into six clusters to identify the main thematic trends during the period under review: IL and e-learning, Mobile devices and competencies, Ethics, Library and e-resources, Educational technology and Technological environment. The convergence of IL and e-learning, the growth of e-literacy, the increasing relationship between mobile devices and information competencies, as well as that of libraries and e-resources, are thus detected. In conclusion, there is evidence of a growing interdisciplinarity in the scientific publications on Mobile Information Literacy, which interrelates the studies of information and digital literacy with e-learning and mobile technologies.</t>
  </si>
  <si>
    <t>The human masticatory system is a complex functional unit characterized by a multitude of skeletal components, muscles, soft tissues, and teeth. Muscle activation dynamics cannot be directly measured on live human subjects due to ethical, safety, and accessibility limitations. Therefore, estimation of muscle activations and their resultant forces is a longstanding and active area of research. Reinforcement learning (RL) is an adaptive learning strategy which is inspired by the behavioral psychology and enables an agent to learn the dynamics of an unknown system via policy-driven explorations. The RL framework is a well-formulated closed-loop system where high capacity neural networks are trained with the feedback mechanism of rewards to learn relatively complex actuation patterns. In this work, we are building on a deep RL algorithm, known as the Soft Actor-Critic, to learn the inverse dynamics of a simulated masticatory system, i.e., learn the activation patterns that drive the jaw to its desired location. The outcome of the proposed training procedure is a parametric neural model which acts as the brain of the biomechanical system. We demonstrate the model's ability to navigate the feasible three-dimensional (3D) envelope of motion with sub-millimeter accuracies. We also introduce a performance analysis platform consisting of a set of quantitative metrics to assess the functionalities of a given simulated masticatory system. This platform assesses the range of motion, metabolic efficiency, the agility of motion, the symmetry of activations, and the accuracy of reaching the desired target positions. We demonstrate how the model learns more metabolically efficient policies by integrating a force regularization term in the RL reward. We also demonstrate the inverse correlation between the metabolic efficiency of the models and their agility and range of motion. The presented masticatory model and the proposed RL training mechanism are valuable tools for the analysis of mastication and other biomechanical systems. We see this framework's potential in facilitating the functional analyses aspects of surgical treatment planning and predicting the rehabilitation performance in post-operative subjects.</t>
  </si>
  <si>
    <t>Like their global counterparts, e-learning platforms are an indispensable technology in many Asia Pacific tertiary institutions. Despite its widespread adoption, e-learning is still being criticized as merely mirroring traditional classroom formats but in digital forms. If tertiary institutions in Asia Pacific wish to harness e-learning and be globally recognized, they need to first overcome such criticisms by understanding what drives students' satisfaction. Drawing on the community of inquiry (COI) model, this study attempts to determine the factors that underpin students' satisfaction with their e-learning experience. Surveying students from a Malaysian university, this study shows that while cognitive presence and social presence influence e-learning satisfaction directly, teaching presence is mediated by cognitive and social presence. Furthermore, two environmental factors, content quality and perceived ease-of-use, moderate the relationships among the three presences and e-learning satisfaction. We argue that this extended and more comprehensive model would help educators better understand e-learning's use as an effective pedagogical platform. We discuss the implications of the findings for higher education institutions and offer directions for future research.</t>
  </si>
  <si>
    <t>Large quantities of textual posts are increasingly generated in course discussion forums, and the accumulation of these data greatly increases the cognitive loads on online participants. It is imperative for them to automatically identify the potential semantic information derived from these textual discourse interactions. Moreover, existing topic models can discover the latent topics or sentimental polarities from textual data, but these models typically ignore the interactive ways of discussing topics, thus making it difficult to further construct topics' semantic space from the perspective of document generation. To solve this issue, we proposed a joint sentiment and behaviour topic model called SBTM, which was an unsupervised approach for automatic analysis of learners' discussed posts. The results demonstrated that SBTM was quantitatively effective on both model generalisation and topic exploration, and rich topic content was qualitatively characterised. Furthermore, the model can be potentially employed in some practical applications, such as information summarisation and behaviour-oriented personalised recommendation.</t>
  </si>
  <si>
    <t>Over the past decade, the popularity of food scholarship has led to an expansion of online food studies courses and programs. This push for online course offerings has been escalated due to the COVID-19 pandemic in early 2020. To date, much of the field has focused on examining the global concentration and integration of corporate food systems, often described as a food from nowhere regime. In contrast, the study of civil society organizations and social movements working toward more equitable and sustainable food systems points to the desire to (re)build a food from somewhere regime. How do these ideas of de-spatialization and re-spatialization apply to teaching online food studies courses? In this reflective essay, five scholars and postsecondary instructors share experiences with online teaching about food systems. Our collective reflection reveals a number of benefits for postsecondary institutions, instructors, students, and pedagogical approaches. We also share key concerns, such as engaging students and encouraging participation, constraints for developing personal connections and the additional time and energy required to prepare and deliver courses. Beyond these opportunities and tensions, we point to the need for instructors to consider the implications of teaching about food from somewhere from nowhere. We offer these reflections to begin a much-needed conversation about the current state and the future of online food studies education.</t>
  </si>
  <si>
    <t>E-learning offers many advantages like being economical, flexible and customizable, but also has challenging aspects such as lack of - social-interaction, which results in contemplation and sense of remoteness. To overcome these and sustain learners' motivation, various stimuli can be incorporated. Nevertheless, such adjustments initially require an assessment of engagement level. In this respect, we propose estimating engagement level from facial landmarks exploiting the facts that (i) perceptual decoupling is promoted by blinking during mentally demanding tasks; (ii) eye strain increases blinking rate, which also scales with task disengagement; (iii) eye aspect ratio is in close connection with attentional state and (iv) users' head position is correlated with their level of involvement. Building empirical models of these actions, we devise a probabilistic estimation framework. Our results indicate that high and low levels of engagement are identified with considerable accuracy, whereas medium levels are inherently more challenging, which is also confirmed by inter-rater agreement of expert coders.</t>
  </si>
  <si>
    <t>To determine the best techniques to teach children foreign words, we compared the effectiveness of four different learning tasks on their foreign-word learning (i.e., learning word forms and word meanings). The tasks included incidental learning, intentional learning with production, intentional learning without production, and cross-situational statistical learning. We also analyzed whether children's age and cognitive skills correlate with the learning of word forms and word meanings. Forty-four 5-8-year-old children participated in the study. The results reveal that the children were able to learn the correct word forms from all four tasks and no differences emerged between the effectiveness of the tasks on the learning of word-forms. The children also learned the word meanings with all four tasks, yet the intentional task with production was more effective than the incidental task. This suggests that the ability of children to learn foreign words benefited from them knowing that they were supposed to learn new words and producing them aloud while training. The age of the children correlated with their learning results for word forms and meanings on the intentional task without production. The older children learned more effectively than the younger children in this task. Children's phonological processing skills were correlated with learning the word meanings from the incidental task, suggesting that children with better phonological skills were able to benefit from incidental learning more than children with poorer phonological skills. Altogether, the results suggest that children's foreign-language learning benefits from intentional training with speech production regardless of their age or cognitive skills.</t>
  </si>
  <si>
    <t>The general objective of this study is to analyze student satisfaction with the use of virtual campuses in university teaching in order to discover the main variables influencing the overall online teaching-learning process that give quality to the virtual educational process. To this end, an ex-post-facto research methodology was applied to 1084 university students, who completed an ad hoc designed questionnaire, which allowed us to carry out descriptive analysis, classification trees and fuzzy inference systems using SPSS and Matlab software. The results suggest that four variables predominantly influence the quality of the teachinglearning processes in virtual campuses: satisfactory teacher responses to student questions and observations, the positive attitude of teachers towards the use of information and communication technologies, students having appropriate digital skills, and activities that encourage ideas and debate.</t>
  </si>
  <si>
    <t>This study examined the contribution of self-reported metacognitive regulation of reading to expository digital text comprehension in an e-learning environment, completed at home, instead of a class or lab. Two hundred and nineteen college students read and answered questions about two low previous knowledge hypertexts, and reported metacognitive activities during the comprehension tasks with a metacognitive inventory referred to the tasks just completed. They also completed a questionnaire about their Internet frequency use and experience. Verbal ability and working memory tests were administered in a lab session. Exploratory and confirmatory factor analyses defined two factors underlying the metacognitive scale, Global/Monitoring, including having in mind the task purpose, re-reading and paying attention to important or difficult parts, and Problem Solving in disorientation or lack of understanding, and the use of typography and navigation elements as comprehension aids. Metacognitive activity scores were neither associated with verbal ability nor Internet experience. Students with more verbal ability, more Global/Monitor metacognitive skills, and more Internet experience were more likely to correctly answer comprehension questions. Results are in line with previous studies in controlled settings and show the relevance of self-regulation for e-learning comprehension.</t>
  </si>
  <si>
    <t>The novel coronavirus (COVID-19) pandemic has adversely affected economy, social life, and educational services all around the globe. Medical colleges and universities are facing challenges to provide quality education to their students during this prolonged period of lockdown. Technologically advanced countries have systems in place for e-learning and online medical education. This is not the case with most of the low-income countries like Pakistan. Here, we describe the challenges being faced by medical faculty members and students in Pakistan while engaging in online medical education during the COVID-19 pandemic. These include lack of faculty training and institutional support, internet connectivity issues, maintaining student engagement, online assessments, and problems with understanding the unique dynamics of online education. A collaborative approach involving all stakeholders, intuitional support, use of free online training resources, and out of box thinking can help overcome these challenges.</t>
  </si>
  <si>
    <t>The recent diffusion of online education (both MOOCs and e-courses) has led to an increased economic and scientific interest in e-learning environments. As widely documented, online students have a much higher chance of dropping out than those attending conventional classrooms. It is of paramount interest for institutions, students, and faculty members to find more efficient methodologies to mitigate withdrawals. Following the rise of attention on the Student Dropout Prediction (SDP) problem, the literature has witnessed a significant increase in contributions to this subject. In this survey, we present an in-depth analysis of the stateof-the-art literature in the field of SDP, under the central perspective, but not exclusive, of machine learning predictive algorithms. Our main contributions are the following: (i) we propose a comprehensive hierarchical classification of existing literature that follows the workflow of design choices in the SDP; (ii) to facilitate the comparative analysis, we introduce a formal notation to describe in a uniform way the alternative dropout models investigated by the researchers in the field; (iii) we analyse some other relevant aspects to which the literature has given less attention, such as evaluation metrics, gathered data, and privacy concerns; (iv) we pay specific attention to deep sequential machine learning methods-recently proposed by some contributors- which represent one of the most effective solutions in this area. Overall, our survey provides novice readers who address these topics with practical guidance on design choices, as well as directs researchers to the most promising approaches, highlighting current limitations and open challenges in the field.</t>
  </si>
  <si>
    <t>Commissioned by the European Society for Paediatric Gastroenterology, Hepatology and Nutrition (ESPGHAN), we investigated how European physicians training in these fields are educated in nutrition. A survey on time spent in nutrition training, composition of multidisciplinary nutrition teams, and topics covered during training enrolled 50 participants. A median of 20% of training time was spent on nutrition training during fellowship. Fourteen (28%) had regular nutrition teaching. Thirty-four (68%) were part of a multidisciplinary nutrition team. Twelve (24%) used the ESPGHAN syllabus. Most frequent topics during nutrition training were diagnosis/investigation of failure to thrive, indications/contraindications for enteral feeds, and benefits/risks of enteral/parenteral nutrition. Twenty-seven (54%) had taken a formal nutrition course. Nutrition training in Europe varies and the ESPGHAN training syllabus is not yet implemented Europe-wide. ESPGHAN nutrition summer schools, and Web-based learning may provide appropriate training. We suggest that all patients necessitating nutritional care be treated by multidisciplinary nutrition teams.</t>
  </si>
  <si>
    <t>The rich data used to train learning models increasingly tend to be distributed and private. It is important to efficiently perform learning tasks without compromising individual users' privacy even considering untrusted learning applications and, furthermore, understand how privacy-preservation mechanisms impact the learning process. To address the problem, we design a differentially private distributed algorithm based on the stochastic variance reduced gradient (SVRG) algorithm, which prevents the learning server from accessing and inferring private training data with a theoretical guarantee. We quantify the impact of the adopted privacy-preservation measure on the learning process in terms of convergence rate, by which it indicates noises added at each gradient update results in a bounded deviation from the optimum. To further evaluate the impact on the trained models, we compare the proposed algorithm with SVRG and stochastic gradient descent using logistic regression and neural nets. The experimental results on benchmark data sets show that the proposed algorithm has minor impact on the accuracy of trained models under a moderate amount of privacy budget.</t>
  </si>
  <si>
    <t>Background: Transesophageal echocardiography (TEE) has been shown to be a powerful tool that emergency physicians can use to guide resuscitation efforts during cardiac arrest. Currently, there is no standardized curriculum to teach TEE to emergency physicians. Objective: We hypothesized that the use of a pilot training course combining interactive e-learning and hands-on simulation would increase the percentage of students achieving a score of &gt;= 80% on a multiple-choice test of knowledge and increase self-reported comfort using TEE. Methods: We designed a 2.5-h TEE course for emergency physicians and medical intensive care unit fellows. Participants took a test of knowledge and a survey of comfort-both online-before, just after, and 4 weeks after taking the course. Survey responses measured participants self-reported comfort with using TEE in clinical practice. A normal binomial approximation was used to calculate the 95% confidence interval. Results: Of the 3 tests of knowledge, 15 participants completed all tests. Of the surveys of comfort, 31 participants completed the precourse survey, 32 completed the postcourse survey, and 19 completed the 4-week follow-up survey. The proportion of students scoring 80% improved from 40% on the precourse test to 80% on the postcourse test (95% confidence interval 1-79). The proportion of students indicating comfort with using TEE improved from 3% precourse to 53% postcourse (95% confidence interval 28-71). Conclusions: A TEE training course resulted in a 50% increase in surveyed participants feeling comfortable using TEE in cardiac arrest and a 40% increase in participants scoring &gt;= 80% on a test of knowledge. Published by Elsevier Inc.</t>
  </si>
  <si>
    <t>Our society is nowadays evolving towards a digital era, due to the extensive use of computer technologies and their interconnection mechanisms, i.e., social networks, Internet resources, IoT services, etc. This way, new threats and vulnerabilities appear. Therefore, there is an urgent necessity of training students in the topic of cybersecurity, in which practical skills have to be acquired. In distance education, the inclusion of on-line resources for hands-on activities in its curricula is a key step in meeting that need. This work presents several contributions. First, the fundamentals of a virtual remote laboratory hosted in the cloud are detailed. This laboratory is a step forward since the laboratory combines both virtualization and cloud paradigms to dynamically create emulated environments. Second, this laboratory has also been integrated into the practical curricula of a cybersecurity subject, as an additional on-line resource. Third, the students' traceability, in terms of their interactions with the laboratory, is also analyzed. Psychological TAM/UTAUT factors (perceived usefulness, estimated effort, social influence, attitude, ease of access) that may affect the intention of using the laboratory are analyzed. Fourth, the degree of satisfaction is analyzed with a great impact, since the mean values of these factors are most of them higher than 4 points out of 5. In addition to this, the students' acceptance of the presented technology is exhaustively studied. Two structural equation models have been hypothesized and validated. Finally, the acceptance of the technology can be concluded as very good in order to be used in other Engineering contexts. In this sense, the calculated statistical values for the improved proposed model are within the expected ranges of reliability (X2 = 0.6, X2/DF = 0.3, GFI = 0.985, CIF = 0.985, RMSEA = 0) by considering the literature.</t>
  </si>
  <si>
    <t>Learning in the Era of Mobile means an expansion in the range of learning tools, which are much more accessible thanks to the use of mobile devices. The greater possibilities of applying online tools for learning do not eliminate problems related to distance learning, such as personal factors related to attitude and student's perception in virtual learning environments. It is necessary to consider whether the mere application of online tools in m-learning is enough or whether the context and the way in which online learning tools are applied are what is really important, even more so when the program is directed towards students using a distance learning system. Seen from this point of view, the utility of online tools is a key factor for successful learning. Furthermore, it is known that the personal attitude can affect the student's perception about different aspects of learning, such as the perceived utility of the tools online. Considering the above arguments, the objective of this research is to measure the perceived utility of online learning tools by university students in a teaching environment accessible by mobile devices. Likewise, as a complementary objective to the measurement of perceived utility, the explanatory variables that could cause some effect on the perceived utility were analyzed. The analysis of explanatory variables is focused on personal attitudes, such as attitude towards accounting or the perceived role of the teacher. The data were collected through a questionnaire. Scoring indicators were applied to quantify the scores of university students for each variable. The analysis showed that mature students in a distance education program in Accounting assign high value to online tools and give a high score to their own attitude towards Accounting and the teacher's role in virtual learning. Regression analysis indicates that about 34% of the perceived utility of online tools could be explained by their positive attitude towards Accounting and by the role of the teacher in m-learning. The identification of explanatory variables of perceived utility of online tools could improve the design and adaptation of the virtual environment, according to personal needs of college students.</t>
  </si>
  <si>
    <t>Research interest in massive online and open courses (MOOCs) is rapidly growing, questioning who enrolls, why and how to conceive engagement, and success rates. This study is focused on MOOC-takers behavior obtained from a seven-week MOOC experience on natural risks. Data scraping principles have been used to collect data. Demographics, success-dropout rates, engagement periods, achievement and scoring, and behavior were analyzed through descriptive statistics, non-parametric correlation analysis, and statistical hypothesis testing. The results show that students who start earlier and those who finish earlier the course obtain better grades in some of the modules (motivation and background on natural risks could be the explanation). However, for 'last moment students', speed in passing the modules is either related to greater motivation, although in this case it is not related to better grades. Furthermore, students who complete tasks during the weekend take less time to complete the modules and obtain a better grade. In addition, a learning strategy is promoted by reconsidering who is learning:players(those who complete the course and earning a certificate),auditors(those who have completed a thematic unit or the whole module, earning partial knowledge), andspectators(those enrolled until the end of the course, who intend earning experience in e-learning).</t>
  </si>
  <si>
    <t>The development of information and communication technologies has revolutionized and changed the way we do business in various areas. The field of education did not remain immune to the mentioned changes; there was a gradual integration of the educational process and the mentioned technologies. As a result, platforms for distance learning, as well as the organization of e-learning courses of various types, have been developed. The rapid development of e-learning courses has led to the problem of e-learning course selection and evaluation. The problem of the e-learning course selection can be successfully solved by using multiple-criteria decision-making (MCDM) methods. Therefore, the aim of the paper is to propose an integrated approach based on the MCDM methods and symmetry principles for e-learning course selection. The pivot pairwise relative criteria importance assessment (PIPRECIA) method is used for determining the weights of criteria, and the interval-valued triangular fuzzy additive ratio assessment (ARAS) method is used for the ranking of alternatives i.e., e-learning courses. The suitability of the proposed integrated model is demonstrated through a numerical case study.</t>
  </si>
  <si>
    <t>Background: The double burden of both under- and overnutrition during the first 1000 days is highly prevalent in Southeast Asia (SEA), with major implications for lifelong health. Tackling this burden requires healthcare professionals (HCPs) to acquire evidence-based current knowledge and counselling skills. We assessed the needs of HCPs in SEA and developed a continuing medical education/professional development (CME/CPD) program using an e-learning platform to reduce existing gaps. Methods: European, Thai and Malaysian universities collaborated with SEA national nutrition associations in the Early Nutrition eAcademy Southeast Asia (ENeA SEA) project. We assessed HCPs' needs using questionnaires and mapped CME/CPD programmes and regulations through stakeholder questionnaires. Using a co-creation approach, we established an e-learning platform. Evaluation in users was undertaken using questionnaires. Results: HCPs in SEA reported major training gaps relating to the first 1000 days of nutrition and limited impact of existing face-to-face training. Existing pre/postgraduate, residency and CME/CPD programmes did not adequately address the topic. To address these gaps, we produced a targeted e-learning platform with six modules and CME-tests. National ministries, Thai and Malaysian universities, and professional associations endorsed the training platform. To date, over 2600 HCPs have registered. Evaluation shows high acceptance and a very positive assessment. Conclusions: Dedicated e-learning can reduce major gaps in HCP training in SEA regarding nutrition during the first 1000 days of life at scale and is highly valued by both users and key stakeholders.</t>
  </si>
  <si>
    <t>(1) Background: Although HIV has not diminished in importance in Canada, the field of HIV research remains small, and the graduate students who decide to pursue careers within it feel isolated and uncertain about their professional skills and opportunities. Universities Without Walls (UWW) was created in 2009 to help redress these shortcomings. This paper presents a case study of UWW, a non-credit training program for emerging HIV researchers in Canada. In particular, we focus on the possibilities of experiential learning via online and blended delivery. UWW uses both online and in-person teaching modalities to teach engaged scholarship, interdisciplinarity, community-based research (CBR), intervention research, and ethics. (2) Methods: Using a case study, we elucidated the research question: What are the factors that make Universities Without Walls a viable training environment in the contemporary HIV/AIDS field? Focus groups were conducted with 13 UWW key stakeholders in 2012 during a program mid-point evaluation; in 2014, telephone or in-person interviews with the three directors were conducted by a UWW fellow (the 4th author of this paper), and in 2019 the authors analyzed the information and anecdotal evidence, which had been incorporated as thick description. In addition, fellows' self-assessments via portfolio and results from formal learning assessments were included. We also thematically analyzed 65 student self-reports (2009-2015). (3) Results and Discussion: Each UWW cohort lasted 9 months to one year and was comprised of: a) sustained mentorship from the co-directors (e.g., phone conversations, assistance with grant writing, letters of reference, etc.); b) fortnightly online webinars that aim to develop fellows' knowledge of community-based research (CBR), research ethics, intervention research, and interdisciplinary research; c) community service learning in the form of a field mentoring placement; d) face-to-face engagement with fellows and mentors, most notably at the week-long culminating learning institute; e) a stipend for fellows to carry out their training activities. The UWW pedagogical framework features experiential learning, critical pedagogy, and heutagogy made manifest in the field mentoring placements (community service learning), mentorship mediated by technologies, and in-person learning institutes. Our analysis showed that experiential learning was imparted by UWW's a) transparency about its implicit curriculum, the attitudes, values, character, and professional identity imparted in the program as well as the overarching programmatic elements, such as commitment to diversity, the inclusion of those with lived experience, the flexible admissions policies and procedures, interdisciplinary faculty, flexible team, administrative structure, and valuing of technology in conducting research, learning, and teaching; b) curriculum co-designing and co-teaching, and c) sustaining a community of practice. The main results reported in our case study included significant soft outcomes for UWW fellows, such as developing a social presence as a precursor to lasting professional connections; learning to experience community-based research, intersectionality, and interdisciplinarity by interacting online with persons living with HIV, leaders in the field, and a variety of stakeholders (including nonprofit staff and policymakers). (4) Limitations: While fellows' self-evaluation data were collected by an independent assessor and anonymized to the extent this was possible, the co-authors inevitably bring their preconceptions and positive biases to UWW's assessment. As UWW was developed to function outside of traditional academic structures, it is unlikely that the UWW program could be transferred to a post-secondary environment in its entirety. UWW was also built for the socio-political environment of HIV health research. (5) Conclusions: The experiences of those involved with UWW demonstrate that explicit curricular components-such as interdisciplinarity, community-based research, intervention research, and applied ethics-can be learned through a blended delivery when combined with opportunities to apply the knowledge in ways, such as a field mentoring placement and a learning institute. Related to this outcome, our case study describes that implicit curricular components in the formation of a professional-the sense of self in the field as a researcher, student, and community member-can also be delivered through a blended model. However, the tools and activities need to be tailored to each student for their context, while pushing their disciplinarian and professional boundaries.</t>
  </si>
  <si>
    <t>The constant improvement of an enterprise's competitive advantage is essential for its sustainable operation. Simultaneously, the persistent and effective learning methods of organizational members lead to the accumulation of learning results and knowledge, which are important intangible assets, as well as the key to establishing a company's competitive advantage. Many enterprises have utilized various resources (such as building systems and purchasing software) to facilitate employee learning. However, the employees' learning outcomes may not necessarily meet these enterprises' expectations. As advocated in many studies, e-learning is not merely a new trend-it also plays an essential role in the learning and training process that organizational members undergo. However, throughout the learning process, what are the factors that cause different e-learning outcomes? The goal orientation theory in educational psychology has provided a reasonable framework for explaining and describing the differences in employees' post-learning behaviors. This study focused on employees from Taiwanese small and medium-sized enterprises (SMEs) and their participation in enterprise resource planning (ERP)-based e-learning. The employees' goal orientations and how they indirectly (with learning satisfaction as a mediator) impact the employees' learning outcomes were examined and deduced. A questionnaire was administered to 405 employees from different SMEs who have had the experience of using an ERP-based e-learning platform. According to the structural equation model analysis results, the employees' master goal orientation and performance-approach orientation (avoidance orientation) will exert an indirect positive (negative) influence on learning outcomes through learning satisfaction as a mediator. Lastly, this study interpreted the empirical results together with their academic and managerial implications, and proposed some recommendations for subsequent research.</t>
  </si>
  <si>
    <t>The emergence of safety and security risks is a huge threat to the implementation of sustainability; therefore, safety and security education allows one to detect the symptoms of emerging crises, helps in the appropriate response to that and helps in a quick return to the path of sustainability after crisis conditions would disappear. The development of the concept of safety and security education in the context of sustainability is very important from both a scientific and practical point of view due to the fact that schools play a key role in society constituting the basic source of education for future generations of citizens, shaping awareness, competence and skills of future generations and thus creating a society that is able to analyse the opportunities and threats arising from the changing economic, social, environmental, technological, political and legal environment. The aim of the paper is to indicate the key factors for improving the security and safety education in the context of sustainability and to prepare the recommendations for preparing the security and safety courses. To complete that objective studies, Computer-Assisted Web Interview either with students or with security and safety experts were used in the study. The survey was conducted among two representative samples of high school students in Poland-one sample 418 high school students from regular high schools, and 100 from solitaire classes. The results from the CAWI were discussed with 20 security and safety experts to indicate the learning methods and tools to improve safety and security education. The main finding from the study was that safety and security education must be improved because respondents saw gaps in their knowledge on several issues in the area of safety and security. Modern training methods should be included in safety education, e.g., e-learning platforms, Serious games, social media, virtual worlds, simulators, integrated systems using e.g., kinect, VR goggles, accessories, mobile technologies.</t>
  </si>
  <si>
    <t>The administrative response to the coronavirus identified in 2019 (COVID-19) pandemic for a variety of units housed in the University of Oklahoma College of Pharmacy is described. Continuity of operations, essential vs nonessential personnel, distance learning, online testing procedures for the Doctor of Pharmacy degree program, and the impact on development are discussed.</t>
  </si>
  <si>
    <t>The novel coronavinis identified in 2019 (COVID-19) pandemic has impacted pharmacy graduate and postgraduate education. This crisis has resulted in a cosmic shift in the administration of these programs to ensure core values are sustaincd. Adjustments may be needed at a minimum to ensure that postgraduate trainees complete program requirements while maintaining safety. Moving forward, additional issues may arise that will need to be addressed such as admissions and program onboarding, acclimating students to new training environments, and managing inadequate resources for distance education, distance practice, and remote versus in-person research opportunities.</t>
  </si>
  <si>
    <t>Background Online interest in issues specific to global health outside of times of pandemics or other crises is rather limited. To achieve long term global health goals, public support and engagement needs to be fostered on a continual basis. Strategies for capturing the attention of the general public online for the persisting problems outside of emergency situations are poorly defined. There are only a few isolated examples of success. In this study we explored the engagement of the viewers with different global health topics that were provided on public and privately advertised YouTube channels. Methods We developed the Massive Open Online Course Survival: The Story of Global Health, consisting of 10 educational videos on major global health topics. We conducted two experiments in two separate samples of viewers. The first was based on posting videos on a YouTube channel between August 30 and September 30, 2017 and collecting analytics on the viewership. By June 30, 2019 this approach attracted 41 305 viewers. The second experiment was more controlled and conducted on a private YouTube channel and the videos were advertised to reach a high number of viewers. This attracted 188 154 viewers and we collected data on viewers' behaviour using YouTube Analytics. We investigated the nature of engagement, which was defined by 22 different parameters. Results In the first experiment, there were clear differences in all measured parameters of engagement based on the topic of the video. Episodes on pandemics (14 594 views) and human evolution (10 761 views) were clear outliers, while the remaining 8 episodes received between 1110 and 3197 views. In the second experiment, there were several clear differences between the 10 videos in the parameters analysed through YouTube Analytics. Episode 2 on maternal and child health had the highest view rate (18.90%), followed by Episode 7 on international organisations in global health (16.83%). At the bottom of the rank were Episode 6 on ageing and dying (view rate of 13.83%) and Episode 5 on non-communicable diseases (view rate 14.59%). Conclusions We determined that 5 main interdependent factors contributed to the success or failure of our global health videos: Responsive content, timing, contribution to public debate, emotional valency and endorsement from an authentic scientific voice with a strong public profile. Several of these factors are also recognised as important in marketing research which may indicate the value of such techniques for use in a global health con-text. In order to communicate long term sustainable solutions to complex issues in a capricious media landscape focused on transient issues the global health community needs to embrace novel marketing approaches.</t>
  </si>
  <si>
    <t>Background Efforts in global health and development have broad political support and substantial financial commitment from most governments. However, this support could be greater if global health issues featured more prominently in the public debate. It has proven quite difficult to make global health issues attractive for viewing and engaging with, as compared to other forms of entertainment or public debates in the media. Methods Within the Massive Open Online Course Survival: The Story of Global Health, we created 10 educational videos on major global health topics. Between August 1 and September 30, 2017, we posted each episode with a brief background text on the Facebook profile of the narrator, who had an average of 450 friends and further 800 followers throughout the period of study. We studied the interaction of Facebook friends and followers with each posted video, tracing the number of their likes, shares and comments. Moreover, a popular Croatian online newspaper portal with about 250000 daily viewers shared three of these stories after they were posted on Facebook and views, shares and comments were monitored. We recorded the effect on the number of YouTube views of the featured videos. Results The 10 posts received between 65 and 274 likes on the Facebook profile and between 2 and 124 shares, receiving between 0 and 17 comments. The three episodes that were shared by the online newspaper portal were further shared between 164 and 2820 times, receiving between 8 and 111 comments from the general public. The effect of these two promotion channels on YouTube viewership resulted in between 107 and 9784 views of the 10 featured videos, with the number of likes received on YouTube ranging between 0 and 43. The video that raised the most attention and shares was the one on the history of pandemics, which also had the highest number of shares on YouTube (n=69), followed by the video on human evolution (n= 14). Topics of non-communicable diseases, ageing and dying, and the future of humanity were also popular, while the topics more specific to global health raised less interest - ie, maternal and child mortality, major infectious diseases, international organizations, inequality and equity, and the LIN Millennium Development Goals. Conclusion Our study showed that the interest in core global health topics was, as a rule, lower than in the topics which have a more general appeal - such as pandemic threat, human origins, ageing and dying. If we aim to increase public interest in global health topics, a feasible strategy would be to adjust the language and presentation used to be of more appeal to popular culture. Linking promotional materials to other popular topics that are dominating the public debate or capturing their interest could prove to be a successful strategy to achieve this.</t>
  </si>
  <si>
    <t>Contemporary education is a vast field that is concerned with the performance of education systems. In a formal e-learning context, student dropout is considered one of the main problems and has received much attention from the learning analytics research community, which has reported several approaches to the development of models for the early prediction of at-risk students. However, maximizing the results obtained by predictions is a considerable challenge. In this work, we developed a solution using only students' interactions with the virtual learning environment and its derivative features for early predict at-risk students in a Brazilian distance technical high school course that is 103 weeks in duration. To maximize results, we developed an elitist genetic algorithm based on Darwin's theory of natural selection for hyperparameter tuning. With the application of the proposed technique, we predicted the student at risk with an Area Under the Receiver Operating Characteristic Curve (AUROC) above 0.75 in the initial weeks of a course. The results demonstrate the viability of applying interaction count and derivative features to generate prediction models in contexts where access to demographic data is restricted. The application of a genetic algorithm to the tuning of hyperparameters classifiers can increase their performance in comparison with other techniques.</t>
  </si>
  <si>
    <t>This paper presents a new educational package based on e-learning called TermolabUA integrated by three programs, which are VOLCONTROL focused on the analysis of steady-state flow devices, CarnotCycle aimed to analyze reversible and irreversible processes, and CombustionUA to study combustion processes. The educational package was designed for both, to promote significant learning on some thermodynamic topics in undergraduate students, and to help the student to reach the cognitive competencies of interpreting, arguing and proposing, and interacting with the different graphical user interfaces to solve relevant cases studies. Also, the teaching-learning activity helps them to understand the influence of a specific variable on the energy and entropy behavior of the selected systems, which is traditionally studied manually in a classroom. The results of the t-Student tests showed that the average grades obtained by the students in the problems using the software were higher than the average grade without using the software. The estimate for the average grade difference was 0.56 with a P-value = 3.31E- 13 for Problem 1 and 0.631 with a P-value = 3.31E-13 for Problem 2 in the Workshop- VOLCONTROL. Similar results were obtained for the problems reported in the CarnotCycle and CombustionUA Workshop with an esti- mate for average grade differences and P-values lower than 0.79 and 0.05, respectively. It means that the new software package significantly improved the learning skills of the students.</t>
  </si>
  <si>
    <t>Education tools and programs using interactive digital content, distributed on the internet, are increasingly becoming an integral part of postgraduate medical education. The coronavirus pandemic and global lockdown hoisted a major challenge for traditional teaching courses. A timely solution is to focus attention and reinforce web-based teaching programs. For more than 15 years, the ILAE has been developing and managing a wide range of e-learning programs. This paper provides an overview on the e-learning portfolio of the ILAE, including tutored e-courses, self-paced interactive e-courses and online multimedia resources, all linked to the ILAE curriculum and learning objectives addressing specific levels of professional experience. All e-learning programs will become available through the new ILAE Academy platform (www.ilae-academy.org), in July 2020. e-learning is an important tool for reaching the global educational mission of the ILAE.</t>
  </si>
  <si>
    <t>With the rise of digital technologies, electronic learning and communication tools are becoming a firm part of academia to promote knowledge of health sciences. This study sought to analyse the attitude of students regarding social media and digital learning for study purposes in sport and exercise science. A survey was carried out with a questionnaire (20 main items) in six sport science faculties, equally spread across Germany (G), Italy (I) and the United Kingdom (UK) between February and October 2017. The focus areas were students' usage of social media (Facebook, Google+, Instagram, Linkedln, Skype, Twitter, WhatsApp, YouTube) for academic purposes and their use of e-learning. Data were analysed by quantitative and qualitative methods. 229 students participated in the study (G: 68, I: 121, UK: 40). While YouTube was mostly used for receiving knowledge, WhatsApp and Facebook showed additional preferences for peer contacts for learning purposes and knowledge discussions. Preferred online data sources were PubMed (77%), free access journals (67%), YouTube (66%) and Wikipedia (63%). Often used digital learning materials were own universities' PowerPoints (77%), scripts (59%) and scientific articles (53%). However, some preferences showed national differences. The evaluated participants showed an overall high use of social media and e-learning tools for their studies. Students would like more digital learning sources made available to them by their institutions. However, some differences in preferences of digital learning or communication tools may exist and this should be considered for international approaches to promote health knowledge among students.</t>
  </si>
  <si>
    <t>In this paper, the iterative learning control technique is applied for singular multi-agent systems to perform consensus tracking. Here, the communication among the followers is described by a directed graph, and only a portion of the followers can receive the leader's information. Based on the equivalent restrict decomposition form of singular agents, a unified distributed learning algorithm is proposed in both continuous-time domain and discrete-time domain. Furthermore, the convergence condition of the algorithm is presented and analyzed. It is shown that the algorithm can guarantee the states of the followers converge to the leader's trajectory on a finite time interval along the iteration axis. Finally, two simulation examples are given to illustrate the effectiveness of the theoretical results.</t>
  </si>
  <si>
    <t>Rules in artificial intelligence are able to provide inference facilities for making effective decisions in information retrieval. In such a scenario, a keyword-based information retrieval systems use the keywords as indexes generated by Web crawlers without considering semantics. Moreover, many Web search engines perform re-ranking based on relevance feedback. However, the relevant documents in e-learning applications must be stored in local repositories and must be updated dynamically based on the level of the users. Therefore, it is necessary to have an information retrieval system which performs relevant information extraction and stores such relevant information dynamically in local e-learning repositories. In order to address these issues, a new information retrieval and local storage system is proposed in this paper by applying rules for making effective decisions in the storage and retrieval algorithms which are newly proposed in this paper. For this purpose, two new algorithms called intelligent rule-based relevant information retrieval algorithm with semantics and a secured information storage using semantic knowledge representation are proposed in this paper for effectively retrieving the e-learning contents from the Web on computer science subject and to store them in local repositories with semantic indexing. The major advantages of the proposed information retrieval system include increase in accuracy, reduction in retrieval time and effective storage in local repositories for further use.</t>
  </si>
  <si>
    <t>Limited exposure to direct nature experiences is a worrying sign of urbanization, particularly for children. Experiencing nature during childhood shapes aspects of a personal relationship with nature, crucial for sustainable decision-making processes in adulthood. Scholars often stress the need to 'reconnect' urban dwellers with nature; however, few elaborate on how this can be achieved. Here, we argue that nature reconnection requires urban ecosystems, with a capacity to enable environmental learning in the cognitive, affective and psychomotor domains, i.e., learning that occurs in the head, heart and hands of individuals. Drawing on environmental psychology, urban ecology, institutional analysis and urban planning, we present a theoretical framework for Human-Nature Connection (HNC), discuss the importance of nurturing HNC for children, elaborate on the role of property-rights and the importance of creating collective action arenas in cities for the promotion of urban resilience building. As values and environmental preconceptions underly environmental behavior, there are limits to achieving HNC in cities, as presumptive sentiments toward nature not always are positive. We end by discussing the role of new digital technologies in relation to HNC, and conclude by summarizing the major points brought forward herein, offering policy recommendations for HNC as a resilience strategy that can be adopted in cities throughout the world.</t>
  </si>
  <si>
    <t>Organizational learning is beneficial for the maintenance and development of an organization's long-term competitive advantages. However, organizational learning can be achieved only through the learning carried out by individual members. Therefore, employees' learning plays a critical role in companies that pursue sustainable management. E-learning allows employees to learn without any time or space constraints, which strengthens and improves organizational learning capacity. The participants of this study were employees in small and medium-sized enterprises. This study explored and identified the ways in which these employees' perceived intra-organizational environment (including the organization's commitment to learning and a competitive psychological climate) affects their learning outcomes through their goal orientations and computer anxiety (CA). A questionnaire was administered to the employees who have used an Enterprise Resource Planning (ERP) e-learning platform. The results indicated that an organization's commitment to learning and its competitive psychological climate affect e-learning outcomes, with employees' goal orientations and CA acting as mediator variables. Furthermore, in contrast to past studies, this study found that the organization's competitive psychological climate could strengthen employees' learning motivation (i.e., learning goal orientation) and their desire to perform well (i.e., proving goal orientation), thus improving their e-learning outcomes. Finally, the empirical results were used to develop recommendations for high-ranking executives, department managers, and human resource departments.</t>
  </si>
  <si>
    <t>The aim of this study is to investigate male and female college students' use patterns of a learning management system (LMS) in an e-learning environment. This study evaluated the structural differences between male and female college students in their LMS use patterns through a multifactor model. The research was conducted with 443 participants at a university in Korea. Four factor structures comprising 14 items measured on a five-point Likert scale were used for the analyses. After confirmatory structures for each gender were modified, the equivalence was examined by testing for factorial invariance and the latent means. The results indicated that, for three factors, male students used the LMS more than females and that neither gender preferred communicating and collaborating with each other. It was also found that students understood learning activities in more diverse ways than through theories. The results, which reflected Korea's general educational context, indicated that a gender digital divide issue remains to be bridged and left recommendations for comprehensive development including the search for strategies for more participative LMS operations.</t>
  </si>
  <si>
    <t>E-learning brings new dimensions to traditional education. This especially affects countries that, due to many factors, have historically been considered the talent pool for the world community. In this study, a model for financing e-education has been developed that is applicable to Russian realities. The model was built around the balance between demand (global politics, economics, and principles of sustainable development) and supply (sources of direct financing). As a result, a key challenge of improving the e-learning financing methodology and models, specifically the efficiency of government spending and private investing, demands the use of new approaches and mechanisms. To improve e-learning financing, a clear understanding of the applied purpose of public and private means is required. Responsibilities for the e-learning outcome of institutions that receive financing are linked to their status. An unclear understanding of these issues is more likely associated with the issue of transparency of financing than with inefficiency. The proposed model allows transforming the standards of financing both in the field of e-education and Russian education in general and presents a new vision of participants' interaction in the educational process, taking into account a set of restrictions and market features.</t>
  </si>
  <si>
    <t>(1) Background: The objective of this research is to analyse the validated psychometric characteristics of a reduced version of the Questionnaire to Evaluate Online Training in the Workplace (CEFOAL), developed to evaluate the impact of online training processes in terms of satisfaction with lived experience. (2) Methods: This instrument has a factor design structure of five latent factors, obtained through exploratory factor analysis (EFA). The factors are pedagogical design, tutor performance, virtual environment design, timing, and transfer of learning. The questionnaire was administered to a sample of 471 participants several months after they took courses on occupational health and the environment. The courses were provided through the ISTAS (Trade Union Institute for Labour, Environment and Health; Spain) e-learning platform. Subsequently, confirmatory factor analysis (CFA) was performed using the maximum likelihood method. (3) Results: We were able to explain 71.58% of the total variance. Reliability, calculated with Cronbach's alpha, achieved an overall value greater than 0.90 (alpha = 0.95). (4) Conclusions: This valid and reliable questionnaire, which incorporates a dimension that measures learning transfer to the job, can be applied in the evaluation of online training processes.</t>
  </si>
  <si>
    <t>The cognitive infrastructureless network has received significant attention to reduce signaling load in next-generation networks, which are expected to be ultradense with very high peak rate but relatively lower expected traffic per user. Research in this area has evolved from the distributed algorithms requiring prior knowledge of the number of secondary users (SUs) U to the existing algorithms, which can estimate U independently by counting the number of collisions. The major drawback of these algorithms is the large number of collisions leading to wastage of power and bring down the effective life of battery operated SUs. In this paper, we develop algorithms that learn faster and incurs fewer collisions. We assume unknown U with two types of networks: fixed U (i.e., static networks) and time-varying U (i.e., dynamic networks). Proposed algorithms are based on the multiplayer multi-armed bandit (MAB) approach. We show that the proposed algorithms offer constant regret (i.e., throughput loss) with high probability and sub-linear regret in static and dynamic networks, respectively. Theoretical analysis, simulation, and experimental results demonstrate the efficacy of the proposed algorithms in terms of vacant spectrum utilization, regret, and the number of collisions. Fewer collisions significantly increase the operational life of SUs.</t>
  </si>
  <si>
    <t>In this paper, we propose a novel distributed energy efficient joint resource block (RB) and discrete transmit power allocation scheme for an underlay device-to-device (D2D) network. In addition to minimizing the total transmit power of the D2D tier, the proposed scheme also ensures the rate constraints for all the cellular user equipments (CUEs) and D2D pairs. D2D pairs learn the RB and transmit power to be used by playing a game in Satisfaction Form (SF). The Efficient Satisfaction Equilibrium (ESE) of the game is shown to be the RB and discrete transmit power allocation with the lowest aggregate transmit power, in the case when the rate requirements of all the D2D pairs can be satisfied with non-zero transmit powers; else, the game is shown to converge to the K-Person Satisfaction Point (K-PSP), where the largest subset of D2D pairs are satisfied. The base station (BS) then decides to reject or accommodate the D2D pairs to ensure the rate constraints of the CUEs. The proposed scheme is established to be equivalent to the deferred acceptance (DA) algorithm applied to a many-to-one matching game. We exploit this equivalence to investigate the stability and optimality of the solution. The performance of the proposed scheme is evaluated and compared with existing schemes in the literature.</t>
  </si>
  <si>
    <t>The COVID-19 global pandemic presents a challenge to orthopaedic education. Around the world, including in the United States, elective surgeries are being deferred and orthopaedic residents and fellows are being asked to make drastic changes to their daily routines. In the midst of these changes are unique opportunities for resident/fellow growth and development. Educational tools in the form of web-based learning, surgical simulators, and basic competency tests may serve an important role. Challenges are inevitable, but appropriate preparation may help programs ensure continued resident growth, development, and well-being while maintaining high-quality patient care.</t>
  </si>
  <si>
    <t>In real-world settings, learning is often characterised as intentional: learners are aware of the goal during the learning process, and the goal of learning is readily dissociable from the awareness of what is learned. Recent evidence has shown that reward and punishment (collectively referred to as valenced feedback) are important factors that influence performance during learning. Presently, however, studies investigating the impact of valenced feedback on skill learning have only considered unintentional learning, and therefore the interaction between intentionality and valenced feedback has not been systematically examined. The present study investigated how reward and punishment impact behavioural performance when participants are instructed to learn in a goal-directed fashion (i.e. intentionally) rather than unintentionally. In Experiment 1, participants performed the serial response time task with reward, punishment, or control feedback and were instructed to ignore the presence of the sequence, i.e., learn unintentionally. Experiment 2 followed the same design, but participants were instructed to intentionally learn the sequence. We found that punishment significantly benefitted performance during learning only when participants learned unintentionally, and we observed no effect of punishment when participants learned intentionally. Thus, the impact of feedback on performance may be influenced by goal of the learner.</t>
  </si>
  <si>
    <t>The development of machine learning solutions in medicine is often hindered by difficulties associated with sharing patient data. Distributed learning aims to train machine learning models locally without requiring data sharing. However, the utility of distributed learning for rare diseases, with only a few training examples at each contributing local center, has not been investigated. The aim of this work was to simulate distributed learning models by ensembling with artificial neural networks (ANN), support vector machines (SVM), and random forests (RF) and evaluate them using four medical datasets. Distributed learning by ensembling locally trained agents improved performance compared to models trained using the data from a single institution, even in cases where only a very few training examples are available per local center. Distributed learning improved when more locally trained models were added to the ensemble. Local class imbalance reduced distributed SVM performance but did not impact distributed RF and ANN classification. Our results suggest that distributed learning by ensembling can be used to train machine learning models without sharing patient data and is suitable to use with small datasets.</t>
  </si>
  <si>
    <t>In this technological world demanding latest updations in the domain knowledge, it is no surprise that e-learning has become a more viable option to a range of people from beginners to get knowledged and the experts to get updated in a particular domain. Nevertheless, the evolution of e-learning systems is yet to provide full adaptability to the e-learners due to several weaknesses in the systems. Normally, e-learners have varying degrees of progress in their respective learning methodology. Over a period of time, this affects the e-learners performance while providing the same course to all e-learner. Hence, there is a need to create the adaptive e-learning environment to offer the appropriate e-learning contents to all the e-learners. This proposed work puts forth a fuzzy-based novel, intelligent and adaptive e-learning context for a programming language and offers appropriate domain contents to the e-learners which shall update the e-learners better than the previous works. The dependency relation among the concepts in the programming language is provided using fuzzy cognitive map which in turn paves the way for the development of the existing e-learning system. The fuzzy sets and the fuzzy rules represent the e-learners knowledge level and help in providing appropriate recommendations for the previous and subsequent related concepts in a fuzzy cognitive map. Evaluations of the proposed intelligent e-learning system provide promising results in the precise categorization of e-learners and to find their true knowledge.</t>
  </si>
  <si>
    <t>This paper presents data from an Erasmus + project entitled Digital Leaders Across Boundaries (DLAB) to suggest ways learning is facilitated by engagement with collaborative online tools, and specifically through the use of creative visual posts. The DLAB project that informs this paper invited academics, teachers and students from four European countries to work together on a three-year project. The first year, which the data from this article refers to, focused on the theme of Technology Outdoors and resulted in three intellectual outputs, a four-week Massive Open Online Course (MOOC), a creative online community and a project website. This paper focuses on the online community, and demonstrates how the visual nature of the online community posts aided creative thinking and provided a hook for community members to adapt, develop and repurpose ideas. Using a visual ethnographic approach, the content of creative visual posts in the online community were tracked and coded to elicit how connections spread. This analytic process revealed observable ways in which ideas were developed and disseminated online. The paper findings exemplify, by exposing idea mapping, how the most effective posts allowed ideas to evolve by drawing relationships between creative outputs, participant thinking, learning cultures and practice. Sharing ideas facilitated creative thinking and collective knowledge building in the online community as the participants' posts amplified the ideas seeded in the original MOOC content. The findings suggest that it would be beneficial for learning designers and educators to understand these processes in social online communities so as to nurture creativity within them.</t>
  </si>
  <si>
    <t>Online learning has been widely adopted in higher education, because it can help both teachers and students to achieve educational goals through better accessibility, flexibility, and interaction. As the Internet and educational technologies have evolved, however, educators indicate that online education and the related technology is more than just a technical consideration; thus, online educators and scholars should address the pedagogical perspectives of online learning. Therefore, this study attempts to provide an effective online teaching method and to investigate the effects of online competency-based learning (CBL) and design-based learning (DBL) on enhancing students' learning performance, self-directed learning readiness (SDLR), and experience of online learning in an online computing course. The experimental design in this study involved a 2 (CBL vs. non-CBL) x 2 (DBL vs. non-DBL) factorial pretest/posttest design. Four classes in a course titled Applied Information Technology: Office Software were chosen for this research. Students involved in this experiment were from non-computer field departments at a comprehensive university. Based on the analysis carried out in this research, students who received the intervention with online DBL showed significantly better skills in using PowerPoint. However, learners who received the intervention with online CBL and/or DBL did not have significantly better SDLR or experience of online learning. The potential reasons for this insignificance in students' SDLR and experience of online learning as well as their implications are reported in this paper.</t>
  </si>
  <si>
    <t>This study reports results from a randomized evaluation of a mandatory six-month Internet-based sexual education course implemented across public junior high schools in 21 Colombian cities. Six months after finishing the course, the study finds a 0.4 standard deviation improvement in knowledge, a 0.2 standard deviation improvement in attitudes, and a 55 percent increase in the likelihood of redeeming vouchers for condoms as a result of taking the course. The data provide no evidence of spillovers to control classrooms within treatment schools. However, the analysis provides compelling evidence that treatment effects are enhanced when a larger share of a student's friends also takes the course. The low cost of the online course along with the effectiveness the study documents suggests this technology is a viable alternative for improving sexual education in middle-income countries.</t>
  </si>
  <si>
    <t>Teacher online feedback (TOF) through online course delivery has been identified as key to promoting and validating knowledge in online learning environments. We examined the relationships between TOF, learning motivation, and learning engagement, and the mediating role of learning engagement in the relationship between TOF and learning motivation, using structural equation modeling and bootstrap analysis. Participants comprised 312 university students of College English courses in China. The results indicated that TOF was positively related to both learning motivation and learning engagement. Further, the positive effect of TOF on learning motivation was partially mediated by learning engagement. Theoretical implications and practical implications for language teachers' implementation of TOF are discussed.</t>
  </si>
  <si>
    <t>Technologic advances have resulted in the expansion of web-based conferencing and education. While historically video-conferencing has been used for didactic educational sessions, we present its novel use in virtual radiology read-outs in the face of the COVID-19 pandemic. Knowledge of key aspects of set-up, implementation, and possible pitfalls of video-conferencing technology in the application of virtual read-outs can help to improve the educational experience of radiology trainees and promote potential future distance learning and collaboration. (C) 2020 The Association of University Radiologists. Published by Elsevier Inc. All rights reserved.</t>
  </si>
  <si>
    <t>Nowadays, people are faced with choices between or among alternative systems (joint evaluation, or JE mode), as opposed to evaluating only one system in isolation (separate evaluation, or SE mode). This research investigates how users make technology adoption decisions in these two contexts. Based on the context-specific theorization framework proposed by Hong et al. (2014) and integrating general evaluability theory and construal level theory, we theorize how evaluation mode (JE versus SE), as a usage context variable, interacts with other aspects of IS contexts to influence technology adoption. The IS contexts considered in this work include a user characteristic variable (construal level) and technology-related factors (perceived ease of use, PEoU, and perceived usefulness, PU). In two studies (N = 272 and N = 112), participants were presented with two new e-learning systems either in JE or SE mode. Because study (1) was conducted in two natural settings and study (2) had participants randomly assigned to manipulated evaluation modes, these two studies complement each other to offer internal and external validities. We found that in JE a higher construal level strengthened the effect of PEoU but weakened that of PU on technology adoption. These effects were reversed in SE. The findings suggest that users' technology choices and preferences can be reversed by simply presenting the target system in different ways.</t>
  </si>
  <si>
    <t>Performance prediction systems allow knowing the learning status of students during a term and produce estimations on future status, what is invaluable information for teachers. The majority of current systems statically classify students once in time and show results in simple visual modes. This paper presents an innovative system with progressive, time-dependent and probabilistic performance predictions. The system produces by-weekly probabilistic classifications of students in three groups: high, medium or low performance. The system is empirically tested and data is gathered, analysed and presented. Predictions are shown as point graphs over time, along with calculated learning trends. Summary blocks are with latest predictions and trends are also provided for teacher efficiency. Moreover, some methods for selecting best moments for teacher intervention are derived from predictions. Evidence gathered shows potential to give teachers insights on students' learning trends, early diagnose learning status and selecting best moment for intervention.</t>
  </si>
  <si>
    <t>Nowadays, the term student embraces people with different needs and lifestyles (e.g., people with part-time or full-time jobs, people with some forms of disabilities, etc.) and, in the attempt to reach out to these students, many educational institutes are recording and releasing classroom lessons. In this paper, we share our experience building ONELab, a system designed to capture, record, edit and stream video lectures. ONELab was designed to provide flexibility to educational contents (i.e., no time and geographical constraints) and to improve the students' learning process. Moreover, the system had to be scalable and cost-effective. The system has been used in the 2017-18 Academic Year to manage the 49 courses offered by the five-degree programs available at our Department. In numbers, it supported 1,251 students and produced 1,376 video lectures (for a total of 2,064 hours). The usage analysis showed that students want to adapt the learning process to their lifestyle and showed that students who used ONELab acquired more credits (+119%) and had better grades (+9.4%) than those who did not use the system.</t>
  </si>
  <si>
    <t>The purpose of this study is to measure the effectiveness of courses delivered using MOOCs in China Agricultural University. Video watching is considered to be the most important way to disseminate knowledge in Massive Open Online Course (MOOC). Its mission is to understand the degree of students' learning engagement and to provide suggestions for teachers to construct courses. This paper proposes the analysis methods of students' video watching behavior in MOOCs platform and verifies it with the data of the cauX platform. Initially, a detailed statistical analysis of video watching data and behavior was performed. Later, data preprocessing algorithms based on Spark platform were developed and used to calculate the number of video watching behaviors in every hour and every minute. Then, the entropy weight method was used to calculate the weight of pause video, seek video and speed change video. Finally, we analyze and discuss the results of experiment. The results show that the proposed method based on Spark platform can quickly and accurately analyze the characteristics of video watching behavior.</t>
  </si>
  <si>
    <t>Although the incidence of oral cavity cancer is high among low and middle income countries in Asia where the risk habits (tobacco smoking, tobacco chewing and betel quid use) are common, the benefits for introducing oral cancer screening for the whole population in these countries still remains controversial. It is disappointing, but not surprising that many of studies, without control arms, could not provide a clear answer as to whether screening is effective in reducing mortality or combating rising incidence trends. Only one Indian study that reported a randomized controlled trial (RCT) elucidated that mass screening for high risk groups could significantly reduce the cancer mortality or down-stage cancers detected by screening. Several professional organizations that considered any potential benefits of oral cancer screening remain unconvinced that the current knowledge on its natural history, available tests and interventions to treat potentially malignant disorders satisfy the desirable criteria to recommend organized screening for oral cancer. In this review we discuss advantages and disadvantages for oral cancer screening particularly with reference to high incidence countries in Asia. If screening is undertaken, we propose that it is targeted to high risk groups and to combine screening with education on risky life-styles so that overall incidence can be reduced in the future. Further research on increasing public awarenes and impact of professional education such as e-learning to reduce diagnostic delays, studies on the natural history of oral potentially malignant disorders and cancer, comprehensive tobacco and areca nut cessation programs, developing tools to identify high-risk individuals and high-risk lesions are proposed.</t>
  </si>
  <si>
    <t>For the cultural alienation of large-scale online open courses and the matching of key features, a new mapping method is proposed to effectively improve the learning ability of complex nonlinear data algorithms in TSK fuzzy systems. The tendency of cultural alienation is not only reflected in the curriculum knowledge of the text but also in the teaching process. This alienation emerges in the form of cultural obscuration, cultural locking, and cultural decoration. It makes the cultural implication in large-scale online courses gradually reduce, and even goes to the opposite side of culture. Thus, by extracting the convolution layer of the trained VGG19 network model as a feature of a large-scale open curriculum, the proposed features are individually weighted and then connected. The separate features are again convolved and aggregated, and the response function is used to determine connectivity between the open culture courses of the network. Aiming at the problem of high dimensionality of cultural features after single-layer TSK fuzzy feature mapping, the concept of multi-layer progressive fusion is proposed. A fuzzy feature mapping method based on multi-layer progressive fusion is deduced, which effectively solves the data confusion problem caused by excessive feature dimension after mapping. Finally, combined with the unsupervised learning algorithm, the retrieval of large-scale network disordered culture courses is realized. Research shows that the algorithm can effectively identify online culture courses of overlapping scenes without detailed matching process and geometric verification. Compared with the classical fuzzy clustering method, the algorithm has superior and stable performance.</t>
  </si>
  <si>
    <t>This study compares four learning environments: face-to-face learning (F2F), fully e-learning (EL), blended learning (BL), and flipped classroom (FC) with respect to students' learning performance. Moreover, this present research studies changes in perceived flexibility, intrinsic motivation, self-efficacy beliefs of students, and the interaction effects in these student variables on learning performance. Two learning environment design elements: (1) lectures (2) group discussions building on guiding questions, were manipulated to create the four learning environments. Third-year undergraduate students (n = 106), enrolled in the Animal and Human Physiology course at CanTho University (Vietnam), were randomly assigned to one of the four learning environments. The results suggest a significant positive differential effect on learning performance when studying in a FC and BL setting. No significant interaction effects could be observed regarding changes in perceived flexibility, intrinsic motivation and self-efficacy. However, significant differences between learning conditions were observed in perceived flexibility. Analysis of focus group data corroborate the finding that students experience more flexibility in time and place when studying in FC, BL and EL environments. In addition, students in a FC environment reflect significantly larger positive changes in their self-efficacy. But, the qualitative data show how positive perceptions about flexibility, motivation and self-efficacy are often cancelled out by negative perceptions.</t>
  </si>
  <si>
    <t>Video- and voice-enabled discussion platforms have the potential to increase student engagement, leading to student success. The cloud-based discussion platform, VoiceThread, was used with undergraduate students in an online hospitality facilities management course. The findings revealed that students' use of the audio function, both for posting their own responses and for listening to others, was a statistically significant predictor of student engagement with their classmates. The results from this mixed mode exploratory study offer theoretical implications for the CoI framework, as well as best practices for instructors interested in using VoiceThread, including discussion design and grading strategies.</t>
  </si>
  <si>
    <t>Purpose E-learning provides a flexible and effective approach to learning and is increasingly used in otorhinolaryngology (ORL). We developed a national theoretical e-learning course for ORL trainees and describe our experiences with implementation as well as piloting the e-learning course. Methods E-learning course content was developed as structured multiple choice quizzes for the European core curriculum textbook. An open-source learning management system was adapted for a self-paced e-learning course. We piloted the e-learning course as a non-mandatory option for the 15 residents participating in the Danish 4-day national training course in rhinology in February 2019. A post-course survey was sent out to the participants and used in the evaluation along with activity data from the learning management system. Results Fourteen out of 15 trainees participated in the e-learning course. Nine participants completed &gt; 95% of the course. The activity data demonstrated that participants with the highest completion rate typically began well in advance of the course (&gt; 2 months). Overall the e-learning course was rated positively in relation to learning and as preparation for the national training course. Participants responded that the level of the e-learning course was higher than and also at times in slight incongruity with the content of the national curriculum. Participants would like protected study time for e-learning activities in their residency program. All participants responded that they would use e-learning in relation to future national training courses. Conclusions Developing a national e-learning course is feasible and is well-received by trainees as well as other educational stakeholders.</t>
  </si>
  <si>
    <t>The rapid advances in Web technologies are promoting the development of new pedagogic models based on virtual teaching. In this framework, personalized services are necessary. Recommender systems can be used in an academic environment to assist users in their teaching-learning processes. In this paper, we present a trust based recommender system, adopting a fuzzy linguistic modeling, that provides personalized activities to students in order to reinforce their education, and applied it in the field of oral surgery and implantology. We don't take into account users with similar ratings history but users in which each user can trust and we provide a method to aggregate the trust information. This system can be used in order to aid professors to provide students with a personalized monitoring of their studies with less effort. The results obtained in the experiments proved to be satisfactory.</t>
  </si>
  <si>
    <t>Background: Registered nurse to baccalaureate in nursing (RN-BSN) programs has rapidly moved to online formats to increase the ability of working nurses to earn their BSN degree. Nursing faculty are tasked with designing programs to meet the needs of the nursing workforce using best practices for online learning. Objectives: Describe RN-BSN student perceptions of their online programs, including clinical experiences. Specific aims were: 1) evaluate student satisfaction in online courses, 2) describe experiences students were required to have to meet clinical objectives, 3) determine generational differences in satisfaction with online learning 4) determine the students' perception of the value of course content in online program 5) examine life responsibilities impacting student program participation. Design: A descriptive cross-sectional design with convenience sampling was used. Setting: Participants included 43 RN-BSN students currently enrolled in at least one online course at one of six accredited nursing programs across the United States. Methods: Survey data were collected over 4 months in the summer of 2019. The research team created a 9-item online survey, including investigator-initiated questions and demographic information. Results: Overall satisfaction in online programs was high. Technology, nursing informatics, computer classes, research and evidence-based practice, public health, pathophysiology, pharmacology, leadership, reading text books, assessment, brushing up on skills, and emotional intelligence were most valued content. Least valued content included discussion boards and group projects. Clinical requirements and setting varied across programs. Life responsibilities impacted students' participation in online programs. Conclusions: Overall, students were satisfied and found value in their online RN-BSN coursework. Clinical experiences varied between RN-BSN programs and participation in online courses was impacted by extracurricular obligations. Based on this study, more data regarding what could be counted as clinical hours is needed. Faculty need to consider alternative ways to achieve learning outcomes. This study's outcomes may help guide faculty in developing RN-BSN programs and student-centered courses.</t>
  </si>
  <si>
    <t>Background: The progressive development of Minimally Invasive Surgery (MIS) implies the need to train health professionals in such field, for which e-learning and blended learning methods are increasingly been used. Most nurses lack experience and training in MIS, so a laparoscopic blended learning course for nursing has been created. Objectives: To perform the validation of the online theoretical module of such course to evaluate student perception and satisfaction, sociability and usability metrics, and also the interest of nurses in blended learning. Design: A quantitative design has been used. Participants: 24 nurses participated in the validation tests performing the online module of the course. Methods: Subjective (questionnaires) and objective (performance statistics) metrics were analysed. Results: The e-learning environment has ease of access, good layout, consistency and intuitive navigation. Chat and forums have not been used and nurses miss a moderator. Participants consider that videos provide added value to the course, and contents are easily understandable and of high quality. However, questionnaires are not well balanced in difficulty and few interactive 3D designs have been viewed. Participants consider blended learning as the most effective training method for its flexibility in time and place. Conclusions: This study suggests that a simple, easy-to-use and attractive e-learning environment has been developed to train nurses in MIS. However, installation of additional software should be avoided. A moderator/tutor should manage forums to encourage user participation, using conversational agents. But nevertheless, chats have no interest. Questionnaires for content evaluation should be designed with efficiency and equity. Videos designed according to micro-learning, with audio and interactivity, should be included. These courses should be designed to meet factors to promote the engagement of students. Blended learning is considered by nurses as ideal method for training, but further research to assess whether it improves learning outcomes is needed.</t>
  </si>
  <si>
    <t>A Massive Open Online Course, Dying2Learn, was designed to foster community death conversations and strengthen community awareness of palliative care and death as a normal process. This exploratory study used a pre-post prospective design to determine if participation in Dying2Learn and exposure to online conversations about death and dying resulted in any significant influence on death competence in 134 participants who completed the Coping-with-Death-Scale both at the beginning and end of the course in 2016. Death competence refers to a range of attitudes and capabilities people have for dealing with death. Results at the end of the course indicated that engagement in Dying2Learn led to significant improvements in death competence scores over time (medium-to-large effect size). The positive impact was greater for those who completed more of the course, and effectiveness did not depend on sociodemographic characteristics. In conclusion, this study found that an online learning platform in the form of a Massive Open Online Course could engage community members in meaningful social discussion about death and dying, and that exposure to these conversations was beneficial for all participants regardless of previous exposure to death. Further exploration is required to determine whether this change in death competence will have an impact on participant's behavior in the community regarding death conversations and preparedness.</t>
  </si>
  <si>
    <t>The substantial use of Internet technologies for training and learning purposes of organisations has created a need to comprehend how various user-centric involvements can impact the recognized determinants of Information Technology design, acceptance and usage. This paper focuses at building a user centric framework for e-learning technologies, incorporating the constructs of security, privacy and trust with the proposal of a Network Path Analysis (NPA) algorithm. The existing Technology Acceptance Models (TAM) models are concerned with general e-commerce and retailing solutions alone. An enhanced version of the TAM model for the user-centric framework design of e-learning solutions is developed in this paper. An NPA algorithm focussing on the confirmatory data analysis of the dataset is developed to generate network models among the variables in elearning solutions. User centric attributes, like Perceived Usefulness, Perceived Ease of Use, Perceived Trust, Perceived Security, Perceived Privacy, Information Quality, Behavioral Intention to Use the System and Actual System Use are measured and analysed to create the enhanced model.</t>
  </si>
  <si>
    <t>Effective quality education is one of the most efficient tools to empower individuals and help them out of poverty and exclusion. The paper is aimed to present and analyse data-driven decision making methodology to evaluate suitability, acceptance and use of innovative technologies to enhance the quality of education. Analysed example of those innovative technologies is Augmented Reality (AR). AR is known as one of the most recent technological advances that can be used as an educational tool to enhance the quality of education. In the paper, user-centered methodology (i.e. model and method) to evaluate suitability, acceptance and use of AR applications in education is presented. Many recent studies have suggested that differences between individuals influence acceptance and use of Information Technology (IT). AR suitability, acceptance and use evaluation methodology presented in the paper is based on (1) well-known principles of Multiple Criteria Decision Analysis for identifying evaluation criteria; (2) Educational Technology Acceptance &amp; Satisfaction Model (ETAS-M) based on well-known Unified Theory on Acceptance and Use of Technology (UTAUT) model, and (3) probabilistic suitability indexes to identify AR applications' suitability to particular students' needs i.e. learning styles. In the paper, there is also an example of implementing the methodology using different weights of evaluation criteria. This methodology is a typical case of data-driven decision-making for quality education. It is applicable in real life situations where teachers have to help students to apply IT that is the most suitable for their needs and thus to improve learning motivation, and consequently, its quality and effectiveness.</t>
  </si>
  <si>
    <t>Adults must improve and acquire new skills valid for the twenty-first century, specifically in aspects related to employability. In this context, lifelong e-learning is a suitable methodology since online training courses can be adapted to the specific characteristics and needs of students. According to a definition for employability skill based on thirteen latent constructs and using partial least squares path modeling (PLS-PM) on a data set coming from a fieldwork done in an fully online university, the analyses prove that: i) the social-technical system (STS), the learning and social innovation via STS, and the information and communication technology (ICT)-space-time continuum related to the learners' ways of studying have significant positive effects on employability; ii) the four STS factors have significant influences on the whole STS; and iii) the dimensions of life-balanced' and 'traditional-monocronic' use have not significant influences on the ICT-space-time continuum. Finally, these results are shown in science, technology, engineering, and mathematics (STEM) and non-STEM studies. Specifically in STEM studies, the life-balanced' use is significant and the 'learning tasks' are not significant. Results are very interesting for new approaches to social learning innovation.</t>
  </si>
  <si>
    <t>A number of factors can affect the quality of user experience within a service, for example, the public who accesses the service, the environment, the laws governing the provision of this service and where, etc. The combination of these possible uses characterizes the configuration of a service. This paper presents a strategy for decision making based on multidisciplinary criteria, entitled MPS-USE, that was developed to assist providers to configure services that offer quality in user experience. MPS-USE is based on 5 pillars: elements of user experience, human values; multicriteria approach; participative project; and quality model. The purpose of this article is to describe how the MPS-USE strategy was applied in a University setting to evaluate the configuration of an online course. The configuration considered the pedagogical practices and user experiences of this University to access the course. Results showed that the service configuration composed of multicriteria aligned with the interests of decision makers. In addition, students' comments suggest that practices to implement configurations can be more appropriate to their needs. Finally, it was possible to verify if the configuration analyzed was in agreement with the interests of the decision makers.</t>
  </si>
  <si>
    <t>To gain more insight into the issue of high dropout rate in MOOC learning, this study aims at exploring the factors underlying the continuance intention to learn in the Massive Open Online Course (MOOC) setting. By modifying and extending the Expectation Confirmation Model (ECM), the authors propose a research model that includes cognitive and affective variables, captures reflections of the past and expectations for the future and takes into account both intrinsic and extrinsic motives in the model construction to explain learners' intention to persist in learning a MOOC. The proposed model was tested with data from Chinese university students. The results show that the proposed model can explain 48% of continuance intention. The new variables (attitude and curiosity) added to the ECM were all found to be significant in explaining continuance intention. This study deepens our understanding of the development of learners' continuance intention in the MOOC setting in the following aspects: (a) although the personal trait, curiosity, was found to predict subsequent continuance intention, attitude played a considerably dominant role. In addition to respecting individual differences, practitioners can devise appropriate interventions to change attitudes and influence learners' retention in MOOCs; (b) the strong link between confirmation and both satisfaction and attitude suggests that MOOC instructors or designers must be prudent in advertising the courses to avoid exaggerating their benefits and the system's affordances.</t>
  </si>
  <si>
    <t>The number of K-12 students taking online courses has been increasing tremendously over the past few years. However, most research on online learning either compares its overall effectiveness to that of traditional learning, or examines perceptions or interactions using self-reported data; and very few studies have looked into the relationships between the elements of K-12 online courses and their students' learning outcomes. Based on student-, instructor-, and course-level data from 919 students enrolled in eight online high-school English language and literature courses, the results of hierarchical linear modeling and content analysis found that project-based assignments and high-level knowledge activities were beneficial to learning outcomes - though not necessarily among students who took these courses for credit-recovery purposes. The paper also discusses implications for both online course-design practices and future research on predictors of online-learning success.</t>
  </si>
  <si>
    <t>We conduct a survival analysis for the viewing durations of massive open online courses. The hazard function of the empirical duration data presents as a bathtub curve with the Lindy effect in its tail. To understand the evolutionary mechanisms underlying these features, we categorize learners into two classes based on their different distributions of viewing durations, namely lognormal distribution and power law with exponential cutoff. Two random differential equations are provided to describe the growth patterns of viewing durations for the two classes respectively. The expected duration change rate of the learners featured by lognormal distribution is supposed to be dependent on their past duration, and that of the remainder of learners is supposed to be inversely proportional to time. Solutions to the equations predict the features of viewing duration distributions, and those of the hazard function. The equations also reveal the features of memory and memorylessness for the respective viewing behaviors of the two classes.</t>
  </si>
  <si>
    <t>Smart learning systems provide relevant learning resources as a personalized bespoke package for learners based on their pedagogical needs and individual preferences. This paper introduces a learning style model to represent features of online learners. It also presents an enhanced recommendation method named Adaptive Recommendation based on Online Learning Style (AROLS), which implements learning resource adaptation by mining learners' behavioral data. First, AROLS creates learner clusters according to their online learning styles. Second, it applies Collaborative Filtering (CF) and association rule mining to extract the preferences and behavioral patterns of each cluster. Finally, it generates a personalized recommendation set of variable size. A real-world dataset is employed for some experiments. Results show that our online learning style model is conducive to the learners' data mining, and AROLS evidently outperforms the traditional CF method.</t>
  </si>
  <si>
    <t>Purpose The study seeks to investigate the factors that influence MOOC usage by students in tertiary institutes in Ghana. Design/methodology/approach As this study sought both to test existing UTAUT variables and potentially identify additional variables impacting MOOC usage, a mixed method approach was used. The quantitative study was used to test the significance of UTAUT variables on MOOC usage while the qualitative study was conducted to validate the quantitative results and potentially determine additional factors impacting MOOC usage. Findings The results of the quantitative data analysis showed that computer self-efficacy, performance expectancy and system quality had a significant influence on MOOC usage intention. Facilitating conditions, instructional quality and MOOC usage intention were found to have a significant influence on actual MOOC usage. The results of the qualitative data analysis showed that information-seeking behaviour and functional Internet access were dominant non-UTAUT factors that influence actual MOOC usage, while teacher motivation was a dominant non-UTAUT factor that influenced MOOC usage intention. Research limitations/implications The study employed a non-probability sampling technique which imposes limitations on the generalizability of the findings. Additionally, the study was conducted in two out of the ten geographical and administration regions of Ghana; this also imposes limitations on the generalizability of the findings. Practical implications It is important that lecturers and university management find ways of motivating students to participate in MOOCs. Lecturers can influence students to use MOOCs if they regularly and persistently spur the students on to use MOOCs. Lecturers can also adopt other innovative strategies such as posting MOOC information on student noticeboards, the formation of MOOC clubs and the commissioning of MOOC champions on campuses. Social implications The significance of functional Internet access in MOOC usage implies that good Internet connectivity is critical for online learning in developing countries. Regulators of Internet service providers must enforce strict adherence to quality of service standards regarding the provision of Internet service. The Internet service pricing regime must favour the use of the Internet for learning purposes. Originality/value The study adopted a mixed method approach to explore MOOC usage in a West African university context. The non-significance of two key UTAUT variables (effort expectancy and social influence) points to a key difference between the application of adoption and usage models to information systems compared to e-learning systems. Additionally, three other variables, namely information-seeking behaviour, functional Internet access and teacher motivation, were found to impact MOOC usage. The study presents a model of MOOC usage (MMU).</t>
  </si>
  <si>
    <t>Background Continuous electroencephalography (cEEG) is commonly recommended for neurocritical care patients. Routine implementation of such monitoring requires the specific training of professionals. The aim of this research was to evaluate the effectiveness of a training program on initiation of the basic interpretation of cEEG for critical care staff in a prospective multicenter study. Methods After completion of a pretest, participants (senior physicians, fellows, residents, medical students, and nurses) recruited in six French ICUs participated in a face-to-face electroencephalogram (EEG) training program followed by additional e-learning sessions at day 1 (post-course), day 15, day 30, and day 90, based on training tests followed by illustrated and commented answers. Each test was designed to evaluate knowledge and skills through correct recognition of ten predefined EEG sequences covering the most common normal and abnormal patterns. The primary objective was to achieve a success rate &gt; 80% correct answers at day 90 by at least 75% of the participants. Results Among 250 participants, 77/108 (71.3%) who completed the full training program achieved at least 80% correct answers at day 90. Paired comparisons between the scores obtained at each evaluation showed an increase over time. The rate of correct answers at day 90 was &gt; 80% for all common predefined EEG sequences, except for the recognition of periodic and burst-suppression patterns and reactivity, which were identified in only 42.6% (95% CI 36.4-48.8), 60.2% (54.1-66.3), and 70.4% (64.7-76.1) of the tests, respectively. Conclusions A training strategy for the basic interpretation of EEG in ICUs, consisting of a face-to-face EEG course supplemented with reinforcement of knowledge by e-learning, was associated with significant resignation and an effectiveness of training allowing 71% of learners to accurately recognize important basic EEG patterns encountered in critically ill patients.</t>
  </si>
  <si>
    <t>With the emergence of technology, the personalization of e-learning systems is enhanced. These systems use a set of parameters for personalizing courses. However, in literature, these parameters are not based on classification and optimization algorithms to implement them in the cloud. Cloud computing is a new model of computing where standard and virtualized resources are provided as a service through the Internet. This paper proposes an approach that allows learner modeling in the cloud where these parameters are integrated. The suggested approach is based on the support vector machine algorithm, which analyzes the learners' traces to find the best classification of learners through selected parameters with a low cost. An experimentation is conducted to validate this approach. This experimentation is based on the produced traces for learner modeling. The obtained results show that this approach represents the learner model with low operation costs compared to classic systems (no cloud).</t>
  </si>
  <si>
    <t>This editorial introduces aspecial virtual issueaimed at providing online access to articles that can contribute to the work of coming to geographical terms with the COVID-19 pandemic. It outlines seven sub-themes of enquiry and analysis that are especially useful for contextualising coronavirus geographically. These are explored in turn as geographies of: (1) infection, (2) vulnerability, (3) resilience, (4) blame, (5) immunisation, (6) interdependence, and (7) care. In each case, connections are made between publications that are included in the special virtual issue and other more recent writings related specifically to COVID-19. In an effort to make these connections as useful as possible to geographers who have been drafted into online teaching in and about the pandemic, hyperlinks are used throughout to highlight additional online resources and reports.</t>
  </si>
  <si>
    <t>Computer-based testing is an expanding use of technology offering advantages to teachers and students. We studied Calculus II classes for science, technology, engineering, and mathematics majors using different testing modes. Three sections with 324 students employed: paper-and-pencil testing, computer-based testing, and both. Computer tests gave immediate feedback and allowed multiple submissions and pooling. Paper-and-pencil tests (PPTs) required work and explanation allowing inspection of high cognitive demand tasks. Each test mode used the strength of its method. Students were given the same lecture by the same instructor on the same day and the same homework assignments and due dates. The design is quasi-experimental, but students were not aware of the testing mode at registration. Two basic questions examined were as follows: (a) Do paper-and-pencil and computer-based tests (CBTs) measure knowledge and skill in science, technology, engineering, and mathematics Calculus II in a consistent manner? (b) How does the knowledge and skill gained by students in a fully computer-based Calculus II class compare to students in a class requiring pencil-and-paper tests and hence some paper-and-pencil work. These results indicate that CBTs are as consistent with PPTs as CBTs are with themselves. Results are also consistent with classes using PPTs having slightly better outcomes than fully computer-based classes using only computer assessments.</t>
  </si>
  <si>
    <t>A growing body of educational research is demonstrating the improvements to learning gains and student performance that can be promoted by a flipped-classroom model in university chemistry courses. Usually, a core aspect of the flipped-class model is the student viewing of a preclass instructional video, allotting time for an in-class activity during the following lecture. Flipped-classroom instructional videos were prepared for a first-year general chemistry course at the University of British Columbia's Okanagan campus. Unlike many flipped-class video resources, these videos are not just narrated screen captures. Instead, they are anchored in live instructor recordings, complemented by three different presentation modes, each designed for pedagogical correspondence to a corner of Johnstone's triangle: narrated screen capture (symbolic), molecular animations (submicroscopic), and experimental laboratory demonstrations (macroscopic). Live instructor recording created a reliable persona for students to interact with, in keeping with tenets of social agency theory, and video format and design were informed by principles of cognitive load theory. Student responses to these videos and the associated flipped-class modules were assessed by using a mixed method approach. Semistructured interviews provided detailed student feedback regarding both student satisfaction and pedagogical utility. Quiz data assessing pre- and postvideo knowledge and student survey data on attitudes toward the flipped-class modules were also collected. Statistical analyses and coded interview data indicated general appreciation and higher satisfaction with flipped-classroom modules compared to traditional lectures, matched by a general student belief that the flipped modules enhanced their learning. Students feel that interactive questions embedded in the videos and the video segments aligned with the Johnstone's triangle framework contributed positively to their conceptual understanding, while the humor and enthusiastic tone provided by live-footage instructor segments promotes both viewer engagement and trust in the authenticity of the instructional material.</t>
  </si>
  <si>
    <t>The COVID-19 outbreak has greatly impacted world language education. With social distancing in practice, teachers, and students have been forced to adopt distance learning. As an effort to support this shift, this paper presents a range of resources and activities available for technology-mediated remote learning of pragmatics in three categories: structured, semistructured, and unstructured digital spaces. The paper illustrates the benefits of attempts in each area and presents implicatures for teaching.</t>
  </si>
  <si>
    <t>Background: Prompt and accurate identification of stroke victims is essential to reduce time from symptom onset to adequate treatment and to improve neurological outcomes. Most neurologists evaluate the extent of neurological deficit according to the National Institutes of Health Stroke Scale (NIHSS), but the use of this scale by paramedics, the first healthcare providers to usually take care of stroke victims, has proven unreliable. This might be, at least in part, due to the teaching method. The video used to teach NIHSS lacks interactivity, while more engaging electronic learning (e-learning) methods might improve knowledge acquisition. Objective: This study was designed to evaluate whether a highly interactive e-learning module could enhance NIHSS knowledge acquisition in paramedics. Methods: A randomized controlled trial comparing a specially designed e-learning module with the original NIHSS video was performed with paramedics working in Geneva, Switzerland. A registration number was not required as our study does not come into the scope of the Swiss federal law on human research. The protocol was nevertheless submitted to the local ethics committee (Project ID 2017-00847), which issued a Declaration of no objection. Paramedics were excluded if they had prior knowledge of or previous training in the NIHSS, or if they had worked in a neurology or neurosurgery ward. The primary outcome was overall performance in the study quiz, which contained 50 questions. Secondary outcomes were performance by NIHSS item, time to course and quiz completion, user satisfaction regarding the learning method, user perception of the course duration, and probability the user would recommend the course to a colleague. Results: The study was completed by 39 paramedics. There was a better overall median score (36/50 vs 33/50, P=.04) and a higher degree of satisfaction regarding the learning method in the e-learning group (90% vs 37%, P=.002). Users who had followed the e-learning module were more likely to recommend the course to a colleague (95% vs 63%, P=.02). Paramedics in the e-learning group took more time to complete the course (93 vs 59 minutes, P&lt;.001), but considered the duration to be more adequate (75% vs 32%, P=.01). Time to quiz completion was similar between groups (25 vs 38 minutes, P=.12). Conclusions: Use of an e-learning module shows promising results in teaching the NIHSS to paramedics.</t>
  </si>
  <si>
    <t>This paper outlines a practical intervention aiming to collect the effects of introducing flexible learning in engineering higher education. The work discusses the implementation of the flipped classroom method and the threshold concepts in the Turbomachinery section of Fluid Engineering course in the third year of Mechanical Engineering (Bachelor's degree) at the Universitat Politecnica de Catalunya. Fluid Engineering is traditionally one of the hardest courses involving a complex interaction between understanding concepts and using those concepts in the solution of cases, which also require the development of a set of skills. This case study is centred on two student cohorts, and the research spans over two consecutive Fall semesters. The study is based on sound pedagogy of educational technologies, in practice, frequent student-to-instructor interaction, academic results, and statistical and survey analyses. A principal conclusion is that overall class performance is much higher than that of the previous courses. The results indicate that learners gained understanding from semester to semester and no statistical significance was observed between group and exam format. Students were satisfied with the level of suitability and the degree of compliance of the new implementation and found it constructive in their learning process, an important educational benefit. This positive experience, in terms of benefit-cost and outcomes, encourages the intervention without sacrificing any curriculum syllabus, but taking advantage and bringing the benefits of interactivity distance learning technologies and traditional face-to-face lectures. This scholarly research aims to contribute to this area, by abandoning traditional lecturing in favour of active learning.</t>
  </si>
  <si>
    <t>Sequencing language production activities based on the inherent cognitive load of each activity type can improve student performance and self-efficacy on high cognitive load language tasks like conversational speech (either face-to-face or via video chat). This ordering according to cognitive difficulty can scaffold learners in their development of second language (L2) productive skills. This article provides a research-based rationale for this approach and includes several practical suggestions for how to design a rigorous and engaging online language course.</t>
  </si>
  <si>
    <t>Professional isolation, a familiar issue in world language education, has been exacerbated by the COVID-19 pandemic. This article addresses this issue by providing world language educators with practical guidance related to establishing high-functioning professional networks online. Empirical findings related to computer-mediated communication (CMC) in language learning and teacher training contexts support the articulation of four critical considerations for successful online professional communities: that participants (a) possess requisite technical knowledge to navigate the platforms being utilized; (b) develop requisite reflective and evaluative competencies; (c) exhibit ongoing, sustained engagement; and (d) engage collaboratively with other participants. In concert, successful treatment of these considerations not only provides practitioners with a temporary solution to engage in physically distant collaboration, but also may help establish a more robust, sustainable professional development infrastructure for world language teachers in the future.</t>
  </si>
  <si>
    <t>Online (language) teaching has been found to be as effective as face-to-face (F2F) learning (Moneypenny &amp; Aldrich 2016, J. Educators Online, 13, 105-174; Goertler &amp; Gacs, 2018, Die Unterrichtspraxis/Teaching German, 51, 156-174). Online language teaching has different affordances and challenges than F2F teaching, which can be taken into consideration when online language education is carefully planned using a backwards design iterative process (e.g., Meskill &amp; Anthony, 2015, Teaching language online). In early 2020, many institutions rapidly transitioned away from F2F instruction due to the global pandemic. While this was at times referred to as online teaching, it in fact is not planned online teaching but rather crisis-prompted remote teaching (Hodges, Moore, Lockee, Trust, &amp; Bond, 2020, Educause Review, 27 March). Given the circumstances and the timeframes for crisis online teaching, quality expectations must be lowered especially in regards to testing security, technological sophistication, accessibility, copyright, and learning outcomes. This article presents a roadmap for planning, implementing, and evaluating online education in ideal and in crisis contexts.</t>
  </si>
  <si>
    <t>This study examined the role motivational dispositions had on completing a massive open online course (MOOC) using identifiable data from 10,726 students who enrolled in an iteration of the HarvardX MOOC,Super Earths and Life. As part of the course registration process, learners had the option to complete a pre-course survey and self-report information including their level of education, gender and registration motivations. Using these pre-course survey responses, latent profiles linked to learners' course performance were created. Results showed education background, gender, and motivation were all significantly related to students' performance. Furthermore, students with intrinsic motivational dispositions performed better than students with extrinsic dispositions, and females performed better than males.</t>
  </si>
  <si>
    <t>As L2 (foreign and second language) instructors and materials designers are faced with online and distance learning mandates, new perspectives on how to use familiar, everyday technologies that learners can access from home like social media are welcome. Imagining these new uses, however, may require going beyond the traditional computer-assisted language learning (CALL) metaphors of computer-as-tutor or tool, which were established before social media. This article outlines four new metaphors that better capture the new user dynamics of social media: windows, mirrors, doorways, and playgrounds. After a discussion of the brief history of CALL metaphors, these new metaphors are presented with support from research alongside ideas for L2 teaching and learning.</t>
  </si>
  <si>
    <t>Many universities in Australia and internationally now offer education degrees entirely online, without any requirement for face-to-face learning on university campuses. The transition to online learning has occurred rapidly, and has had particularly strong uptake in Initial Teacher Education. This paper examines the perspectives and experiences of eight academics in Australian higher education who teach creative arts courses to pre-service teachers via online modes of delivery. Research indicates that insufficient opportunities have existed for some time in adequately providing opportunities to pre-service teachers to develop the arts teaching and learning skills, and these concerns are potentially compounded in online contexts which do not readily permit the interpersonal, kinaesthetic and collaborative engagement with arts-specific materials and processes that are usually central to creative arts learning. Using in-depth interviews and thematic analysis, the researcher sought to understand the individual perspectives and experiences of arts academics who now deliver creative arts learning in teacher education online. The research reveals that arts learning must be significantly re-imagined for the online learner, that the potential to do this can be realised, but that additional support will be required to ensure this is a consistent reality.</t>
  </si>
  <si>
    <t>This paper explores the possibilities and challenges of using the social media toolWhatsAppto support language teacher development in the Zataari refugee camp in Jordan. It takes a sociocultural perspective on teacher development whereWhatsAppis a mediating tool in the broader sociocultural landscape. A thematic analysis of the postings and exchanges from theWhatsAppgroup revealed three main uses of theWhatsAppchat: for interpersonal interactions, for professional development, and for organisational purposes. The analysis suggests theWhatsAppgroup contributed to the teachers' English language knowledge, provided a platform for them to share and discuss issues related to the challenges of their particular context, enabled them to contribute to the development of some teaching materials and begin to address some of the issues they had in a meaningful way. It also raises issues of participation, access, equity and sustainability. We conclude by suggesting there is good potential for the use of social media tools such asWhatsAppfor teacher development in challenging contexts, despite the contextual constraints observed and described. While this specific case involves language teachers, the general findings can potentially be applied to any teacher education or training context where access to training or education might be curtailed for a number of reasons, including the most recent changes enforced by the global COVID-19 pandemic.</t>
  </si>
  <si>
    <t>This article presents results from a needs analysis survey conducted in the first year of a European-funded project entitled 'Teachers' Assessment Literacy Enhancement (TALE)'. The survey questionnaire used asked 1788 learners of English in Cyprus, Germany, Greece and Hungary about their experiences of assessment; which of these they considered conducive to learning and the role feedback played as an instrument of formative assessment. Further questionnaire data from their 658 teachers were included in the data analysis. The results showed that practices differed across contexts. Overall, both learners and teachers reported a wide range of skills and areas to be assessed in the EFL classroom with writing, followed by speaking, being assessed the most. Based on the perceptions reported by the learners, the assessment types used revealed rather traditional approaches with frequent use of e.g. discrete-point tests with closed answers, extended writing and translation. The learners appeared to regard these types of assessment to be supportive of their learning. Feedback given was mostly restricted to marks and brief comments. The perceptions on feedback practices varied among teachers and their learners. Results of the needs analysis were taken as the basis of the online course design for enhancing teachers' language assessment literacy.</t>
  </si>
  <si>
    <t>Podcasts and other asynchronous remote learning pedagogies have become increasingly utilized in undergraduate and graduate medical education. They offer a convenient and accessible form of education for personalized learning and have been developed across multiple disciplines of medicine. This paper discusses the current literature on medical education podcasts, offers practical examples of existing free podcast content, and offers guidance on planning, designing, and executing the creation of a new educational podcast. It discusses best practices for the engagement of learners and logistical considerations for recording and hosting the material. These Twelve Tips hope to empower educators to utilize resources across the world to offer the highest quality opportunities for learners of all levels.</t>
  </si>
  <si>
    <t>One of the most pressing issues in online learning systems that have contributed to the failure of online education and student dropout is the lack of interaction. Investigating and exploring the different factors that influence learners' online interaction and engagement are crucial for e-learning success. This study proposes a research model to assess the possible impact of the student's personal attributes and perceived course characteristics on their online interaction and engagement. The data of this study were collected by survey from 246 students who participated in online courses in one of Australia universities. Partial least squares was then used as a method to test the research model and hypotheses.</t>
  </si>
  <si>
    <t>Background: Multiple sclerosis (MS)-related knowledge is an important evaluation metric for health education interventions. However, few MS knowledge assessment tools are currently available for use. Objectives: This study aims to develop a reliable and valid Multiple Sclerosis Knowledge Assessment Scale (MSKAS) for use in the MS community and the general public. Methods: The MSKAS was developed using a Delphi study methodology and was administered to participants in the first open enrolment of the Understanding Multiple Sclerosis (UMS) online course. Rasch analysis was used to examine its psychometric properties and develop the final scale. Results: Experts from across the MS community participated in the development of the MSKAS, resulting in an initial scale of 42 items. Five hundred and forty-three UMS participants completed the MSKAS; 89% were female and 30% were people with MS. The final unidimensional 22-item scale has a person separation index of 2.16, a person reliability index of 0.82, an item separation index of 11.19, and a Cronbach's alpha (kr-20) test reliability of 0.87. Conclusion: The MSKAS is a unidimensional scale with good construct validity and internal consistency. The MSKAS has the potential to be useful for the assessment of MS knowledge in research and clinical practice.</t>
  </si>
  <si>
    <t>Introduction In cognitive rehabilitation, errorless (EL) and trial-and-error (T&amp;E) learning are well-known methods, but their neural mechanisms are not well known. In this study, we investigated functional magnetic resonance imaging data for healthy adults during EL and T&amp;E learning. Methods Participants memorized color-name associations in both methods using Japanese traditional colors which were unfamiliar to study participants. A functional network analysis was conducted by applying graph theory. We focused on two major cognitive networks: the default mode network (DMN) and the fronto-parietal network (FPN). Also, we used within-network connectivity and between-network connectivity graph metrics. The former represents the functional connectivity strength of a subnetwork, namely the within-DMN connectivity and within-FPN connectivity, while the latter represents the number of links between the DMN and FPN. Results The within-DMN connectivity in T&amp;E learning was significantly higher than in EL learning. The difference between the memory scores of EL and T&amp;E learning weakly correlated with the between-network connectivity differences between both learning tasks. Conclusions Our results suggest that within-DMN connectivity is important in T&amp;E learning and that the learning benefit differences between EL and T&amp;E approaches potentially relate to the functional integration strength between the DMN and FPN.</t>
  </si>
  <si>
    <t>Background: The evidence-based National Diabetes Prevention Program (NDPP) is now widely disseminated, yet strategies to increase its effectiveness are needed, especially for underserved populations. The yearlong program promotes lifestyle changes for weight loss and can be offered in-person, online, via distance learning, or a combination of modalities. Less is known about which delivery features are optimal and may help address disparities in outcomes for subgroups. We previously demonstrated the efficacy of a stand-alone text messaging intervention based on the NDPP (SMS4PreDM) in a randomized controlled trial in a safety net health care system. Upon broader dissemination, we then showed that SMS4PreDM demonstrated high retention and modest weight loss at a relatively low cost, suggesting the potential to improve in-person NDPP delivery. Objective: In this study, we aim to compare the effectiveness of in-person NDPP classes with and without supplementary SMS4PreDM on attendance and weight loss outcomes to determine whether text messaging can enhance in-person NDPP delivery for a safety net patient population. Methods: From 2015 to 2017, patients with diabetes risks were identified primarily from provider referrals and enrolled in NDPP classes, SMS4PreDM, or both per their preference and availability. Participants naturally formed three groups: in-person NDPP with SMS4PreDM (n=236), in-person NDPP alone (n=252), and SMS4PreDM alone (n=285). This analysis compares the first two groups to evaluate whether supplemental text messaging may improve in-person NDPP outcomes. Outcomes for SMS4PreDM-only participants were previously reported. NDPP classes followed standard delivery guidelines, including weekly-to-monthly classes over a year. SMS4PreDM delivery included messages promoting lifestyle change and modest weight loss, sent 6 days per week for 12 months. Differences in characteristics between intervention groups were assessed using chi-square and t tests. Differences in NDPP attendance and weight loss outcomes were analyzed with multivariable linear and logistic regressions. Results: The mean age was 50.4 years (SD 13.9). Out of a total of 488 participants, 76.2% (n=372) were female and 59.0% (n=288) were Hispanic. An additional 17.2% (n=84) were non-Hispanic white and 12.9% (n=63) were non-Hispanic black. A total of 48.4% (n=236) of participants elected to receive supplemental text message support in addition to NDPP classes. Participants who chose supplemental text message support were on average 5.7 (SD 1.2) years younger (P&lt;.001) than the 252 participants who preferred in-person classes alone. Relatively more women and Hispanic individuals enrolled in the NDPP with supplemental text messages than in NDPP classes alone, 83.9% (n=198) vs 69.0% (n=174, P&lt;.001) and 68.6% (n=162) vs 50.0% (n=126, P=.001), respectively. Attendance and weight loss outcomes were comparable between groups. Conclusions: Despite its appeal among priority populations, supplemental text messaging did not significantly increase attendance and weight loss for the in-person NDPP. Further research is needed to identify optimal strategies to improve the effectiveness of the NDPP.</t>
  </si>
  <si>
    <t>Aim: The aim was to map and describe the university-based addiction studies programs in Africa, as part of continuing international research. Methods: The study was conducted in 2016-2017. The first phase was based on Google and literature search of academic programs through pre-defined keywords. The second phase consisted of an in-depth analysis of characteristics of the identified programs. Results: We identified six universities in Africa that provided eight specific addiction education programs, two operating in Kenya and four in South Africa. Two programs were graduate level and four postgraduate level programs, one was a certificate. Four programs were offered both in full time and part-time formats. Two were on the part-time basis, and two were available only online as distance learning programs. Six programs charged fees. Four programs offered a clinical practicum as a part of the studies. Courses included counseling skills; research methods; ethical and professional issues; assessment and screening. Two programs required a thesis or research project. Conclusion: As programs become more linked to each other through efforts like the ICUDDR, additional programs may be identified in the region. The main strength of the study lies in opening debate about African addiction studies education opportunities.</t>
  </si>
  <si>
    <t>In Meister's1906landmark study, Die Geheimschrift im Dienste der papstlichen Kurie von ihren Anfangen bis zum Ende des XVI Jahrhunderts, the 16th Century papal cryptographic service is described as a vibrant, highly professional organization, at the forefront of the science of cryptography in the Late Renaissance. In his work from 1993, Alvarez concluded that by the 19th Century, the reputation of papal cryptography, once so lustrous, has sadly faded. However, until now, very little was known about the evolution of papal cryptography from the 16th to the 18th Century. In this article, we describe how we obtained a large collection of original papal ciphertexts from the Vatican archives, transcribed them, and how we were able to recover most of the keys, and to decipher the original plaintexts using novel cryptanalysis methods and the open-source e-learning CrypTool platform. The recovered keys and decipherments provide unique insights into papal cryptographic practices from the 16th to the 18th Century. The 16th Century is characterized by innovation and a high level of sophistication, with a primary focus on cryptographic security. From the 17th Century, only the simpler but also less secure forms of ciphers remain in use, and papal cryptography significantly lags behind other European states.</t>
  </si>
  <si>
    <t>Background Previous self-harm is one of the strongest predictors of future self-harm and suicide. Increased risk of repeated self-harm and suicide exists amongst patients presenting to hospital with high-risk self-harm and major self-harm repeaters. However, so far evidence-based training in the management of self-harm for mental health professionals is limited. Within this context, we aim to develop, implement and evaluate a training programme,SAMAGH, Self-harmAssessment andManagement Programme forGeneralHospitals in Ireland. SAMAGH aims to (a) reduce hospital-based self-harm repetition rates and (b) increase rates of mental health assessments being conducted with self-harm patients. We also aim to evaluate the training on self-harm knowledge, attitudes, and skills related outcomes of healthcare professionals involved in the training. Methods/design The study will be conducted in three phases. First, the SAMAGH Training Programme has been developed, which comprises two parts: 1) E-learning Programme and 2) Simulation Training. Second, SAMAGH will be delivered to healthcare professionals from general hospitals in Ireland. Third, an outcome and process evaluation will be conducted using a pre-post design. The outcome evaluation will be conducted using aggregated data from the National Self-Harm Registry Ireland (NSHRI) on self-harm repetition rates from all 27 public hospitals in Ireland. Aggregated data based on the 3-year average (2016, 2017, 2018) self-harm repetition rates prior to the implementation of the SAMAGH will be used as baseline data, and NSHRI data from 6 and 12 months after the implementation of SAMAGH will be used as follow-up. For the process evaluation, questionnaires and focus groups will be administered and conducted with healthcare professionals who completed the training. Discussion This study will contribute to the evidence base regarding the effectiveness of an evidence informed training programme that aims to reduce repeated hospital self-harm presentations and to improve compliance with self-harm assessment and management. This study is also expected to contribute to self-harm and suicide training with the possibility of being translated to other settings. Its feasibility will be evaluated through a process evaluation.</t>
  </si>
  <si>
    <t>Cardiopulmonary resuscitation (CPR) training and its quality are critical in improving the survival rate of cardiac arrest. This randomized controlled study investigated the efficacy of a newly developed CPR training program for the public in a Taiwanese setting. A total of 832 adults were randomized to either a traditional or blended (18-minute e-learning plus 30-minute hands-on) compression-only CPR training program. The primary outcome was compression depth. Secondary outcomes included CPR knowledge test, practical test, quality of CPR performance, and skill retention. The mean compression depth was 5.21cm and 5.24cm in the blended and traditional groups, respectively. The mean difference in compression depth between groups was -0.04 (95% confidence interval -0.13 to infinity), demonstrating that the blended CPR training program was non-inferior to the traditional CPR training program in compression depth after initial training. Secondary outcome results were comparable between groups. Although the mean compression depth and rate were guideline-compliant, only half of the compressions were delivered with adequate depth and rate in both groups. CPR knowledge and skill retained similarly in both groups at 6 and 12 months after training. The blended CPR training program was non-inferior to the traditional CPR training program. However, there is still room for improvement in optimizing initial skill performance as well as skill retention. Clinical Trial Registration: NCT03586752; www.clinicaltrial.gov</t>
  </si>
  <si>
    <t>E-learning systems, assessed through computers and/or mobile devices, are widely adopted to assist university students' learning. Nonetheless, the impact of surprise in the design of e-learning systems still needs clarification. The link of learners' multiple goals orientation to their e-learning system use behavior also lacks clarification. This study, therefore, clarifies the issues based on the updated IS success model. Data of two hundred and forty-one university learners who used e-learning systems in their course learning were gathered and analyzed with SEM. The results validated the significant association of surprise with university students' system use and user satisfaction that facilitated the transfer of the learning to their overall learning outcome. However, learners of different learning goals orientation presented different patterns of learning transfer through e-learning systems. The results reflected different roles of e-learning to learners of different learning goals orientation in their learning adaptation.</t>
  </si>
  <si>
    <t>As we work to provide coherent and systematic professional development for online language teachers, a consideration of findings from teacher development research is essential. This essay begins by briefly overviewing this research as well as investigations into teacher learning related to online instruction, with a specific focus on studies grounded in sociocultural theory (Lantolf, 2000,Sociocultural theory and second language learning, Oxford University Press, Oxford, England; Vygotsky, 1986,Thought and language, MIT Press, Cambridge, MA). The main takeaways from this study are exemplified through the teacher professional development efforts currently underway at the Center for Advanced Research on Language Acquisition at the University of Minnesota. The essay concludes with recommendations for crafting a research-informed professional development program for online language instruction.</t>
  </si>
  <si>
    <t>Mauritius is an informative and interesting success story for increasing access of local students to tertiary education through international program and provider mobility (IPPM). This article provides a brief background on the public and private tertiary education system in Mauritius and highlights the national plans, policies, and incentives used to promote and regulate the growth of IPPM during the last two decades. IPPM enrollments doubled from 2005 to 2017 while the number of students going abroad for degrees decreased. In 2017, 35% of all students enrolled in tertiary education in Mauritius did so through IPPM. This is among the highest in the world. Favored IPPM modes include branch campuses, franchise arrangements, and distance education. The article discusses the benefits, risks, and challenges facing Mauritius in its attempt to optimize access to higher education through IPPM and to establish itself as a regional education hub. International education scholars, planners, leaders, and policy analysts will benefit from the lessons learned by Mauritius.</t>
  </si>
  <si>
    <t>This research investigates the usability of an e-learning environment that is embedded with sign language videos and deaf students' related academic performances and learning patterns. A mixed-methods research design was utilized, which involved the use of a usability questionnaire, performance tests, learning activities, e-learning log data, and interviews. The results revealed that the deaf students showed a moderate level of e-learning usability. However, there was a statistically significant difference in the performance tests, and the treatment used had a large effect on the deaf students' performance. Through decision tree analysis, eleven learning patterns emerged based on the three increment categories of the deaf students' performance. Briefly, the deaf students who achieved the best performance increment category were those who accessed the sign language videos more frequently compared to other deaf students. The findings and implications are further discussed, and possible future studies are suggested.</t>
  </si>
  <si>
    <t>The role of pre-service teacher education is crucial in culturally diverse contexts where conflict exists. Thus, this study examined whether pre-service teachers' multicultural sensitivity can be increased through a Transformative Learning Theory-based online course. The developed course underwent expert evaluation and pilot-testing before its implementation. T-test comparisons of pre- and post-tests with 97 Filipino pre-service teachers show a statistically significant increase in overall multicultural sensitivity. While the effect size is modest based on Cohen's d, 84.5% of the pre-service teachers claimed to have experienced positive change. All pre-service teachers who claimed to have experienced positive change identified the individual reflection activities to have influenced their change. This study can be replicated in other contexts. The course design can be adopted, but some of the course content has to be contextualized. The findings of this study can inform both theory and practice on how multicultural sensitivity can be increased and how Transformative Learning Theory can be applied in online course design.</t>
  </si>
  <si>
    <t>Profit Sharing (PS), a reinforcement learning method that strongly reinforces successful experiences, has been shown to contribute to the improvement of learning speed when combined with a deep Q-network (DQN). We expect a further improvement in learning speed by integrating PS-based learning and Ape-X DQN that has state-of-the-art learning speed instead of the DQN. However, PS-based learning does not use replay memory. In contrast, the Ape-X DQN requires the use of replay memory because the exploration of the environment for collecting experiences and network training are performed asynchronously. In this study, we propose Learning-accelerated Ape-X, which integrates the Ape-X DQN and PS-based learning with some improvements including the use of replay memory. We show through numerical experiments that the proposed method improves the scores in Atari 2600 video games in a shorter time than the Ape-X DQN. (c) 2020 Institute of Electrical Engineers of Japan. Published by John Wiley &amp; Sons, Inc.</t>
  </si>
  <si>
    <t>Objective The aim of this study was to explore whether social support and socio-economic status have an effect on primary care attendance in older adults (aged 65+). Methods This study used data from the longitudinal North West Coast (NWC) Household Health Survey (HHS) from across 20 disadvantaged and 8 less disadvantaged neighborhoods. Data included the EQ-5D, social support, frailty-related measures, healthcare utilization, and the Index of Multiple Deprivation (IMD). Principal component analysis was used to derive a factor for social support. Poisson regression analysis was employed to explore the effects of frailty, social support, General Practitioner (GP) distance, education, IMD, living situation, and depression on the number of GP attendances in the past 12 months. Results 1,685 older adults were included in this analysis. Of those older adults who visited their GP (87.4%), most had visited their GP twice in the past 12 months. Having an educational qualification, higher levels of social support, and being physically fit reduced GP utilization. Being moderately frail, depressed, and living further away from the nearest GP increased attendance. Older adults living in the most disadvantaged neighborhoods were more likely to visit their GP. Conclusions Increasing social support impacts to a small, but important, extent on reducing GP attendance in older adults. Future research needs to explore whether improving social support in old age can reduce GP utilization. Clinical Implications Findings suggest a need for improving social prescribing in older adults to reduce some GP visits which could be avoided and might not be necessary.</t>
  </si>
  <si>
    <t>Aim In recent years, mobile applications have been developed for health education purposes. The aim of this study was to determine whether Telegram-based virtual education versus in-person education can be effective for improving the quality of life in adolescents with moderate-to-severe asthma. Design A single-blind randomized trial. Methods Participants were 64 adolescents aged 12-19 years and were equally assigned randomly to group A (Telegram-based education) and group B (in-person education) during 22 June 2017-19 February 2018. The educational contents were similar for both groups. The Mini Pediatric Asthma Quality of Life Questionnaire was used prior to intervention and 5 weeks postintervention for both groups of adolescents. Results A statistically significant increase was observed in the quality of life in both groups (p &lt; .001). After controlling the quality-of-life scores, there was no statistically significant difference between the groups in terms of the mean score for the quality of life and its domains (p &lt; .05).</t>
  </si>
  <si>
    <t>Purpose According to Fee (2009), e-learning systems have three components: technology, learning content and e-learning design. Few studies have examined e-learning design as an educational process, although universities are increasingly using e-learning as they become more entrepreneurial. This article aimed to investigate how universities approach e-learning design. Design/methodology/approach The study used a mixed methods approach. First, the authors carried out a quantitative analysis of the websites of the top 100 European universities in the Quacquarelli Symonds Ranking. The authors then moved to a qualitative approach, analyzing a pilot case and three case studies. Semistructured interviews were conducted with managers of e-learning services at the chosen European universities. Findings The 100 best European universities in the Quacquarelli Symonds Rankings all use e-learning methods. The case study universities were selected from this list. The semistructured interviews with managers of e-learning services highlighted the importance of the design of e-learning courses. However, most focused on the professional figures involved, rather than the process for e-learning and the overall design of the course. Originality/value The article provides a detailed study of e-learning design in an educational context. The analysis of multiple case studies allowed the authors to identify how the selected universities carry out didactic design activity through the use of technology. It therefore contributes to knowledge of cases of digital academic entrepreneurship.</t>
  </si>
  <si>
    <t>The focus of this paper is to design and develop a Peer-to-Peer Presentation System (P2P-PS) that supports E-learning through live media streaming coupled with a P2P shared whiteboard. The participants use the ask doubt feature to raise and resolve doubts during a session of ongoing presentation. The proposed P2P-PS system preserves causality between ask doubt and its resolution while disseminating them to all the participants. A buffered approach is employed to enhance the performance of P2P shared whiteboard, which may be used either in tandem with live media streaming or in standalone mode. The proposed system further extends P2P interactions on stored contents (files) built on top of a P2P file sharing and searching module with additional features. The added features allow the creation of mash-up presentations with annotations, posts, comments on audio, video, and PDF files as well as a discussion forum. We have implemented the P2P file sharing and searching system on the de Bruijn graph-based overlay for low latency. Extensive experiments were carried out on Emulab to validate the P2P-PS system using 200 physical nodes.</t>
  </si>
  <si>
    <t>Autonomy is conceptualized as the need for agency, self-actualization, and independence. Nowadays, financial independence and academic achievement for young populations may be considered as key aspects in the transition to adulthood in response to some contextual demands of different cultural environments. By means of a multi-level model, the present study aims to determine the influence and contribution of factors at individual level (e.g., sex, age, socioeconomic status, family financial support, awarded scholarships, personal finance, student loans) and school level (e.g., program quality, online programs, face to face programs) on the academic achievement of young higher education Colombian students. Data come from the scores of the national standardized academic achievement test administered in 2018 in Colombia. The sample included 234,386 students enrolled in 3,389 higher education institutions in Colombia. After controlling the effects of program quality, and the student's previous academic abilities and socio-economic conditions, results showed that students with scholarships had higher scores than financially dependent students (those who had student loans) and financially independent students (those who self-funded their studies or who worked during the week) who had low scores in the national standardized academic achievement test.</t>
  </si>
  <si>
    <t>This article describes a straightforward approach to deliver an enzyme assay and kinetics laboratory via online delivery methods in the time of COVID-19.</t>
  </si>
  <si>
    <t>The COVID-19 outbreak has shut down universities, and teaching faculty have moved to online classrooms to address students. This change has been supported by numerous online teaching tools and development of virtual classrooms. Undergraduate research programs in the sciences and biochemistry/molecular biology teaching labs, however, are affected by this change due to inaccessibility to laboratories. This communication outlines three concepts to engage undergraduate students who are involved in research: (a) remote data analysis, (b) literature review and science writing, and (c) science journal clubs.</t>
  </si>
  <si>
    <t>Structural biology education commonly employs molecular visualization software, such as PyMol, RasMol, and VMD, to allow students to appreciate structure-function relationships in biomolecules. In on-ground, classroom-based education, these programs are commonly used on University-owned devices with software preinstalled. Remote education typically involves the use of student-owned devices, which complicates the use of such software, owing to the fact that (a) student devices have differing configurations (e.g., Windows vs MacOS) and processing power, and (b) not all student devices are suitable for use with such software. Smartphones are near-ubiquitous devices, with smartphone ownership exceeding personal computer ownership, according to a recent survey. Here, we show the use of a smartphone-based augmented reality app, Augment, in a structural biology classroom exercise, which students installed independently without IT support. Post-lab attitudinal survey results indicate positive student experiences with this app. Based on our experiences, we suggest that smartphone-based molecular visualization software, such as that used in this exercise, is a powerful educational tool that is particularly well-suited for use in remote education.</t>
  </si>
  <si>
    <t>Numerous studies have demonstrated that regularly playing action video games (AVGPs) is associated with increased cognitive performance. Individuals who play role-playing video games (RPGs) have usually been excluded from these studies. This is because RPGs traditionally contained no action components and were thus not expected to influence cognitive performance. However, modern RPGs increasingly include numerous action-like components. We therefore examined whether current RPG players (RPGPs) perform similar to action video game players (AVGPs) or nonvideo game players (NVGPs) on two cognitive tasks. Self-identified AVGPs (N = 76), NVGPs (N = 77), and RPGPs (N = 23) completed two online cognitive tasks: A useful field of view (UFOV) task and a multiple-object tracking task (MOT). The UFOV task measures the ability to deploy visuospatial attention over a large field of view while dividing one's attention between a central and a peripheral task. The MOT task measures the ability to use attentional control to dynamically refresh information in working memory. RPGPs performed similar to AVGPs and better than NVGPs on both tasks. However, patterns of covariation (e.g., gender and age) presented obstacles to interpretation in some cases. Our study is the first to demonstrate that RPGPs show similar cognitive performance to AVGPs. These findings suggest that regularly playing modern RPGs may enhance visuospatial abilities. However, because the current study was purely cross-sectional, intervention studies will be needed to assess causation. We discuss the implications of this finding, as well as considerations for how gamers are classified going forward. Public Policy Relevance Statement We investigate whether individuals who play action video games that are mostly first- or third-person shooter games, as well as individuals who play action role-playing games, differ in their cognitive abilities as compared with nonvideo game players. We demonstrate that both action and role-playing gamers outperform nongamers on two attentionally demanding tasks and perform similarly to each other, suggesting that games other than those traditionally placed in the action genre may be beneficial for cognitive performance.</t>
  </si>
  <si>
    <t>Objectives: Blended learning has been presented as a promising learner-centred model that emphasises the learning outcome rather than the process of education, but it can negatively affect learners' engagement with learning. Subject and Methods: Using a mixed-methods approach, this study aimed to determine the significant predictors of learning satisfaction and to evaluate the experiences of medical students with the different domains of an introduced blended integrated learning approach. Results: The survey was administered to 92 respondents with a mean age of 20.5 years. Male students had significantly higher computer self-efficacy and overall learner satisfaction ratings than their female counterparts. Multiple regression analysis showed that gender (student characteristics), performance expectations (cognitive factors), and learning climate (social environment) were predictors of the perceived satisfaction of learners. Conclusion: Wider integration of blended learning into pre-clinical undergraduate medical education could enhance the shift towards competency-based education and life-long learning among medical students. However, effective implementation would depend largely on student characteristics, as well as environmental and cognitive components of the delivery method.</t>
  </si>
  <si>
    <t>The study integrated learning technology and various e-learning materials to assist teachers in conducting project-based learning for a science course. The activities were designed for learning science concepts such as circuits and the symbols of electricity firstly, and then for applying the concepts to produce a scientific toy. The study intended to integrate the value of the convenience and accessibility of e-books, the feature of interactive demonstration, a combination of visual information with physical objects using augmented reality (AR), and the enjoyment brought by game-based learning to create an integrated e-learning model to support project-based learning processes. A total of 51 elementary school students were invited to take part in the research and were separated into two groups, one using the game-based learning environment with AR-based materials and the other with e-books for the science project-based activity. Despite the quantitative data not presenting any learning differences for the two groups, the qualitative results showed that the e-learning materials with multimedia content were helpful for scaffolding students while completing the hands-on scientific electric current toy, and triggered peer discussion to achieve concept agreement. For example, the text and figures in the e-books helped the students to doubly confirm the processes of the learning information, while the colored blocks on the physical objects in the AR materials facilitated assembly of the elements to complete the science toy. It was noticed that the well-designed AR materials might hinder learners' thinking ability and restrict their creativity, and hence, the researcher proposes a revised e-learning integration model that combines the advantages of e-books and AR techniques to create more easily accessible e-learning supports and to encourage active thinking for fostering independent and self-regulated learners.</t>
  </si>
  <si>
    <t>Competency-based medical education has challenged the educators to adopt new teaching modalities to instil self-directed learning among children. E-learning in the form of blended learning is studied to facilitate clinical microbiology learning. A class of 200 students was introduced to the process of Google Classroom. Two topics were discussed in online classrooms. The students attempted online tests on the topics, that were later discussed in small groups in offline class. Students found that analytical/interpretive questions accentuated learning. E-tutorials facilitate students' preparedness for small-group discussion.</t>
  </si>
  <si>
    <t>Education for the general public about antibiotic resistance is advocated as a key component of our response to this crisis. Since this is a multidisciplinary problem encompassing natural, medical and social sciences, it is an educational challenge as both students and lecturers will have vastly different backgrounds in the topics. Here we describe an online multidisciplinary course on antibiotic resistance spanning topics as diverse as chemistry and practical philosophy. The target group was any post-secondary school student and the participating students had different occupations and educational experience. Although as many as 38% of the students were currently studying natural sciences at university, the course included a diverse group with medical professionals (16%) and teachers (6%) making up a significant fraction of the class. The outcomes based on examination and the course evaluations were very positive and we have indications that the information students gained from this course has been spread to others. Unlike other online courses addressing antibiotic resistance, this course is both accessible to a wide range of students and covers a broad range of topics. We advocate courses like ours as an effective tool in educating the public about this crisis.</t>
  </si>
  <si>
    <t>Purpose/Objectives/Research/Focus of Study: This qualitative study investigated online instructors' perceptions of cultural diversity in the online classroom and the challenges that instructors of online courses encounter in their efforts to incorporate cultural diversity and multicultural learning contents in the online learning environment. An associated goal of the study was to explore the instructional strategies that online instructors use to create conducive online learning environments that value cultural differences as well as the educational experiences of students in online classrooms. Population/Participants/Subjects: Fifty full-time instructors of online courses from three universities in the northeastern part of the United States participated in the study. The participants included Clinical Professors of Practice (n = 4), Assistant Professors (n = 18), Associate Professors (n = 16), and Full Professors (n = 12). There were 23 females and 27 males from different academic disciplines and cultural backgrounds. Research Questions: Unlike many previous studies, this study sought to uncover online instructors' perceptions of cultural diversity in the online classroom, the pedagogical strategies they employ to address issues related to cultural diversity in online learning, and the challenges they encounter in their efforts to promote cultural diversity and incorporate multicultural learning content into their online instruction. Specifically, this study explored the following research questions: (a) How do instructors of online courses perceive cultural diversity and the impact of cultural diversity in online learning? (b) What instructional strategies do instructors of online courses use to address issues related to cultural diversity in online learning environments? (c) What challenges do instructors of online courses encounter in their efforts to promote cultural diversity and multicultural learning content in online environments? Research Design: This study employed qualitative research design using semi-structured interviews and content analysis to explore instructors' perceptions of cultural diversity in online learning as well as the challenges encountered by instructors of online courses in their efforts to promote cultural diversity and incorporate multicultural learning content into their online instruction. The qualitative research design was chosen because it allowed the researchers to collect and analyze data about the instructors' perceptions of cultural diversity based on their own voices, with the aim of producing conceptual explanations of the types of instructional strategies that instructors use to promote cultural diversity in online education and the challenges they encountered in the online classroom. Findings/Results: The findings of the study pointed to four themes, namely that: (a) differential perceptions of cultural diversity exist among instructors of online courses; (b) perceptions of cultural diversity depend on the academic disciplines taught by instructors; (c) a variety of instructional strategies-collaborative online learning activities, incorporating multicultural learning activities and global learning content, using cultural awareness activities, addressing the impact of multicultural education-support cultural diversity in the online environment; and (d) there are significant challenges associated with promoting cultural diversity in online teaching and learning. Conclusions and Recommendations: Findings revealed that the majority of the instructors view cultural diversity as the recognition of students' cultural differences within the online learning environment, the ability of instructors to infuse multicultural content into their curriculum, and the capacity of instructors to use a variety of strategies to facilitate instructional delivery to meet the needs of students from diverse cultural backgrounds who study in the online environment. Findings also suggested that instructors' perceptions of cultural diversity in the online setting vary depending on their teaching discipline and academic preparation. Specifically, instructors in education, social sciences, and engineering demonstrated a good understanding and awareness of cultural diversity. They also felt the need to provide support that enhanced the learning experiences of diverse student populations in the online environment. On the contrary, instructors in the physical sciences did not demonstrate such a good understanding of cultural diversity and showed little knowledge of ways to incorporate multicultural learning content to help diverse student populations achieve academic success in online education. In light of the findings from this study, the researchers recommend that online instructors and instructional designers work toward enhancing their knowledge of cultural diversity and toward incorporating multicultural resources in their curricula to support diverse student populations (including those with learning disabilities) in online education.</t>
  </si>
  <si>
    <t>This article proposes two innovative approaches, the one-channel learning image recognition and the three-channel learning image recognition, to convert student's course involvements into images for early warning predictive analysis. Multiple experiments with 5235 students and 576 absolute/1728 relative input variables were conducted to verify their effectiveness. The results indicate that both methods can significantly capture more at-risk students (the highest average recall rate is equal to 77.26%) than the following machine learning algorithms-support vector machine, random forest, and deep neural network-in the middle of the semester. In addition, the innovative approaches allow minor subtypes of at-risk student identification and provide visual insights for personalized interventions. Implications and future directions are also discussed in this article.</t>
  </si>
  <si>
    <t>Introduction A blended learning continuing education course may appeal to busy healthcare professionals because the primary content can be learned online while an in-person component can hone clinical skills. The current study assessed knowledge retention in a sample of healthcare professionals who participated in a nationwide sexual assault forensic examiner blended learning course (12-week online course and 2-day in-person patient simulation). Methods Participants' characteristics, motivation, and external barriers were collected through a precourse web-based survey. Participants' knowledge was assessed through pretests and posttests for 12 modules and a 3-month postcourse examination. Utilizing repeated measures analysis of variance, the study examined whether participants retained their knowledge at the 3-month follow-up point. Multiple linear regression was utilized to explore the factors associated with knowledge retention. Results The results found a knowledge score from 77.92% to 68.83% correct. The findings indicate that participants who were interested in the blended learning course because of the 2-day patient simulation were more likely to retain knowledge. Learners with more years of experience also had slightly higher knowledge retention. Conversely, participants who were interested in becoming a sexual assault forensic examiner because of a sexual assault experience had lower knowledge retention. Participation in a past online course also was associated with a reduction in knowledge retention. Discussion The findings indicate a modest knowledge loss 3 months after the blended learning course. Still, some participants experienced less knowledge retention than others. Postcourse activities such as a brief refresher course may be useful to help these participants maintain their knowledge gains.</t>
  </si>
  <si>
    <t>We analyze the perceptions of Social Sciences faculty about their own information and digital competence and that of their students, as well as the changes that have occurred as a consequence of the virtualization of learning caused by the coronavirus pandemic (Covid-19). The methodology used is qualitative, being based on the application of two techniques: discussion groups carried out with experienced faculty from three Spanish universities, and interviews carried out with the same sample after the suspension of face-to-face teaching. The results show that the faculty members participating in this study have a critical vision of the information and digital competence of the student body, indicating that they lack capacity for evaluation, critical use, and communication of information despite their mastery of technological tools and extensive use of mobile devices. In addition, they doubt their own ability to train students in this competence, and attribute the difficulty in achieving and promoting such learning to various factors of the university culture: a lack of coordination among teaching staff, who are sometimes in situations of job insecurity, or the way in which the European Higher Education Area has been applied in universities. Faculty recognize the basic and transversal nature of this competence and advocate its incorporation into the real work methodology of all subjects, not in a segregated way. Finally, the effort made towards the virtualdevelopment of teaching as a consequence of the Covid-19 pandemic has been a shock for faculty, who declare a positive attitude towards reviewing their own digital-informative practices to adapt their teaching, but believe that this has hardly resulted in any improvement in the information and digital competence of their students so far.</t>
  </si>
  <si>
    <t>Cultural competency has become an increasingly important learning outcome for advanced practice nursing students. Yet, despite a broad focus on teaching these skills, learning outcomes and student experiences. The purpose of this study was to describe the learning outcomes of a brief educational intervention used to teach cultural competency online to post-graduate students completing their master's degrees. A qualitative descriptive approach was used to analyze data obtained through course activities using Leininger's Sunrise Enabler to conduct a cultural assessment in a 15-week online course. It was found that Leininger's enabler has relevance in the online classroom and can be used to teach students to improve their knowledge, awareness, and ability to promote health through addressing culturally contextualized information. While it can be challenging to create meaningful online learning experiences, they can help improve patient-provider communication and provide opportunities for students to improve their clinical competence.</t>
  </si>
  <si>
    <t>Anxiety is highly prevalent among nursing students even in normal circumstances. In Israel during the covid-19 pandemic and mandatory lockdown, nursing students encountered a new reality of economic uncertainty, fear of infection, challenges of distance education, lack of personal protection equipment (PPE) at work etc. The objective of this study was to assess levels of anxiety and ways of coping among nursing students in the Ashkelon Academic College, Southern District, Israel. A cross-sectional study was conducted among all 244 students in the nursing department during the third week of a national lockdown. Anxiety level was assessed using the Generalized Anxiety Disorder 7-Item Scale with a cut-off point of 10 for moderate and of 15 for severe anxiety. Factor analysis was used to identify coping components. The prevalence of moderate and severe anxiety was 42.8% and 13.1% respectively. Gender, lack of PPE, and fear of infection were significantly associated with a higher anxiety score. Stronger resilience and usage of humor were associated with significantly lower anxiety levels, while mental disengagement with higher anxiety levels. The nursing departments staff may contribute in lowering student anxiety by maintaining a stable educational framework, providing high quality distant teaching and encouraging and supporting students through this challenging period.</t>
  </si>
  <si>
    <t>Training and education are essential for medical students. During the COVID-19 outbreak, numerous schools and universities have had to close. Ensuring pedagogical continuity requires alternatives to the traditional classroom, especially in medical education. Usual distance learning tools such as videos and downloadable handouts are not sufficient to promote efficient teaching. Distance learning requires self-motivation and does not give you direct access to your instructor. Some students fear the loss of human contact with an instructor - like asking questions during and after class - which promotes learning, understanding and communication. Moreover, classical distance learning methods do not offer immediate feedback that can help students in their understanding of the lecture. In this context, interactive pedagogic tools (IPT) could be useful for medical education continuity and for maintaining human contact necessary in pedagogy. We briefly evaluated interactive pedagogic tool compared to traditionnal distancial tools on medical students. This study showed the importance to have direct contact with a teacher and feedback during a lecture and to not exclusively perform distance learning without direct interaction and feedback. Hence, in the present context, we encourage teacher to use this type of tools to maintain direct interaction with students - which is essential in pedagogy - and ensure a qualitative pedagogical continuity.</t>
  </si>
  <si>
    <t>One of the most striking features of the COVID-19 pandemic in the United Kingdom has been the disproportionate way in which it has affected Black, Asian, ethnic minority, and working class people. In this article, I argue that digital technologies and data practices in the response to COVID-19 amplify social inequalities, which are already accentuated by the pandemic, thus leading to a second-order disaster-a human-made disaster which further traps disadvantaged people into precarity. Inequalities are reproduced both in the everyday uses of technology for distance learning and remote work as well as in the public health response. Applications such as contact tracing apps raise concerns about function creep-the reuse of data for different purposes than the one for which they were originally collected-while they normalize surveillance which has been traditionally used on marginalized communities. The outsourcing of the digital public health response consolidates the arrival of the privatized digital welfare state, which increases risks of potential discrimination.</t>
  </si>
  <si>
    <t>Urban development is the result of the interaction between anthropogenic and environmental dimensions. From the perspective of its density, it ranges from high-density populated areas, associated with large cities that concentrate the main economic and social thrust of societies, to low-density populated areas (e.g., rural areas, small-medium-sized cities). Against the backdrop of the new technological and environmental era, this commentary offers insights on how to support spatial planning policies for sustainable urban growth in low-density areas. We propose the integration of technological drivers such as Internet networks, telecommuting, distance-learning education, the use of electric cars, etc. into the complex spatial models to project and thus to identify the best locations for urban development in low-density areas. This understanding can help to mitigate the disparities between high- and low-density populated areas, and to reduce the inequality among regions as promoted in the UN 2030 Agenda for Sustainable Development Goals.</t>
  </si>
  <si>
    <t>Nowadays, collaborative learning is proving to offer solutions to new inclusivity research challenges, and most importantly, can help ensure sustainable education. Collaborative learning can strengthen positive attitudes towards learning, improve performance in academic results, and enhance self-esteem, by promoting interaction and mutual support among young people. Extended reality (XR), associated with collaborative learning, offers a further advantage by facilitating deep comprehensive learning. An online survey was conducted to investigate respondents' views on the impact and influence of virtual technologies on work, study, and social life. Respondents (n= 1032) were recruited from Serbia, Romania, and Hungary, from five public and private universities. The study reveals students' perceptions of e-learning and XR immersion. The data were analyzed by using a combination of descriptive techniques from PSPP (GNU open source SPSS-Statistical Package for the Social Sciences, Free Software Foundation, Boston, MA, USA), and by designing a regression model to evaluate the work-life balance. This regression model shows that the work-life balance is positively influenced by the inclusion of XR facilities in the e-learning process, along with an increased level of culture and living standard. The higher living standard of a student is associated with higher digital competence and more financial resources available to invest in technology.</t>
  </si>
  <si>
    <t>Background: Studying medicine requires an extensive acquisition of knowledge, skills and attitudes. At the MedUni Vienna, this wide range of skills is strengthened by discussing aspects of medical humanities (MH) with medical students in their pre-clinical fifth study year. Medical comics (MCs), as a part of MH, offer the possibility to address challenging situations within medical settings through the use of graphic illustrations. Thus, patient stories as well as different perspectives of patients, caregivers, and medical staff can be addressed. Methods: A total of 506 medical students were randomly assigned to one of three MCs within a blended learning setting via the Moodle online learning platform. The medical students were instructed to reflect on the MC by answering three questions within 1 week. Depending on the MC assigned, the learning objectives were to (I) comprehend demands on a young doctor during a night shift, (II) reflect on a patient examination situation, or (III) recognize patients' physical and/or emotional needs. The word counts of the answers and the time spent online answering the questions in the learning platform were analyzed. This was followed by an analysis in which the answers and their content were rated on a three-point Likert scale (insufficient, sufficient, exceptional). Subsequently, an MH and MCs lecture was held that incorporated the medical students' reflections. After the lecture, a one-minute paper (OMP) survey comprising two questions was conducted on the learning platform. Results: Of the 506 medical students assigned the online task, 505 completed it. On average, each medical student wrote 110.87 words (SD: 78.54; range, 4.00-602.00) and spent 12.75 minutes (SD: 11.60) on the task. Of all the answers, 84% were rated as sufficient or exceptional. Two OMP questions: (I) What was the most important thing you learned today?, and (II) What questions remain unanswered? were answered by the medical students. What was the most important thing you learned today? was answered by 78% (n=393) of the medical students with a profound statement. When asked What questions remain unanswered?, 85% (n=429) of the medical students stated that nothing was left unanswered. All the answers included 154 positive and 28 negative comments on the lecture. Conclusions: The study results indicate that medical students saw great potential in the use of MCs in medical teaching in terms of addressing challenging topics and reflecting on them deeply. This kind of blended learning (a form of learning in which the advantages of face-to-face events and e-learning are combined) successfully showed that medical students can gain a deeper understanding of MH and be inspired through the use of MCs.</t>
  </si>
  <si>
    <t>The Ministry of Education of Taiwan conducted an e-learning partner program to offer life-accompaniment and subject teaching to elementary and secondary students through a network platform with cooperation from university undergraduates. The aim of the e-learning partner program was to improve the motivation and interest of the children after learning at school. However, the outcome of this program stated that the retention rate of the undergraduates was low over three semesters in the case universities. Therefore, the training cost for the program was wasted each semester, and it was necessary to solve the problem and improve the situation. The evaluation of self-efficacy directly affects a person's motivation for the job. This research examined inner self-efficacy (teaching and counseling) and outer support (administration and equipment) that would contribute to and predict the success and the persistence of the e-learning partner program. There were 94 valid self-evaluation records in the 2019 academic year. ANOVA, post hoc, and partial least squares (PLS) analyses were conducted. The results showed that the year level, experience, and teacher education program background were significantly different in this study. The network behavior model was set up effectively to predict the retention from four scopes. A higher teaching self-efficacy would have better passion and innovation scores than the others. Using the suggestions for improvement, decreasing the gap between undergraduates' expectations and promoting sustainability in the e-learning partner program can be achieved.</t>
  </si>
  <si>
    <t>Mixed reality is advancing exponentially in some innovative industries, including manufacturing and aerospace. However, advanced applications of these technologies in architecture, engineering, and construction (AEC) businesses remain nascent. While it is in demand, the use of these technologies in developing the AEC digital pedagogy and for improving professional competence have received little attention. This paper presents a set of five novel digital technologies utilising virtual and augmented reality and digital twin, which adds value to the literature by showing their usefulness in the delivery of construction courses. The project involved designing, developing, and implementing a construction augmented reality (AR), including Piling AR (PAR) and a virtual tunnel boring machine (VTBM) module. The PAR is a smartphone module that presents different elements of a building structure, the footing system, and required equipment for footing construction. VTBM is developed as a multiplayer and avatar-included module for experiencing mechanisms of a tunnel boring machine. The novelty of this project is that it developed innovative immersive construction modules, practices of implementing digital pedagogy, and presenting the capacity of virtual technologies for education. This paper is also highly valuable to educators since it shows how a set of simple to complex technologies can be used for teaching various courses from a distance, either in emergencies such as corona virus disease (COVID-19) or as a part of regular teaching. This paper is a step forward to designing future practices full of virtual education appropriate to the new generation of digitally savvy students.</t>
  </si>
  <si>
    <t>Nowadays, because of the tremendous amount of information that humans and machines produce every day, it has become increasingly hard to choose the more relevant content across a broad range of choices. This research focuses on the design of two different intelligent optimization methods using Artificial Intelligence and Machine Learning for real-life applications that are used to improve the process of generation of recommenders. In the first method, the modified cluster based intelligent collaborative filtering is applied with the sequential clustering that operates on the values of dataset, user ' s neighborhood set, and the size of the recommendation list. This strategy splits the given data set into different subsets or clusters and the recommendation list is extracted from each group for constructing the better recommendation list. In the second method, the specific features-based customized recommender that works in the training and recommendation steps by applying the split and conquer strategy on the problem datasets, which are clustered into a minimum number of clusters and the better recommendation list, is created among all the clusters. This strategy automatically tunes the tuning parameter lambda that serves the role of supervised learning in generating the better recommendation list for the large datasets. The quality of the proposed recommenders for some of the large scale datasets is improved compared to some of the well-known existing methods. The proposed methods work well when lambda = 0.5 with the size of the recommendation list, |L| = 30 and the size of the neighborhood, |S| &lt; 30. For a large value of |S|, the significant difference of the root mean square error becomes smaller in the proposed methods. For large scale datasets, simulation of the proposed methods when varying the user sizes and when the user size exceeds 500, the experimental results show that better values of the metrics are obtained and the proposed method 2 performs better than proposed method 1. The significant differences are obtained in these methods because the structure of computation of the methods depends on the number of user attributes, lambda, the number of bipartite graph edges, and |L|. The better values of the (Precision,Recall) metrics obtained with size as 3000 for the large scaleBook-Crossingdataset in the proposed methods are (0.0004, 0.0042) and (0.0004, 0.0046) respectively. The average computational time of the proposed methods takes &lt;10 seconds for the large scale datasets and yields better performance compared to the well-known existing methods.</t>
  </si>
  <si>
    <t>With the increasing use of forest biomass, concerns about negative impacts have been raised in the debate. The aim of this study was to find out the attitude of university students towards the energy use of forest-based biomass and how different areas of sustainable forest operations were addressed. The survey was conducted over two years (2018-2019) with both full-time students at university and distance learning students who study alongside their work. Background information such as gender, nationality and field of study was collected from students. Most of the students currently considered the energy use of forest biomass to be sustainable. Many replies stressed that the situation could change if the use of forests is increased from the present circumstances. The main factors mentioned that led to forest-based bioenergy being sustainable were positive felling balance, compliance with forest certification, use of waste fractions and implementation of the Renewable Energy Directive (RED II) directive, while the loss of biodiversity, over-exploitation of forests, C debt and the cascading principle were factors that led to forest-based bioenergy being unsustainable. Student background variables had no effect on responses except for the field of study.</t>
  </si>
  <si>
    <t>Dementia-related symptoms, sometimes termed challenging or distressing behaviour, can give rise to significant distress in care homes. Individualised formulation-led interventions show promise in reducing these behaviours. ResCare, a cluster randomised controlled trial in England, tested an online individualised intervention, comprising e-learning and decision support e-tools, designed to enable staff to better support residents with such symptoms. Normalisation process theory was used to understand the implementation processes. We analysed contextual process data for all 27 'intervention' care homes and identified three implementation mechanisms. These were examined for four illustrative case study homes. Seven qualitative interviews with care home staff and one interview with two research therapists informed this understanding. The main barrier to implementation was difficulty in conveying a sustained understanding of the value of individually tailored interventions. Emphasis was placed on training rather than practice change. Implementation seemed easier in smaller homes and in those with flexible managerial styles where transfer of knowledge and skill might have been easier to achieve. Take up of e-learning and e-tools proved hard. There may be a need to continually promote 'buy-in' of the potential benefits of individualised formulation-led interventions, and this would have to be congruent with other priorities. Interventions within care homes need to consider organisational readiness, capacity for innovation and ongoing appraisal and adjustment to maintain changes in practice.</t>
  </si>
  <si>
    <t>The coronavirus pandemic has shaken the mankind to its core. Social distancing is the most important preventive strategy for the spread of this contagion, short of a vaccine. Implementation of the same has forced many countries in to a complete lock-down. Closure of schools and universities has made education uncertain at all levels. Medical education is no exception. In this pandemic, the need for uninterrupted generation of future doctors is felt more than ever in our living memory. Continuity of medical education is thus imperative. While Live patient contact is an irreplaceable tenet of clinical teaching, these extraordinary times demand exceptional measures. Pedagogical innovations involving technology and simulation based teaching (Online lectures, video case vignettes, virtual simulators, webcasting, online chat-rooms) need to be brought to the forefront. Since the medical educators have been pushed inevitably to rely on technology-based learning, they should not only embrace it but also develop and evaluate its sustainability and application in preclinical and clinical setting. Meanwhile, the students, whose medical education is stuck in this pandemic time, should realize that there is no better teacher than a first-hand experience, and they are eyewitnesses to the making of history.</t>
  </si>
  <si>
    <t>The aim of this article was to review the different evaluation approaches for adult learners and the effect on promoting the quality of teaching and learning. This study aimed to identify new trends in adult education formative-summative evaluations. Data were collected from multiple peer-reviewed sources in a comprehensive literature review covering the period from January 2014 to March 2019. A total of 22 peer-reviewed studies were included in this study. Results were systematically analyzed to answer three questions as follows: what are the new trends in the summative and formative evaluations of adult learners? What are the new trends in the summative and formative evaluations of adult learners engaged in distance learning? And what are the outcomes/drawbacks in the summative and formative evaluations of adult learners? An analysis of the existing literature indicated that those who instruct adults must use a wide variety of pre- and post-assessment tools to match students' differences with their needs. It also highlighted the importance of assessment for learning rather than assessment of learning and learning-oriented assessment (LOA) for lifelong learning, thus preparing adult learners for future responsibilities and decision making. It also indicated the importance of reflection and immediate feedback for the adult learner. Assessment of mental phenomena such as creativity should have defined terms. The findings of this article supported the argument for more attention to be paid to new trends in evaluations used in adult education. One important result of this kind of evaluation is its facilitation of self-confidence within the adult learning setting.</t>
  </si>
  <si>
    <t>Final-year medical students in the UK have been allowed to voluntarily apply for early provisional registration in response to the COVID-19 pandemic, allowing these foundation interim year-1 (FiY1) doctors to assist in service provision in hospitals where resources and staffing may be strained. The authors, as recently qualified foundation year-1 (FY1) doctors, use this article to draw on their own experiences, and those of their colleagues, to provide advice on key topics that may not have been covered, or not covered sufficiently, in medical education, such as prescribing, rotas, wellbeing, and useful apps and websites.</t>
  </si>
  <si>
    <t>Objective To assess whether Web-based teaching is at least as effective as traditional classroom didactic in improving the proficiency of pediatric novice learners in the image acquisition and interpretation of pneumothorax and pleural effusion using point-of-care ultrasound (POCUS). Methods We conducted a randomized controlled noninferiority study comparing the effectiveness of Web-based teaching to traditional classroom didactic. The participants were randomized to either group A (live classroom lecture) or group B (Web-based lecture) and completed a survey and knowledge test. They also received hands-on training and completed an objective structured clinical examination. The participants were invited to return 2 months later to test for retention of knowledge and skills. Results There were no significant differences in the mean written test scores between the classroom group and Web group for the precourse test (absolute difference, -2.5; 95% confidence interval [CI], -12 to 6.9), postcourse test (absolute difference, 2.0; 95% CI, -1.4, 5.3), and postcourse 2-month retention test (absolute difference, -0.8; 95% CI, -9.6 to 8.1). Similarly, no significant differences were noted in the mean objective structured clinical examination scores for both intervention groups in postcourse (absolute difference, 1.9; 95% CI, -4.7 to 8.5) and 2-month retention (absolute difference, -0.6; 95% CI, -10.7 to 9.5). Conclusions Web-based teaching is at least as effective as traditional classroom didactic in improving the proficiency of novice learners in POCUS. The usage of Web-based tutorials allows a more efficient use of time and a wider dissemination of knowledge.</t>
  </si>
  <si>
    <t>This case study, which uses interventionist action research methodology, first describes key elements of the online business model which was implemented at a business school in Arctic Norway. The aim of the business model intervention was to create a growth in student influx. Next, the study examines the actual impact of the intervention in terms of number of online applicants over the last decade. The findings show that the online courses hit a nerve in the Norwegian market for higher education as now more than a thousand students, scattered all over the country, apply for admission. Thereafter, the study investigates why students choose to study online. The results disclose that the main motive for choosing online studies is that they better meet students' needs for different types of study flexibility. Finally, this research explores whether online studies cannibalizes the traditional campus model in a non-sustainable way. The findings show that online and traditional campus studies do not compete, but instead complement each other as they attract different target groups of students. Online studies serve as an essential channel for lifelong learning as the students were mainly well-educated women who worked full-time or part-time. Finally, strategic insights from the process of launching sustainable online studies by a rural business school are discussed.</t>
  </si>
  <si>
    <t>Smartphones have become a key social tool: They have changed the way people consume, receive and produce information, providing potentially anyone with the opportunity to create and share content through a variety of platforms. The use of smartphones for gathering, producing, editing and disseminating news gave birth to a new journalistic practice, mobile journalism. Incorporating mobile journalism is, thus, the current challenge for journalism educators. Our article aims at discovering whether new models of education, such as massive online courses, can help mobile journalism training. The research focuses on the first pilot project of a massive open online courses (MOOC) on mobile journalism, the Y-NEX MOOC. By assessing structure, functioning and participants' opinion, the objective is to discover if MOOCs prove to be useful tools in mobile journalism training. Results show that this model of distance open learning can be helpful for mobile journalism training, providing some recommendations for improvement.</t>
  </si>
  <si>
    <t>This paper explores OpenCourseWare (OCW) lectures as a key resource for EAP research and practice. The aim is to gain insights into the distinctive features of this technology-driven lecture format and how it may differ from the traditional classroom lecture not intended for an online audience. The analysis was structured into two parts. First, the digital affordances provided by two pioneers of the open education movement (Massachusetts Institute of Technology and Yale University) were surveyed to understand how they support and enhance the lecture experience. Then, 15 lectures from their OCW platforms were analyzed with corpus tools to extract linguistic features of lectureraudience interaction (i.e., I-you patterns, dialogic episodes, informal expressions). For comparative purposes, the same analysis was performed on a corpus comprised of 15 lectures from the Michigan Corpus of Academic Spoken English. Results showed a wide array of supporting digital affordances beyond video-recorded lectures, including lecture transcripts with metadata, content structuring, and navigational features. The linguistic analysis revealed that the OCW lecturers used considerably more I-you patterns to engage with students on an interpersonal level than the MICASE lecturers. The findings provide insights into how OCW lectures can be effectively leveraged for improving lecture comprehension for EAP settings. (C) 2020 Elsevier Ltd. All rights reserved.</t>
  </si>
  <si>
    <t>Technological advances have been the main driver of enhancing human-computer interaction and interactive simulations have experienced exponential growth in recent years. However, visual and auditory channels are usually the only ones considered for educational simulations even though the sense of touch is also an important one. Touch allows us to recognize and interact with our surroundings. A common way to develop a visuo-haptic simulation in the area of interactive systems is by using a graphic and physics-based engine orchestrated with a haptic rendering framework. However, new solutions, such as professional game engines, have enabled the development of high-quality applications in much shorter time. In this paper, a novel architecture for fast development of interactive visuo-haptic applications in game engines is discussed. To validate the proposed architecture, the Haptic Device Integration for Unity (HaDIU) plugin was implemented. Simulations were implemented to verify the operability of haptic devices. Each scenario was properly modelled and has different haptic objectives. Furthermore, to validate that the usage of this approach provides better visualizations than an existing single purpose application, an experimental study was performed. Results suggest that by using this approach faster development of interactive visuo-haptic simulators can be achieved than using traditional techniques.</t>
  </si>
  <si>
    <t>Purpose An increasing amount of research and debate has emerged over the last few years, emphasising the need for developing digitally competent, literate, able, skilled, capable people within a constantly changing technological and online environment. Existing definitions and perspectives in this area go beyond the use of technological tools or media for the creation of a digital literacy mindset, which develops throughout one's life. However, Higher Education strategies have not yet caught up with this agenda. Design/methodology/approach A student survey with Library and Information Science students from three higher education institutions in Scotland, Ireland and Greece was conducted as a basis of empirical data to support the theoretical propositions of the study. The survey centred on the technical and higher-level digital competences of students and drawing from students' self-perceived digital competences for learning and for the everyday life digital context, addressing e-leisure, e-learning, e-democracy, e-government and e-health activities. The survey critically enabled students to assess digital competences from their perspectives as digital participants. Findings Students' self-assessment of digital competences were lacking in a number of areas, which involved the development of information literacy, digital creation, digital research and digital identity management. In addition, students' digital competences were found to be linked to previous experiences within the everyday life digital environment. The higher the self-perceived digital competence levels of students were on the basis of dealing with everyday life digital tasks, the more likely they were to also develop high self-perceived digital competence in other digital areas related to their education. Originality/value Higher education has not fully embraced digital competences as a core, fundamental literacy which addresses both technology mastery and a digital citizenship mindset. As emerging models begin to challenge traditional teaching and learning paradigms, with global connectivity and personalised approaches, existing digital divides may be further accelerated. This requires revisiting digital competences with emphasis on the diversity of the contexts where it develops and of the learners involved, in the overall continuum of learning for life.</t>
  </si>
  <si>
    <t>Background: Opportunities and pitfalls of e-health have been described and assessed in various health domains, but in the field of sexual health, the respective literature is limited. Aim: The aim of this document is to present the European Society of Sexual Medicine's (ESSM) current position statement on e-sexual health. Methods: This statement article is an expert opinion-based proposal that was developed under the auspices of the ESSM with input from the e-sexual health subcommittee of the ESSM Scientific Committee. Outcomes: ESSM statements were provided on four domains: health information for patients, e-learning for professionals, health interventions, and health research. Results: e-Sexual health is the use of information and communication technologies for sexual health including sexual health care, surveillance, education, knowledge, and research. Quality indicators have to be applied on Web pages that provide sexual health information, e-learning can increase educational opportunities for professionals, online treatment interventions can be effective but needs to be available to the public, and online health research can provide access to difficult to reach populations. Clinical Implications: The ESSM acknowledges the necessity for the use of information and communication technologies to meet the sexual health needs of citizens and patients and also the professional needs of sexual healthcare providers, in an evidence-based manner. Strengths &amp; Limitations: ESSM statements on this topic were provided based on expert opinion and summarize the ESSM position in this field. Conclusion: The ESSM believes that e-sexual health can provide opportunities for the improvement of the sexual health of the population. Copyright (C) 2020, International Society for Sexual Medicine. Published by Elsevier Inc. All rights reserved.</t>
  </si>
  <si>
    <t>Over two iterations of a Massive Open Online Course (MOOC) for school leaders, Launching Innovation in Schools, we developed and tested design elements to support the transfer of online learning into offline action. Effective professional learning is job-embedded: learners should employ news skills and knowledge at work as part of their learning experience. This MOOC aimed to get participants to plan and actually launch new change efforts, and a subset of our most engaged participants were able and willing to do so during the course. Required assessments spurred student actions, along with instructor calls to action and modeling and exemplars provided by course elements. We found that participants led change initiatives, held stakeholder meetings, collected new data about their contexts, and shared and used course materials collaboratively. Collecting data about participant learning and behavior outside the MOOC environment is essential for researchers and designers looking to create effective online environments for professional learning.</t>
  </si>
  <si>
    <t>The similarity measure is an essential part of medical image retrieval systems for assisting in radiological diagnosis. Attempts have been made to use distance metric learning approaches to improve the retrieval performance while decreasing the semantic gap. However, existing approaches did not resolve the problem of dependency between images (e.g. normal and abnormal images are compared with the same distance). This affects the semantic and the visual similarity. Thus, this work aims at learning a distance metric which preserves both visual resemblance and semantic similarity and modeling this distance in order to treat each query independently. The proposed method is described in three stages: (1) low-level image feature extraction, (2) offline distance metric modeling, and (3) online retrieval. The first stage exploits transform-domain texture descriptors based on local binary pattern histogram Fourier, shearlet, and curvelet transforms. The second stage is carried out using low-level features and machine learning. Given a query image, the online retrieval is based on the evaluation of the similarity between this image and each image within the dataset, while using a distance that is dynamically defined according to the query image. Realized experiments on the challenging Mammographic Image Analysis Society (MIAS) and Digital Database for Screening Mammography (DDSM) datasets prove the effectiveness of the proposed method in determining dynamically the adequate distance and retrieving the most semantically similar images, while investigating single low-level features as well as fused ones.</t>
  </si>
  <si>
    <t>The COVID-19 pandemic has affected healthcare systems worldwide. The disruption to hospital routines has affected continuing medical education (CME) for specialty trainees (STs). We share our academic institution's experience in mitigating the disruption on the CME programme amidst the pandemic. Most specialty training programmes had switched to videoconferencing to maintain teaching. Some programmes also utilized small group teachings with precautions and e-learning modules. Surgical residencies were disproportionately affected due to reductions in elective procedures but some ways to provide continued surgical exposure include going through archived surgical videos with technical pointers from experienced faculty and usage of surgical simulators . We should adapt CME sessions to keep trainees up to date with core clinical competencies as they will continue to manage both COVID-19 and non-COVID-19 cases and this pandemic may last until year's end.</t>
  </si>
  <si>
    <t>The purpose of this study was to investigate the views of preservice teachers from Turkey and Sweden about twenty-first century skills. The participants of the study were 197 preservice teachers from universities in Turkey and Sweden. In the study, the views of preservice teachers about twenty-first century skills were investigated with an open-ended questionnaire, and the collected qualitative data were analysed using a content analysis method. The findings indicate that within the context of daily life, the preservice teachers from both countries associated twenty-first century skills mostly with technology, digital citizenship, communication, and information literacy. Within the context of education, a great majority of the preservice teachers from Turkey associated twenty-first century skills with information literacy and technology, while those from Sweden associated twenty-first century skills mostly with technology, distance learning and communication. In addition, it was seen that among the skills considered by the preservice teachers from both countries to be necessary for their careers and for their future students, they all put most emphasis on digital literacy. However, as the second most frequent skills, the preservice teachers from Turkey emphasized critical thinking and problem solving skills, while the preservice teachers from Sweden mentioned communication skills and information literacy.</t>
  </si>
  <si>
    <t>When students are unable to purchase a textbook because of rising prices and/or are unwilling to carry heavy textbooks, their education is compromised. Open educational resources (OERs) are gaining in popularity because they solve these problems by providing free study materials in electronic formats, but students from different backgrounds and situations are impacted by OER in different ways. The aim of this paper is to analyze the usefulness of OER materials for students who are majoring in engineering, as well as those whose majors are in another (non-engineering) field. The impact of OER materials on students of different financial statuses, is also investigated. For this purpose, two classes of a graduate-level risk management course taught by the same instructor were selected. One class followed a web-based interactive OER system, and the other class followed the traditional textbook method. A survey was developed and distributed to measure 19 aspects of students' perceptions towards the web-based interactive OER system, and multiple statistical methods were used to analyze the collected survey data. Students' grades were also collected to analyze their academic performance. It was concluded that students majoring in engineering and students with financial constraints had a significantly more positive attitude towards the implementation of electronic OER materials. Furthermore, it was concluded that up-to-date OER materials with integrated advances in the field attract engineering students; whereas, free and/or low-cost educational resources are very appealing for students with higher education loans. The findings of this study will enable universities and colleges to effectively allocate financial resources towards the development and implementation of the OER materials.</t>
  </si>
  <si>
    <t>This study sought to explore distance education students' readiness to use digital learning materials from a College of Distance Education programme which was in the process of transforming the face to face approach of delivery to a more digitized one in Ghana. Using a descriptive survey design, 400 distance learning students were randomly sampled to respond to a 14-item questionnaire. However, 306 students duly responded and completed the questionnaire on their readiness to use digital tools, their access to digital technologies and the internet as well as challenges they envisage to confront in using digitized learning materials. The results revealed that majority of the students affirmed their readiness to use digital learning materials for learning. While respondents of the study did not report high access levels of some digital technologies such as tablets/iPad, desktop computers and laptops, majority of the students had personal access to smartphones with internet capabilities. Thus, the study highlights the potential of mobile phone device usage in distance learning and contends that in the midst of challenges bothering on access levels and high cost of internet, distance education institutions can operate the policy on bring-your-own-device (BYOD) in which distance learners make use of their personally owned devices to access digital content to support their learning.</t>
  </si>
  <si>
    <t>This article examined six theory- and practice-based elements of instructional learning design in online teacher professional development (oTPD), how these elements were implemented into Edinger's PACKaGE model of gifted education oTPD, and how teachers evaluated each element. Elements were based on Berge's (1995) instructor roles model theory and gifted education research. Each element was evaluated by teachers (N= 184) who completed oTPD designed from the PACKaGE model. Self-report survey findings suggest that teachers considered most elements, such as asynchronous discussion board and article review assignments, to be useful to a great extent to their gifted education learning and pedagogy. However, teachers reported less usefulness for the online group project element. This finding directly contrasts with researchers' suggestions for oTPD. These findings may encourage teachers to choose theory- and research-based oTPD. PD designers can investigate and implement oTPD elements that satisfy instructional design model needs for optimal teacher learning and gifted education pedagogy.</t>
  </si>
  <si>
    <t>Objective:The Covid-19 pandemic disrupted instructional activity in neuropsychology training programs. In response, the Association of Postdoctoral Programs in Clinical Neuropsychology (APPCN) launched a multisite didactic initiative (MDI). This manuscript describes the development and implementation of the MDI and presents findings from a recently conducted online survey concerning MDI participation. Methods:Faculty and trainees at APPCN member programs were recruited to complete the MDI survey, administered using the Qualtrics platform, through email announcements and via website link and on-screen quick response code shared at online didactic sessions. The MDI survey instrument was designed to capture basic demographics and professional role; information regarding level of site participation, benefits of participation, barriers to participation, online conference platform(s) used, and interest in continued participation; as well as anxiety and work engagement ratings. Results:The response rate was estimated to be 21-29%. Transition to videoconferencing for didactics was noted by 80% due to Covid-19, with 17% of respondents experiencing cancellation or reduction in didactic activities. About 79% endorsed that participation in MDI activities was always or nearly always beneficial. Barriers to participation included not having time, difficulty accessing didactic information, and not knowing about the MDI. Interestingly, trainees at nonparticipating sites reported greater anxiety than trainees at participating sites. Conclusion:It is hoped that these findings will inform future efforts to develop and implement online training activities. The benefits reported by respondents suggest that this work is warranted, while reported barriers to participation identify areas for improvement.</t>
  </si>
  <si>
    <t>Introduction Improvements of surgical visualization add value to the quality of clinical routine and offer the opportunity to improve surgical education of medical staff. The aim of this study was to determine whether otorhinolaryngology trainees gain additional comprehension of the anatomical structures and the surgical site when 3D visualization is used. Methods Data were collected from ENT trainees of microsurgical courses of the middle ear, inner ear and lateral skull base at four university ENT departments (Charite (Berlin), Martin Luther University Halle-Wittenberg (Halle/Saale), Ludwig Maximilian University (Munich) and Rostock University Medical Center). Participants were asked to complete a questionnaire assessing the subjective value of identical surgical field visualization in 3D for surgeon and observer. Results A total of 112 participants completed the questionnaire. The majority of participants stated a high additional value of 3D visualization compared to 2D visualization, with 75% fully agreeing to the statement that 3D visualization of the surgical field is superior to perceive the anatomical topography and structures compared to 2D representation. Participants encouraged the storage of data in online learning platforms. Conclusion The results show that 3D visualization with identical imaging for surgeon and observer is a useful tool in teaching of microsurgery. It addresses perception of anatomical topography and structures as well as conception of the surgical workflow.</t>
  </si>
  <si>
    <t>This survey aimed to assess the concerns of students of health-related higher education in Brazil regarding distance learning during the coronavirus pandemic. A Google Forms anonymous questionnaire was sent by WhatsApp Messenger to students at a private university. Seven hundred and four students answered the questionnaire (566 female, 138 male, mean age = 23.09 years), reflecting approximately a third of the students in health-related disciplines. Students reported feeling anxious due to the pandemic. Most of the students agreed with having the ability to continue education through distance learning, but relatively few of them enjoyed it. Also, students were concerned that learning of clinical material and professional training would be impaired, and they were afraid of failing the year of education. Health-related higher education private institutions in Brazil should focus on reassessing and prioritizing their policies and protocols and include a detailed plan for the future.</t>
  </si>
  <si>
    <t>There is extensive research on interaction frameworks in distance education and studies in Computer Supported Collaborative Learning (CSCL) have also focused on establishing interaction models. There is still research to be done, though, in order to identify the elements that configure interaction to build up a framework for their integration, aligned with the learning goals. The purpose of this study is to understand the key elements that configure effective interaction in the implementation phase of CSCL and to analyze the different types of interactions that occur during collaborative learning processes. The study was designed under a non-experimental quantitative methodology and 106 learners answered a questionnaire after participating in 5 different higher education subjects implementing CSCL. A factorial analysis of results prove that students identify three types of interaction to be necessary during the implementation phase of collaboration in order to reach knowledge convergence: cognitive, social and organizational interaction. Therefore, instructors and institutions who wish to promote effective CSCL should bear in mind the learning goals together with the social and organizational aspects interwoven in the design, implementation and assessment phases of collaborative learning.</t>
  </si>
  <si>
    <t>The COVID-19 global pandemic has upended nearly every medical discipline, dramatically impacted patient care and has had far-reaching effects on surgeon education. In many areas of the country, elective orthopedic surgery has completely stopped to ensure that resources are available for the critically ill and to minimize the spread of disease. COVID-19 is forcing many around the world to re-evaluate existing processes and organizations and adapt to carry out business, of which medicine and education are not immune. Most national and international orthopedic conferences, training programs, and workshops have been postponed or canceled, and we are now critically evaluating the delivery of education to our colleagues as well as residents and fellows. This article describes the evolution of orthopedic education and significant paradigm shifts necessary to continue to teach ourselves and the future leaders of our noble profession. (C) 2020 Elsevier Inc. All rights reserved.</t>
  </si>
  <si>
    <t>Nearest neighbor search is a fundamental problem in computer vision and machine learning. The straightforward solution, linear scan, is both computationally and memory intensive in large scale high-dimensional cases, hence is not preferable in practice. Therefore, there have been a lot of interests in algorithms that perform approximate nearest neighbor (ANN) search. In this paper, we propose a novel addition-based vector quantization algorithm, Asymmetric Mapping Quantization (AMQ), to efficiently conduct ANN search. Unlike existing addition-based quantization methods that suffer from handling the problem caused by the norm of database vector, we map the query vector and database vector using different mapping functions to transform the computation of L-2 distance to inner product similarity, thus do not need to evaluate the norm of database vector. Moreover, we further propose Distributed Asymmetric Mapping Quantization (DAMQ) to enable AMQ to work on very large dataset by distributed learning. Extensive experiments on approximate nearest neighbor search and image retrieval validate the merits of the proposed AMQ and DAMQ.</t>
  </si>
  <si>
    <t>Undergraduate programs in science and engineering include at least one course in basic programming, but seldom presented in a contextualized format, where computing is a tool for thinking and learning in the discipline. We have created a series of learning modules to embed computing in engineering education, and share this content under permissive public licenses. The modules are created as a set of lessons using Jupyter notebooks, and complemented by online courses in the Open edX platform, using new integrations we developed. Learning sequences in the online course pull content dynamically from public Jupyter notebooks and assessments are autograded on-the-fly, using our Jupyter Viewer and Jupyter Grader third-party extensions for Open edX. The learning content is modularized and designed for reuse in various formats. In one of these formats-short but intense workshops-our university library is leveraging the curriculum to offer extracurricular training for all, at high demands.</t>
  </si>
  <si>
    <t>This paper presents a series of experiments that aim to aid with the understanding of some of the fundamental concepts pertaining to the resonance of cantilevers. The goal is to provide an accessible platform for exploring how the cantilever, one of the fundamental components in non-contact scanning probe/atomic force microscopy, is utilized in measuring forces. A straightforward experiment that utilizes a piezo buzzer and oscilloscope to measure the natural resonance frequency of a cantilever is showcased. This information is used to demonstrate how the frequency is related to the length and to extract information about the Young's modulus of the material. It also presents how one is able to utilize a piezo-driven craft stick to measure masses within a 100th of a gram. Utilizing the same driven craft sticks, are a series of experiments exhibited that employ the use of a magnetic probe to explore the differences between attractive and repulsive forces. In addition, a discussion of how these results relate to the tip-sample interactions in atomic force microscopy will be displayed. The experiments presented were developed as part of an undergraduate modern physics laboratory and a scanning probe microscopy course. A review of how these experiments were implemented in these courses will be presented. The experiments highlighted in this manuscript were employed as part of a distance learning kit for a modern laboratory, that was converted to an e-learning classroom due to social distancing restrictions. A description of the kits utilized will be provided.</t>
  </si>
  <si>
    <t>BACKGROUND: The COVID-19 pandemic presents a unique challenge to surgical residency programs. Due to the restrictions recommended by the Centers for Disease Control and Prevention and other organizations, the educational landscape for surgical residents is rapidly changing. In addition, the time course of these changes is undefined. METHODS: We attempt to define the scope of the problem of maintaining surgical resident education while maintaining the safety of residents, educators, and patients. Within the basic framework of limiting in-person gatherings, postponing or canceling elective operations in hospitals, and limiting rotations between sites, we propose innovative solutions to maintain rigorous education. RESULTS: We propose several innovative solutions including the flipped classroom model, online practice questions, teleconferencing in place of in-person lectures, involving residents in telemedicine clinics, procedural simulation, and the facilitated use of surgical videos. Although there is no substitute for hands-on learning through operative experience and direct patient care, these may be ways to mitigate the loss of learning exposure during this time. CONCLUSIONS: These innovative solutions utilizing technology may help to bridge the educational gap for surgical residents during this unprecedented circumstance. The support of national organizations may be beneficial in maintaining rigorous surgical education. Published by Elsevier Inc. on behalf of Association of Program Directors in Surgery.</t>
  </si>
  <si>
    <t>Objective: The majority of the population will experience some cognitive decline with age. Therefore, the development of effective interventions to mitigate age-related decline is critical for older adults' cognitive functioning and their quality of life. Methods: In our randomized controlled multisite trial, we target participants' working memory (WM) skills, and in addition, we focus on the intervention's optimal scheduling in order to test whether and how the distribution of training sessions might affect task learning, and ultimately, transfer. Healthy older adults completed an intervention targeting either WM or general knowledge twice per day, once per day, or once every-other-day. Before and after the intervention and 3 months after training completion, participants were tested in a variety of cognitive domains, including those representing functioning in everyday life. Results: In contrast to our hypotheses, spacing seems to affect learning only minimally. We did observe some transfer effects, especially within the targeted cognitive domain (WM and inhibition/interference), which remained stable at the 3-month follow-up. Discussion: Our findings have practical implications by showing that the variation in training schedule, at least within the range used here, does not seem to be a crucial element for training benefits.</t>
  </si>
  <si>
    <t>Online education and e-learning have vigorously sprung up and produced massive educational data in a streaming way. It is very challenging to acquire the appropriate learning resources and the suitable learning partners from the streaming-updated educational big data. This article aims to provide sustainable smart educational services including precise personalized recommendation and adaptive clustering under different contexts by correlatively analyzing the global educational data from multiple dimensions via incremental tensor decomposition. First, a tensor-based recommendation and service framework for the streaming educational big data is developed. Then three local tensors concerning learners, resources, and learning records are constructed and further fused to an integrated global learner-resource tensor. Afterward, we present an incremental tensor-based correlative analysis and personalized recommendation (ITCA-PR) algorithm to recommend appropriate resources under various contexts. Besides, we also propose an incremental tensor-based adaptive clustering and community recommendation (ITAC-CR) algorithm to recommend suitable learning partners under various contexts and accordingly construct adaptive learning communities. Extensive experimental results demonstrate that the ITCA-PR algorithm outperforms state-of-the-art improved collaborative filtering algorithms by F-score measurement and the ITAC-CR algorithm has a better clustering performance by DVI measurement. These precise educational services will promote the development of sustainable smart education.</t>
  </si>
  <si>
    <t>Background: Literature on student workload focuses on land-based courses. Online students primarily participate by typing or reading. Aim: An online program was assessed for concerns about increased student workload using a qualitative design. Methods: A qualitative case study method was used to assess online course activities to determine workload in five courses. Courses were explored using Barre and Esarey's (2016) estimator. Course faculty were included in assessment discussions and in course revisions. A data collection tool was developed to determine workload expectations for the courses' first week, a heavy week, and a light week. Within each of these weeks, activities included all writing, all reading, discussion posts, and literature searches. Workload assessment rules gauged student time on task, focusing on page density, text difficulty, reading or writing purpose and number of revisions. Authors developed a guideline for student evidence search time. Results: Workloads in most courses were over the required institutional credit hours by 6-24 h per week. Conclusions: Using the Assessment of Student Workload and the data collection tool, faculty were able to review the courses and consider reading rates and out of class hours for activities improving alignment with institutional credit guidelines.</t>
  </si>
  <si>
    <t>Information and communication technology (ICT) has become an important component of initial teacher education (ITE) in Europe and in the continuous professional development of practicing teachers. The development of professional digital competence (PDC) is emerging as an essential part of teacher education. Due to the increasing use of ICT and the growing number of online teaching and learning resources, the responsible use of ICT has become one of the key aspects of PDC. For the purpose of this paper, the responsible use of ICT includes privacy issues, cyberbullying and the ability to evaluate digital content. We examine Spanish and Norwegian student teachers' perceived competence in privacy issues and in handling cyberbullying and their ability to evaluate digital content. In a survey conducted in autumn 2017, 681 Spanish and 563 Norwegian first-year student teachers in Spain and Norway answered questions on the responsible use of ICT. The findings show that in both countries the three concepts are recognised as distinct and that there is a positive relationship between student teachers' perceived understanding of the concepts. This implies that these concepts should be taught as separate components of PDC. However, it is challenging to compare student teachers' perceived knowledge of the concepts across two countries and to create an integration model that fit both countries. This is partly due to cultural and language differences. The study provides a baseline in terms of knowledge about responsible use at the participating universities. It also details general implications for policy, practice and ITE programmes.</t>
  </si>
  <si>
    <t>This paper studies adaptive algorithms for simultaneous regulation (i.e., control) and estimation (i.e., learning) of Multiple Input Multiple Output (MIMO) linear dynamical systems. It proposes practical, easy to implement control policies based on perturbations of input signals. Such policies are shown to achieve a worst-case regret that scales as the square-root of the time horizon, and holds uniformly over time. Further, it discusses specific settings where such greedy policies attain the information theoretic lower bound of logarithmic regret. To establish the results, recent advances on self-normalized martingales together with a novel method of policy decomposition are leveraged. (C) 2020 Elsevier Ltd. All rights reserved.</t>
  </si>
  <si>
    <t>This paper studied the issue of communication transmission power cost optimization for the personal body base station in wireless body area network (WBAN). With the limited energy capacity, the energy cost for the data exchange between the personal body base station and the medical surveillance network should be controlled. At the same time, the users' demand should also be guaranteed. The transmission AI choosing distributed optimization model is established, by taking the transmission power consumption as the optimization goal. In this model, the user's data transmission requirements, wireless environment, location of the AI, and other users 'choices are comprehensively analyzed. To achieve the optimal users' AI choosing result for the transmission power cost optimization, the AI choosing game model for transmission power cost of WBAN is constructed, and the game is proved to be an accurate potential game. A transmission power cost optimization AI choosing distributed decision-making algorithm is designed, and the convergence of the algorithm is proved. Experiment analysis verifies the theoretical analysis of the proposed game model and learning algorithm, and show that the proposed algorithm can effectively optimize the AI choosing results of the WBAN to reduce the energy cost.</t>
  </si>
  <si>
    <t>In distributed sequential detection problems, local sensors observe raw local observations over time, and are allowed to communicate local information with their immediate neighborhood at each time step so that the sensors can work together to make a quick but accurate decision when testing binary hypotheses on the true raw sensor distributions. One interesting algorithm is the Consensus-Innovation Sequential Probability Ratio Test (CISPRT) algorithm proposed by Sahu and Kar (IEEE Trans. Signal Process., 2016). In this article, we present improved finite-sample properties on error probabilities and expected sample sizes of the CISPRT algorithm for Gaussian data in term of network connectivity, and more importantly, derive its sharp first-order asymptotic properties in the classical asymptotic regime when Type I and II error probabilities go to 0. The usefulness of our theoretical results are validated through numerical simulations. (C) 2020 Elsevier B.V. All rights reserved.</t>
  </si>
  <si>
    <t>Distributed learning based on the divide and conquer approach is a powerful tool for big data processing. We introduce a distributed kernel gradient descent algorithm for the minimum error entropy principle and analyze its convergence. We show that the L-2 error decays at a minimax optimal rate under some mild conditions. As a tool we establish some concentration inequalities for U-statistics which play pivotal roles in our error analysis. Published by Elsevier Inc.</t>
  </si>
  <si>
    <t>In this paper the RAMP Package is presented with the objective to facilitate the application of the RAMP tool to systematically manage MSD risks. The package consists of the RAMP tool (Risk Assessment and Management tool for manual handling Proactively), the RAMP website, and free, globally available online, training courses (MOOCs). An Action module used for managing identified MSD risks is introduced. The tool, encompassing a wide range of risks, is applicable to the whole risk management process. Furthermore, RAMP is openly available for download, and free to use. The RAMP tool and training materials were developed using a participative iterative methodology including researchers and practitioners. RAMP was downloaded in 86 countries in the first 26 months since its' launch and over 2400 learners from high-, middle- and low-income countries have joined the MOOCs. The RAMP Package meets organisations' needs for an accessible, comprehensive risk assessment and management tool.</t>
  </si>
  <si>
    <t>Automatic recognition of the students' affective states is a challenging task. These affective states are recognized using their facial expressions, hand gestures, and body postures. An intelligent tutoring system and smart classroom environment can be made more personalized using students' affective state analysis, and it is performed using machine or deep learning techniques. Effective recognition of affective states is mainly dependent on the quality of the database used. But, there exist very few standard databases for the students' affective state recognition and its analysis that works for both e-learning and classroom environments. In this paper, we propose a new affective database for both the e-learning and classroom environments using the students' facial expressions, hand gestures, and body postures. The database consists of both posed (acted) and spontaneous (natural) expressions with single and multi-person in a single image frame with more than 4000 manually annotated image frames with object localization. The classification was done manually using the gold standard study for both Ekman's basic emotions and learning-centered emotions, including neutral. The annotators reliably agree when discriminating against the recognized affective states with Cohen's kappa = 0.48. The created database is more robust as it considers various image variants such as occlusion, background clutter, pose, illumination, cultural &amp; regional background, intra-class variations, cropped images, multipoint view, and deformations. Further, we analyzed the classification accuracy of our database using a few state-of-the-art machine and deep learning techniques. Experimental results demonstrate that the convolutional neural network based architecture achieved an accuracy of 83% and 76% for detection and classification, respectively. (C) 2020 Elsevier B.V. All rights reserved.</t>
  </si>
  <si>
    <t>In this work we propose an asynchronous, GPU-based implementation of the widely-used stochastic coordinate descent algorithm for convex optimization. We define the class of problems that can be solved using this method, and show that it includes many popular machine learning applications. For three such applications, we demonstrate at least a 10x training speed-up relative to a state-of-the-art implementation that uses all available resources of a modern CPU. In order to train on very large datasets that do not fit inside the memory of a single GPU, we then consider techniques for distributed learning. We show that while such techniques do not necessarily allow one to achieve further speed-up, they do allow one to train on datasets that would otherwise not fit into memory. We thus propose a distributed learning system that uses the synchronous CoCoA framework to distribute the global optimization across GPUs, and our novel asynchronous algorithm to solve the corresponding local optimizations within each GPU. We benchmark such a system using a 200 GB dataset that consists of 1 billion training examples. We show by scaling out across 16 GPUs, we can train an SVM model to a high degree of accuracy in around 1 min: a 15x speed-up in training time compared to a state-of-the-art CPU-based implementation that uses 640 threads distributed across 8 CPUs. (C) 2018 Published by Elsevier B.V.</t>
  </si>
  <si>
    <t>The present study developed a web-based argumentation program (WAP) to support the science concept and argumentation learning of low achievers (LAs) in socio-scientific issue (SSI) contexts. A quasi-experimental design was applied in the present study. A total of 63 eighth-grade LAs were defined as the experimental group, while 62 of their peers who were medium achievers (MAs) were defined as the control group. The WAP was developed based on three principles to address the specific needs of the LAs: visualizability, interactivity, and multiplicity. The statistical results showed that both the MAs and LAs exhibited significant improvements in both conceptual learning and argumentation learning. However, the LAs acquired better and more balanced improvement in their science argumentation learning. They even outperformed their peers in the MA group in terms of using level 1 claims and qualifiers in the WAP. Meanwhile, the qualitative analysis showed that both the LAs and MAs had no problems with using claims, warrants, or rebuttals. Most of the LAs basically saw the SSI argumentation as a competition and understood that they could potentially strengthen their arguments by citing evidence. However, they found it difficult to construct higher level qualifiers because they had difficulty perceiving the limitations of their own arguments. The co-constructions in the WAP were a main factor influencing the degree and sequence of the LAs' improvements in using claims, warrants, and rebuttals. We subdivided their co-constructions into two types: opposed and supportive. The two types of coconstructions provided the students with various paths through which they can reflect on and evaluate their knowledge. This indicates that there is much potential for the further development of web-based scaffolding in order to facilitate argumentation learning for LAs.</t>
  </si>
  <si>
    <t>In this paper, social network analysis (SNA) and inductive qualitative analysis are used to explore the structure, vulnerability and information diffusion potential of four courses' network. Using text classifier based on machine learning, more than 100,000 posts from these courses were categorized as either related to the course content or not and furthermore studying these posts' role in different types of courses. Results show that (1) the network structure of different courses is determined by the learners' behaviour which is closely related to the background of the learners, the characteristics of the course and the teacher's guidance, (2) roles of content and noncontent posts showing heterogeneity in different courses, non-content posts can promote global communication in science and engineering courses, but there is no such phenomenon observed in humanities courses. These results indicate that it is crucial to analyse learners' social behaviour in different courses and establish different guiding mechanisms. At the end of this paper, we point out the possible directions for future research.</t>
  </si>
  <si>
    <t>Quality sleep is critical for teenagers' physical and mental health and, consequently, learning achievement. Technology, particularly the use of mobile sensors and digital game-based learning, has the potential to enhance students' sleep hygiene, reducing insomnia and daytime sleepiness and improving students' academic performance. Therefore, this study implemented and evaluated a sleep hygiene instruction intervention in terms of three elements: a) mobile sleep sensor data feedback for sleep self-evaluation; b) a collaborative-competitive mobile community game (MCG) for sleep promotion based on social-interdependence; and c) an instructional intervention adopting a social cognitive approach. To validate the efficacy of the instructional design, a pretest-posttest quasi-experiment was conducted with 114 10th grade students from three classes of an urban vocational high school in Taiwan. The three intact classes were randomly assigned to one of three sleep hygiene courses: a comparison group (37 students receiving sleep sensor feedback), experimental group one (E1; 38 students receiving sleep sensor feedback and adopting MCG), and experimental group two (E2; 39 students receiving sleep sensor feedback, adopting MCG, and taking a social cognitive-based course). The empirical results suggest that the use of sleep sensor feedback and the MCG (E1 and E2) effectively improved the sleep behaviors of vocational students. In fact, inclusion of the mobile sensor with feedback on sleep quality was sufficient to provide improvement in both sleep and academic outcomes for all students. These results demonstrate the promising potential of mobile community-based technological interventions for improving sleep hygiene, relieving insomnia daytime sleepiness, when integrated with either traditional or social cognitive-based sleep courses. Specific implications and recommendations for the development of technology-enhanced sleep-related or health promotion courses are provided.</t>
  </si>
  <si>
    <t>Like the rest of the world, Asians have been living through extraordinary times in 2020. The COVID-19 pandemic is still raging in many parts of the region, disrupting entire economies, families, public as well as private life, and schooling. The inter-Asia cultural studies project fundamentally depended on actual connections between scholars and activists across the region, made possible by easier boundary-crossings under globalisation. In the new contactless world, our knowledge projects have to be re-imagined, our methodologies remade. While we are not yet on the path to doing that, this piece offers some experiential reflections about the pandemic world across Asian time-zones.</t>
  </si>
  <si>
    <t>Current distance education practices can be susceptible to the types of content-heavy, top-down instruction often seen in physical classrooms. These practices are similar to the activities of corporations, which use recommendation systems and game theory to mold the public sphere and fragment it. We propose that free knowledge creation through open, multichannel communication needs to be used in distance education to permit both individual and collective agency for students to process knowledge and develop higher order reflectivity. Such frameworks would help students of distance education and instructors to use critical thinking to discuss concepts as equal stakeholders and develop varied ideological outcomes that could contribute to creating social change. This conceptual paper places current distance education practices within Habermasian theory, discusses ways in which the Internet and its educative potential has come to be viewed thus far, and suggests platforms that could open distance learning to new possibilities.</t>
  </si>
  <si>
    <t>Online courses are mainstream throughout higher education. This pattern has been accelerated, temporarily or permanently, due to the coronavirus pandemic (Allen &amp; Seaman, 2016; Arum &amp; Stevens, 2020; Garrison, 2011). Tenure-track and contingent faculty's willingness to teach online serves students, but little research critiques the forces that produce and constrain faculty's efforts. Even the most current discussions of faculty readiness lack a strong grounding in criticality. Without such a critical orientation, the power and equity issues involved in the higher education marketplace of online teaching cannot be adequately examined. This critical integrated literature review of 44 studies documents themes of the affective dimensions and identity disruption surrounding faculty's readiness to teach online and explores their professional vulnerability. Structural and cultural forces that produce and constrain faculty's experiences transitioning to online teaching emerged from the analysis. This conceptualization of faculty readiness provides a foundation upon which to theorize faculty's equitable experiences of online teaching.</t>
  </si>
  <si>
    <t>In this qualitative comparison study, we examine the perceived efficacy of using personalized learning (PL) activities based on PL principles to support students' psychological need satisfaction and intrinsic motivation in an online course using a traditional one-size-fits-all model. We apply self-determination theory as a framework to investigate students' perceptions of their psychological need satisfaction (e.g., competence, autonomy, and relatedness) and relation to students' intrinsic motivation when enrolled in an online course implementing PL principles. Overall, the study results showed the potential of implementing personalized learning principles in online courses to support students' psychological need satisfaction (e.g., autonomy and competence) and intrinsic motivation. Furthermore, students perceived the PL interventions as engaging and effective in meeting their learning needs and interests.</t>
  </si>
  <si>
    <t>The literature acknowledges that deeper comprehension of content can be realised when students actively create their own learning materials. However, studies measuring the impact of students co-creating content on their academic performance are limited. Furthermore, there is a significant lacuna in our knowledge about the impact of learning styles on the efficacy of content co-creation. Situated within a constructivist learning paradigm, this study examines the impact on academic performance of students creating course content in two distinctly different ways. The first involves students using an e-learning platform to develop multiple choice questions based on course content. The second involves students using a range of audio-visual tools to create streaming videos that explain module content to their peers. The study uses an experimental design to measure quantitatively the effectiveness of both co-creation assignments, making a significant contribution to our knowledge of the efficacy of content co-creation. We find that both co-creation assignments had a statistically significant impact on academic performance. We also examine whether students' learning styles have an impact on the effectiveness of content co-creation finding that reflective (versus active) learners and sequential (versus global) learners gain more from co-creation.</t>
  </si>
  <si>
    <t>The paper considers digital tutoring platforms as commercial products in the shadow education sector. In particular, it focuses on relatively new platforms which purportedly act as tutors themselves: web-based learning software providing intelligent tutoring systems.' The question is not how effective and beneficial these platforms are for learning success. Following science and technology studies, the focus is on product design and its role as an actor in a network of relations. Autoethnographic interaction with a paradigmatic platform is used to show a variety of inscriptions and translations. The classifications, standardizations and quantitative calculations that emerge here are analyzed as practices for generating data, which in turn stabilize the platform as a specific ontological configuration. The data give the impression of being personal. On closer examination, however, they are the product of manifold relations between different actors in the network.</t>
  </si>
  <si>
    <t>Academic literacies research emphasizes the importance of social context for understanding student writing development in higher education. In particular, students' choices of textual practices are shaped by perceptions of disciplinary norms and institutional expectations. In contemporary online learning environments, however, student writing is increasingly guided by advice from digital products - referred to in this paper as 'third-party products'. These are developed by commercial providers external to students' disciplines and institutions and include machine-based tools for analyzing texts, content-based courses on writing, and person-based services connecting students to writing tutors via online platforms. These products appear to offer universities the opportunity to outsource the task of developing student writing, however, they position writing as a technical process and elide the role of social context in determining what 'good' writing is. This paper locates third-party products within theories of academic writing, discussing implications for student writing development in 'distributed' university learning environments.</t>
  </si>
  <si>
    <t>The current unprecedented coronavirus 2019 (COVID-19) crisis has accelerated and enhanced e-learning solutions. During the so-called transition phase, efforts were made to reorganize surgical services, reschedule elective surgical procedures, surgical research, academic education, and careers to optimize results. The intention to switch to e-learning medical education is not a new concern. However, the current crisis triggered an alarm to accelerate the transition. Efforts to consider e-learning as a teaching and training method for medical education have proven to be efficient. For image-guided therapies, the challenge requires more effort since surgical skills training is combined with image interpretation training, thus the challenge is to cover quality educational content with a balanced combination of blended courses (online/onsite). Several e-resources are currently available in the surgical scenario; however, further efforts to enhance the current system are required by accelerating the creation of new learning solutions to optimize complex surgical education needs in the current disrupted environment.</t>
  </si>
  <si>
    <t>Three-Dimensional Virtual World (3DVW) is one of the promising innovations in the field of information and communication technologies. 3DVWs include user-created content, and they allow for user-defined purpose and a sense of presence. Users are able to navigate in and manipulate objects within the virtual environment through their avatar. This research examined the educational outcomes of using 3DVW by higher education students. As a result of this qualitative study, 18 factors were identified as the consequences of students' acceptance of 3D Virtual World. These 18 factors were further categorised into eight categories, namely, positive learning outcome, satisfaction, engagement, learning style, environment impact, retention, skill development, and connectedness.</t>
  </si>
  <si>
    <t>This empirical study aims to identify the factors influencing the use of Moodle as a Learning Management Systems (LMS) in the academic context. To fulfil this objective, a quantitative study was carried out through a questionnaire directed to Portuguese university students, which obtained a total of 631 valid answers. The results obtained, based on structural equation modelling, show that the characteristics of Moodle LMS, proposed by Innovation Diffusion Theory and Personal Innovativeness in Information Technology influence the use of this tool positively. This research contributes to advancing the literature on this subject, and for practice the importance of elaborating student-centred LMS is highlighted. These and other implications and suggestions for future research are also presented.</t>
  </si>
  <si>
    <t>Purpose This study examines the effect of design quality (i.e. appearance, navigation, information and interactivity) on cognitive and affective involvement leading to continued intention to use the online learning application. Design/methodology/approach We assume that design quality potentially contributes to enhance the individual's involvement and excitement. An experimental prototype is developed for collecting data used to verify and validate the proposed research model and hypotheses. A partial-least-squares approach is used to analyze the data collected from the participants (n = 662). Findings Communication, aesthetic and information quality revealed to be strong determinants of both cognitive and affective involvement. However, font quality and user control positively influence cognitive involvement, while navigation quality and responsiveness were observed as significant indicators of affective involvement. Lastly, cognitive and affective involvement equally contribute to determining the continued intention to use. Research limitations/implications This study will draw the attention of designers and practitioners towards the perception of users for providing appropriate and engaging learning resources. Originality/value Prevalent research in the online context is focused primarily on cognitive and utilization behavior. However, these works overlook the implication of design quality on cognitive and affective involvement.</t>
  </si>
  <si>
    <t>Currently, computer-based training systems, such as virtual laboratories (VLs), are becoming more common not only in universities but also in secondary schools. For physics, VLs are of great importance, as they allow simulating processes that cannot be seen or reproduced. Technologies such as augmented reality (AR) and virtual reality (VR) help us to create such physical visualizations. This study presents a VL, which allows users to solve various physical practical tasks or problems with the help of three-dimensional process visualizations performed in three different ways, namely desktop VR, AR, and VR using a Leap Motion controller. This study describes in detail the functionality and implementation of a VL. As an experiment, three schools were provided with the necessary equipment and software. Fifty pupils of the 9th grade used the developed VL for half of the academic year, after which they took part in a comprehensive survey. About 88% of them found the laboratory useful for studying physics. The children were satisfied with its functionality and usability. Interviews with teachers helped us to understand which of the three visualization methods is preferable for them and children in the present environment.</t>
  </si>
  <si>
    <t>Background: Massive open online courses (MOOCs), as originally conceived, promised to provide educational access to anyone with an internet connection. However, the expansiveness of MOOC education has been found to be somewhat limited. Nonetheless, leading universities continue to offer MOOCs, including many in the health sciences, on a number of private platforms. Therefore, research on online education must include thorough understanding of the role of MOOCs. To date, studies on MOOC participants have focused mainly on learners' assessment of the course. It is known that MOOCs are not reaching the universal audiences that were predicted, and much knowledge has been gained about learners' perceptions of MOOCs. However, there is little scholarship on what learners themselves gain from participating in MOOCs. Objective: As MOOC development persists and expands, scholars and developers should be made aware of the role of MOOCs in education by examining what these courses do offer their participants. The objective of this qualitative synthesis of a set of MOOC evaluation studies was to explore outcomes for MOOC learners, that is, how the learners themselves benefit from participating in MOOCs. Methods: To explore MOOC learners' outcomes, we conducted a qualitative synthesis in the form of a deductive thematic analysis, aggregating findings from 17 individual studies selected from an existing systematic review of MOOC evaluation methods. We structured our inquiry using the Kirkpatrick model, considering Kirkpatrick levels 2, 3, and 4 as potential themes in our analysis. Results: Our analysis identified six types of Kirkpatrick outcomes in 17 studies. Five of these outcomes (learning/general knowledge, skills, attitudes, confidence, and commitment) fit into Kirkpatrick Level 2, while Kirkpatrick Level 3 outcomes concerning behavior/application were seen in four studies. Two additional themes were identified outside of the Kirkpatrick framework: culture and identity outcomes and affective/emotional outcomes Kirkpatrick Level 4 was not represented among the outcomes we examined. Conclusions: Our findings point to some gains from MOOCs. While we can expect MOOCs to persist, how learners benefit from the experience of participating in MOOCs remains unclear.</t>
  </si>
  <si>
    <t>Purpose The purpose of this study is to demonstrate how an academic library can use a library-led, public, positive, and broad faculty gratitude campaign to help a campus embrace a culture of open education. Design/methodology/approach Using a literature review of faculty outreach efforts in the area of open education and an examination of the psychology of persuasion, this library developed a gratitude campaign that consisted of a faculty video, letters from the provost, signed cards from students, door hangers, and the delivery of swag bags to faculty offices. Findings While it is challenging to assess how much an initiative may have changed campus culture, initial responses to the gratitude campaign have been overwhelmingly positive. In addition, it cost little or nothing to develop the campaign and materials can be reused in future events and initiatives. Practical implications Changing campus culture, maintaining momentum in a program with limited funding, and reaching reluctant faculty are all challenges for open education initiatives. Initiating a gratitude campaign can begin to address all of these by being public, positive, and inclusive. This case study describes how a campus could adopt any or all of the gratitude campaign strategies and it includes openly licensed examples, templates, and models for readers to use. Originality/value Open education and affordability efforts that use presentations, grant programs, and awards are common on academic campuses. However, when funding is tight or these efforts fail to reach new audiences, a gratitude campaign can make inroads where these traditional efforts are limited.</t>
  </si>
  <si>
    <t>Introduction Hospital and ambulatory care systems are rapidly building their virtual care capacity in response to the novel coronavirus (COVID-19) pandemic. The use of resident trainees in telemedicine is one area of potential development and expansion. To date, however, training opportunities in this field have been limited, and residents may not be adequately prepared to provide high-quality telemedicine care. Aim This study evaluates the impact of an adapted telemedicine Objective Structured Clinical Examination (OSCE) on telemedicine-specific training competencies of residents. Setting Primary Care Internal Medicine residents at a large urban academic hospital. Program Description In March 2020, the New York University Grossman School of Medicine Primary Care program adapted its annual comprehensive OSCE to a telemedicine-based platform, to comply with distance learning and social distancing policies during the COVID-19 pandemic. A previously deployed in-person OSCE on the subject of a medical error was adapted to a telemedicine environment and deployed to 23 primary care residents. Both case-specific and core learning competencies were assessed, and additional observations were conducted on the impact of the telemedicine context on the encounter. Program Evaluation Three areas of telemedicine competency need were identified in the OSCE case: technical proficiency; virtual information gathering, including history, collateral information collection, and physical exam; and interpersonal communication skills, both verbal and nonverbal. Residents expressed enthusiasm for telemedicine training, but had concerns about their preparedness for telemedicine practice and the need for further competency and curricular development. Discussion Programs interested in building capacity among residents to perform telemedicine, particularly during the COVID-19 pandemic, can make significant impact in their trainees' comfort and preparedness by addressing key issues in technical proficiency, history and exam skills, and communication. Further research and curricular development in digital professionalism and digital empathy for trainees may also be beneficial.</t>
  </si>
  <si>
    <t>Personalized learning has become an important and powerful paradigm catering for various needs, styles, preferences, and modes of learning. Several methods including task recommendations and path planning have recently emerged to effectively implement personalized learning using e-learning systems. The literature shows that the use of task recommendations in e-learning systems is a very effective way to facilitate personalized vocabulary learning. One of the key research issues regarding these personalized vocabulary learning systems is how to model the learning logs of each learner. Specifically, how to measure the learning effectiveness of each learned tasks has become a core issue for establishing personalized learning systems. Three theories, Spaced Learning (SL), Technique Feature Analysis (TFA), and Involvement Load Hypothesis (ILH), are commonly applied for achieving this purpose. In this study, we compared the effectiveness of these three linguistic theories for modeling EFL learners' personalized vocabulary learning via task recommendations. By conducting experimental studies among different groups of participants, our findings revealed that the ILH and TFA were more suitable than SL for facilitating personalized vocabulary learning. It is therefore suggested that future personalized vocabulary learning systems ought to be designed and developed based on comprehensive theoretical frameworks such as the ILH and TFA.</t>
  </si>
  <si>
    <t>According to UNESCO, sustainable education requires a participatory development process. This article reports the results of three case studies about sustainable education using e-learning technologies, where the focus of the analysis is on the need for sustainable and participatory development processes. The research approach is based on a meta-synthesis of three cases that target capacity-building in Maritime Education and Training using modern digital technologies. The result of the analysis is an analytical framework that describes how sustainable development of education needs to be understood as a participatory process of education and technology knowledge development taking place in layers of (1) standards, (2) applications, and (3) in-situ development, and based on an evolutionary and participatory process. The analytical framework contributes to a better understanding of the relationship between education for sustainability and sustainability of education-a relation that is recognized to be of importance, but that is also recognized as not sufficiently conceptualized. As the empirical research in this article evidences, a better understanding of sustainable development processes is of academic as well as practical relevance to build educational capacity using E-Learning technologies.</t>
  </si>
  <si>
    <t>The purpose of this research was to understand the automation of Higher Education Institutes (HEIs), and to evaluate the automated process from the perspective of developing country. A single case study of City University of Science and Information Technology (CUSIT), Pakistan was selected as a unit of analysis. Mix methodology was used in this research. Semi-structured in-depth interviews were conducted from the top management as a primary source while secondary data regarding usage and functions of LMS was collected for the period of 2 years (four semesters Fall-2017-Spring 2019). Data from both sources was utilized, and triangulated for case building and analysis. It was found that CUSIT has a state-of-the-art automated infrastructure, management information system (MIS) and learning management system (LMS) which facilitates faculty, staff and administration. LMS provides an integrated and digital platform to key stakeholders particularly to the teachers for sharing course outlines, lesson plan, assignment generation and submission, announcements and generating assessment reports. Similarly, the student gets access to all course material, assignments, assessment report, notices, and other relevant information at any point of time. However, the system lacks some of the major E-learning features with limited support to the large file size, real time learning, online classes, real time feedback and query system etc. Furthermore, this study identified few seldomly used functions of automated system as well as few duplications and operational activities which requires consideration by the management. The case of CUSIT proves to be a practical case for all those universities who are facing challenges due to corona virus pandemic and are looking for a solution to continue education through distance learning and e-learning platforms. This study supports the automation of HEIs and provides lesson learned for the academia and management of HEIs by identification of success features as well as limitations of the system.</t>
  </si>
  <si>
    <t>Objective The coronavirus disease 2019 (COVID-19) pandemic has imposed measures of social distancing and barriers in delivery of in person education. Institutions, involved in training the next generation of ophthalmologists, are using alternative teaching methods to maintain the standard of education. Methods We conducted a worldwide survey among physicians, who are actively involved in Ophthalmology-related education, between 3 and 14 April 2020. The expert survey, developed on the basis of literature search and focus group discussions, comprised 23 questions addressing the use of e-learning in Ophthalmology during the COVID-19 pandemic. Results A total of 321 participants from both academic and non-academic institutions worldwide, with variable practice experience and expertise, completed the survey. Before the pandemic, the majority of participants used traditional training modalities, including lectures, grand rounds and journal clubs, and 48% did not use any e-learning. There was a statistically significant increase in the use of all e-learning alternatives during the pandemic (p &lt; 0.001), associated mainly with the availability of e-learning facilities (p &lt; 0.001) and the academic character of institutions (p &lt; 0.001). Zoom (R) was recognized as the mostly used platform for virtual teaching. Although theoretical teaching may take place, the surgical training of residents/fellows was dramatically reduced. The latter was significantly associated with participants' perspectives about teaching practices (p &lt; 0.001). Conclusion COVID-19 pandemic imposed great challenges in the educational field of Ophthalmology. The experience related to virtual training in Ophthalmology, gained during the pandemic, may change the traditional teaching practices in the world and provide new educational opportunities.</t>
  </si>
  <si>
    <t>Issue addressed This study investigated the effects of food system literacy on knowledge and attitudes of food consumers. Methods A 2-week online course critically discussed the food system through three lenses of environmental sustainability, equity and health. Participants were randomly allocated into one Control and two Intervention groups (A &amp; B). Data collection was by online questionnaire pre- and postintervention, addressing self-perceived food system knowledge, attitudes towards food purchasing behaviours, demographic characteristics and course evaluation. Differences in knowledge and attitude scores between Control and Intervention groups were assessed. Subjects were staff and students of Flinders University in South Australia. Results Forty-seven participants completed the course. The completion rate was 71.2%. Knowledge about the food system improved significantly for both Intervention groups when compared to the Control group (P &lt;= 0.001). Although attitudes towards food purchasing behaviours also improved significantly for both Intervention groups (P P = 0.005 for Interventions A and B respectively), the improvements were not significant when compared to the Control group (P = 0.065 andP = 0.43 for Interventions A and B respectively). The online methodology received positive feedback from participants. Conclusion This 2-week online food system course showed that the pedagogy was appropriate and successful in improving self-perceived knowledge and attitudes towards food consumption. So what? It provides encouraging indications of the potential of food system literacy to empower citizens to make healthier as well as, more environmentally and socially sustainable food choices.</t>
  </si>
  <si>
    <t>Background Training conversation partners of people with aphasia who use facilitative communication strategies is one method that can improve access to healthcare for people with aphasia. However, the efficacy of communication partner training (CPT) has been investigated almost exclusively in the context of face-to-face (F2F) delivery. Online training may offer more cost-effective and accessible options to a wider range of conversation partners, including student healthcare professionals. Aims To conduct a pilot randomized controlled trial with student healthcare professionals comparing (1) an online aphasia CPT program, (2) a F2F CPT program and (3) no program (control group) on outcomes relating to attitudes and knowledge of aphasia. Methods &amp; Procedures A 45-min introductory aphasia CPT program was developed using the theories and techniques of Supported Conversations for Adults with Aphasia (SCA)(TM). A total of 30 first-year undergraduates studying occupational therapy at The University of Sydney were randomly allocated to one of three conditions: online CPT delivery, F2F delivery or delayed training control (no program). Outcomes measures included pre-post-testing with the Aphasia Attitudes, Strategies and Knowledge (AASK) survey. Outcomes &amp; Results A significant difference existed for the AASK survey pre-post-change scores between the online, F2F and control groups (chi(2)(2) = 20.038,p= 0.000). Post-hoc analysis revealed that, compared with the control (Ctrl) group, participants in both the online and F2F groups had significantly higher knowledge of aphasia (Online versus Ctrl:p= 0.000; F2F versus control:p= 0.002), knowledge of facilitative strategies (Online versus Ctrl:p= 0.000; F2F versus Ctrl:p= 0.002), and positive attitudes towards aphasia (Online versus Ctrl:p= 0.031; F2F versus Ctrl:p= 0.032). No significant difference was observed between the online and F2F groups for the Total or any subtotals (p= 1.000). Conclusions and Implications The results from this pilot randomized controlled trial indicate that online delivery of the 45-min introductory CPT is equally as efficacious as F2F delivery, and thus may be a viable mode of delivery for future aphasia CPT programs. These pilot results pave the way for a larger study that will comprehensively evaluate the efficacy of an online aphasia CPT program for improving attitudes, knowledge and skills in a broad range of student healthcare professionals. What this paper addsWhat this paper adds to existing knowledgeWhat is already known on this subjectWhat are the potential or actual clinical implications of this work? The efficacy of F2F CPT for aphasia is well established. Online delivery of CPT programs may offer more cost-effective and accessible services when compared with F2F approaches; however, there is a need to explore the efficacy of online programs. The 45-min online aphasia CPT program was found to be efficacious for improving student healthcare professionals' knowledge and attitudes towards aphasia and communication, and produced equally successful outcomes when compared with F2F delivery. This is the first study to report the efficacy of an online CPT program that is aligned with SCA for use with student healthcare professionals that also uses a self-report outcome measure with validated psychometric properties. Online CPT programs may be useful in both clinical and education contexts to support improved efficiency of services and to enhance communication environments for people with aphasia in healthcare contexts.</t>
  </si>
  <si>
    <t>Background Online courses have broken the boundaries in imparting knowledge. While in western countries e-learning in medical education is well accepted, it is still an upcoming field in low- and middle-income countries like India. Attrition is a major threat to online courses world-wide. The objective of this article is to share the experiences in conducting online cancer screening courses, reasons for attrition and ways to improve retention. Methods Online training program in preventive oncology for medical professionals is being conducted since 2017, which is 14-week long with weekly one-hour sessions and specific curriculum for healthcare professionals. Since the retention of participants was a major challenge in all the courses, a short online survey was conducted to identify the reason behind quitting the course and suggestions to improve retention. The data was analyzed in November 2019. Results Among 614 enrolments, 26% (159/614) refused to attend the course and only 55% (252/455) completed the course successfully. Among the attendees 52% (238/455) were females, 71% (325/455) were from the public sector and 71% (324/455) were non-specialists. The attrition was high among non-specialists 49% (160/324), male participants 57% (124/217) and public sector doctors 52% (170/325). The main reasons for quitting the course were high workload in the health facilities 75% (52/69) and poor internet connectivity 12% (8/69). Conclusion The internet connectivity should be strengthened in all the healthcare centers to facilitate e-learning. A dedicated time-slot should be allotted to the providers for e-learning and updating their knowledge in addition to their routine work.</t>
  </si>
  <si>
    <t>There are few locations in the world more steeped in the history and culture of the manufacture and study of chemical warfare agents than Aberdeen Proving Ground (formerly Edgewood Arsenal). While serving as a chemical warfare agent production and filling facility during World War 1, Edgewood Arsenal became a melting pot of scientists, engineers, and soldiers that helped turn the tide of war in Europe. From these humble beginnings, Aberdeen has grown to become a world leader in research and training for a host of chemical warfare agent-related disciplines. What follows here is a brief overview of some of the more important (but lesser known) episodes in chemical warfare agent history that have occurred during our century-long tenure and how a younger generation can continue to learn from these lessons today.</t>
  </si>
  <si>
    <t>Ricin and saxitoxin are highly toxic natural products that have been weaponized and are included in Schedule 1 of the Chemical Weapons Convention. Both toxins are available from natural sources, and they can be used as homemade chemical weapons for terrorist purposes. The availability of ricin is high because the shrub Ricinus communis is widespread worldwide, and access to Ricinus seeds (castor beans are the source of ricin) is easy; its use for illegal purposes has happened several times. Contrary to ricin, saxitoxin is difficult to isolate from natural sources, or to obtain by chemical synthesis, which makes the use of saxitoxin in terrorist actions unlikely. Additionally, the mechanisms of action of both toxins are totally different. Ricin targets the ribosome while saxitoxin targets the Na-channels in the cell membrane. In both cases cell death occurs very efficiently. The potency of both chemicals makes ricin and saxitoxin excellent leads for the development of new drugs for rightful applications, including, among others, treatment of cancer or anesthesia.</t>
  </si>
  <si>
    <t>Aside from a few brave souls who follow the financial gyrations of the online currrency known as Bitcoin, most chemists are probably not very familiar with blockchain. Blockchain is a security technnology that can replace traditional academic transcripts as well as provide a new model for sharing scientific information. It might be useful as a pedagogical tool and even as a way to manage the arrival and inventory of the chemical stockroom. Blockchain may also be used to determine ownership of intellectual property and to track the shipment of chemicals to prevent their use for illegal purposes, such as terrorism.</t>
  </si>
  <si>
    <t>A set of visualizations developed for the purpose of explaining solid state lattice structures is presented in this paper. The visualizations provide students with the option to view stacking patterns, extended structures, and individual unit cells for simple, body-centered and face-centered cubic, and hexagonal close-packed structures. Additionally, the visualizations include lattice structures for NaCl and CaF2, providing a visual perspective of empirical formulas and ionic lattice arrangements.</t>
  </si>
  <si>
    <t>Enzyme-linked immunosorbent assays (ELISAs) are used widely in biotechnology, pharmaceutical, and clinical medicine labs. At the same time, they appear to be underrepresented in chemistry and biochemistry curricula, even though their sensitivity, selectivity, and ease of use would argue for their widespread use. We describe here an online ELISA activity suitable for stand-alone use or in conjunction with an actual wet lab ELISA. Specifically, we offer real and mock data for a hypothetical ELISA to detect plasma antibodies to COVID-19 in infected patients who have had the disease. Much of the activity focuses on chemical and mathematical models to fit ELISA or any macromolecule/ligand binding data, a skill that addresses perhaps the most relevant and difficult learning goal of an ELISA experiment.</t>
  </si>
  <si>
    <t>This article presents findings from a survey of undergraduate social work (Bachelor of Social Work [BSW]) students about their experiences with remote learning during the 2020 COVID-19 pandemic. In response to this crisis, remote learning was rapidly implemented and many BSW educators and students experienced online classrooms for the first time. Findings from this study shed light on how remote learning shapes the interpersonal relationships and communication that are so critical to building students' sense of classroom belonging, engagement, and learning.</t>
  </si>
  <si>
    <t>In the spring semester of 2020, colleges and universities adopted online teaching as the primary modality due to campus closure for social distancing. While lectures could be more readily converted to online classes, biology labs were challenging to handle since students could not physically conduct experiments in lab classrooms. In the present report, various online teaching materials, including educational and research videos, simulation labs, and real research data, were utilized to achieve the learning objectives of the originally in-person lab classes of an upper-level undergraduate genetics course. Furthermore, certain advantages of online teaching, such as detailed and high-quality annotation of lecture slides using the Apple Pencil and iPad, were observed. While online teaching has its unique strengths, it could not provide students with hands-on experience in performing real biology experiments to master technical skills; the latter are essential for students to develop a career in conducting research in an academic or industrial laboratory setting. Hence, a well-designed hybrid modality of using online teaching to complement conventional face-to-face instruction may allow for better teaching in undergraduate biology courses.</t>
  </si>
  <si>
    <t>Drawing a graphic log is a standard method to describe sedimentary rocks at outcrops or from borehole cores. Graphic logs give a visual impression of the rocks, their lithology, particle size, bedding contacts, sedimentary structures, palaeocurrents and fossil content as well as trends such as coarsening or fining upwards. The format of graphic logs and their styles vary. This paper includes outcrop photographs that were collected as part of a distance learning module in Sedimentology and provides an opportunity for students to practice drawing a graphic log without having to venture into the field, effectively bringing the field into the classroom. Instructions for drawing a graphic log are included. There is potential for virtual logs to provide a more open science approach to outcrop interpretation, enabling researchers to visit outcrops virtually and make their own descriptions and interpretations. (C) 2020 Elsevier B.V. All rights reserved.</t>
  </si>
  <si>
    <t>As public schools respond to calls to provide inclusive and equitable education for all students, teachers must possess positive attitudes towards disability and diversity in addition to content and pedagogical knowledge. It has become, therefore, a common expectation that teacher education programmes encourage candidates to engage in critical reflection on both educational systems and their own assumptions and practices. Meanwhile, a simultaneous trend towards online, asynchronous courses in teacher education have introduced a new challenge of how to encourage critical reflection on sensitive topics in a context where the conversation is dispersed and face-to-face dialogue is absent. This case study examines an adaptation of theDiversity Dialoguesframework for an online course, including the affordances of different kinds of prompts for fostering candidates' adoption of characteristics of inclusive teachers. Thematic coding of candidates' online dialogue revealed markedly different levels of adoption of the characteristics of inclusive teachers and examination of personal. We identify characteristics of prompts that support different aspects of dispositions for inclusive education and discuss implications for strengthening critical reflection in online education.</t>
  </si>
  <si>
    <t>Purpose The aim of this study was to determine the efficacy of web-based distance education for the prevention of child emotional neglect and abuse by increasing parental awareness of emotional abuse and appropriate attitudes toward child-rearing. Design and Methods This study had a quasi-experimental, randomized controlled design. The study sample included a total of 60 parents who had taken their child to a pediatric outpatient clinic in Turkey. Of 60 parents, 30 were randomly assigned to an experimental group and 30 were randomly assigned to a control group. Data were collected using the Personal Characteristics Form, the Recognition of Emotional Maltreatment Scale (REMS) and the Parental Attitude Research Instrument (PARI). The experimental group was offered a 6-week web-based distance education program focusing on the prevention of child emotional neglect and abuse. Findings There was no significant difference between the posttest scores of the experimental and control groups (P &gt; .05). However, a significant difference was found between pretest and posttest scores of the experimental group for the REMS and its subscales and for the overprotective mothering and strict discipline subscales of the PARI (P &lt; .05). Conclusion The 6-week web-based distance education has the potential to increase parental awareness of child-rearing and emotional abuse. Practice Implications Web-based distance education has a positive effect on parenting attitudes and emotional abuse awareness levels. This form of parent education should, therefore, be utilized further in clinical practice.</t>
  </si>
  <si>
    <t>Objectives: To report experience with a global multidisciplinary tracheostomy e-learning initiative Methods: An international multidisciplinary panel of experts convened to build a virtual learning community for tracheostomy care, comprising a web-based platform, five distance learning (interactive webinar) sessions, and professional discourse over 12 months. Structured pre- and post-webinar surveys were disseminated to global participants including otolaryngologists, intensivists, nurses, allied health professionals, and patients/caregivers. Data were collected on audio-visual fidelity, demographics, and pre- and post-tutorial assessments regarding experience and skill acquisition. Participants reported confidence levels for NICU, pediatric, adult, and family care, as well as technical skills, communication, learning, assessment, and subdomains. Results: Participants from 197 institutions in 22 countries engaged in the virtual education platform, including otolaryngologists, speech pathologists, respiratory therapists, specialist nurses, patients, and caregivers. Significant improvements were reported in communication (P &lt; .0001), clinical assessments (P &lt; .0001), and clinical governance (P &lt; .0001), with positive impact on pediatric decannulation (P = .0008), adult decannulation (P = .04), and quality improvement (P &lt; .0001). Respondents reported enhanced readiness to integrate knowledge into practice. Barriers included time zones, internet bandwidth, and perceived difficulty of direct clinical translation of highly technical skills. Participants rated the implementation highly in terms of length, ability for discussion, satisfaction, applicability to professional practice, and expertise of discussants (median scores: 4, 4, 4, 4 and 5 out of 5). Conclusions: Virtual learning has dominated the education landscape during COVID-19 pandemic, but few data are available on its effectiveness. This study demonstrated feasibility of virtual learning for disseminating best practices in tracheostomy, engaging a diverse, multidisciplinary audience. Learning of complex technical skills proved a hurdle, however, suggesting need for hands-on experience for technical mastery. While interactive videoconferencing via webinar affords an engaging and scalable strategy for sharing knowledge, further investigation is needed on clinical outcomes to define effective strategies for experiential online learning and virtual in-service simulations.</t>
  </si>
  <si>
    <t>Objective The purpose of this study was to develop and evaluate the effectiveness of using e-learning on smartphones to provide dental hygiene education on dental treatment procedures. Methods This was a randomized controlled trial. Two-hundred ninety-three dental hygiene students in four universities, one junior college and one technical school took a preliminary examination, and based on the results, participants in each school were randomly divided into two groups, a test or control group. Both groups took pre- and post-examinations at a 4-week interval. The test groups learned dental treatment procedures and four-handed techniques with interactive learning materials using smartphones. The learning materials allowed them to watch videos of dental treatments. The control groups were not provided any learning material. Results Results of all schools combined showed that the changes from pre- to post-examination scores in the test groups were significantly higher than those of the control groups (p &lt; .05). Post-examination scores were significantly higher than pre-examination scores in the test groups in all schools (p &lt; .05). Also, post-examination scores of the test groups were significantly higher than those of the control groups (p &lt; .05). The changes from pre- to post-examination scores in the test groups of two schools were significantly higher than those of control groups (p &lt; .05). Post-examination scores of the control groups in two schools were significantly higher than pre-examination scores (p &lt; .05). Conclusions Learning dental treatment procedures through e-learning on a smartphone was effective in developing participants' understanding of dental treatment procedures and four-handed techniques.</t>
  </si>
  <si>
    <t>Colleges and educational institutions throughout the globe have adapted a pseudo-online educational model. This is also evident in health sciences courses designed for biochemical and chemical education. Biochemistry (along with general, organic and analytical) education is significant in the basic prerequisite education of undergraduate health sciences and non-majors curriculum, including a selection of human physiology and nutrition courses. Providing practical and empirical experiences for students enrolled in chemistry for health professions course is essential, even in this time of uncertainty. Here an option for a simple and safe, comprehensive virtual learning experience on carbohydrates and chemistry topics in connection with healthcare was developed by complementing an existing virtual lab collection and implementing this approach in an undergraduate health sciences (non-majors) course. Student responses to this online learning approach were recorded in a post-lab survey.</t>
  </si>
  <si>
    <t>Following the COVID-19 lockdown, the BSc in Human Biology Program of the University of Nicosia switched from face-to-face to online delivery mode. Herein we describe how we identified and managed the challenges that arose to successfully complete the Semester.</t>
  </si>
  <si>
    <t>Improving both the quantity and quality of existing data are placed at the center of research for adaptive micro open learning. To cover this research gap, our work targets on the current scarcity of both data and rules that represent open learning activities. An evolutionary rule generator is constructed, which consists of an outer loop and an inner loop. The outer loop runs a genetic algorithm (GA) to produce association rules that can be effective in the micro open learning scenario from a small amount of available data sources; while the inner loop optimizes generated candidates by taking into account both rare and negative association rules (NARs). These optimized rules are further applied in refining and augmenting data denoting learners' behaviors in open learning into a low-dimensional, descriptive and interpretable form. The performance of rule discovery and data processing have been empirically evaluated using genuine open learning data.</t>
  </si>
  <si>
    <t>BackgroundMedical educators need to integrate research skills within undergraduate medical curriculum to help students perceive their relevance to routine doctor's practice. The current work aimed to assess the impact of including group research assignment in the endocrine module to third year medical students on attaining some research, communication and E learning skills and on their performance in the module.MethodsStudents carried out a group research activity (N=10), wrote a report and presented their work as a poster, booklet or video clip. Multiple evaluation methods were used; a questionnaire to assess students' satisfaction and perception towards the skills acquired and a rubric to grade the research report and presentation. Also, students' final grades in the module were compared with that of the previous cohort who didn't conduct the research assignment.ResultsStudents' response rate to the questionnaire was 50%. 73.6% of students agreed that research enhanced critical evaluation of literature while 65.5% felt confident to further participate in research and 66.7% were satisfied about the whole research experience. Mean score of assignment was 84% for female students and 78% for male students.Grades of the current cohort in the endocrine module were significantly higher than that of the preceding cohort (78.711 and 70.2 +/- 13 respectively P&lt; 0.001).Conclusion p id=Par he current study pointed to the positive impact of implementing group research assignment within the undergraduate medical curriculum. Students were satisfied about the research exposure, agreed attaining some skills and got higher grades than preceding peers.</t>
  </si>
  <si>
    <t>The COVID-19 pandemic led to the adoption of severe measures to counteract the spread of the infection. Social distancing and lockdown measures modified people's habits, while the Internet gained a major role in supporting remote working, e-teaching, online collaboration, gaming, video streaming, etc. All these sudden changes put unprecedented stress on the network. In this paper, we analyze the impact of the lockdown enforcement on the Politecnico di Torino campus network. Right after the school shutdown on the 25th of February, PoliTO deployed its own in-house solution for virtual teaching. Ever since, the university provides about 600 virtual classes daily, serving more than 16 000 students per day. Here, we report a picture of how the pandemic changed PoliTO's network traffic. We first focus on the usage of remote working and collaboration platforms. Given the peculiarly of PoliTO online teaching solution that is hosted in-house, we drill down on the traffic, characterizing both the audience and the network footprint. Overall, we present a snapshot of the abrupt changes seen on campus traffic due to COVID-19, and testify how the Internet has proved robust to successfully cope with challenges while maintaining the university operations.</t>
  </si>
  <si>
    <t>A plethora of research has been done in the past focusing on predicting student's performance in order to support their development. Many institutions are focused on improving the performance and the education quality; and this can be achieved by utilizing data mining techniques to analyze and predict students' performance and to determine possible factors that may affect their final marks. To address this issue, this work starts by thoroughly exploring and analyzing two different datasets at two separate stages of course delivery (20% and 50% respectively) using multiple graphical, statistical, and quantitative techniques. The feature analysis provides insights into the nature of the different features considered and helps in the choice of the machine learning algorithms and their parameters. Furthermore, this work proposes a systematic approach based on Gini index and p-value to select a suitable ensemble learner from a combination of six potential machine learning algorithms. Experimental results show that the proposed ensemble models achieve high accuracy and low false positive rate at all stages for both datasets. (C) 2020 Elsevier B.V. All rights reserved.</t>
  </si>
  <si>
    <t>Purpose Innovative use of information and communications technology (ICT) requires (new) knowledge and skills for the group that has the biggest impact on the quality of education: instructors. Facilitating professional development (PD) of instructors is crucial for the quality of one's education system(s), perhaps even more so in times of a pandemic. Design/methodology/approach Based on the authors' analysis of reviews published in the last decade, this paper summarizes the key building blocks of effective PD on the innovative use of ICT during a pandemic. The authors used these building blocks to reflect on two national PD initiatives developed to support institutions of higher education in instructional use of ICT while dealing with the consequences of the COVID-19 pandemic. Findings Both PD initiatives include the same building blocks: (1) content-related building blocks focused on technological knowledge, (2) active learning and expert-supported PD (didactics-related building blocks) and (3) contextual building blocks consisting of clearly defined goals focused on the instructor's own practice, use of technology, sustained duration (e.g. taking place over a longer period of time) and evidence-informed PD. One contextual building block that was not evident in the reviews but emerged as a vital building block is responsiveness to the situation and needs of the participants. Originality/value High-quality PD is crucial if one wants to safeguard the quality of (online) instruction and learning to ensure high-quality education for all students. This paper can contribute to enhancing the quality of much-needed PD on online teaching (during, but also after COVID-19).</t>
  </si>
  <si>
    <t>During the COVID-19 pandemic, ensuring the gradual recovery of anesthesia nursing unit and avoiding cross-infection between surgical patients and staff are difficult problems for hospital managers. We outlined the emergency response measures and the transition to normal operation of the anesthesia nursing unit in West China Hospital, which is a large teaching hospital. This mainly included hospital and operating room channel management, three-level screening management of patients and medical staff, classification management of patients undergoing anesthesia and recovery, training management of medical personnel, strict environmental management, and online teaching management.</t>
  </si>
  <si>
    <t>Predicting students' academic performance has been a research area of interest in recent years, with many institutions focusing on improving the students' performance and the education quality. The analysis and prediction of students' performance can be achieved using various data mining techniques. Moreover, such techniques allow instructors to determine possible factors that may affect the students' final marks. To that end, this work analyzes two different undergraduate datasets at two different universities. Furthermore, this work aims to predict the students' performance at two stages of course delivery (20% and 50% respectively). This analysis allows for properly choosing the appropriate machine learning algorithms to use as well as optimize the algorithms' parameters. Furthermore, this work adopts a systematic multi-split approach based on Gini index and p-value. This is done by optimizing a suitable bagging ensemble learner that is built from any combination of six potential base machine learning algorithms. It is shown through experimental results that the posited bagging ensemble models achieve high accuracy for the target group for both datasets.</t>
  </si>
  <si>
    <t>Purpose The purpose of this paper is to describe programs that support open educational resources (OER) publishing in academic libraries. Insights, opportunities and challenges are shared in relation to the broader open education movement. Design/methodology/approach This paper provides two case studies describing the development of OER publishing programs at large, public research universities - the University of Houston and the University of Washington. Each program takes an Author DIY approach to publishing support and is in the early years of supporting OER adoption and creation. Findings These case studies demonstrate the need for a greater focus on decision-making and workflows. They illuminate challenges and opportunities for librarians supporting OER initiatives, including adapting existing models of OER publishing, navigating institutional culture, moving OER programs beyond affordability and how to sustain and scale OER programs with shifting institutional support. Originality/value OER is an emerging program area within academic libraries, and much of the focus has been on outreach and advocacy around affordable alternatives to commercial textbooks. Little has been written about programmatic initiatives to support OER publishing. This paper adds unique examples to the OER literature and raises new questions around support for OER publishing.</t>
  </si>
  <si>
    <t>Stochastic configuration network (SCN) has great potential in developing fast learning model with sound generalization capability and can be easily extended to the distributed computing framework. This paper aims to develop a distributed regularized stochastic configuration network to solve the limitations of traditional centralized learning on the scalability and efficiency in computing and storage resources for massive datasets. The local models are constructed using a classical stochastic configuration network, and the global unified model is built by the alternating direction method of multipliers (ADMM). Elastic net regularization term combining the LASSO and ridge methods is added into loss function of the ADMM optimization to prevent the model from overfitting when the data has high-dimensional collinearity. Each layer of the local regularized SCN model of a node in the topology network is constructed incrementally; its input weights and biases are broadcast to all other nodes under the inequality constraints. Output weights and the Lagrange multipliers of each node are calculated alternately through the decomposition-coordination procedure of the ADMM optimization algorithm until it finally converges to a unified model. A comprehensive study on five benchmark datasets and the ball mill experimental data has been carried out to evaluate the proposed method. The experiment results show that the proposed distributed regularized stochastic configuration network has relative advantages in terms of accuracy and stability compared with the distributed random vector functional link network.</t>
  </si>
  <si>
    <t>The great advantages of e-learning have been recognized, and efforts have been made to promote e-learning adoption. Despite valuable research achievements from technology adoption, previous studies built their models from different perspectives. In this study, to offer a comprehensive research model on e-learning adoption, we integrated these models (ie, TAM, TPB and IDT) and included culture as a moderator. Based on 45 relevant empirical research, this study conducted a meta-analysis to explore key determinants of users' attitude and behavioral intention to adopt e-learning. Combined with traditional technology acceptance theories and innovation diffusion theory, we developed a comprehensive model and explored the moderating role of culture. The results indicate that this integrated technology acceptance model can be applied to better understand e-learning adoption. The moderator analysis shows that the influence of subjective norms and self-efficacy on users' behavior intention is more salient in the collectivistic culture, whereas perceived usefulness is more important for online learners in an individualistic culture.</t>
  </si>
  <si>
    <t>The onset of coronavirus disease 19 (COVID-19) impacted all facets of global communities. As such, dental organizations must reconsider the traditional format of conferences in order to abide by public health guidelines. Such an adjustment is required in an effort to limit the footprint and ensure the safety of its participants. This article aims to provide guidance to reformat a traditional conference to a virtual platform. Recommendations are made pertaining to the structure of organizational committees, the intricacies of digital platforms, any associated costs, and adjustments to advertising and sponsorships. The authors also provide direction regarding changes in scheduling, and suggestions in order to replicate the social aspect of academic conferences. Careful consideration of the existing format can help design an efficient virtual platform that will continue to yield professional growth and drive the frontier of research in dentistry during this pandemic.</t>
  </si>
  <si>
    <t>The exploratory factor analysis (EFA) method is regarded as one of the most well-known statistical multivariate analysis methods, which is used to discover the underlying structure of a relatively large set of variables. The EFA has a wide range of applications due to its properties such as data reduction. In this paper, the fuzzy EFA (FEFA) method was developed to maintain the uncertain nature of the data related to the variables. The FEFA method is used to construct an e-learning service quality assessment model. Several assignment criteria have been classified to identify the strengths and weaknesses of an e-learning system, to provide an information system for educational institutions, and rank these information systems. The assessment measures of an e-learning service are determined from the students' and users' perspectives by exploring previous models and using open questionnaires. In addition, due to the typical uncertainty of assessment indicators, a questionnaire was designed with triangular fuzzy numbers to increase the value of the information collected from evaluating e-learning users. By implementing the developed FEFA, an e-learning assessment model was constructed with 13 latent variables including reliable infrastructure, benefits and financial support, government support, perception and knowledge, educational facilities, quality of holding classes, entrance conditions, meeting the needs of students, process of education, planning, flexibility of courses, professors' opinion, and information exchange.</t>
  </si>
  <si>
    <t>Background: Over the course of a year, we developed and tested a 6-week massive open online course (MOOC) on multiple sclerosis (MS) in consultation with the MS community. The course targeted the MS community and interested laypeople and was titled Understanding MS. The primary purpose of the course was to improve MS knowledge, health literacy, and resilience among participants. The final version of the MOOC made available for open enrollment was ranked first among all MOOCs released in 2019 (n&gt;2400) based on participant reviews. Objective: The aim of this study was to present a detailed description and assessment of the development process of the Understanding MS MOOC. Methods: The development process included a course development focus group; the creation of more than 50 content videos and related text, quizzes, activities, and discussion prompts; the creation of original images and animations; a pilot study; and collaborations with people living with MS, MS nurses, allied health care practitioners, and neurologists and researchers from 4 universities. Results: Overall, the process was efficient and effective. With a few small changes, we recommend this approach to those seeking to develop a similar course. This process led to the development of a highly reviewed MOOC with excellent user satisfaction. Conclusions: We identified 5 key lessons from this process: (1) community support is essential, (2) stakeholder involvement improves content quality, (3) plan for research from the beginning, (4) coordination between the academic lead and project manager team ensures a consistent voice, and (5) a network of collaborators is a key resource.</t>
  </si>
  <si>
    <t>Background Interpersonal and technical skills are required for the care of people living with substance use disorders. Considering the applicability and usability of online courses as continuing professional education initiatives, this study aimed to describe the content design process of an introductory-level healthcare-centered Massive Open Online Course (MOOC). Methods The content of the course was informed through needs assessment, by using three sources: (a) narrative literature review, (b) Delphi health experts panel consensus, and (c) focus groups conducted with people living with substance use disorders. The data from the empirical research phases were analyzed through qualitative Thematic Analysis. Results The product of this research project is the introductory-level Massive Open Online Course Healthcare: Developing Relational Skills for the Assistance of People Living with Substance Use Disorders which approaches health communication and empathetic relational professional skills as a means of reducing stigmatization of people living with substance use disorders. Conclusions Diverse strategies for designing distance education initiatives have to consider different views on the subject being approached in such courses. The product presented in this paper has the potential to be an educational tool for topics traditionally not addressed in Brazilian continuing education and can be used as a model to the design of online courses directed to the development of work-related skills for the healthcare professions.</t>
  </si>
  <si>
    <t>With limited time available in the classroom, e-learning tools can supplement in-class learning by providing opportunities for students to study and learn outside of class. Such tools can be especially helpful for students who lack adequate prior preparation. However, one critical issue is ensuring that students, especially those in need of additional help, engage with the tools as intended. Here we first discuss an empirical investigation in which students in a large algebra-based physics course were given opportunities to work through research-validated tutorials outside of class as self-study tools. Students were provided these optional tutorials after traditional instruction in relevant topics and were then given quizzes that included problems that were identical to the tutorial problems with regard to the physics principles involved but had different contexts. We find that students who worked through the tutorials as self-study tools struggled to transfer their learning to solve problems that used the same physics principles. On the other hand, students who worked on the tutorials in supervised, one-on-one situations performed significantly better than them. These empirical findings suggest that many introductory physics students may not engage effectively with self-paced learning tools unless they are provided additional incentives and support, e.g., to aid with self-regulation. Inspired by the empirical findings, we propose a holistic theoretical framework to help create learning environments in which students with diverse backgrounds arc provided support to engage effectively with self-study tools.</t>
  </si>
  <si>
    <t>The COVID-19 pandemic has led to an urgent need for engaging computational alternatives to traditional laboratory exercises. Here we introduce a customizable and flexible workflow, designed with the SARS CoV-2 virus that causes COVID-19 in mind, as a means of reinforcing fundamental biology concepts using bioinformatics approaches. This workflow is accessible to a wide range of students in life science majors regardless of their prior bioinformatics knowledge, and all software is freely available, thus eliminating potential cost barriers. Using the workflow can thus provide a diverse group of students the opportunity to conduct inquiry-driven research. Here we demonstrate the utility of this workflow and outline the logical steps involved in the identification of therapeutic or vaccine targets against SARS CoV-2. We also provide an example of how the workflow may be adapted to other infectious microbes. Overall, our workflow anchors student understanding of viral biology and genomics and allows students to develop valuable bioinformatics expertise as well as to hone critical thinking and problem-solving skills, while also creating an opportunity to better understand emerging information surrounding the COVID-19 pandemic.</t>
  </si>
  <si>
    <t>Introduction Current health care data reveal suboptimal prevention in patients with coronary artery disease and an unmet need to develop effective preventive strategies. The New Technologies for Intensive Prevention Programs (NET-IPP) Trial will investigate if a long-term web-based prevention program after myocardial infarction (MI) will reduce clinical events and risk factors. In a genetic sub study the impact of disclosure of genetic risk using polygenic risk scores (PRS) will be assessed. Study design Patients hospitalized for MI will be prospectively enrolled and assigned to either a 12-months web-based intensive prevention program or standard care. The web-based program will include telemetric transmission of risk factor data, e-learning and electronic contacts between a prevention assistant and the patients. The combined primary study endpoint will comprise severe adverse cardiovascular events after 2 years. Secondary endpoints will be risk factor control, adherence to medication and quality of life. In a genetic sub study genetic risk will be assessed in all patients of the web-based intensive prevention program group by PRS and patients will be randomly assigned to genetic risk disclosure vs. no disclosure. The study question will be if disclosure of genetic risk has an impact on patient motivation and cardiovascular risk factor control. Conclusions The randomized multicenter NET-IPP study will evaluate for the first time the effects of a long-term web-based prevention program after MI on clinical events and risk factor control. In a genetic sub study the impact of disclosure of genetic risk using PRS will be investigated.</t>
  </si>
  <si>
    <t>Previous studies measured flow states using students' self-reported experiences, resulting in issues regarding nonobjective and nonreal-time data. Thus, this study used an electroencephalogram (EEG) to measure the EEG-detected real-time flow states (EEG-Fs) of 30 students from the 4th and 5th grades. Their EEG measurements, self-reported reflective flow experiences (SR-Fs), grade levels (GLs), balance of challenge and skill (BCS), and sense of control, represented by their overall test performance (OA-tp) and momentary test performance (MOM-tp), were analyzed to establish their EEG-F's construct. Based on the results of a chi-square test, the EEG-F correlates significantly with SR-F, BCS, OA-tp, and MOM-tp. A J48 decision tree analysis and logistic regression further revealed that in-flow experiences (in-EEG-F) were detected when students had high SR-Fs, where the BCS contributed to flow states. In particular, students with a low-challenge/high-skill BCS demonstrated an in-EEG-F state upon having a high OA-tp. For high-challenge/high-skill, the in-EEG-F state was determined through their MOM-tp. Through the EEG and flow state construct, this study revealed a whole-part association between students' momentary and overall reflective flow experiences and identified viable paths for inducing students' EEG-Fs, which can contribute to future e-learning development when integrated with a brain-computer interface for e-learning or e-evaluation systems.</t>
  </si>
  <si>
    <t>The face of higher education is changing. One major trend is the fact that students are taking an increasing proportion of their courses online. That is, a growing number of students at not-for-profit private and public colleges and universities are taking some of their course work online and completing other parts in face-to-face courses. What impact does this mix of online and in-person course modalities have on student success? We answer this question by looking at political science majors at a large public university in the USA, taking into account demographics, achievement, and the mix of course modalities the students take (n = 1173). Through descriptive statistics, regression analysis, and predicted probabilities, we analyze how the mix of course modalities students enroll in impacts student success and retention. Results indicate that the success of all students declines as they take a greater proportion of their course load online. As universities seek to address this trend in higher education, they need to be particularly sensitive to ways to increase the success of online learners. Considering the needs of online learners is particularly relevant in the wake of the COVID-19 pandemic, which has prompted the shift to online education across the USA and elsewhere, a trend that is likely to continue in the future.</t>
  </si>
  <si>
    <t>Introduction This study aimed to assess live online dental continuing education during COVID-19 epidemic in China. Methods Twenty-one institutions providing live online dental courses in China during COVID-19 epidemic enrolled in this study. Their online and/or offline course provision before and during the epidemic was retrospectively inquired. If live online education was provided, the number of courses, duration and number of participants per week were further investigated. Time distributions of live online dental courses were recorded and classified as within working time and out of working time. The test period of COVID-19 epidemic was for two weeks between 16 February and 29 February 2020. The control period of pre-COVID-19 epidemic was for ten weeks between 01 November 2019 and 09 January 2020. Results The percentages of offline and online courses provided by 21 dental continuing education institutions before COVID-19 epidemic were 95.2% (20 out of 21) and 28.6% (6 out of 21), respectively. All the institutions suspended offline courses whilst providing two live online courses, on average, per week with 188 minutes duration and 7290 participants during the epidemic. The total number of online courses for 10 weeks before the epidemic was 33, and that for two weeks during the epidemic was 119. The proportion of courses provided within working time raised from 6.1% (2 out of 33) of pre-COVID-19 to 46.2% (55 out of 119) during COVID-19. There were significant differences between before and during the epidemic (P &lt; .001). Conclusion The dental continuing education transferred from offline to online dramatically, and live online dental continuing education increased significantly during COVID-19 epidemic in China.</t>
  </si>
  <si>
    <t>Trinidad and Tobago responded decisively to the COVID 19 pandemic and was successful in containing community spread of the virus. By mid-march 2020, there was closure of key business and educational institutions. To minimise the loss of learning time, emergency remote learning became the modus-operandi, a response which challenged the most socially vulnerable students. At the University of the West Indies (UWI) the 500 participants enrolled in the Early Childhood, and Primary education programmes, and the in-service post-graduate diploma in Secondary education were struggling to adjust to online teaching, the existential anxiety of coping with a dangerous disease, and programme completion. The UWI instituted a COVID-19 policy that facilitated a structured response to programme completion and assessment across all faculties.The paper analysed the decisions taken by the UWI School of Education that supported its teachers through the practicum and pedagogy courses. Using a qualitative case study methodology, data were collected through observations, documents, and informal discussions with faculty. Thematic analyses allowed the emergence of three key constructs that facilitated effective learning during the crisis period : Community as an empathetic connection to stakeholders, Creativity as the ability for agile and imaginative responses, and Connectivity through technological readiness.</t>
  </si>
  <si>
    <t>Many South African educational institutions are adopting learning management systems (LMS) into their daily teaching and learning practice. The Western Cape Education Department piloted Modular Object-Oriented Dynamic Learning Environment (Moodle), an LMS for improving teaching and learning. The objective of the research reported on here was to determine whether Moodle improved Grade 10 learners' conceptual understanding of the topic, functions, in mathematics. The research investigated two classes; one dependent upon a traditional chalk-and-talk teaching method (control), and another exposed to Moodle (experimental). It was found that learners constructed their own knowledge by drawing on resources embedded in Moodle and framed within a Social Constructivist theory. A hybrid e-learning framework was deployed; learners acquired knowledge by interacting with computers. Interaction was monitored and results were recorded using online surveys and tests. A quasi-experimental design was employed to compare the groups. The comparisons were statistically analysed. Results showed that the functionalities within the Moodle LMS were instrumental in improving conceptual understanding of mathematical functions.</t>
  </si>
  <si>
    <t>The SQL query language is the 'lingua franca' of transactional databases, and is essential for scalable data analytics. Learning SQL requires practical exercises with databases, including those parts of SQL with side-effects such as DDL statements, triggers, and stored procedures. Teaching this effectively to a non-technical audience is a challenge, especially in times of COVID-19 without face-to-face classes. The Grok Learning platform allows to design self-paced online tutorials with auto-graded exercises - but it was originally built for teaching programming languages. In this demo, we show how we extended the Grok platform to teach SQL for Data Scientists with comprehensive online learning. Grok supports a rich user interface with interactive examples where students can explore and experiment with each example query. This is ideal for learning declarative querying. Each query is executed in its own sandbox on a freshly initialised database instance which allows to teach all parts of SQL including DDL statements, stored procedures, triggers and UDFs. At the same time, the platform scales to thousands of concurrent users, while maintaining interactive response times.</t>
  </si>
  <si>
    <t>Professional physical therapist education has experienced a transformation over the last few decades, moving to a doctoring profession with more autonomy and a broader scope of practice. These changes have occurred in parallel with systemic and structural changes in health care and higher education, both of which have experienced challenges with improving access and controlling costs, and have become a centerpiece of legislative and political discourse. At the same time, advances in technology have introduced new possibilities in education, with the emergence of online, blended, and flipped learning models that supplement or replace face-to-face instruction with distance learning. Hybrid education is a type of blended learning, utilizing both face-to-face and online instructional strategies. In a hybrid learning environment, online content may be delivered synchronously or asynchronously, replacing traditional face-to-face instructional time and reducing seat time for students. Recent attention has been brought to online and hybrid/blended learning in physical therapist education in the wake of the COVID-19 pandemic, as programs have been required to abruptly move from face-to-face to remote instruction. Hybrid and other forms of blended learning strategies have been described at the physical therapist education course level. However, there is no literature describing hybrid learning implementation at the physical therapist education program levels, and there has been limited discussion on best practices for delivering hybrid, blended, and online instruction in physical therapist education. This perspective provides an overview of hybrid education, describes theoretical frameworks that guide implementation of a hybrid education curriculum, and discusses future directions for hybrid physical therapist education and educational research.</t>
  </si>
  <si>
    <t>Background: The unexpected COVID-19 crisis has disrupted medical education and patient care in unprecedented ways. Despite the challenges, the health-care system and patients have been both creative and resilient in finding robust temporary solutions to these challenges. It is not clear if some of these COVID-era transitional steps will be preserved in the future of medical education and telemedicine. Objectives: The goal of this commentary is to address the sometimes substantial changes in medical education, continuing medical education (CME) activities, residency and fellowship programs, specialty society meetings, and telemedicine, and to consider the value of some of these profound shifts to business as usual in the health-care sector. Methods: This is a commentary is based on the limited available literature, online information, and the front-line experiences of the authors. Results: COVID-19 has clearly changed residency and fellowship programs by limiting the amount of hands-on time physicians could spend with patients. Accreditation Council for Graduate Medicine Education has endorsed certain policy changes to promote greater flexibility in programs but still rigorously upholds specific standards. Technological interventions such as telemedicine visits with patients, virtual meetings with colleagues, and online interviews have been introduced, and many trainees are technoomnivores who are comfortable using a variety of technology platforms and techniques. Webinars and e-learning are gaining traction now, and their use, practicality, and cost-effectiveness may make them important in the post-COVID era. CME activities have migrated increasingly to virtual events and online programs, a trend that may also continue due to its practicality and cost-effectiveness. While many medical meetings of specialty societies have been postponed or cancelled altogether, technology allows for virtual meetings that may offer versatility and time-saving opportunities for busy clinicians. It may be that future medical meetings embrace a hybrid approach of blending digital with face-toface experience. Telemedicine was already in place prior to the COVID-19 crisis but barriers are rapidly coming down to its widespread use and patients seem to embrace this, even as health-care systems navigate the complicated issues of cybersecurity and patient privacy. Regulatory guidance may be needed to develop safe, secure, and patient-friendly telehealth applications. Telemedicine has affected the prescribing of controlled substances in which online counseling, informed consent, and follow-up must be done in a virtual setting. For example, pill counts can be done in a video call and patients can still get questions answered about their pain therapy, although it is likely that after the crisis, prescribing controlled substances may revert to face-to-face visits. Limitations: The health-care system finds itself in a very fluid situation at the time this was written and changes are still occurring and being assessed. Conclusions: Many of the technological changes imposed so abruptly on the health-care system by the COVID-19 pandemic may be positive and it may be beneficial that some of these transitions be preserved or modified as we move forward. Clinicians must be objective in assessing these changes and retaining those changes that clearly improve health-care education and patient care as we enter the COVID era.</t>
  </si>
  <si>
    <t>Digital health literacy (DHL) is the ability to search, understand and evaluate information from digital media and apply that knowledge to solve health problems. However, currently many citizens have not developed these skills, and this compromises not only the self-management of their health, but the possibility that health services are socially sustainable. The objective of this article was to present the objectives, activities and results of the IC-Health project whose objective was to develop a series of massive open online courses (MOOCs) to improve the DHL skills of European citizens. An exploratory report on DHL's current evidence was developed. Furthermore, a survey, focus groups and group interviews were conducted to determine DHL levels and the needs of population cohorts (children; adolescents; pregnant and lactating women; the elderly; and people affected by type 1 and type 2 diabetes). A participation strategy with end users was designed through a community of practice for the creation of MOOCs with the seven European countries that participated in the consortium. Thirty-five MOOCs were developed in eight different languages and a descriptive and exploratory assessment of MOOCs was conducted with new participants. This first evaluation indicated that MOOCs can be an effective educational resource for DHL and a facilitator of shared decision-making processes. The process of co-creation of MOOCs, the components, the challenges and the opportunities identified in this European project could be useful for other developers of MOOCs who want to co-create interventions with beneficiaries in similar settings. Further longer-term actions are still needed to improve citizens' DHL.</t>
  </si>
  <si>
    <t>The worldwide pandemic of COVID-19 has forced higher education institutions to shift from face-to-face to online education. However, many public institutions, especially in developing countries, often do not have access to formal online learning management systems (LMS) for facilitating communication with students and/or among faculty members. This research empirically examines the extent to which social media sites are adopted by faculty members and students for sustaining formal, i.e., sole and official tools, academic communication. For this purpose, online questionnaire surveys, supplemented with in-depth interviews, were undertaken with both faculty members and students. The results showed that students' personal usage of social media has promoted its effective usage for sustaining formal teaching and learning. However, significant differences were found between faculty members and students regarding social media usage for student support and building an online community. Students used social media for building an online community and supporting each other, whereas faculty members were focused on teaching and learning exclusively. The results confirm that proper usage of social media could promote a new era of social learning, social presence and an alternative platform to foster online learning. Research implications for higher education policymakers, especially in developing countries, and scholars are discussed.</t>
  </si>
  <si>
    <t>This work is a new step towards the understanding of students' opinions about the use of technology in learning and improvements to provide sustainable E-learning solutions. Every higher educational university tries to provide well-suited, updated, and trending technology-based education facilities to its students. The task of analyzing the student's sentiment about technology delivers benefits not only to ICT administrators, but also to management to become aware of the technological concerns. The opinions of Hungarian university students were analyzed using the regression method. We investigated 165 primary samples supported by the four hypotheses. The reliability of the data sample was calculated as 0.91 with Cronbach alpha testing. The Pearson Momentum Correlation (PMC) proved that the suggested technology benefits had a linear positive association with the student's opinion. Furthermore, technology usability was positively correlated with the benefits. The supporting results of the regression model evidenced the significant impact of technology usability and benefits on the opinions. Using Exploratory Factor Analysis (EFA), we proposed significant features for the model that predicted students' opinions using the educational benefit and usability parameters. These parameters statistically significantly predicted student's opinions: F (2, 162) = 104.9,p&lt; 0.05,R2= 0.559. This study may be supportive of implementing the opinion mining model online and useful to university authorities to understand better the students' sentiments about the current technological facilities provided. The authors proposed an opinion mining model to deploy on the university's real-time E-lection sustainable technology.</t>
  </si>
  <si>
    <t>Education for sustainable development is an evolving concept aimed at providing an understanding of the relationship between sustainable development issues and the development of knowledge, skills, perspectives and values, which will enable people of all ages to commit themselves to creating a sustainable future. The aim of the study is the development of a widely applicable model of e-learning, which consists of seven consecutive levels of professional and personal development and is conceptually associated with a self-regulation strategy. The methodological core of such model creation is the theory of niche construction. Its application to the understanding of the systemic educational process allowed the assumption that, under the evolutionary pressure of the educational environment, a person is engaged in self-learning and self-development processes. Thus, needing to adapt to the educational niche's interaction, the individual affects its development through active inclusion in the training process, showing a personal evolutionary impulse. The system, in turn, affects one's individual growth through the socialization of his/her personal and professional qualities. The scientific novelty of this article lies in the proposed widely applicable, presumably universal model of distance education, which consists of seven levels of professional development. The results show progress in students' mastery of skills, which are an integral part of education for sustainable development (ESD), namely, foresight, critical thinking and reflection, systemic thinking, building partnerships, and participating in decision-making. This article also demonstrates the existing functionality of platforms that technologically support the educational process, indicates their strengths and defines areas for further improvement and development within the framework regarding the concept of education for sustainable development. The study outcomes confirm the effectiveness of a universal distance education model for the stable professional growth of tourism and hospitality staff. Thus, it is advisable to implement the model's conceptual structure into educational programs of modern e-learning systems. Supposed universality of the model opens up the possibility of its use in almost all fields for training personnel.</t>
  </si>
  <si>
    <t>Currently, there are several methodological models that have broken into different disciplines of knowledge with the aim of making the teaching/learning process more dynamic, active and participatory for students. This is the case of Flipped Classroom, which is based on a mixed approach between e-learning and face-to-face teaching, as well as gamification, which bases its didactic principles on the recreational components of the games. Within this context, the aim of this research is to observe what effect the application of Flipped Classroom and gamification has in the development of motivation, autonomy and self-regulation towards learning through a didactic unit on healthy habits and diet in 202 students of 6th grade of Primary School from four different schools (public and state-subsidized) in the city of Granada (Spain). For this purpose, a methodological design was used with pre-test and post-test to check the effects of the experience on the students. The findings obtained showed that the application of these methods promoted an increase in students' motivation, as well as in their autonomy and self-regulation when facing the contents of the subject. For this reason, it is advocated that there is a need to continue promoting a quality and innovative educational practice according to the figure of the student today.</t>
  </si>
  <si>
    <t>This study focuses on computer based foreign language vocabulary learning systems. Our objective is to automatically build vocabulary decks with desired levels of relative difficulty relations. To realize this goal, we exploit the fact that word frequency is a good indicator of vocabulary difficulty. Subsequently, for composing the decks, we pose two requirements as uniformity and diversity. Namely, the difficulty level of the cards in the same deck needs to be uniform enough so that they can be grouped together and difficulty levels of the cards in different decks need to be diverse enough so that they can be grouped in different decks. To assess uniformity and diversity, we use rank-biserial correlation and propose an iterative algorithm, which helps in attaining desired levels of uniformity and diversity based on word frequency in daily use of language. In experiments, we employed a spaced repetition flashcard software and presented users various decks built with the proposed algorithm, which contain cards from different content types. From users' activity logs, we derived several behavioral variables and examined the polyserial correlation between these variables and difficulty levels across different word classes. This analysis confirmed that the decks compiled with the proposed algorithm induce an effect on behavioral variables in line with the expectations. In addition, a series of experiments with decks involving varying content types confirmed that this relation is independent of word class.</t>
  </si>
  <si>
    <t>The COVID-19 pandemic has disrupted the lives of people worldwide in various ways. Globally, as of 30 August 2020, there have been 21,294,845 confirmed cases of COVID-19, including 761,779 deaths.1 Along with the alarming number of cases and deaths, economic and social crises, we can also notice the frail education system. The Government of Nepal had requested social distancing and implemented lockdown. Therefore, along with all other educational institutions, my medical college was also closed. The ministry of education of Nepal postponed all the exams of the country as well. It included the third-year medical board exams, for which I had eagerly awaited.</t>
  </si>
  <si>
    <t>Background: Social distancing, implemented to decrease the spread of coronavirus disease-2019 (COVID-19), forced major changes in medical practices, including an abrupt transition from face-to-face to remote patient care. Pre-clinical medical studies were concomitantly switched to electronic distance learning. Objectives: To explore potential implications of COVID-19 on future pre-clinical medical studies. Methods: We examined responses of pre-clinical medical students to the remote electronic learning in terms of quality of and satisfaction with teaching and technical support, attendance to classes, and the desire to continue electronic learning in the post-epidemic era. A survey of responses from first-year students at the Adelson School of Medicine was conducted. To optimize the reliability of the survey, a single research assistant conducted telephone interviews with each student, using a structured questionnaire concerning aspects of participation and satisfaction with teaching and with technical components of the remote electronic learning. Results: With 100% response rate, the students reported high satisfaction with the electronic learning regarding its quality, online interactions, instructions given, technical assistance, and availability of recording for future studies. Most of the students (68.6%) noted a preference to continue &gt; 90% of the learning online in the post-outbreak era. A high level of overall satisfaction and a low rate of technical problems during electronic learning were significantly correlated with the desire to continue online learning (P &lt; 0.01). Conclusions: The high satisfaction and the positive experience with the electronic distance learning imposed by the COVID-19 epidemic implied a successful transition and might induce future changes in pre-clinical medical studies.</t>
  </si>
  <si>
    <t>While scholarly interest in corporate level business model (BM) portfolios is increasing, little is known on the BM portfolio extension process. Positing that a corporate ecosystem can serve as an important context of this process, this paper addresses this gap by analysing an e-commerce giant's BM-launch-events that plot its BM portfolio extension journey. We find that the ecosystem, which comprises actors who hold resources and interact to coevolve, could be leveraged to facilitate a BM launch in manners beyond relying on activity-sharing synergies across BMs. Specifically, three configurations, each of which consists of a BM launch challenge, an ecosystem facet (i.e., Learning Club, Home Court, or Magnetic Field), and a leveraging strategy (i.e., Knowledge Orchestrator, Capability Bundler, or Service Aggregator), are identified to depict the associated process. Our findings offer a dynamic understanding of BM portfolio extension by integrating the actor-orientation of ecosystem and the activity-based view of BM. We also contribute to ecosystem literature by shedding light on a corporate ecosystem, revealing its generative properties, and linking its role to corporate strategy literature.</t>
  </si>
  <si>
    <t>In recent years, the flipped classroom has been proposed as an alternative paradigm of teaching, and has been demonstrated to improve the students' knowledge and skills, engagement, and self-efficacy. At the same time, as the number of students seeking higher education is growing and the needs of these students are rapidly evolving, it has become necessary to improve their cognitive holding power and enhance equity among them. The goal of this study is to investigate the impact of the flipped classroom on improving the students' cognitive holding power and enhancing equity. For this study, the flipped classroom was implemented for teaching undergraduate university students' course An Introduction to Instructional Technology. In the class, whiteboard and Smartboard were used to discuss and clarify ambiguous ideas related to the topic and to present the model answers for the tasks. Outside the class, video files and Google applications (Word, PPT, Drive) were used for delivering learning materials. WhatsApp was used for communication and Google form was used for designing learning activities and assessment. The results of the study indicate: (1) to some extent flipped classroom can be a solution for improving students' cognitive holding power, especially in performing learning tasks and following teacher' instructions. (2) Equity among the students can be enhanced in the flipped classroom. These findings have implications for using the flipped classroom in managing the diversity of university students through enhancing equity among them and improving their abilities.</t>
  </si>
  <si>
    <t>The motivation to learn a foreign language is a complex process. It is the analysis of related aspects such as the role of the tutor in E-learning. However, the study of the motivation based on Self-Determination Theory -SDT- and E-learning English with the Computer Assisted Language Learning approach -CALL can provide tools to understand and improve the teaching-learning processes. This qualitative study aims to identify and analyze the aspects around motivation to learn English related to online tutor's role. The main instruments used to collect data were a focus group and a discursive analysis of the messages sent by the selected tutors. The participants in the research were a group of tutors composed of 5 women and 1 man. The analysis was carried out through semantic categorizations and with the support of NVivo 12 software. The results let assume that the role of the tutor can influence in the motivation to learn a foreign language, while optimizing communication processes.</t>
  </si>
  <si>
    <t>Sustainable development in education is growing a public awareness and is gaining an increasing importance to improve a long-term learning program. However, a higher sustainability education is an initial phase as ever in many universities. E-learning systems in science education based on innovative information and Information and Communication Technologies (ICTs) have close relationship in effective long-standing learnings of sustainability and numerous criteria. Also, the technological challenge integrated to sustainability science education has been focused on e-learning programs, which can fill current educational niche. This paper presents a combined application, Fuzzy-DEcision-MAking Trial and Evaluation Laboratory/Multi-Criteria Decision Analysis (F-DEMATEL/MCDA) technique, identifying and analyzing e-learning systems' the most essential criteria for sus-tainability science education. The main criteria to accomplish this goal proposed are delineated, weighted, appraised and assigned into four groups such as sustainability, science education, e-learning and technology criteria. Sixteen sub-criteria were analyzed by the participatory F-DEMATEL technique on the basis of coefficients' value and computation in the context of impact and examination. For the final decision problem, the most important criteria are acquired with the help of Weighted Linear Combination (WLC) assessed by six imple-mentation strategies' sensitivity analysis (A to F) and the sub-criteria by a professional online survey. Analysis on F-DEMATEL/MCDA shows sustainability criteria (Strategy A, 0.54 with 84% most likely and likely professional perception survey) that is the most essential criteria in sustainability and e-learning systems science education. Also, it indicates information environmental (0.57 with 77% most likely and likely professional perception sur-vey) is the most essential variable among sub-criteria. Strategy F considering the most important criteria as equal (0.25) got 19% positively perception professional assessment. Consequently, fuzzy-operational and multi-decision analysis and professional survey could be utilized to find out the most essential sustainability science e-learning criteria that also could be engaged to make pliable and pertinent decision features.</t>
  </si>
  <si>
    <t>Purpose: This study examines the value of requiring online master's students in technical and professional communication (TPC) to design and conduct an independent research (IR) project as part of degree completion. Given that IR is a requirement in only a small percentage of TPC programs nationally, I wanted to discern IR's value academically and in terms of applicable workplace skills, the benefits and challenges of conducting workplace-situated IR, and IR best practices. Method: I conducted focus groups with faculty and surveyed alumni, students, and advisory board members to analyze IR perceptions. Results: Respondents indicated that IR is an important intellectual outcome and desirable workplace skillset. Additional benefits include more ready engagement by students in workplace-situated IR and the potential to address workplace communication problems. Challenges involved gaining permission for a study, communicating IR recommendations to industry stakeholders via the academic thesis genre, and implementing workplace change based on IR results. IR best practices included embedding IR throughout coursework, providing sufficient resources, establishing a schedule, working with an advisor, and cultivating peer support. Conclusion: IR's academic and professional value needs to be better communicated to prospective and current students, faculty, and industry stakeholders. Students need guided opportunities to reflect on IR's value to them as students and professionals, and they should have opportunities throughout coursework to identify an IR topic and build on it. More resources and opportunities for peer-to-peer IR support need to be developed as well as an alternate IR deliverable, more conducive to communicating research results to industry.</t>
  </si>
  <si>
    <t>E-learning has become a critical factor in the academic environment due to the endless number of possibilities that it opens for the learning context. However, these platforms often suppose to increase the difficulties for the communication between teachers and students. Without having real contact between teachers and students, the former finds it harder to adapt their methods and content to their students, while the students also find complications for maintaining their focus. This paper aims to address this challenge with the use of emotion and engagement recognition techniques. We propose an emotion-aware e-learning platform architecture that recognizes students' emotions and attention in order to improve their academic performance. The system integrates a semantic task automation system that allows users to easily create and configure their own automation rules to adapt the study environment. The main contributions of this paper are: (1) the design of an emotion-aware learning analytics architecture; (2) the integration of this architecture in a semantic task automation platform; and (3) the validation of the use of emotion recognition in the e-learning platform using partial least squares structural equation modeling (PLS-SEM) methodology.</t>
  </si>
  <si>
    <t>This paper reports a comparison of results obtained by using different e-learning strategies for teaching a biogas topic in two courses of the chemical engineering degree at the University of Granada. Particularly, four different asynchronous e-learning activities were carefully chosen: (1) noninteractive videos and audio files; (2) reading papers and discussion; (3) virtual tour of recommended websites of entities/associations/organizations working in the biogas sector; (4) PowerPoint slides and class notes. Students evaluated their satisfaction level (assessment) and teachers gave scores for evaluation exams (scores). We discuss the results from a quantitative point of view to suggest recommendations for improving e-learning implementations in education for sustainable energy. For dependent variables, reached scores and satisfaction assessment, we find the differences between means for students in two different academic years are no significant. In addition, there are no significant differences between means depending on the type of course. Significant differences appear for scores and satisfaction assessment between different activities. Finally, we deeply analyze the relationship between score and satisfaction assessment. The results show a positive correlation between assessment of e-learning activities and the score level reached by students.</t>
  </si>
  <si>
    <t>Objective: Although screening for distress and referral to evidence-based psychosocial support is a wellendorsed standard of cancer care, the extent to which this standard has been implemented varies widely. Lack of awareness, knowledge and skills in screening for distress in this patient group are likely key barriers to psychosocial care provision. The objective therefore was to discuss the development, design and evaluation of the effectiveness of the Distress Screening for Prostate Cancer (DSPC) module in targeting the perceived challenges and barriers to distress screening and psychological care by healthcare professionals. Data sources: The DSPC module was piloted with five senior prostate cancer specialist nurses prior to the planned implementation with 50 prostate cancer nurses. Their average age was 49.8 years (range 43 to 57 years); there were three females and two males. Results from the Satisfaction with the Distress Screening Prostate Cancer E-Learning Module instrument indicated a high level of overall satisfaction with individual participants' scores ranging from 83-125/125 (mean 108.2). Conclusion: Distress screening is an essential component of prostate cancer care and based on the information collected from stakeholders an e-learning module was designed and developed as an interactive and engaging evidence-based, pedagogically sound educational platform. The preliminary results from piloting the e-learning module indicated a high level of learner satisfaction and a measurable improvement in pre post knowledge acquisition scores. These results suggest that this approach has the potential to increase screening for distress in men with prostate cancer and lead to more timely referral to psychosocial and supportive care to improve men's quality of life after diagnosis and over the illness trajectory. Implications for Nursing Practice: Specialist nurses and other healthcare professionals play an important role in screening men with prostate cancer for distress. This newly designed educational resource supports nurses in their practice of screening men with prostate cancer and the appropriate referral process. (C) 2020 Elsevier Inc. All rights reserved.</t>
  </si>
  <si>
    <t>We conducted a mixed-methods outcome evaluation to examine student experiences and learning in the University of Manitoba's Queen Elizabeth II Diamond Jubilee Scholarship Program in Global and Indigenous Health. Our scholarship program is a bi-directional, 3-month international experiential learning program, including both undergraduate and graduate students, with associated online course focused on community engagement. Students completed a semi-structured narrative report at the conclusion of their funding related to their experience and learning. The Likert questions were analyzed descriptively and student responses to the open-ended questions were utilized for thematic analysis. Also included in this paper is a summary of our lessons learned through program administration. A total of 38 students completed the program between 2016 and 2018, with 95% reporting that they either met or exceeded their goals in the program. Three overarching and inter-related themes emerged in our thematic-analysis of students' narrative reports, includingsuccess through relationships and new perspectives, challenges of the unfamiliar, andpersonal growth through strong emotions. Many students reported personal growth as their greatest success and linked this with new perspectives and awareness of how different contexts shaped their understanding of health issues. Overcoming challenges in their placements contributed to students' confidence in their ability to problem-solve. Overall, students reported value in their experiential learning, which further supports the growing trend to incorporate both experiential learning and formal education in community engagement in public health pedagogy. However, international experiential learning requires considerable financial and human resource commitments to ensure its success.</t>
  </si>
  <si>
    <t>Purpose: Point of care ultrasound (POCUS) brings high-quality patient care to the bedside but continues to be an expensive training to implement in a residency program. There are multiple resources available to train providers in ultrasound, but they are all associated with significant cost. The Accreditation Council for Graduate Medical Education (ACGME) mandates anesthesiology residents to be competent in diagnostic and therapeutic uses of ultrasound. In this paper, we describe how an academic anesthesiology department implemented a POCUS curriculum for resident training. Methods: An anesthesiologist intensivist directed program was created to train residents in POCUS. We started by training a group of seven critical care trained anesthesiologists with the guidance of cardiologists. These anesthesiologists participated in the training of our anesthesiology residents. A hybrid curriculum consisting of a simulator as well as handson scanning of patients was created. We recorded the time that personnel spent in the training program as well as the money spent in acquiring equipment. Results: Seven faculty utilized a total of 270 hours of scanning and teaching time to train 48 residents who rotated through the ICU between July 2017 and June 2018. Simulation technicians used 48 hours to guide residents through simulation scenarios. The education administrator used 24 hours to coordinate sessions for residents. The technician and coordinator were both employees of the department with no additional cost for their responsibilities. The cost of equipment, including the ultrasound machine and simulator, was $45,000. An additional charge of $3500 was incurred for technician training time. Conclusion: Implementing a robust, sustainable POCUS curriculum requires a significant investment of time and money. Simulators and e-learning can allow efficiency in resource allocation and control cost in orienting new students to ultrasound. Having residents go through the simulator decreased the time that faculty would otherwise have spent going over basics with the students while allowing students to master these skills at their own pace. Advances in ultrasound technology have created newer, more affordable machines which can decrease cost considerably. It would serve departments well to consider alternatives and plan for resources when deciding to implement POCUS curriculum for resident training.</t>
  </si>
  <si>
    <t>This perspective describes the processes, pilot designs, and deployment strategies that the Yale School of Medicine (YSM) employed when integrating iPads into the undergraduate pre-clinical medical curriculum. We also explore the multiplier effect this technology inspired in expanding the program into our clerkship curriculum with the iPad Mini and how integrating mobile technology into our existing E-systems afforded us opportunities to enter the e-book and augmented reality technology spaces. Our hope is that this perspective provides a framework that may guide other institutions researching their own technological innovations.</t>
  </si>
  <si>
    <t>Providing nursing professional development and continuing education during a pandemic or when participants are only distance accessible may necessitate a shift to online teaching. Shifting requires mindful preparation-meeting the nurses where they are, understanding and practicing using the technology, using effective virtual communication techniques, providing feedback, and evaluating the outcomes.</t>
  </si>
  <si>
    <t>Distributed computing frameworks such as MapReduce are often used to process large computational jobs. They operate by partitioning each job into smaller tasks executed on different servers. The servers also need to exchange intermediate values to complete the computation. Experimental evidence suggests that this so-called Shuffle phase can be a significant part of the overall execution time for several classes of jobs. Prior work has demonstrated a natural tradeoff between computation and communication whereby running redundant copies of jobs can reduce the Shuffle traffic load, thereby leading to reduced overall execution times. For a single job, the main drawback of this approach is that it requires the original job to be split into a number of files that grows exponentially in the system parameters. When extended to multiple jobs (with specific function types), these techniques suffer from a limitation of a similar flavor, i.e., they require an exponentially large number of jobs to be executed. In practical scenarios, these requirements can significantly reduce the promised gains of the method. In this work, we show that a class of combinatorial structures called resolvable designs can be used to develop efficient coded distributed computing schemes for both the single and multiple job scenarios considered in prior work. We present both theoretical analysis and exhaustive experimental results (on Amazon EC2 clusters) that demonstrate the performance advantages of our method. For the single and multiple job cases, we obtain speed-ups of 4.69x (and 2.6x over prior work) and 4.31x over the baseline approach, respectively.</t>
  </si>
  <si>
    <t>Wireless virtual reality (VR) is predicted to become a killer application in 5G and beyond, which provides an immersive experience and revolutionizes the way people communicate. It is well-known that rendering is the key performance bottleneck in wireless VR systems, especially for VR games. However, real-time rendering and data correlation are ignored by most researchers. In this paper, we propose an adaptive VR framework that enables high-quality wireless VR in future mmWave-enabled wireless networks with mobile edge computing (MEC), where real-time VR rendering tasks can be offloaded to MEC servers adaptively and the caching capability of MEC servers enables further performance improvement. First, we formulate the addressed problem to maximize the quality of experience (QoE) of the users, where association, adaptive offloading mode selection, and caching policy are jointly optimized. Considering the high complexity of the addressed problem, we then propose a distributed learning approach consisting of an offline training phase and an online running phase, which maintains scalability and adaptation capability. The offline phase is based on deep reinforcement learning (DRL) while the latter utilizes game theory. At last, simulation results show the superiority of the proposed algorithm over the other baseline algorithms in terms of QoE utility values, latency, and convergence time.</t>
  </si>
  <si>
    <t>In this paper, we investigate the impact of the abrupt switch to online teaching which occurred in 2020 due to the COVID-19 pandemic. By using responses from 362 professors and students from 13 European countries, we find that universities and students were very quick to adapt to the new changes and that a mix of synchronous and asynchronous interaction and assessment methods are currently employed. However, this mix is quite limited relative to what is usually subsumed into online learning tools, and is indicative of passive delivery and reduced interaction. Our respondents estimate that most online interaction and assessment methods will continue to be used after the return to face-to-face education. Our respondents also view the switch to online teaching to have an overall moderate positive impact on the educational process, albeit the overall effectiveness of the online educational experience is perceived to be lower than in the case of face-to-face teaching. Moreover, we find that the institutional support, the trust in the online system and the perceived effectiveness of formative assessment are factors that are positively associated with the impact and effectiveness of online education.</t>
  </si>
  <si>
    <t>Featured Application The proposed cloud-based video encoding architecture could provide a new encoding platform decreasing the encoding time while keeping the video quality. This system could be used by any company dedicated to multimedia broadcasting, which is booming these days. Nowadays, video coding and transcoding have a great interest and important impact in areas such as high-definition video and entertainment, healthcare and elderly care, high-resolution video surveillance, self-driving cars, or e-learning. This growing demand for high-resolution video boosts the proposal of new codecs and the development of their encoders that require high computational requirements. Therefore, new strategies are needed to accelerate them. Cloud infrastructures offer interesting features for video coding, such as on-demand resource allocation, multitenancy, elasticity, and resiliency. This paper proposes a cloud-based distributed architecture, where the network and the storage layers have been tuned, to accelerate video encoders over an elastic number of worker encoder nodes. Moreover, an application is developed and executed in the proposed architecture to allow the creation of encoding jobs, their dynamic assignment, their execution in the worker encoder nodes, and the reprogramming of the failed ones. To validate the proposed architecture, the parallel execution of existing video encoders,x265for H.265/HEVC andlibvpx-vp9for VP9, has been evaluated in terms of scalability, workload, and job distribution, varying the number of encoder nodes. The quality of the encoded videos has been analyzed for different bit rates and number of frames per job using the Peak Signal-to-Noise Ratio (PSNR). Results show that our proposal maintains video quality compared with the sequential encoding while improving encoding time, which can decrease near 90%, depending on the codec and the number of encoder nodes.</t>
  </si>
  <si>
    <t>The use of online platform to conduct teaching and learning activities has becoming a new norm for teachers and students during this COVID-19 outbreak. In this commentary, we share our experiences of using online conferencing platform to promote active and interactive learning among students. We also suggest approaches that teachers can use to design their teaching and learning activities by employing reciprocal teaching as a way to engage students online instead of using the platform for didactic teaching by the teacher. The proposed strategy is applicable and transferable to other domains.</t>
  </si>
  <si>
    <t>The current state of alarm due to the COVID-19 pandemic has led to the urgent change in the education of nursing students from traditional to distance learning. The objective of this study was to discover the learning experiences and the expectations about the changes in education, in light of the abrupt change from face-to-face to e-learning education, of nursing students enrolled in the Bachelor's and Master's degree of two public Spanish universities during the first month of confinement due to the COVID-19 pandemic. Qualitative study was conducted during the first month of the state of alarm in Spain (from 25 March-20 April 2020). Semi-structured interviews were given to students enrolled in every academic year of the Nursing Degree, and nurses who were enrolled in the Master's programs at two public universities. A maximum variation sampling was performed, and an inductive thematic analysis was conducted. The study was reported according with COREQ checklist. Thirty-two students aged from 18 to 50 years old participated in the study. The interviews lasted from 17 to 51 min. Six major themes were defined: (1) practicing care; (2) uncertainty; (3) time; (4) teaching methodologies; (5) context of confinement and added difficulties; (6) face-to-face win. The imposition of e-learning sets limitations for older students, those who live in rural areas, with work and family responsibilities and with limited electronic resources. Online education goes beyond a continuation of the face-to-face classes. Work should be done about this for the next academic year as we face an uncertain future in the short-term control of COVID-19.</t>
  </si>
  <si>
    <t>Ubiquitous online learning is continuing to expand, and the factors affecting success and educational sustainability need to be quantified. Procrastination is one of the compelling characteristics that students observe as a failure to achieve the weaker outcomes. Past studies have mainly assessed the behaviors of procrastination by describing explanatory work. Throughout this research, we concentrate on predictive measures to identify and forecast procrastinator students by using ensemble machine learning models (i.e., Logistic Regression, Decision Tree, Gradient Boosting, and Forest). Our results indicate that the Gradient Boosting autotuned is a predictive champion model of high precision compared to the other default and hyper-parameterized tuned models in the pipeline. The accuracy we enumerated for the VALIDATION partition dataset is 91.77 percent, based on the Kolmogorov-Smirnov statistics. Additionally, our model allows teachers to monitor each procrastinator student who interacts with the web-based e-learning platform and take corrective action on the next day of the class. The earlier prediction of such procrastination behaviors would assist teachers in classifying students before completing the task, homework, or mastery of a skill, which is useful and a path to developing a sustainable atmosphere for education or education for sustainable development.</t>
  </si>
  <si>
    <t>We investigate whether a robot arm can learn to pick and throw arbitrary rigid objects into selected boxes quickly and accurately. Throwing has the potential to increase the physical reachability and picking speed of a robot arm. However, precisely throwing arbitrary objects in unstructured settings presents many challenges: from acquiring objects in grasps suitable for reliable throwing, to handling varying object-centric properties (e.g., mass distribution, friction, shape) and complex aerodynamics. In this work, we propose an end-to-end formulation that jointly learns to infer control parameters for grasping and throwing motion primitives from visual observations (RGB-D images of arbitrary objects in a bin) through trial and error. Within this formulation, we investigate the synergies between grasping and throwing (i.e., learning grasps that enable more accurate throws) and between simulation and deep learning (i.e., using deep networks to predict residuals on top of control parameters predicted by a physics simulator). The resulting system, TossingBot, is able to grasp and successfully throw arbitrary objects into boxes located outside its maximum reach range at 500+ mean picks per hour (600+ grasps per hour with 85% throwing accuracy); and generalizes to new objects and target locations.</t>
  </si>
  <si>
    <t>Contribution: This article analyzes the correlation between users' digital competencies and their tendencies to successfully complete energy sustainability massive online open courses (MOOCs). In addition to reviewing whether digital competencies are a predictor of the effective completion of the course, this article analyzes whether participants acquire higher levels of digital competence through interaction in the course. Background: Completion rates of MOOCs typically range between 5% and 8%, with respect to registered participants. According to the literature, low rates may be due to factors such as students' lack of motivation or digital competence limitations. Research Questions: RQ1: Is there a correlation between the level of digital competence declared by the participants and their tendency to successfully complete the MOOC? RQ2: Does participation in a MOOC improve participants' digital competencies? Methodology: Two surveys, one pretest and one post-test (before and after the MOOCs), were applied to assess the digital competence levels of the participants. The total population of participants in the 12 MOOCs was 123 124 unique users, from which 9075 participants (pretest)-7.37% of the universe-and 6029 participants (post-test)-35.70% of the universe-were extracted as a sample. To determine its internal consistency, an exploratory factorial analysis was performed on both instruments and a Cronbach's alpha greater than 0.8 was obtained in all of its dimensions. Findings: A significant level of moderate to high correlation between the declared levels of digital competence and the trend toward successful completion of the MOOCs under study was observed. However, a significant increase was not demonstrated in the levels of digital competence acquired in the interaction with MOOCs. Conclusions: The level of digital competence of a participant in a MOOC was a valid predictor of their tendency to finish it. Although no increase in the levels of digital competence acquired through MOOCs was demonstrated, this may be because the subject matter of the MOOCs was alien to the indicators and dimensions of the digital competence. Further research could analyze the effectiveness of MOOCs in terms of digital competition at the acquired levels of competition.</t>
  </si>
  <si>
    <t>Health care providers' involvement is critical for quality of care improvement. Nevertheless, most residency programs do not include this topic. The objective is to describe an educational experience on quality of care improvement for residents. The development of an improvement cycle was included in the second year syllabus of the pediatric residency program. A handbook and an online course were provide.d. Over 1.2 months, 10 proposals were designed on therapeutic and diagnostic approaches, effective communication, patient admission and logistics; they were based on sentinel events, incident reports, direct observation, and patients' complaints. Multidisciplinary working teams were formed. Health care protocols were agreed and processes were standardized. A program based on educational goals for continuous quality improvement allowed residents to acquire theoretical training and practical experience on the topic.</t>
  </si>
  <si>
    <t>Aim Improvement and harmonization of European clinical pharmacology and therapeutics (CPT) education is urgently required. Because digital educational resources can be easily shared, adapted to local situations and re-used widely across a variety of educational systems, they may be ideally suited for this purpose. Methods With a cross-sectional survey among principal CPT teachers in 279 out of 304 European medical schools, an overview and classification of digital resources was compiled. Results Teachers from 95 (34%) medical schools in 26 of 28 EU countries responded, 66 (70%) of whom used digital educational resources in their CPT curriculum. A total of 89 of such resources were described in detail, including e-learning (24%), simulators to teach pharmacokinetics and/or pharmacodynamics (10%), virtual patients (8%), and serious games (5%). Together, these resources covered 235 knowledge-based learning objectives, 88 skills, and 13 attitudes. Only one third (27) of the resources were in-part or totally free and only two were licensed open educational resources (free to use, distribute and adapt). A narrative overview of the largest, free and most novel resources is given. Conclusion Digital educational resources, ranging from e-learning to virtual patients and games, are widely used for CPT education in EU medical schools. Learning objectives are based largely on knowledge rather than skills or attitudes. This may be improved by including more real-life clinical case scenarios. Moreover, the majority of resources are neither free nor open. Therefore, with a view to harmonizing international CPT education, more needs to be learned about why CPT teachers are not currently sharing their educational materials.</t>
  </si>
  <si>
    <t>This article presents the design, development, and deployment of an interactive online teaching and learning platform to improve the students' understanding, through different visualization tools, of core concepts delivered in electromagnetics (EM) courses. The main advantage of such tools is that they require no download time, memory space, or heavy equipment. The platform (or hub) benefits from advances in mobile technology and Internet connectivity to overcome the limitations of past pedagogical approaches. Students can use these tools anytime, from anywhere, and on any portable device.</t>
  </si>
  <si>
    <t>Throughout this pandemic, neurology resident education and service has, and will continue to be, affected during this unprecedented time. Balancing the safety of our residents as well as the anticipated inpatient service demands, we have, and continue to, make changes to meet the needs of our community. Education certainly has been affected but we have made great effort to maintain normalcy. We are leveraging web-based technologies to continue formal didactics. The American Academy of Neurology has provided program directors with various tools to share to provide high-yield academic education. AAN Synapse, distance learning modules, and podcasts are a few examples. Each residency training program will likely face different challenges depending on location and community structure. We have an obligation to help all of our colleagues in the hospital in providing quality and compassionate care during this time of need. Our training and education will only benefit from this experience teaching us lessons on adaptability, the importance of teamwork, and self-sacrifice. (C) 2020 Elsevier Ltd. All rights reserved.</t>
  </si>
  <si>
    <t>Purpose: Local anesthetics are used for procedures in various settings. Although complications related to local anesthetic use is rare, adverse events do occur. A significant knowledge deficit was identified regarding local anesthetic systemic toxicity (LAST) signs, symptoms, and treatment. Design: A learning needs assessment was performed at a local hospital to determine the nurses' baseline knowledge of LAST signs, symptoms, and treatment. Methods: A self-paced web-based learning module was developed and completed by clinical nurses with an immediate post survey and 6-month follow-up survey. Findings: The repeat learning needs assessment immediately after education resulted in more than 50% improvement in nurses' knowledge of LAST. A 6-month follow-up survey indicated that the gain in knowledge, signs, symptoms, and treatment of LAST was maintained. Conclusions: An educational gap was identified regarding clinical nurses' knowledge of LAST. An educational program was designed to improve baseline knowledge. The program goal was successfully met with more than half of nurses being able to identify signs, symptoms, and treatment of LAST. (C) 2020 American Society of PeriAnesthesia Nurses. Published by Elsevier, Inc. All rights reserved.</t>
  </si>
  <si>
    <t>The university sector was hit hard by COVID-19 in early 2020 with global calls for universities to lockdown. The teacher education sector in most countries, including Australia, had not anticipated the shift to off-campus teaching of such a massive scale and the sector was not well prepared for the challenge. This paper reports how the Australian education sector responded to the COVID-19 pandemic and details how one Australian university implemented a number of innovations changing the mode of teaching and move to a fully online environment for all initial teacher education programmes. The innovations included the conversion of all face to face course work units into online units, including synchronous and asynchronous learning opportunities. The initial impact of the innovations on pre-service teachers was captured through systematic measures of engagement with the online content. Using these measures, we interviewed four academics who were identified as supporting high levels of interaction. We were keen to understand what contributed to fostering high levels of interaction of pre-service teachers. Key lessons learnt from the analysis are discussed with a hope that these practices might benefit others looking for ways to provide high-quality teacher education programmes during and after the COVID-19 pandemic.</t>
  </si>
  <si>
    <t>The purpose of this study was to assess the impact of Google Classroom Platform of learning at the teacher education level. Web-Based Learning Environment Inventory (WEBLEI) (Chang and Fisher1998,2003) and Google Classroom Evaluation Survey was used in this study. The sample of 60 students consisting of both males and females was collected from one college of education in Jammu city, where teaching-learning process was being conducted using the Google Classroom setup. Data analysis revealed that students could access the learning activities easily, they could communicate with other students in their subject electronically, they could decide when they wanted to learn, and they could work at their own pace. Results also showed that the students could regularly access online resources and they had the autonomy to ask their tutor what they did not understand. Students experienced a sense of satisfaction and achievement and they felt at ease in working collaboratively with other students. The students were also happy to print lectures and exercise materials from resources uploaded by their teachers. Responses to the Google Classroom Evaluation survey showed that the teachers were able to give better individual attention and students developed a group feeling in such a classroom setup. Students also felt that learning through the Google classroom was not boring and it was not a waste of time. They found it to be an effective medium of studying.</t>
  </si>
  <si>
    <t>Objective This study assessed the impact of an online, self-directed learning module on medical student knowledge and attitudes regarding decision-making capacity. Methods The authors created a 15-min didactic video on decision-making capacity and sorted medical students on the psychiatry clerkship to teaching as usual or teaching as usual plus watching the video. The authors assessed student knowledge about and attitudes toward decisional capacity assessment using a pre/posttest design. Results Thirty-eight students completed the study (24% of all psychiatry clerkship students in one academic year). Students who watched the video (n = 14) achieved higher scores on the posttest compared with students who did not watch the video (n = 24) (90% vs 84% on general knowledge and case examples), though this difference was small and not statistically significant. The degree of improvement from pretest to posttest was higher for students who watched the video but did not reach statistical significance. Conclusions Overall, students found the online teaching module to be a helpful augmentation strategy for learning decisional capacity assessment. The authors incorporated student feedback and additional review to create an enhanced video, which is available on ADMSEP's Clinical Simulation Initiative website.</t>
  </si>
  <si>
    <t>Globally, the Coronavirus-2019 (COVID-19) pandemic situation has affected the education system. forcing students to start distance learning. Consequently, education of students reverted to online platforms or TV station broadcasts. Extracurricular programs have also experienced a setback given the natural prioritization of mandatory school subjects. Meanwhile, the United Nations Office on Drugs and Crime (UNODC) was implementing a teacher-led extracurricular activity for children of age 10-15 years to prevent substance use and other negative life and social consequences (Lions Quest Skills for Adolescence [LQSFA]). Due to the COVID-19 pandemic, LQSFA was difficult to sustain, partly as it was considered extracurricular and partly given its interactive requirement that was difficult to apply through distance learning. Nevertheless. schools' facilitators managed to adapt the program information sharing and communication strategies with the student groups and identified essential sessions allowing continuity of program implementation and utilization of critical program skills during COVID-19 pandemic. The practical implication of the facilitators' assessment of the relevance, value, motivation and feasibility of the implementation of the LQSFA program within the current COVID- 19 circumstances calls for the eminent need for adaptation of its implementation modality to meet the current educational delivery circumstances.</t>
  </si>
  <si>
    <t>Lack of access to subspecialty care and persistent suboptimal outcomes for insulin-requiring patients with diabetes mandates development of innovative health care delivery models. The workforce shortage of endocrinologists in the United States results in primary care providers taking on the role of diabetes specialists despite lack of confidence and knowledge in complex diabetes management. The telementoring model Project ECHO amplifies and democratizes specialty knowledge to reduce disparities in care and improve health outcomes. Project ECHO can be applied to type 1 diabetes and other complex medical conditions to address health disparities and urgent needs of complex patients throughout the lifespan.</t>
  </si>
  <si>
    <t>The International Standards for Neurologic Classification of Spinal Cord Injury (ISNCSCI) are the most widely used classification system in spinal cord injury medicine. The purpose of the ISNCSCI is to ensure accurate and consistent communication among patients, clinicians, and researchers. Since its first publication in 1982, the ISNCSCI has continued to evolve with the latest updates and revisions published in 2015 and 2019. The updates were incorporated into the 2019 ISNCSCI worksheet and booklet, and the International Standards Training e-Learning Program. This article details the ISNCSCI update from 2015 and revision in 2019.</t>
  </si>
  <si>
    <t>It is of fundamental importance to find algorithms obtaining optimal performance for learning of statistical models in distributed and communication limited systems. Aiming at characterizing the optimal strategies, we consider learning of Gaussian Processes (GP) in distributed systems as a pivotal example. We first address a very basic problem: how many bits are required to estimate the inner-products of some Gaussian vectors across distributed machines? Using information theoretic bounds, we obtain an optimal solution for the problem which is based on vector quantization. Two suboptimal and more practical schemes are also presented as substitutes for the vector quantization scheme. In particular, it is shown that the performance of one of the practical schemes which is called per-symbol quantization is very close to the optimal one. Schemes provided for the inner-product calculations are incorporated into our proposed distributed learning methods for GPs. Experimental results show that with spending few bits per symbol in our communication scheme, our proposed methods outperform previous zero rate distributed GP learning schemes such as Bayesian Committee Model (BCM) and Product of experts (PoE).</t>
  </si>
  <si>
    <t>In this paper, we present an approach for evaluating and predicting the student's level of proficiency when using a certain teaching strategy. This problem remains a hot topic, especially nowadays when information technologies are highly integrated into the educational process. Such a problem is essential for those institutions that rely on e-learning strategies as various techniques for the same teaching activities and disciplines are now available online. In order to effectively predict the quality of this type of (electronic) educational process we suggest to use one of the well known machine learning techniques. In particular, a proposed approach relies on using logic circuits/networks for such prediction. Given an electronic service providing a teaching strategy, the mathematical model of logic circuits is used for evaluating the student's level of proficiency. Given two (or more) logic circuits that predict the student's educational proficiency using different electronic services (teaching strategies), we also propose a method for synthesizing the resulting logic circuit that predicts the effectiveness of the teaching process when two given strategies are combined. The proposed technique can be effectively used in the educational management when the best (online) teaching strategy should be chosen based on student's goals, individual features, needs and preferences. As an example of the technique proposed in the paper, we consider an educational process of teaching foreign languages at one of Russian universities. Preliminary experimental results demonstrate the expected scalability and applicability of the proposed approach. (C) 2016 Elsevier Ltd. All rights reserved.</t>
  </si>
  <si>
    <t>Industrial Internet of Things (IIoT) has been shown to be of great value to the deployment of smart industrial environment. With the immense growth of Internet of Things (IoT) devices, dynamic spectrum sharing is introduced, envisaged as a promising solution to the spectrum shortage in IIoT. Meanwhile, cyber-physical safety issue remains to be a great concern for the reliable operation of IIoT system. In this article, we consider the dynamic spectrum access in IIoT under a received signal strength-based adversarial localization attack. We employ a practical and effective power perturbation approach to mitigate the localization threat on the IoT devices and cast the privacy-preserving spectrum sharing problem as a stochastic channel selection game. To address the randomness induced by the power perturbation approach, we develop a two-timescale distributed learning algorithm that converges almost surely to the set of correlated equilibria of the game. The numerical results show the convergence of the algorithm and corroborate that the design of two-timescale learning process effectively alleviates the network throughput degradation brought by the power perturbation procedure.</t>
  </si>
  <si>
    <t>The spread of COVID-19 pandemic swept the globe with incendiary events that transformed not only economies and health, but also education at all levels, in all nations, and to all people. The effects on primary, secondary, and higher education were swift, leaving higher education institutions to fend for themselves. In the United States, the delivery of knowledge in a traditional classroom setting changed to exclusively online teaching overnight. This article presents how one California liberal arts college and its graduate teacher education programme prepared its faculty for this significant transition for a different educational setting and teaching methodologies in response to COVID-19. Faculty were resilient to the changes in teaching delivery models of remote/online education that were imminent. The data yielded five themes: Technology-Based Instructional Strategies; Technology-Based Support Office Consultation; Alternative Technology-Based Course Assessments; Feedback for Learning and Teaching Improvement; and Social-Emotional Engagement in Courses, and Support of Clinical Placement that were found to be essential to transitioning to remote/online teaching.</t>
  </si>
  <si>
    <t>Open Science is an umbrella term encompassing multiple concepts as open access to publications, open data, open education and citizen science that aim to make science more open and transparent. Citizen science, an important facet of Open Science, actively involves non-scientists in the research process, and can potentially be beneficial for multiple actors, such as scientists, citizens, policymakers and society in general. However, the reasons that motivate different segments of the public to participate in research are still understudied. Therefore, based on data gathered from a survey conducted in Czechia, Germany, Italy, Spain, Sweden, and the UK (N= 5,870), this study explores five types of incentives that can motivate individuals to become involved in life sciences research. The results demonstrate that men and younger individuals are more persuaded by extrinsic motives (external benefits or rewards), as compared with women and older people, who are driven by intrinsic motives (that originates from within an individual). This paper shows that specific strata of the population are differentially motivated to engage in research, thereby providing relevant knowledge for effectively designing public involvement activities that target various groups of the public in research projects.</t>
  </si>
  <si>
    <t>BackgroundHematopoietic cell transplantation (HCT) is a curative option for a growing number of patients with hematologic diseases and malignancies. However, HCT-related factors, such as total body irradiation used for conditioning, graft-versus-host disease, and prolonged exposure to immunosuppressive therapy, result in very high risk for melanoma and non-melanoma skin cancer (NMSC). In fact, skin cancer is the most common subsequent neoplasm in HCT survivors, tending to develop at a time when survivors' follow-up care has largely transitioned to the primary care setting. The goal of this study is to increase skin cancer screening rates among HCT survivors through patient-directed activation alone or in combination with physician-directed activation. The proposed intervention will identify facilitators of and barriers to risk-based screening in this population and help reduce the burden of cancer-related morbidity after HCT.Methods/design720 HCT survivors will be enrolled in this 12-month randomized controlled trial. This study uses a comparative effectiveness design comparing (1) patient activation and education (PAE, N=360) including text messaging and print materials to encourage and motivate skin examinations; (2) PAE plus primary care physician activation (PAE+Phys, N=360) adding print materials for the physician on the HCT survivors' increased risk of skin cancer and importance of conducting a full-body skin exam. Patients on the PAE+Phys arm will be further randomized 1:1 to the teledermoscopy (PAE+Phys+TD) adding physician receipt of a portable dermatoscope to upload images of suspect lesions for review by the study dermatologist and an online course with descriptions of dermoscopic images for skin cancers.DiscussionWhen completed, this study will provide much-needed information regarding strategies to improve skin cancer detection in other high-risk (e.g. radiation-exposed) cancer survivor populations, and to facilitate screening and management of other late effects (e.g. cardiovascular, endocrine) in HCT survivors.Trial registrationClinicalTrials.gov, NCT04358276. Registered 24 April 2020.</t>
  </si>
  <si>
    <t>This article presents a study of the participants of a Small Private Online Course (SPOC) entitled The Didactic Programming: Elements and Process of Elaboration at the University of Malaga (Spain). Since the concept was first introduced in 2013, SPOCs have been progressively implemented in higher education. They were conceived to succeed where Massive Open Online Courses (MOOCs) failed, namely in the high drop-out rate. Using a descriptive method, a questionnaire was designed to collect data on the individual characteristics of the University students participating in the SPOC, the degree of satisfaction they expressed at the end of the training process and their opinion regarding class-based courses. The completion rate was 78.7%, and 70.6% of them had previously undertaken online training activities. All the sections of the course (objectives, contents, evaluation, etc.) were favourably evaluated by more than 85% of the participants, as well as their preference for online training.</t>
  </si>
  <si>
    <t>Providing high-quality courses is of utmost importance to drive successful learning. This compels course authors to continuously review their contents to meet learners' needs. However, it is challenging for them to detect the reading barriers that learners face with content, and to identify how their courses can be improved accordingly. In this paper, we propose a learning analytics approach for assisting course authors performing these tasks. Using logs of learners' activity, a set of indicators related to course reading activity are computed and used to detect issues and to suggest content revisions. The results are presented to authors through CoReaDa, a learning dashboard empowered with assistive features. We instantiate our proposals using the logs of a major European e-learning platform, and validate them through a study. Study results show the effectiveness of our approach providing authors with more awareness and guidance in improving their courses, to better suit learners' requirements.</t>
  </si>
  <si>
    <t>Background: Voluntary assisted dying was legalized in Victoria, Australia in June 2019, and was the first jurisdiction internationally to legislatively mandate training for doctors conducting eligibility assessments of patients. Mandatory training was designed as a safeguard to ensure compliance within the system, so that only eligible patients would gain access to voluntary assisted dying. Objective: This article outlines the development of training mandated for doctors prior to undertaking eligibility assessments for voluntary assisted dying. The training addressed required legal knowledge, including doctors' roles, duties and legal protections, and also provided instruction on relevant clinical skills. Design: Training design was based on 2 main principles: to comprehensively impart the legal duties imposed by the legislation; and to be readily accessible for busy doctors. The law was first mapped into a curriculum, and circulated to medical colleges, societies and professional organizations as well as international experts for feedback. The training was converted into an online e-learning format and tested at a focus group of doctors. Results: The training comprises 9 modules including an assessment module. While the predominant focus of the modules is on law, they also contain some clinical components and links to further resources. Modules also contain videos, case studies and interactive exercises. The assessment consists of 30 questions, selected randomly from a question bank, with a pass mark of 90%. Conclusion: The Victorian legislatively-mandated voluntary assisted dying training provides standardized baseline knowledge to enhance the quality and consistency of decision-making by doctors. While further evaluation of this training is needed, it may provide a model for other jurisdictions considering making voluntary assisted dying lawful.</t>
  </si>
  <si>
    <t>Despite continual upgrades, students tend to use the administrative functions of learning management systems more frequently than their learning applications. As learning management systems morph into next generation digital learning environments that are capable of supporting user accessibility through content creation and curation, integrated systems interoperability, personalised adaptive learning, collaborative learning, and analytics-driven performance management, students' readiness to engage with these system functionalities needs to be considered. Through a survey of 262 Fine Arts majors, this study examines how students use learning management systems and if their desired e-learning experiences correspond to the functional dimensions of next generation digital learning environments. The results show that when students frequently use learning management systems for content learning and discussion, they also desire to engage in student-centred e-learning activities and to use e-learning systems that support content curation, private group management, and mobile interoperability. These findings suggest that students' current experiences shape how they desire to use e-learning systems. To foster student-centred digital learning experiences, both infrastructural upgrades and faculty preparation need to be considered in tandem. The implications of these findings for higher education institutions that are seeking to implement next generation digital learning environments are discussed.</t>
  </si>
  <si>
    <t>Background The widespread use of mobile devices among students favors the use of mobile learning scenarios at universities. In this study, we explore whether a time- and location-independent variant of a formative progress test has an impact on the students' acceptance, its validity and reliability and if there is a difference in response processes between the two exam conditions. Methods Students were randomly assigned to two groups of which one took the test free of local or temporal fixations, while the other group took the test at the local testing center under usual examination conditions. Beside the generated test data, such as test score, time-on-test, and semester status, students also evaluated the settings. Results While there was no significant effect on the test score between the two groups, students in the mobile group spent more time on the test and were more likely to use the help of books or online resources. The results of the evaluation show that the acceptability among students is increased by a mobile version of the formative progress test. Conclusions The results suggest that the acceptance and motivation to participate in formative tests is enhanced by lifting local and temporal restrictions. The mobile version nonetheless does not have an impact on the students' performance.</t>
  </si>
  <si>
    <t>The aim of this paper is to track down elements of self-regulated learning in a massive open online course regarding social capital. Specifically, the study is oriented to explore the relationship between feeling of belonging to an online community and individual and collective regulation of learning. For this aim, a combination of two already tested scales was operated, adapted for the research interests of this study and administered to a sample of MOOC participants. Several structural equation modelling analyses demonstrate that co- and self-regulated learning strategies lead to MOOC achievement (final exam score), and social capital is only a moderator of co-regulated learning (collective evaluation of content and collective decision-making) but not for self-regulated learning (individual environment control).</t>
  </si>
  <si>
    <t>Purpose The purpose of this study is to propose a synthetic post-adoption model based on the expectation-confirmation model (ECM) and flow theory to examine whether the fit factor, network factors and psychological factors as antecedents to end-users' beliefs can affect their continuance intention of the robo-advisor. Design/methodology/approach This study used the research model based on ECM and flow theory to examine the effects of the fit factor, network factors and psychological factors on end-users' beliefs and continuance intention of the robo-advisor. Sample data were collected from end-users at three financial services companies in Taiwan. A total of 450 questionnaires were distributed and 360 (80.0%) usable questionnaires were analyzed using structural equation modeling. Findings This study proposes a solid research model that based on ECM and flow theory, three types of factors, namely, fit factor, network factors and psychological factors, as antecedents to end-users' continuance intention of the robo-advisor have been examined and this study's results strongly support the research model with all hypothesized links being significant. Originality/value It is particularly worth mentioning that a synthetic post-adoption model can be proposed in this study by introducing the fit factor extracted from task-technology fit model, network factors originated from the theory of network externalities and psychological factors derived from uses and gratifications theory as antecedents to perceived usefulness, confirmation, satisfaction and continuance intention referred in ECM and flow experience derived from flow theory. Thus, this study's research model and findings can reveal deep insights into the evaluation of determinants in the field of end-users' continuance intention of the robo-advisor.</t>
  </si>
  <si>
    <t>The proliferation of massive open online courses (MOOCs) highlights the necessity of developing accurate and diagnostic evaluation methods to assess the courses' quality and effectiveness. Hence, this study proposes a diagnostic MOOC evaluation (DME) method that combines the Analytic Hierarchy Process algorithm and learner review mining to integrate expert opinions, standardized rubrics, and learner feedback into the evaluation process. For this purpose, 30 MOOCs from the Coursera website were purposively selected and evaluated using the DME method and the results compared with expert evaluation and learner rating scores. The preliminary findings, in general, support the feasibility, accuracy, and diagnostic utility of the DME method and its suitability as a low-cost, sophisticated, and accurate method for MOOC evaluation. Finally, the study discusses several limitations and technical issues of the DME method that should be addressed in future research and practice.</t>
  </si>
  <si>
    <t>E-learning platforms are becoming more and more important and they are gradually changing people's learning ways. In the e-learning platforms, users actively create and join their favorite communities to share their questions and ideas. With the increase of users of e-learning platforms, the number of communities is increasing dramatically. In this context, it has become difficult for users to find learning communities that match their interests and preferences. Therefore, how to effectively recommend the learning community for users has become an urgent need. However, compared to learning item recommendation, there is relatively limited work on learning community recommendation, and the existing research on community recommendation often ignores the personality information. Personality is considered one of the primary factors that influence human behavior and social relationships, as it affects how people react and interact with others. Several studies have demonstrated that people with similar personality tend to have similar interests. Furthermore, homophily theory also states that social interactions between similar individuals occur at a higher rate than among dissimilar ones. Since interests and interactions are important driving forces for users to join the learning communities, personality has an important impact on users' choices of communities. Therefore, this paper aims at shedding some light on the impact of personality information on the accuracy of community recommendations. Particularly, we propose three enhanced matrix factorization models based on the Big Five personality framework. To evaluate the effectiveness of our proposed models, we conducted extensive experiments on myPersonality datasets. The results prove that the personality information can improve the performance of the learning community recommendation model and alleviate the data sparsity problem.</t>
  </si>
  <si>
    <t>Background Robotic hepatopancreaticobiliary (HPB) procedures are performed worldwide and establishing processes for safe adoption of this technology is essential for patient benefit. We report results of the Delphi process to define and optimize robotic training procedures for HPB surgeons. Methods In 2019, a robotic HPB surgery panel with an interest in surgical training from the Americas and Europe was created and met. An e-consensus-finding exercise using the Delphi process was applied and consensus was defined as 80% agreement on each question. Iterations of anonymous voting continued over three rounds. Results Members agreed on several points: there was need for a standardized robotic training curriculum for HPB surgery that considers experience of surgeons and based on a robotic hepatectomy includes a common approach for basic robotic skills training (e-learning module, including hardware description, patient selection, port placement, docking, troubleshooting, fundamentals of robotic surgery, team training and efficiency, and emergencies) and an advanced technical skills curriculum (e-learning, including patient selection information, cognitive skills, and recommended operative equipment lists). A modular approach to index procedures should be used with video demonstrations, port placement for index procedure, troubleshooting, and emergency scenario management information. Inexperienced surgeons should undergo training in basic robotic skills and console proficiency, transitioning to full procedure training of e-learning (video demonstration, simulation training, case observation, and final evaluation). Experienced surgeons should undergo basic training when using a new system (e-learning, dry lab, and operating room (OR) team training, virtual reality modules, and wet lab; case observations were unnecessary for basic training) and should complete the advanced index procedural robotic curriculum with assessment by wet lab, case observation, and OR team training. Conclusions Optimization and standardization of training and education of HPB surgeons in robotic procedures was agreed upon. Results are being incorporated into future curriculum for education in robotic surgery.</t>
  </si>
  <si>
    <t>Ocean Acidification (OA) is an emerging environmental issue that is still largely unknown to the public and in its infancy in terms of educational strategies. OA teaching material should address the specific challenges that educators face while building learners' understanding of OA. The objective of this study is two-fold. First, we identified the barriers to teaching OA as experienced by formal and informal marine educators. Second, we provided educators an opportunity to experience virtual reality and discuss how it could serve as a tool for face-to-face and distance learning to address the identified challenges. The findings shed light on four overarching themes of challenges to teaching OA: lack of science literacy, unprepared education field, complex and invisible nature of OA and lack of personal connection with the ocean. Marine educators consider empowerment, perspective-taking and visualization as the three principal avenues through which virtual reality may contribute to mitigating the challenges to teaching OA.</t>
  </si>
  <si>
    <t>Distance learning requires the combined use of techniques because it is more complicated to keep the students' attention. This exercise is designed to explain the inactivation of the x-chromosome in humans and is intended to complement the theoretical explanations. It is estimated that it lasts two hours and makes use of different web resources. It is intended for students familiar with the use of BLAST tools.</t>
  </si>
  <si>
    <t>Background Chinese Medicine education is part of professional medical training in Hong Kong. An important element of this is herbal medicine, which requires both theoretical and practical knowledge. A field trip programme was adopted to provide students with direct experience of medicinal plants studied in lectures. However, problems with the current programme were identified in learning outcome assessment and long-term knowledge management. To improve the teaching quality, a Moodle e-learning module was designed for augmentation. This study aimed to quantitatively evaluate the effectiveness of the Moodle module in supplementing the current field trip programme. Methods Prospective quasi-experiment. Participants were 49 year-2 students in the Bachelor of Chinese Medicine programme. A Moodle module including five online activities regarding two groups of herbal plants was integrated before and after the field trip. Fill-in-the-blank questions were used to assess the learning outcome. Also, a questionnaire was developed to collect student feedback as the secondary outcome. Results For herbal plants in Group A, the assessment score was higher in Moodle group (29.65 +/- 5.0) than for the control group (21.65 +/- 6.5) (P &lt; 0.01). For herbal plants in Group B, the assessment score was higher for the Moodle group (28.68 +/- 4.7) than for the control group (24.26 +/- 7.7) (P &lt; 0.01). The questionnaire results showed that students were satisfied with the Moodle platform. Conclusions A specially designed Moodle module may be effective in augmenting the field trip for Chinese herbal medicine education.</t>
  </si>
  <si>
    <t>The development of web applications is an essential and critical skill for Computer Science Engineers. Nowadays, this is a core subject in the Computer Science Engineering Studies and an increasingly demanded subject in other Engineering Studies. With the aim to facilitate introductory know-how in this area, the University Autonoma of Madrid offers at edX Platform the Massive Open Online Course (MOOC): Introduction to Development of Web Applications. Several studies have emphasised the positive impact of methods, such as the use of continuous feedback, to improve and promote learning persistence and engagement in online courses. We propose a system for periodically providing MOOC learners information about their progress and suggestions about how can they can improve their learner performance based on their achievements and interactions in MOOCs. This system is called Learning Intervention System for edX MOOCs (edX-LIS). To test the intervention strategy on learners' behaviour supported by edX-LIS, a research study was conducted with the learners of the mentioned MOOC. The results obtained from this study have demonstrated that the intervention strategy supported by the edX-LIS has a positive impact on the motivation, persistence and engagement of the learners in the MOOC.</t>
  </si>
  <si>
    <t>In this study, customized videos and chapter handouts served as pre-class materials for semi-flipped General Chemistry II courses. Face-to-face class time involved engaging students in interactive problem-solving sessions on the board with the instructor and collaborative group activities. During the interactive problem-solving sessions, students guided the instructor with steps and any questions/concerns related to the topics of discussion were addressed. Students were in a position to participate during interactive sessions, as they had reviewed pre-class materials. Various components of semi-flipped classrooms are discussed in this article. The impact of homework completion and usage of course content through page views option on Canvas (Learning Management System) were investigated. Students who completed all the homework (all-HW) in the course performed significantly better on summative assessments than students who completed some of the homework (some-HW). Applying content from preclass materials and face-to-face discussions to homework led to meaningful engagement of students. On the basis of the course content usage through page views on Canvas (LMS), students were categorized as high end users (HEU) or low end users (LEU). The performances of HEU students on summative assessments were comparable to LEU students in the course.</t>
  </si>
  <si>
    <t>This paper describes the development and implementation of GAPc, a gamification project in chemistry. GAPc is an online active student-centered remedial teaching tool allowing prospective and enrolled students to electronically assess their knowledge of basic and advanced chemistry concepts via different game levels of expertise. This provides them with ways to correct potential shortcomings in view of academic education. A large number of exercises with different degrees of difficulty, links to additional sources of information, automated feedback, and the integrated grading center are key features of GAPc. Notwithstanding that GAPc is conceived as a distance learning and self-learning tool, it works equally well in a classroom setting. Indeed, GAPc was initially meant as a trajectory for precollege students to remediate their acquainted knowledge of chemistry by easy remote access. Today, on the Hasselt University Campus, GAPc is used in the chemistry summer school for senior high school students, and in chemistry courses for freshmen and sophomores enrolled in curricula with a major chemistry component.</t>
  </si>
  <si>
    <t>Three-dimensional symmetry plays a crucial role in crystallography education. The educational process can be facilitated by introducing the analysis of friezes and plane patterns such as parquets before presenting more sophisticated crystal structures. Analysis of the symmetry of parquets can serve as an opportunity to follow the full routine of finding symmetry group symbols through incorporation of a two-step procedure involving the determination of Bravais lattice type. The aim of this paper is to provide a simple description of the analysis of Bravais lattices and pattern symmetry that can be used by students as well as crystallography educators. The procedure is also summarized in the form of comprehensive tree charts. This form is easy to use and popular with students. It may also aid in the retention of certain facts concerning crystallographic methodology. Examples of patterns in frieze and parquet forms were taken from the interiors of Kornik Castle (Poland), which exhibit Moorish-style ornamentation including dichroic patterns and constitute an important locus of cultural heritage capable of strengthening students' motivation.</t>
  </si>
  <si>
    <t>Drug design and development requires collaboration among scientists with diverse expertise. In early-stage drug design, establishment of promising drug candidates requires integration of structure-based molecular design with biopharmaceutics and ADMET (absorption, distribution, metabolism, excretion, and toxicity) principles. Much of this work is increasingly computational. Thus, students in a drug design course should learn the basis for and effects of candidate small molecules binding to therapeutic targets and the importance of simultaneous understanding of ADMET characteristics that will largely determine if the molecule can achieve a therapeutically relevant concentration at the target site and become an orally deliverable drug. This second aspect of education in drug design has been relatively overlooked compared to structure-based design. Here, we describe a course using sophisticated simulation and modeling software, GastroPlus and ADMET Predictor, which are commonly used in the pharmaceutical industry. Our teaching approach has evolved over a decade in early graduate and advanced undergraduate settings. We use a combination of short lectures, software demonstration, and hands on use, which allows students to design a drug with incorporation of structural and ADMET considerations. Student feedback indicated that the use of the software and the course design were helpful in enhancing their understanding of the importance of biopharmaceutics properties and ADMET in drug design. GastroPlus and ADMET Predictor have recently become more accessible to educators, and our experience using this software in an educational setting may be helpful for instructors who wish to develop a similar course.</t>
  </si>
  <si>
    <t>The CHIMACTIV website (http://chimactiv.agroparistech.fr) offers open educational resources related to analytical chemistry. It addresses a frequently encountered pedagogical issue: How can we encourage students to be more involved in learning during their courses (and especially during lab work) as well as provide a deeper teacher-learner interaction during these sessions? With 30 digital bilingual (English/French) sections divided into 5 topics (safety in a chemistry lab, basics of manipulation, food analysis, drug analysis, and familiarity with experimental methodologies), CHIMACTIV offers a great variety of media (scientific content, short videos, interactive diagrams, pictures, games, quizzes, and exercises) which are responsive to all formats of the digital medium (computer, tablet, smartphone). Depending on their educational objectives and their students' curricula, teachers can guide students toward the appropriate resources to strengthen their backgrounds, build new scientific understanding, or analyze data. These digital resources may be consulted before, during, or after class and/or lab sessions, and they are ideal for students aiming to self-train, for trainees in research laboratories, as well as for professionals working in a sector related to chemical analysis.</t>
  </si>
  <si>
    <t>Facile visualization of biomolecules is an essential component of the undergraduate biochemistry curriculum. In the past, a number of tools have been used to display biomolecules. More recently, the advent of greater accessibility to virtual reality (VR) and augmented reality (AR) programs has created a new mechanism to visualize biomolecules. However, creation of VR and AR programs often requires extensive coding experience. In order to expand the utility of AR programs in visualization of biomolecules, we enabled undergraduate students to create their own AR protein visualization tool using an off-the-shelf program running in multiplatform smartphones or tablets to enhance student inclusivity. Assessment of this program shows that students can create their own biomolecule models, were enthusiastic about doing so, and found that their learning was enhanced when this AR module was inserted into their upper level biochemistry class. This activity could be readily adapted for remote and online learning.</t>
  </si>
  <si>
    <t>Described is the creation, deployment, and evaluation of a video produced about the synthesis and applications of metal-organic frameworks (MOFs). The goal of this project was to gauge the impact of viewing the video on high school students' conceptions of authentic chemistry practices and applications. Additionally, comparisons were made between the use of the video and more traditional face-to-face presentations given by professional scientists. Observations, student surveys, and an interview with the high school chemistry teacher demonstrated the utility of such a video. Specifically, the students who viewed the video reported learning more about the nature of laboratory work in chemistry than other students who did not view the video. Students, regardless of whether they viewed the video or just received a presentation, reported growth in understandings of the applications of chemistry research and porous nanomaterial. Other research chemists are encouraged to consider ways that they could document on video the research that they are performing in order to introduce an untapped audience (high school students) to authentic chemistry research in a practically simple manner. During times of crisis, such as a pandemic, online videos could be a useful tool for high school chemistry teachers to use in collaboration with research faculty, particularly when schools are closed.</t>
  </si>
  <si>
    <t>Background The long-term closing of schools and home-quarantine during the COVID-19 pandemic cause negative effects on the physical and mental health of young people. Studies evaluating the mental health of adolescents during the pandemic are limited in the literature. Aim In our study, it was aimed to determine the results of home-quarantine measures taken for adolescents during the pandemic and the affecting factors. Method This study was conducted as an online cross-sectional self-report questionnaire and included children aged between 12 and 18 years. The data were obtained from the children of volunteer families via Facebook family groups, and Google Forms questionnaires sent by the child psychiatry clinic to their smartphones. Sociodemographic form, State-Trait anxiety scale, and UCLA loneliness survey were used as data collection tools. Results We examined the data of 745 adolescents. The average age of the study group was 16.83 +/- 1.66 years, and 69.5% were females. It was determined that 88.2% of the adolescents followed the developments in the COVID-19 process and obtained most information from the television. State anxiety was related to Former psychiatric referral by 4.39-fold, Having a COVID positive patient in the family or your surroundings by 3.81-fold, and The most common medium for obtaining COVID-related information by 2.41-fold. Conclusions Closure of schools and home-quarantine during pandemic causes anxiety and loneliness in young people. The identification of risky groups helps to properly support these individuals by various social connections, including healthcare professionals, families, and schools.</t>
  </si>
  <si>
    <t>BackgroundShared decision making with older adults living with neurocognitive disorders is challenging for primary healthcare professionals. We studied the implementation of a professional training program featuring an e-learning activity on shared decision making and five Decision Boxes on the care of people with neurocognitive disorders, and measured the program's effects.MethodsIn this mixed-methods study, we recruited healthcare professionals in family medicine clinics and homecare settings in the Quebec City area (Canada). The professionals signed up for training as a continuing professional development activity and answered an online survey before and after training to assess their knowledge, and intention to adopt shared decision making. We recorded healthcare professionals' access to each training component, and conducted telephone interviews with a purposeful sample of extreme cases: half had completed training and the other half had not. We performed bivariate analyses with the survey data and a thematic qualitative analysis of the interviews, as per the theory of planned behaviour.ResultsOf the 47 participating healthcare professionals, 31 (66%) completed at least one training component. Several factors restricted participation, including lack of time, training fragmentation into several components, poor adaptation of training to specific professions, and technical/logistical barriers. Ease of access, ease of use, the usefulness of training content and the availability of training credits fostered participation. Training allowed Healthcare professionals to improve their knowledge about risk communication (p=0.02), and their awareness of the options (P=0.011). Professionals' intention to adopt shared decision making was high before training (meanSD=5.88 +/- 0.99, scale from 1 to 7, with 7 high) and remained high thereafter (5.94 +/- 0.9).Conclusions The results of this study will allow modifying the training program to improve participation rates and, ultimately, uptake of meaningful shared decision making with patients living with neurocognitive disorders.</t>
  </si>
  <si>
    <t>Engagement is central to the effectiveness of online health messages and the related educational programs that aim to deliver these messages to the intended audience (Li et al. in Educ Tech Res Dev. 10.1007/s11423-019-09709-9, 2019). Drawing from health communication and social learning theories, the Theory of Active Involvement (TAI) (Greene in Health Commun 28:644-656. 10.1080/10410236.2012.762824, 2013) posits that an online prevention program's impact depends on how engaged participants are. In practice, measuring engagement in this context has relied primarily on self-report measures (e.g., Hamutoglu et al. in Educ Tech Res Dev. 10.1007/s11423-019-09705-z, 2019). However, the emergence and growth of online learning platforms to deliver health-specific information offers other options for assessing engagement. This includes program analytics that capture interaction with content and facilitate examination of patterns via multiple indicators such as responses to interactive questions and time spent in the program (Herodotou et al. in Educ Technol Res Devel 67:1273. 10.1007/s11423-019-09685-0, 2019; Li et al. 2019; van Leeuwen in Educ Tech Res Dev 67:1043. 10.1007/s11423-018-09639-y, 2019). However, little is known about the relationships between these different indicators of engagement as it applies to health curricula. This study uses self-report, observational, and program analytic data collected on a small (N = 38) sample using REAL media, an online substance use prevention program, to examine relationships among various indicators of engagement. Findings suggest a cluster of indicators across the three modalities that provide a useful way of measuring engagement. A cluster centered around complexity suggests a separate factor to be considered when designing engaging interventions.</t>
  </si>
  <si>
    <t>The present study evaluated the effects of web-based training on Spanish pre-service and in-service teacher knowledge and implicit beliefs on learning to write. A sample of pre-service teachers and in-service teachers from Mexico, Guatemala, Ecuador, Colombia, and Spain participated in the online course. Findings suggest that teachers may improve their knowledge of transcription skills (i.e., handwriting/typing, spelling), text production, and strategies for composing as necessary components of quality writing instruction. Effects were also found on the teachers' implicit beliefs. Finally, both pre-service and in-service teachers positively rated the online course received.</t>
  </si>
  <si>
    <t>Purpose This paper aims to examine librarians' professional motivations and theoretical perspectives to attend to care and student voice, as they pursue open educational resource (OER) initiatives in higher education. Design/methodology/approach The authors examine OER initiatives that serve as models for their work at the University of Colorado Boulder (CU Boulder), describe how they have attended to care and student voice in their work to date and reflect on how they hope to continue to do so in their future OER initiatives. Findings The authors find connections between theoretical perspectives for care in education and the values and ethics of both the open education movement and librarianship. They propose that these connections provide a foundation for librarians to align their professional motivations and practices in support of learning. The authors provide examples of OER programming that attend to care and student voice and offer related strategies for practitioners to consider. Originality/value Librarians at many post-secondary institutions provide critical advocacy and support the adoption, adaptation and creation of OER in higher education. Theories of care, values and ethics in the open education movement and librarianship provide a foundation for librarians to attend to care and elevate student voice as they undertake OER advocacy and initiatives.</t>
  </si>
  <si>
    <t>Introduction An increasing global need for pharmacovigilance training cannot be met with classroom courses alone. Several e-learning modules have been developed by Uppsala Monitoring Centre (UMC). With distance learners and technological challenges such as poor internet bandwidth to be considered, UMC opted for the microlearning approach based on small learning units connected to specific learning objectives. The aim of this study was to evaluate how this e-learning course was received. Methods The course was evaluated through usage data and the results of two user surveys, one for modules 1-4, signal detection and causality assessment, and the other for module 5, statistical reasoning and algorithms in pharmacovigilance. The evaluation model used was based on the Unified Theory of Acceptance and Use of Technology (UTAUT). A questionnaire was developed, divided into demographic profile, performance expectancy, effort expectancy, educational compatibility and behavioural intention. The two surveys were disseminated to 2067 learners for modules 1-4 and 1685 learners for module 5. Results Learners from 137 countries participated, predominantly from industry (36.6%), national pharmacovigilance centres (22.6%) and academia (16.3%). The overall satisfaction level was very high for all modules, with over 90% of the learners rating it as either 'excellent' or 'good'. The majority were satisfied with the learning platform, the course content and the lesson duration. Most learners thought they would be able to apply the knowledge in practice. Almost 100% of the learners would recommend the modules to others and would also study future modules. Suggested improvements were an interactive forum, more practical examples in the lessons and practical exercises. Conclusion This e-learning course in pharmacovigilance based on microlearning was well received with a global coverage among relevant professional disciplines.</t>
  </si>
  <si>
    <t>As schools and universities worldwide tentatively move beyond an initial emergency response to the Covid-19 pandemic, the prospect of socially-distanced learning spaces prompts us to ask how we can maintain good educational relationships. Supporting students in a time of far-reaching changes means acknowledging that certain normalised practices, and the conceptual frameworks embedded within them, have come under significant duress. Resisting the urge to rush to quick solutions and seeing our common vulnerability and uncertainty as an opportunity for growth, we, a multi-disciplinary teacher education faculty, chose to pause and use this moment of recalibration to develop a new set of orienting priorities for teacher educators. We reflect on dynamics of care, control and power inherent in educational relationships and demonstrate how relatedness in education expands beyond the human and the local towards fostering a common sense of global and ecological responsibility.</t>
  </si>
  <si>
    <t>The scores from student evaluation forms are often used to construct assessments about the quality and effectiveness of course instruction. These assessments, in turn, can have serious professional impacts on instructors with respect to future course assignments, grants, promotion and hiring decisions. Previous research suggests that scores from student evaluations can be significantly predicted by factors other than teaching quality, in particular, the gender of teaching staff. However, most existing research is challenged by logistical constraints of separating gender from teaching quality in face-to-face courses. The goal of the current study was to examine gender-neutrality in students' assessments of teaching assistants, by manipulating perceived teaching assistant gender for an online course. Using a mixed methods approach across nine semesters in which teaching assistants posed as both male and female, findings from 232 students suggest mixed evidence concerning gender bias in evaluations of teaching assistant performance. Highlights include no significant differences for the overall mean performance scores between the perceived male versus perceived female subgroups; individual item analysis suggests that students were more likely to rate the perceived male teaching assistant as having high expectations and the course as having a more challenging workload. Limitations and directions for future research are discussed.</t>
  </si>
  <si>
    <t>The COVID-19 pandemic has forced the transition of many traditional face-to-face classes into an online format with little time to prepare best practice guidelines. In this article, we share a case study of how we adapted a group field activity into an individual laboratory assignment that can be completed during shelter-in-place restrictions. We conclude with ideas for future applications while staying mindful of the ways in which this pandemic has highlighted the inequities of the classroom, especially at community colleges.</t>
  </si>
  <si>
    <t>This article examines the policy and quality assurance debates in teacher education ensuing at one school of education in Zimbabwe following the sudden closure of schools and universities due to the Covid 19 pandemic. Unfortunately, final year university pre-service teacher education students' practicum assessment could not be finalised. The practicum is a critical component in teacher education as it engenders professional transformation, reflection and growth. Unlike other academic modules which could be completed via online and distance education, the practicum, being a practical undertaking in a classroom situation, presented unique challenges. The research question that the article addresses is: How would certification of teachers be finalised when this time-tested assessment had not been done?The articleemploys content and discourse analysis to unpack the philosophical and professional arguments being advanced by faculty, in order to understand how they are likely to determine future directions of teacher education. The argument is that the emerging 'new normal' should not compromise the quality assurance mechanisms developed overtime.</t>
  </si>
  <si>
    <t>Course specific learning outcomes are an important tool to define the scope of a course and can be very helpful when designing experiments and assessments. With slight modification, these learning outcomes can serve as a guide when transitioning to the distance learning format especially in courses with a traditional lab. Here we present such an example for the biophysical chemistry course.</t>
  </si>
  <si>
    <t>The COVID-19 pandemic closed university campuses forcing rapid improvisation and adoption of online teaching. This paper explores the experience of converting three modules from proximate to online learning delivery in March and May 2020. This process was facilitated by reflective practice to support a process of improvisation as a buffering response to the pandemic. This paper distinguishes between the development of Distance Learning programmes compared to rapid adoption of online learning. Shifting to complete online teaching involves a process by which the lecturer's role transitions towards the curation of online and offline student experiences. This includes facilitating and blending extensive and intensive online learning experiences. Extensive involves the selection and curation of online learning support bundles. This requires the creation of learning roadmaps to facilitate student learning. Intensive revolves around online engagement between academics and students and takes two forms: shallow as involving a limited dialogue with students and deep which involves a co-creation process between students and lecturers. Online learning provides opportunities to adapt learning experiences in real-time. The paper evaluates the shift to online practice from the students' and academics' perspectives.</t>
  </si>
  <si>
    <t>The COVID-19 crisis is having a significant impact on the quality of life and future of young people; it can also lead to disruption in education. A disruption would pose a severe threat to the entire society in the postcrisis period. Therefore, educational institutions must respond quickly and ensure the continuity of the educational processes. Our research goal has been to develop and implement a model enabling a rapid transition from the traditional to the distance learning model in a state of emergency. Our focus has been on conceiving technical, organizational, and pedagogical changes that educational organizations need to implement to enable different interaction methods, ensure continuity, and provide high-quality education. We have defined and implemented a model, which is described in detail in this paper, thus giving guidelines for a rapid transition to distance learning, which is not restricted to the crisis times only. We have evaluated our approach by monitoring the IT solutions and surveying students and teachers at the School of Computing, Union University of Belgrade. The results indicate the high satisfaction of these participants in the educational processes. They imply the acceptability of prolonged distance learning, if needed, and embrace the hybrid education model for the next generation of students.</t>
  </si>
  <si>
    <t>In response to the lockdown of Sultan Qaboos University and closure of all schools in Oman, the college of education activated an E-learning 'Emergency Remote Teaching' Plan for the Spring semester, and the student teacher practicum programme. The primary purpose of the intended paper is to highlight the impact of COVID-19 pandemic on the Sultanate of Oman in general, and the education system in particular. The paper will also provide an analytic description of the college experience and lessons learnt from the impact of the pandemic on the changing teaching and learning landscape, and the diffusion and adoption of e-learning in teacher education.</t>
  </si>
  <si>
    <t>Video-mediated communication (VMC) tools such as Zoom are rapidly being adopted in distance education, telehealth, and for job-related purposes like meetings and interviews. However, how interactions may differ between VMC and face-to-face (FTF) communication is not yet fully understood. In particular, much of the existing literature has explicitly focused on how VMC affects interdependent communication exchange (active) rather than mere observation (passive), and what research does exist on passive observation has focused on recorded (asynchronous) VMC rather than live (synchronous) interactions. Using a mock interview paradigm, we directly compared differences in perceptions of a job applicant between ostensibly synchronous VMC passive and FTF passive participants. VMC passive participants rated the job applicant as less likeable, less hirable, and as having less agency than did FTF passive participants. These large effects (&gt; 1 SD) were partially mediated by lower self-reported attention for VMC participants. These results are discussed in terms of their basic and applied implications for VMC and perceptions of others.</t>
  </si>
  <si>
    <t>Online quizzes building upon the principles of retrieval practice can have beneficial effects on learning, especially long-term retention. However, it is unexplored how interindividual differences in relevant background characteristics relate to retrieval practice activities in e-learning. Thus, this study sought to probe for this research question on a massive open online course (MOOC) platform where students have the optional possibility to quiz themselves on the to-be-learned materials. Altogether 105 students were assessed with a cognitive task tapping on reasoning, and two self-assessed personality measures capturing need for cognition (NFC), and grittiness (GRIT-S). Between-group analyses revealed that cognitively high performing individuals were more likely to use the optional quizzes on the platform. Moreover, within-group analyses (n= 56) including those students using the optional quizzes on the platform showed that reasoning significantly predicted quiz performance, and quiz processing speed. NFC and GRIT-S were unrelated to each of the aforementioned retrieval practice activities.</t>
  </si>
  <si>
    <t>This research investigates a design and development approach to improving science teachers' access to effective professional development (PD) in a fully online, asynchronous environment. Working with a small number of teachers, this study explores how a design combining social capital mechanisms with essential teacher learning and PD characteristics supported teachers' abilities to participate in the online course and collaboratively build knowledge. Teachers' perceptions of their experiences both in surveys and interviews demonstrated high satisfaction with the quality and usability of the PD, including positive beliefs related to the social capital elements of tie quality, depth of interaction, and access to expertise. Further transactivity analyses of their interactions in course discussions showed higher levels of collaborative discourse resulting from prompts that specifically targeted the exchange of information over those that asked teachers to reflect about their content understanding or their classroom practice. Implications for this design for asynchronous online PD approaches to reach more teachers are discussed.</t>
  </si>
  <si>
    <t>The transition to remote-teaching online for Molecular Biology has forced active learning exercises like Escape Rooms to also move online. In the past, Escape Rooms have been an effective tool for students to help reinforce concepts they learned in Molecular Biology. We propose that there is a way for Escape Rooms to be moved to an online setting and still be an effective avenue for students to learn the material in a fun and interactive way.</t>
  </si>
  <si>
    <t>BackgroundA policy statement recommending that healthcare providers (HCPs) encourage cardiac patients to enroll in cardiac rehabilitation (CR) was recently endorsed by 23 medical societies. This study describes the development and evaluation of a guideline implementation tool.MethodsA stepwise multiple-method study was conducted. Inpatient cardiac HCPs were recruited between September 2018-May 2019 from two academic hospitals in Toronto, Canada. First, HCPs were observed during discharge discussions with patients to determine needs. Results informed selection and development of the tool by the multidisciplinary planning committee, namely an online course. It was pilot-tested with target users through a think-aloud protocol with subsequent semi-structured interviews, until saturation was achieved. Results informed refinement before launching the course. Finally, to evaluate impact, HCPs were surveyed to test whether knowledge, attitudes, self-efficacy and practice changed from before watching the course, through to post-course and 1month later.ResultsSeven nurses (71.4% female) were observed. Five (62.5%) initiated dialogue about CR, which lasted on average 12s. Patients asked questions, which HCPs could not answer. The planning committee decided to develop an online course to reach inpatient cardiac HCPs, to educate them on how to encourage patients to participate in CR at the bedside. The course was pilot-tested with 5 HCPs (60.0% nurse-practitioners). Revisions included providing evidence of CR benefits and clarification regarding pre-CR stress test screening. HCPs did not remember the key points to convey, so a downloadable handout was embedded for the point-of-care. The course was launched, with the surveys. Twenty-four HCPs (83.3% nurses) completed the pre-course survey, 21 (87.5%) post, and 9 (37.5%) 1month later. CR knowledge increased from pre (mean=2.710.95/5) to post-course (mean=4.10 +/- 0.62; p &lt;= .001), as did self-efficacy in answering patient CR questions (mean=2.29 +/- 0.95/5 pre and 3.67 +/- 0.58 post; p &lt;= 0.001). CR attitudes were significantly more positive post-course (mean=4.13 +/- 0.95/5 pre and 4.62 +/- 0.59 post; p &lt;= 0.05). With regard to practice, 8 (33.3%) HCPs reported providing patients CR handouts pre-course at least sometimes or more, and 6 (66.7%) 1month later.Conclusions Preliminary results support broader dissemination, and hence a genericized version has been created (http://learnonthego.ca/Courses/promoting_patient_participation_in_CR_2020/promoting_patient_participation_in_CR_2020EN/story_html5.html). Continuing education credits have been secured.</t>
  </si>
  <si>
    <t>The combination of the outcome-based education (OBE) concept and the emerging engineering education is a developing trend of the joint effect of discipline development and social needs. From the perspective of reforming teaching practice, a small private online course (SPOC)-based flipped classroom teaching mode ofInstallation Engineering Costin Hebei Agricultural University based on the OBE concept was built, following the basic process of teaching goals-teaching activities-learning evaluation. These teaching activities including pre-class, in-class, and after-class steps had run for 2 school years on big and small class scales. A questionnaire survey was conducted to analyze the teaching effect after 2 school years of teaching practice. The results showed that through the SPOC-based flipped classroom teaching mode, final exam scores of students in the Urban and Rural Construction Institute were, on average, 11.11 points higher than those in the Modern Science and Technology Institute in 2017-2018 school year, and 8.32 points higher than those from traditional classroom teaching, indicating that the SPOC-based flipped classroom teaching on the small class scale had a positive effect on mastery of knowledge. Questionnaire results showed that students' awareness, participation, and satisfaction in flipped classrooms were higher than in traditional classrooms. Compared to the big class teaching, the implementation of small class teaching was more conducive to the cultivation of students' comprehensive abilities. The SPOC-based flipped classroom teaching mode provides a reference for blended teaching in the future.</t>
  </si>
  <si>
    <t>As in many countries worldwide, as part of the consequences of the COVID-19 pandemic lockdown schools in Germany closed in March 2020 and only partially re-opened in May. Teachers were confronted with the need to adapt to online teaching. This paper presents the results of a survey of early career teachers conducted in May and June 2020. First, we analysed the extent to which they maintained social contact with students and mastered core teaching challenges. Second, we analysed potential factors (school computer technology, teacher competence such as their technological pedagogical knowledge, and teacher education learning opportunities pertaining to digital teaching and learning). Findings from regression analyses show that information and communication technologies (ICT) tools, particularly digital teacher competence and teacher education opportunities to learn digital competence, are instrumental in adapting to online teaching during COVID-19 school closures. Implications are discussed for the field of teacher education and the adoption of ICT by teachers.</t>
  </si>
  <si>
    <t>In recent years, artificial intelligence technology has made significant breakthroughs. Big data, cloud computing, speech recognition, deep learning, and so on have become new hot spots after the Internet of things. The rapid development of artificial intelligence technology promotes the innovation of foreign language teaching ideas and learning methods. The new ecology and new paradigm of foreign language guiding must be reconstructed. The biggest difference between the Internet of things and the Internet is that the Internet of things is directly connected with all kinds of sensors. It does not need people to input information through the keyboard but automatically obtain information and carry out automatic processing. The deep integration of smart classroom and English online teaching will help to promote the reform and innovation of English teaching and provide a new way for the development of English online teaching. In this paper, we analyze the fusion of face recognition technology and eye tracking system and analyze the user focus evaluation theory in the Internet of things environment. Based on the above technology, this paper proposes an online English teaching user focus evaluation system in the context of artificial intelligence.</t>
  </si>
  <si>
    <t>Background: To avoid misuse of personal protective equipment (PPE), ensure health care workers' safety, and avoid shortages, effective communication of up-to-date infection control guidelines is essential. As prehospital teams are particularly at risk of contamination given their challenging work environment, a specific gamified electronic learning (e-learning) module targeting this audience might provide significant advantages as it requires neither the presence of learners nor the repetitive use of equipment for demonstration. Objective: The aim of this study was to evaluate whether a gamified e-learning module could improve the rate of adequate PPE choice by prehospital personnel in the context of the coronavirus disease (COVID-19) pandemic. Methods: This was an individual-level randomized, controlled, quadruple-blind (investigators, participants, outcome assessors, and data analysts) closed web-based trial. All emergency prehospital personnel working in Geneva, Switzerland, were eligible for inclusion, and were invited to participate by email in April 2020. Participants were informed that the study aim was to assess their knowledge regarding PPE, and that they would be presented with both the guidelines and the e-learning module, though they were unaware that there were two different study paths. All participants first answered a preintervention quiz designed to establish their profile and baseline knowledge. The control group then accessed the guidelines before answering a second set of questions, and were then granted access to the e-leaming module. The e-learning group was shown the e-learning module right after the guidelines and before answering the second set of questions. Results: Of the 291 randomized participants, 176 (60.5%) completed the trial. There was no significant difference in baseline knowledge between groups. Though the baseline proportion of adequate PPE choice was high (75%, IQR 50%-75%), participants' description of the donning sequence was in most cases incorrect. After either intervention, adequate choice of PPE increased significantly in both groups (P&lt;.001). Though the median of the difference in the proportion of correct answers was slightly higher in the e-learning group (17%, IQR 8%-33% versus 8%, IQR 8%-33%), the difference was not statistically significant (P=.27). Confidence in the ability to use PPE was maintained in the e-learning group (P=.27) but significantly decreased in the control group (P=.04). Conclusions: Among prehospital personnel with an already relatively high knowledge of and experience with PPE use, both web-based study paths increased the rate of adequate choice of PPE. There was no major added value of the gamified e-learning module apart from preserving participants' confidence in their ability to correctly use PPE.</t>
  </si>
  <si>
    <t>Progress testing is an assessment tool for longitudinal measurement of increase in knowledge of a specific group, e.g., students, which is well-known in medical education. This article gives an overview of progress testing in veterinary education with a focus on the progress test of the German-speaking countries. The progress test veterinary medicine (PTT) was developed in 2013 as part of a project by the Competence Centre for E-Learning, Didactics and Educational Research in Veterinary Medicine-a project cooperation of all German-speaking institutes for veterinary medicine in Germany, Austria, and Switzerland. After the end of the project, the PTT was still continued at six locations, at each of the five German schools for veterinary medicine and additionally in Austria. Further changes to the PTT platform and the analysis were carried out to optimize the PTT for continuing to offer the test from 2017 to 2019. The PTT is an interdisciplinary, formative electronic online test. It is taken annually and is composed of 136 multiple-choice single best answer questions. In addition, a don't know option is given. The content of the PTT refers to the day 1 competencies described by the European Association of Establishments for Veterinary Education. The platform Q-Exam (R) Institutions (IQuL GmbH, Bergisch Gladbach, Germany) is used for creating and administrating the PTT questions, the review processes and organizing of the online question database. After compiling the test by means of a blueprint, the PTT file is made available at every location. After the last PTT in 2018, the link to an evaluation was sent to the students from four out of these six partner Universities. The 450 analyzed questionnaires showed that the students mainly use the PTT to compare their individual results with those of fellow students in the respective semester. To conclude our study, a checklist with our main findings for implementing progress testing was created.</t>
  </si>
  <si>
    <t>E-learning systems are capable of providing more adaptive and efficient learning experiences for learners than traditional classroom settings. A key component of such systems is the learning policy. The learning policy is an algorithm that designs the learning paths or rather it selects learning materials for learners based on information such as the learners' current progresses and skills, learning material contents. In this article, the authors address the problem of finding the optimal learning policy. To this end, a model for learners' hierarchical skills in the E-learning system is first developed. Based on the hierarchical skill model and the classical cognitive diagnosis model, a framework to model various mastery levels related to hierarchical skills is further developed. The optimal learning path in consideration of the hierarchical structure of skills is found by applying a model-free reinforcement learning method, which does not require any assumption about learners' learning transition processes. The effectiveness of the proposed framework is demonstrated via simulation studies.</t>
  </si>
  <si>
    <t>DNA analysis is a common diagnostic tool in healthcare: ranging from microbial typing (e.g. DNA strands of viral, bacterial and even fungal pathogens), oncological screen (e.g. Breast cancer detection via DNA analysis of any BRCA gene mutations), genetic amniocentesis test (a medical technique used in determining chromosomal conditions such as down syndrome in the fetus) and a host of other medical diagnostics based on the knowledge of deoxyribonucleic acid (DNA) and the genetic information carried in this macromolecule. However, such a wide-range of medical diagnostic mechanisms using DNA begs the question: How much does the undergraduate health sciences and/or non-major students understand about the basic biochemical properties of DNA? Here, a virtual lab module was used (with the addition of Pre and Post Lab Questions and a Discussion Topic relating DNA to Healthcare) along with a learning management system, to help undergraduate health sciences students visualize the biochemical properties of DNA molecule, such as binding constant and Gibbs free energy of binding. This lab was adapted to offer a platform on which an Instructor can design steps for students to explore the DNA nucleotide binding module during a time in which social distance curricula is necessary.</t>
  </si>
  <si>
    <t>Background Well-prepared humanitarian workers are now more necessary than ever. Essential to the preparation process are: clearly defined learning objectives, curricula tailored to the nuances of humanitarian settings, simulation-based training, and evaluation. This manuscript describes a training program designed to prepare medical residents for their first field deployment with Medecins Sans Frontieres and presents the results of a pilot assessment of its effectiveness. Methods The training was jointly developed by the Research Center in Emergency and Disaster Medicine- CRIMEDIM of the Universita del Piemonte Orientale, Novara, Italy, and the humanitarian aid organization Medecins Sans Frontieres- Italy (MSF-Italy); the following topics were covered: disaster medicine, public health, safety and security, infectious diseases, psychological support, communication, humanitarian law, leadership, and job-specific skills. It used a blended-learning approach consisting of a 3-month distance learning module; 1-week instructor-led coaching; and a field placement with MSF. We assessed its effectiveness using the first three levels of Kirkpatrick's training evaluation model. Results Eight residents took part in the evaluation. Four were residents in emergency medicine, 3 in anesthesia, and 1 in pediatrics; 3 of them were female and the median age was 31 years. Two residents were deployed in Pakistan, 1 in Afghanistan, 1 in the Democratic Republic of Congo, 1 in Iraq, 2 in Haiti and 1 on board of the MSF Mediterranean search &amp; rescue ship. Mean deployment time was 3 months. The average median score for the overall course was 5 (excellent). There was a significant improvement in post-test multiple choice scores (p = 0.001) and in residents' overall performance scores (P = 0.000001). Conclusion Residents were highly satisfied with the training program and their knowledge and skills improved as a result of participation.</t>
  </si>
  <si>
    <t>The level of learner satisfaction, according to Chen and Yao (J Educ Res 4(7):1667-1671, 2016), has a main role in measuring the effectiveness of blended learning, which is influenced by various factors. The purpose of this study was thus twofold: (a) to explore graduate students' attitudes, interaction patterns, and satisfaction with blended learning technology and (b) to investigate the extent to which attitude, interaction, and quality of teaching contributed to satisfaction. The participants of this study were 140 graduate students of TEFL at the e-learning campus of Iran University of Science and Technology. The instruments were four types of questionnaire on learner satisfaction, attitude, interaction types, and quality of teaching. The results of quantitative and qualitative analysis revealed learners' positive attitudes towards blended learning technology. The instructor was also successful in teaching theoretical and practical concepts of TEFL, guiding online discussion through giving constructive feedback, and motivating learners to do more online learning. Learner--instructor interaction was also found to be the most frequent type of interaction. The results of multiple regression analysis also revealed that contribution of quality of teaching to satisfaction was higher than that of interaction and attitude, implying the significance of training online teachers to enhance their knowledge, skills, and strategies required for online teaching.</t>
  </si>
  <si>
    <t>Background Antibiotics prescribed for acute respiratory tract infections in the telemedicine setting are often unwarranted. Objective We hypothesized that education plus individualized feedback, compared with education alone, would significantly reduce antibiotic prescription rates for upper respiratory infections, bronchitis, sinusitis, and pharyngitis in a telemedicine setting. Design Two-arm, parallel-group randomized controlled trial conducted at a telemedicine practice from January 1, 2018, to November 30, 2018. Participants Clinicians employed at the practice on or after January 1, 2017 (n= 45). Interventions The control group received education (treatment guideline presentation and online course) in April 2018. The intervention group received education plus individualized feedback via an online dashboard with monthly rates of personal and practice-wide antibiotic prescription rates starting May 2018. Main Measures Antibiotic prescription for any visit with at least one target condition: upper respiratory tract infection, bronchitis, sinusitis, and pharyngitis. Key Results Baseline antibiotic prescription rates in control and intervention groups across conditions were as follows: upper respiratory infection (URI): 626/3410 (18.4%), 413/2752 (15.0%), bronchitis: 689/1471 (46.8%), 742/1162 (64.0%), sinusitis: 5154/6131 (84.1%), 4250/4876 (87.2%), pharyngitis: 2308/2838 (81.3%), 1593/2126 (74.9%). Antibiotic prescriptions for all conditions decreased in the post-intervention period compared with those in the pre-intervention period, for both control and intervention groups. Reduction of antibiotic prescriptions for URI and bronchitis was greater for the group receiving education plus individualized feedback compared with that for the group receiving education alone (interaction term ratio 0.60, 95% CI 0.47 to 0.77 for URI; and interaction term ratio 0.42, 95% CI 0.32 to 0.55 for bronchitis), but not sinusitis and pharyngitis. Conclusion Education plus individualized feedback in a telemedicine practice significantly decreased antibiotic prescription rates for upper respiratory tract infections and bronchitis, compared with education alone. Future studies should focus on tailoring antibiotic stewardship programs based on underlying conditions, and the maintenance of early reductions in antibiotic prescription.</t>
  </si>
  <si>
    <t>As a result of the coronavirus pandemic, the feasibility of holding secure closed-book examinations in medical education is compromised. In this Personal View, we compare the underlying reasoning for using open-book and closed-book exams. We rethink the role of open-book assessment and offer ways in which we believe they can complement closed-book exams. We highlight the gap in research, highlight future directions, and call on medical educators to seize our current golden opportunity to explore the impact of open-book exams - on their own or combined to closed-book tests, as a blended approach - on learners, educators, and licensing bodies.</t>
  </si>
  <si>
    <t>Learning mathematics is a challenge in the current educational context. This is demonstrated by a high percentage of students who both fail to develop these numerical-type skills and have a low academic performance. This research performs a quasi-experiment to develop mathematical skills and knowledge. The sample consisted of 54 students (20 female and 34 male) between 10 and 14 years old (M-age = 11.11,SD = .79) organized into two groups. First, an experimental group (N = 26) that received a technological intervention of learning virtual objects and second, a control group (N = 28). The results shown a statistical significant interaction between the experimental group and the post-test, which suggests that the intervention improves the skills to solve root exercisesF((1, 52)) = 10.41,p = .002,eta(2) = .17, with a significant main effectF((1, 52)) = 1184.02,p = &lt;.001,eta 2 = .96. The knowledge of root exercises problem-solving variable has no meaningful interaction with the interventionF((1, 52)) = 2.14,p = .15,eta(2) = .04. Nevertheless, there was a direct effect between the pre- and post-test measurement differences and the intragroup factorF((1, 52)) = 17.95,p = &lt;.001,eta(2) = .26. The results are discussed about the benefit generated by the use of virtual learning objects in favor of developing mathematical skills and based on previously published studies.</t>
  </si>
  <si>
    <t>Purpose The purpose of this study is to propose an integrated model based on expectation-confirmation model (ECM), flow theory and human-organization-technology fit framework to examine whether human, organizational and technology factors as antecedents to medical professionals' beliefs can affect their continuance intention of the cloud-based e-learning system. Design/methodology/approach Sample data for this study were collected from medical professionals at five hospitals in Taiwan. A total of 500 questionnaires were distributed, and 368 (73.6%) useable questionnaires were analyzed using structural equation modeling in this study. Findings Synthetically speaking, human, organizational and technology factors, as antecedents to medical professionals' continuance intention of the cloud-based e-learning system have been examined, and the results strongly support the research model with all hypothesized links being significant. Originality/value Particularly, it is worth mentioning that the application of capturing both ECM and flow theory for completely explaining three types of factors (i.e. human, organizational and technology factors) as external variables to medical professionals' cloud-based e-learning continuance intention is well documented, that is, information systems (IS) and nonIS determinants are simultaneously evaluated, and extrinsic and intrinsic motivators are both taken into consideration in this study's theoretical development of medical professionals' cloud-based e-learning continuance intention to acquire a more comprehensive and robust analysis.</t>
  </si>
  <si>
    <t>An adaptive task difficulty assignment method which we reckon as balanced difficulty task finder (BDTF) is proposed in this paper. The aim is to recommend tasks to a learner using a trade-off between skills of the learner and difficulty of the tasks such that the learner experiences a state offlowduring the learning. Flow is a mental state that psychologists refer to when someone is completely immersed in an activity. Flow state is a multidisciplinary field of research and has been studied not only in psychology, but also neuroscience, education, sport, and games. The idea behind this paper is to try to achieve a flow state in a similar way as Elo's chess skill rating (Glickman in Am Chess J 3:59-102) and TrueSkill (Herbrich et al. in Advances in neural information processing systems, 2006) for matching game players, where matched players should possess similar capabilities and skills in order to maintain the level of motivation and involvement in the game. The BDTF draws analogy between choosing an appropriate opponent or appropriate game level and automatically choosing an appropriate difficulty level of a learning task. This method, as an intelligent tutoring system, could be used in a wide range of applications from online learning environments and e-learning, to learning and remembering techniques in traditional methods such as adjusting delayed matching to sample and spaced retrieval training that can be used for people with memory problems such as people with dementia.</t>
  </si>
  <si>
    <t>Learners' progress within computer-supported collaborative learning environments is typically measured via analysis and interpretation of quantitative web interaction measures. However, the usefulness of these proxies for learning is questioned as they do not necessarily reflect critical thinking-an essential component of collaborative learning. Research indicates that pedagogical content analysis schemes have value in measuring critical discourse in small scale, formal, online learning environments, but research using these methods on high volume, informal, Massive Open Online Course (MOOC) forums is less common. The challenge in this setting is to develop valid and reliable indicators that operate successfully at scale. In this study, we test two established coding schemes used for the pedagogical content analysis of online discussions in a large-scale review of MOOC comment data. Pedagogical Scores are derived from manual ratings applied to comments by raters and correlated with automatically derived linguistic and interaction indicators. Results show that the content analysis methods are reliable, and are very strongly correlated with each other, suggesting that their specific format is not significant in this setting. In addition, the methods are strongly associated with the relevant linguistic indicators of higher levels of learning and have weaker correlations with other linguistic and interaction metrics. This suggests promise for further research using Machine Learning techniques, with the goal of providing realistic feedback to instructors, learners, and learning designers.</t>
  </si>
  <si>
    <t>Interprofessional collaboration (IPC) in the medical field is an important factor for good clinical outcomes and should be taught as early as in undergraduate medical education. Since implementing IPC training is an organizational challenge, students are often limited in their opportunities to experience real-life IPC. Therefore, an approach where students observe successful IPC activities of role models in an applied anatomical format was proposed. It was studied whether observing IPC activities in undergraduate anatomical education has an impact on both students' attitude toward IPC and on knowledge acquisition. Further, it was examined whether the attitudes and knowledge of students from different medical disciplines were influenced in different ways. Therefore, 75 medical students and thirty-eight physiotherapy students participated in a study with the task of observing a live broadcast of an interprofessional teaching session. Participants were asked about their attitudes toward interprofessional learning, their evaluation of professional responsibilities, and their profession-specific knowledge before and after observing the IPC session. The participants' attitude toward interprofessional learning improved for both groups of students. Moreover, students of physiotherapy adjusted their evaluation of their own and others' professional responsibilities after observing IPC. In both student groups, knowledge increased, in particular, with respect to the field of knowledge in other professions. So, observing IPC can modify students' attitudes and support knowledge acquisition. The implementation of IPC observations provides students from various healthcare disciplines with a clearer impression of professionals' responsibilities and gives learners the opportunity to acquire knowledge from healthcare fields unfamiliar to them.</t>
  </si>
  <si>
    <t>Background Proficiency in medical terminology is an essential competence of physicians which ensures reliable and unambiguous communication in everyday clinical practice. The attendance of a course on medical terminology is mandatory for human and dental medicine students in Germany. Students' prerequisites when entering the course are diverse and the key learning objectives are achieved to a varying degree. Methods A new learning space, the TERMInator, was developed at the University Medicine Greifswald to meet the medical students' individual learning needs better. The interactive e-learning course serves as a supplement to the seminars, lectures and tutorials to rehearse and practically apply the course contents at an individual pace. It uses gamification elements and is supplied via the learning platform Moodle. The TERMInator was pilot implemented in two consecutive winter terms (2018/19, 2019/20) and comprehensively evaluated based on the general course evaluations and an anonymous questionnaire covering aspects of content, layout and user friendliness of the TERMInator and questions concerning the students' learning preferences. Results The TERMInator was rated very positively overall, which was also fed back to the lecturers during the classes. Students appreciate the new e-learning tool greatly and stress that the TERMInator should be further expanded. The handling of the TERMInator was considered to be very easy and, therefore, almost no training time was needed. The tasks were easy to understand and considered a good supplement to the seminar contents. The extent and quality of the images were seen rather critically. The students' learning strategies differ. Although e-learning options were generally rated as very important, student tutorials were considered by far the most important. Conclusions Medical terminology classes are characterised by heterogeneous learning groups and a high workload within a short time, which can lead to major challenges for the teaching staff. Complementary gamified e-learning tools are promising in view of the students' different knowledge levels and changing learning behaviour.</t>
  </si>
  <si>
    <t>The COVID-19 pandemic made a resounding impact worldwide, forcing brick-and-mortar higher education institutions to move online. During this transition, students had to adjust while attempting to construct meaning amidst myriad of pandemic related challenges. At the same time, educators had to transition from in-person to online course delivery, while navigating their own uncertain circumstances. All the while, learning continued. This article describes experiential education and outlines how educators can use a model that integrates the adventure wave and experiential learning cycle to guide online instruction. The proposed model is useful for enhancing the learning process and promoting wellbeing by providing students the needed time to construct new knowledge about course content within the context of the pandemic. Case examples demonstrating the application of experiential education using the proposed model in a counseling theories course and basic skills course are included. Emphasis is placed on ensuring student welfare so that learning can continue during the disruption of COVID-19.</t>
  </si>
  <si>
    <t>Purpose To determine how members of the Societe Internationale d'Urologie (SIU) are continuing their education in the time of COVID-19. Methods A survey was disseminated amongst SIU members worldwide by email. Results were analyzed to examine the influence of age, practice region and settings on continuing medical education (CME) of the respondents. Results In total, 2494 respondents completed the survey. Internet searching was the most common method of CME (76%; allps &lt; 0.001), followed by searching journals and textbook including the online versions (62%; allps &lt; 0.001). Overall, 6% of the respondents reported no time/interest for CME during the pandemic. Although most urologists report using only one platform for their CME (26.6%), the majority reported using &gt;= 2 platforms, with approximately 10% of the respondents using up to 5 different platforms. Urologists &lt; 40 years old were more likely to use online literature (69%), podcasts/AV media (38%), online CME courses/webinars (40%), and social media (39%). There were regional variations in the CME modality used but no significant difference in the number of methods by region. There was no significant difference in responses between urologists in academic/public hospitals or private practice. Conclusion During COVID-19, urologists have used web-based learning for their CME. Internet learning and literature were the top frequently cited learning methods. Younger urologists are more likely to use all forms of digital learning methods, while older urologists prefer fewer methods.</t>
  </si>
  <si>
    <t>This paper addresses the need for a swift transition from in-person clinical supervision to telesupervision during the time of the COVID-19 global pandemic. Five specific areas will be discussed in the effort to enhance the quality of clinical supervision provided to couple and family therapists in training at this time including the following: (1) COVID-19 and the structural changes and technological adaptation of supervision; (2) culturally and contextually sensitive guidelines for clinical supervision during COVID-19; (3) the supervisee's competence and the clinical supervisory process; (4) the new set of boundaries and the supervisory role; (5) and the supervisory alliance and supervisees' vulnerabilities in the face of COVID-19.</t>
  </si>
  <si>
    <t>E-learning is the indispensable technique to educate huge number of people and students in short period of time with optimized usage of different kind of required resources. It is employed as a crucial teaching approach by almost all kind of educational institutions all around the world. Since e-learning involves significant amount of resource utilization and cost, it requires some essential methodology to enhance the current system of e-learning more efficient. The mere publication of the educational content in websites is not enough. It is very clear that, without applying suitable strategic models and concepts and establishing appropriate communication channels between contributors of e-learning system, the educational goals cannot be achieved as we desired. Distributed database involves greater contribution in the field of cloud based e-learning process. Basically, data replication is crucial decision of companies as database distribution can be achieved effectively by the method of database replication which generates the same copies of information called replicas. In this article, we analyze the supremacy of synergetic learning and concentrates on data replication's significance in cloud based learning system. Here we propose an excellent mechanism for data replication and enhancing the performance in terms optimized access and update of data by the determination of exact location of data through dynamic programming. The efficiency of proposed mechanism is clearly illustrated by experimental results.</t>
  </si>
  <si>
    <t>Introduction: Distance learning efficacy on physician performances and patient health outcomes has been demonstrated. This study explored the participation and evaluation of CME e-learning courses for Italian health care professionals addressing leading causes of maternal mortality identified by the Italian Obstetric Surveillance System (ItOSS) at the Italian National Health Institute, namely postpartum hemorrhage and pregnancy hypertensive disorders. Methods: A model for two online free 12-hour case-based training courses was used. Data on participants were collected, anonymized, and transferred to the Italian National Health Institute for later analysis. Participants were requested to sign an online informed consent form. Results: Twenty-one thousand five hundred thirty-two health care professionals enrolled to the courses from 2014 to 2017 as follows: midwives (14,187, 65.9%); obstetricians (3,716, 17.2%); anesthesiologists (1,896, 8.8%); and other medical specialists (1,733, 8.0%). Overall, 85% of participants acquired CME credits. Participants' satisfaction on quality, efficacy, and relevance was very high. Discussion: ItOSS courses were able to reach a substantial number of different professional profiles involved in perinatal care all over the country; ItOSS courses can be considered an effective way to spread evidence-based good clinical practices. Nevertheless, further studies are needed to verify the improvement in professional health care skills and patient outcomes.</t>
  </si>
  <si>
    <t>Campus partnerships are an increasingly common and dynamic entity on college campuses. To successfully achieve institutional goals, campus partners must collaborate and create communities of practice. Open educational resources (OER) is a rapidly growing area in higher education due to the increasing costs of attending college and increased student debt. By providing access to OER, colleges are supporting student success, increasing retention of students, and, most importantly, contributing to reducing students' higher education debt. OER initiatives often fall under the purview of the academic library. While the library is an excellent place to start an affordable learning initiative, identifying pertinent campus partners and forming communities of practice will improve awareness of OER and increase OER adoption. This study utilized a survey to identify levels of current awareness and adoption of OER among faculty at a master's comprehensive four-year public university in Pennsylvania. The goal was to provide a benchmark for assessing future progress. It also provided structure and a programming plan for a newly developed collaboration between the library, distance education, and Information Services &amp; Technology. Survey results assisted the partnership in identifying ways to collaborate and implement strategies to increase awareness and adoption of OER on campus.</t>
  </si>
  <si>
    <t>The increasingly high cost of textbooks coupled with the pedagogical opportunities presented by Creative Commons licenses has provided fertile ground for the development of open educational resources (OER) initiatives as an impactful practice for improving student success. Librarians are leading advocates for OER, yet little has been published on how librarians learn about OER or how faculty use OER in library and information science (LIS) programs. For this study, the author surveyed LIS faculty about their awareness and usage of OER as well as the role they imagine for future librarians in open education. LIS faculty, current and future librarians, and those interested in open education can glean insights on the usage of OER from the almost fifty respondents. Approximately half of the respondents regularly use some OER, and the other half have heard of it. Of those who have heard of OER, half of the respondents mention them in their teaching. Respondents believe that future librarians' roles in OER range from traditional librarian roles of finding and providing metadata and curating resources to developing and leading OER initiatives. Given that several organizations offer training and certifications for librarians in OER, LIS programs can help meet this need in a variety of ways.</t>
  </si>
  <si>
    <t>Access to educational programs in Construction Management Technology can be limited by the high cost of textbooks, software, and other proprietary materials. The use of Open Education Resources (OER), which are materials that have low or no cost for academic use, can help address the issue of access. Construction Management Technology courses can realize this benefit relatively easily; as the needed resources may often be accessed or created based on materials available from public agencies at all levels of government. There are several goals other than reduced cost that should be addressed by OER use in Construction Management Technology. These include (1) meeting required student learning outcomes, (2) improving student attitudes regarding educational access, and (3) fostering adaptation of the material to enhance student learning and provide current information. Having previously established a framework for evaluating the effectiveness of implementing OER in a Construction Management Technology course, the current work reports on the performance of OER use in an estimating course. Two sections of the course being offered in the Fall 2019 semester are evaluated herein based on cost of materials and achievement of the three goals outlined. These are compared to a non-OER section of the course also being offered in Fall 2019, as well as performance in offerings of the same estimating course before OER implementation.</t>
  </si>
  <si>
    <t>As the Covid-19 crisis deepened in 2020, President Joko Widodo announced that Indonesia should prepare for the 'new normal'. But when social distancing restrictions were relaxed in June to encourage economic recovery, the virus was not yet contained in Indonesia. Since then, the rate of infection has been rising faster than in many neighbouring countries. The pandemic has hit the economy hard, with a 5.3% reduction in GDP in the second quarter, the worst economic slump since 1998. In this Survey, we look at how Indonesia is preparing for the new normal. We argue that the government is focused on short-term recovery and does not have a clear strategy to address the medium-and longer-term implications of Covid-19. The response to the virus relies on public compliance to public health measures. There is a clear lack of emphasis on reducing the rate of infection through effective testing and tracing and enforcing social distancing and mobility restrictions. The government has developed an economic recovery plan that concentrates on cushioning the short-term impact of the crisis and supporting the poor and near-poor, rather than reducing long-term poverty and preventing structural changes in unemployment. Finally, we find that the pandemic is undermining the long-term financial sustainability of Indonesia's social health insurance system. The education sector is reasonably prepared for extended school closures and distance learning. Yet there is no strategy to address the accumulated learning losses resulting from this crisis.</t>
  </si>
  <si>
    <t>The state of emergency caused by the covid-19 pandemic has shown that teaching at this time is not easy. Teachers have to make more use of distance education and students have to adapt to that. Classic face-to-face study is not possible but asymmetric communication between the teacher and his students may be replaced by greater student independence and greater student effort. Within the subject theory of probability and statistics, a questionnaire was created to find how students manage distance education. It has been found out that they use the prepared tutorial videos and online assignments (in WeBWork platform) the most. They expressed that distance education prepared by the teacher can replace face-to-face study, but this form of learning is much more demanding and therefore they prefer classic face-to-face study.</t>
  </si>
  <si>
    <t>The COVID-19 pandemic imposed in many countries, in the short term, the interruption of face-to-face teaching activities and, in the medium term, the existence of a 'new normal', in which teaching methods should be able to switch from face-to-face to remote overnight. However, this flexibility can pose a great difficulty, especially in the assessment of practical courses with a high student-teacher ratio, in which the assessment tools or methods used in face-to-face learning are not ready to be adopted within a fully online environment. This article presents a case study describing the transformation of the assessment method of a programming course in higher education to a fully online format during the COVID-19 pandemic, by means of an automated student-centered assessment tool. To evaluate the new assessment method, we studied students' interactions with the tool, as well as students' perceptions, which were measured with two different surveys: one for the programming assignments and one for the final exam. The results show that the students' perceptions of the assessment tool were highly positive: if using the tool had been optional, the majority of them would have chosen to use it without a doubt, and they would like other courses to involve a tool like the one presented in this article. A discussion about the use of this tool in subsequent years in the same and related courses is also presented, analyzing the sustainability of this new assessment method.</t>
  </si>
  <si>
    <t>This work has come about as a result of an attempt to improve educational practices by taking advantage of research experience in the field of additive manufacturing technologies. As a result of the work carried out, an open educational resources project was developed by the group of educational innovation Ingenieria de Fabricacion of the University of Las Palmas de Gran Canaria. It consists of interactive teaching material adapted to the new international standards that regulate these technologies and includes a methodology for selecting the most appropriate technology for the specific application. In this paper, we describe the co-creation process that was carried out with students in order to develop the resources, as well as a description of the didactic material itself together with its interactive elements. An analysis of its use in various academic courses is included and also an evaluation of its impact, both in teaching a specific subject and in other training activities. Our findings indicate that the process has led to the production of didactic materials that present content in an attractive way and which, in combination with active methodologies, noticeably improves students' learning experiences, and is also considered a successful experience in open educational practices.</t>
  </si>
  <si>
    <t>Massive Open Online Courses (MOOCs) came into the educational ecosystem attracting the attention of the public media, businesses, teachers, and learners from all over the world. The original courses were completely open and free, targeting the worldwide population. However, current MOOC providers have pivoted towards more private directions, and we often find that MOOC materials are completely closed within their hosting platforms and cannot be retrieved from them by their learners. This diminishes the potential of MOOCs by making content available to a small proportion of learners and severely limits the reusability of the educational resources. In this paper, we present a process that we call 'unMOOCing', in which we transform the resources of a MOOC into OERs. We taught a MOOC on Open Education in the UNED Abierta platform, and we 'unMOOCed' all of its educational resources, making them available to download by the learners that are taking the course. The results of the unMOOCing were very encouraging: the possibility of downloading the course resources was the most highly rated component of the course. Additionally, the two unMOOCed materials that were considered as most useful (presentations and contents in a PDF) were downloaded by 90% of the learners. Now that the majority of MOOC providers are moving towards a more closed educational approach, we believe that this paper sends a powerful message for bringing back the original MOOC concept of 'Openness' with the unMOOCing process, thus contributing to the wider dissemination and democratization of education across the globe.</t>
  </si>
  <si>
    <t>Background: Nursing doctoral education now includes an option with a growing national interest: the PhD-DNP dual degree. Although programs have existed for 10 years, little is known about experiences of dual PhD-DNP degree nursing students (DDNS) during doctoral education, including their perceptions of mentorship during coursework, comprehensive exams, and dissertation readiness. Objective: To explore and describe the experiences of DDNS during hybrid dual doctoral education at one Southwestern university. Method: Using a qualitative descriptive design, DDNS (n = 4) at a Southwestern university were interviewed about their experiences during coursework and comprehensive examinations. Results: Three categories fundamental to DDNS were identified through an inductive and deductive iterative process: coursework experiences, including the key findings of in-betweenness and isolation; mentorship; and comprehensive examination experience. Categories of dissertation readiness and DDNS recommendations were inductively derived. Conclusion: Current interest in the PhD-DNP dual degree underscores the importance of knowing more about the experiences of DDNS. The key findings of in-betweenness and isolation have previously not been described in the nursing literature and need to be considered for the DDNS. Facilitators and inhibitors, mentorship experiences, and mentor attributes affect progression of DDNS through coursework. Strategies for success for DDNS, faculty and program success are provided.</t>
  </si>
  <si>
    <t>Providing quality care for those dying in hospital is challenging for health professionals who receive little training in this. End of Life Essentials (EOLE) was developed to address gaps in health professionals' knowledge, skills and confidence in end-of-life care via the provision of online learning modules and practice resources. This study aimed to determine whether respondents could describe clinical practice change as a result of module completion. Deidentified data were collected between October and November 2018 from learners registered for the online learning modules. Both quantitative and qualitative data were extracted and analysed. The survey design and conduct were reviewed, and ethical approval was obtained. Although the response rate was very low, results from n = 122 learners show improvements in knowledge, skills, awareness and confidence as a result of the undertaking of the learning modules. Two thirds self-reported practice changes (71%, n = 59) following the education, with communication cited most commonly (n = 19). The findings suggest that the EOLE education modules can help to improve end-of-life care by increasing health professionals' awareness of good practice as well as their knowledge, skills and confidence. Online learning has also been reinforced as an appropriate forum for end-of-life education. Following education, implementing what has been learned occurs more easily at a personal level rather than at a team and organisational level. Barriers to and enablers of clinical practice change in hospital are described, including the fact that the organisation may not be responsive to changes or have the relevant resources to support change.</t>
  </si>
  <si>
    <t>When making statistical analysis of single-objective optimization algorithms' performance, researchers usually estimate it according to the obtained optimization results in the form of minimal/maximal values. Though this is a good indicator about the performance of the algorithm, it does not provide any information about the reasons why it happens. One possibility to get additional information about the performance of the algorithms is to study their exploration and exploitation abilities. In this paper, we present an easy-to-use step by step pipeline that can be used for performing exploration and exploitation analysis of single-objective optimization algorithms. The pipeline is based on a web-service-based e-Learning tool called DSCTool, which can be used for making statistical analysis not only with regard to the obtained solution values but also with regard to the distribution of the solutions in the search space. Its usage does not require any special statistic knowledge from the user. The gained knowledge from such analysis can be used to better understand algorithm's performance when compared to other algorithms or while performing hyperparameter tuning.</t>
  </si>
  <si>
    <t>The matching of cognitive load and working memory is the key for effective learning, and cognitive effort in the learning process has nervous responses which can be quantified in various physiological parameters. Therefore, it is meaningful to explore automatic cognitive load pattern recognition by using physiological measures. Firstly, this work extracted 33 commonly used physiological features to quantify autonomic and central nervous activities. Secondly, we selected a critical feature subset for cognitive load recognition by sequential backward selection and particle swarm optimization algorithms. Finally, pattern recognition models of cognitive load conditions were constructed by a performance comparison of several classifiers. We grouped the samples in an open dataset to form two binary classification problems: (1) cognitive load state vs. baseline state; (2) cognitive load mismatching state vs. cognitive load matching state. The decision tree classifier obtained 96.3% accuracy for the cognitive load vs. baseline classification, and the support vector machine obtained 97.2% accuracy for the cognitive load mismatching vs. cognitive load matching classification. The cognitive load and baseline states are distinguishable in the level of active state of mind and three activity features of the autonomic nervous system. The cognitive load mismatching and matching states are distinguishable in the level of active state of mind and two activity features of the autonomic nervous system.</t>
  </si>
  <si>
    <t>In this study, the problem of dynamic channel access in distributed underwater acoustic sensor networks (UASNs) is considered. First, we formulate the dynamic channel access problem in UASNs as a multi-agent Markov decision process, wherein each underwater sensor is considered an agent whose objective is to maximize the total network throughput without coordinating with or exchanging messages among different underwater sensors. We then propose a distributed deep Q-learning-based algorithm that enables each underwater sensor to learn not only the behaviors (i.e., actions) of other sensors, but also the physical features (e.g., channel error probability) of its available acoustic channels, in order to maximize the network throughput. We conduct extensive numerical evaluations and verify that the performance of the proposed algorithm is similar to or even better than the performance of baseline algorithms, even when implemented in a distributed manner.</t>
  </si>
  <si>
    <t>The increasing rates of comorbidities among patients and the complexity of care have warranted interprofessional collaboration (IPC) as an important component of the healthcare structure. An initial step towards assessing the effectiveness of collaboration requires the exploration of the attitudes and experience of healthcare professionals towards IPC. This online survey aimed to examine the attitudes of healthcare professionals working in a large public academic medical center toward IPC in patient care and the healthcare team, and their behavior and experience regarding IPC. The rankings, according to the perceived importance among the respondents, of the four Interprofessional Education Collaborative (IPEC) core competencies (values/ethics, roles/responsibilities, interprofessional communication, teams/teamwork) were assessed. There were strong but varying levels of consensus among healthcare professionals (N= 551) that IPC facilitates efficient patient care, improves patient problem-solving ability, and increases better clinical outcomes for patients. They acknowledged that IPC promotes mutual respect within the healthcare team and providers' ability to make optimal patient care decisions. However, overall more than 35% of the respondents did not attend multidisciplinary education sessions (grand rounds, seminars, etc.), and about 23% did not participate in bedside patient care rounds. Interprofessional communication was ranked as the most important IPEC core competence. Although the attitude towards IPC among healthcare professionals is strongly positive, many healthcare professionals face challenges in participating in IPC. Institutional policies that facilitate interprofessional learning and interactions for this group of healthcare professionals should be formulated. Online distance learning and interactions, and simulation-enhanced interprofessional education, are options for addressing this barrier. Hospital administrators should facilitate conducive work environments that promote IPC, based on IPEC core competencies, and promote programs that address the challenges of IPC.</t>
  </si>
  <si>
    <t>This article presents an online teaching tool that introduces students to basic concepts of remote sensing and its applications in hydrology. The learning module is intended for junior/senior undergraduate students or junior graduate students with no (or little) prior experience in remote sensing, but with some basic background of environmental science, hydrology, statistics, and programming. This e-learning environment offers background content on the fundamentals of remote sensing, but also integrates a set of existing online tools for visualization and analysis of satellite observations. Specifically, students are introduced to a variety of satellite products and techniques that can be used to monitor and analyze changes in the hydrological cycle. At completion of the module, students are able to visualize remote sensing data (both in terms of time series and spatial maps), detect temporal trends, interpret satellite images, and assess errors and uncertainties in a remote sensing product. Students are given the opportunity to check their understanding as they progress through the module and also tackle complex real-life problems using remote sensing observations that professionals and scientists commonly use in practice. The learning tool is implemented in HydroLearn, an open-source, online platform for instructors to find and share learning modules and collaborate on developing teaching resources in hydrology and water resources.</t>
  </si>
  <si>
    <t>This paper is dedicated to the higher education institutions shifting towards distance learning processes due to the global pandemic situation caused by COVID-19 in 2020. The paper covers the pandemic situation in Poland generally, analyzing governmental ordinances and tracking the gradual extension of restrictions for educational institutions. The purpose of this study is to investigate the influence of Experience, Enjoyment, Computer Anxiety, and Self-Efficacy on students' acceptance of shifting education to distance learning. The study tested and used the adapted General Extended Technology Acceptance Model for E-Learning (GETAMEL) in the context of coronavirus pandemic. The partial least squares method of structural equation modeling was employed to test the proposed research model. The study utilizes an online survey to obtain data from 1692 Polish undergraduate and graduate students in both full- and part-time study. The dataset was analyzed using SmartPLS 3 software. Results showed that the best predictor of student's acceptance of shifting education to distance learning is Enjoyment, followed by Self-Efficacy. Both Perceived Ease of Use and Perceived Usefulness predict student's Attitude Towards Using and Intention to Use the distance learning. The findings improve understanding regarding the acceptance of distance learning and this work is therefore of particular interest to teachers and practitioners of education.</t>
  </si>
  <si>
    <t>Studies on critical thinking often overlook the work done by teachers in the classroom to develop this skill. However, studying critical thinking from the teacher's perspective is key to closing the gap between theory and practice. This study looks to characterize the work done by Spanish-speaking teachers in Latin America to integrate critical thinking into their practice. To do so, an online survey was sent to the participants of a Massive Open Online Course (MOOC), asking them to describe their work with critical thinking in their classroom. Responses from 278 participantes were then analysed using an exploratory sequential design. During the qualitative phase, a series of categories emerged based on the topics chosen by the teachers, the activities they proposed, and how they linked these to the development of critical thinking. The frequency with which these categories appeared in the teachers' responses was then measured during a subsequent quantitative phase. Variations in these frequencies were also analysed based on the subjects taught by the teachers and the age of the students. The results reveal that teachers primarily try to develop their students' critical thinking skills by integrating them into their subjects; not teaching them separately. Furthermore, they do so by choosing topics that help the students understand the world better from different subject-specific practices. Therefore, when implemented by teachers, critical thinking is highly dependent on the subject. These results suggest that there is a mismatch between educational practice and existing research, which tends to advocate the specific and explicit teaching of critical thinking, whether as a separate subject or through a cross-curriculum approach.</t>
  </si>
  <si>
    <t>Young people in literacy classes sometimes think their teachers are not listening to them. The practitioners featured in this column listen to questions posed by their students and respond to them, with the goal of enhancing English language arts instruction for a range of young people and educators.</t>
  </si>
  <si>
    <t>Introduction: COVID-19 infection is caused by a new strain of SARS CoV-2 virus, which transmits directly from person-to-person and has become a pandemic. To counteract this, actions related to mass quarantines or stay-at-home orders have been used termed as lockdown. This study aims to study lifestyle, behaviour, perception and practice of people regarding during the lockdown. Methods: An online survey was conducted with structured questionnaire in Google forms after ethical approval from Nepal Health Research Council (Ref-2631). The attributes of knowledge, attitude and practices were explored using multiple-choice questions and results were statistically analysed using Microsoft excel. Results: Five hundred fifty-five respondents completed the survey with 280 (50.5%) males and 275 (49.5%) female. The knowledge regarding viral pandemic was increased in 496 (89.3%) respondents. 424 (76.4%) people developed stress due to pandemic. Three hundred fifty three (63.6%) were adversely affected by professional works or suffered economic loss in business. More than 42% participants are using their time for study in personal development, online classes etc. Conclusions: The knowledge of viral pandemic as well as personal hygiene habits have improved in majority of people but many also developed stress. They were convinced that lockdown lowered transmission of infection which in turn affected lifestyle behaviour and practices. Practicing social distancing becomes too difficult for the poor in the absence of proper social security system and government support. E-Learning has become more acceptable due to lockdown. Further studies with in-person interviews are warranted.</t>
  </si>
  <si>
    <t>Two key advancements in improving the quality of primary care have been practice-based research networks (PBRNs) and Project Extension for Community Health care Outcomes (ECHO). PBRNs advance quality through research and transformation projects, often using practice facilitation. Project ECHO uses case-based telementoring to support community clinicians to deliver best-practice care. Although some PBRNs sponsor ECHO programs, the Oregon Rural Practice-based Research Network (ORPRN) has created a statewide network for ECHO programs (Oregon ECHO Network [OEN]). We facilitated a unique funding stream for the OEN by partnering with payers and health systems. The purpose of this article is to share our experience of how OEN programs and ORPRN research and transformation projects enhance practice recruitment and retention and improve financial stability. We describe the synergy between ORPRN projects and ECHO programs using 3 examples: tobacco cessation, chronic pain and opioid prescribing, and diabetes management. We highlight challenges and opportunities in these examples, beginning with their development, their implementation, and their ultimate alignment, despite varied funding streams and timelines. We believe that incorporating the OEN within ORPRN has been a success for both PBRN research and Project ECHO programs, allowing us to better support primary care practices across the state.</t>
  </si>
  <si>
    <t>Self-efficacy is an important construct for CS teachers' professional development, because it can predict both teaching behaviors as well as student outcomes. Research has shown that teachers' self-efficacy can be as influential as their actual level of knowledge and abilities. However, there has been very limited research on CS teachers' self-efficacy. This study describes the development and implementation of an instrument that measures secondary school teachers' self-efficacy in teaching computer science. Teachers attended a nine-week hybrid professional development program and completed the computer science teaching self-efficacy instrument. Confirmatory factor analysis validated the self-efficacy instrument, which can be potentially used in other CS education settings. The results also indicated that teachers' self-efficacy in the content knowledge and pedagogical content knowledge dimensions of teaching computer science significantly increased from participating in the professional development program.</t>
  </si>
  <si>
    <t>OBJECTIVE: During the COVID-19 pandemic in 2020, we have faced unprecedented challenges in the delivery of surgical education. At the time of writing, changes to the structure and nature of the surgical workforce are occurring rapidly, even daily. Surgical educators are utilizing remote learning solutions, including flipped class-room approaches, online educational materials, telemedicine, and simulations, to continue education for surgical residents despite cancelations of face-to-face instruction. Our objective is to delineate an interdisciplinary strategy, utilizing the principles of Universal Design for Learning (UDL), by which we can optimize learning during this pandemic. DESIGN: This perspective describes the UDL framework which can be used to situate solutions to issues with delivery of surgical education during this pandemic within the broader view of strategic inclusive instructional design to meet diverse learning needs.. CONCLUSION: The principles of UDL can inform curricular and pedagogical changes in surgical education that may be employed during a time of social distancing, isolation, and quarantine. UDL involves planning flexibility into curricular design from the outset, recognizing that learners are varied in their learning preferences and capabilities, motivational characteristics, and environmental constraints. Viewing the design of remote learning opportunities through the UDL lens aims to remove barriers to learning during this pandemic by targeting three areas: expansion of the means that information is communicated, ways that learners are supported and motivated, and approaches to assessing learning through available distance learning technologies (C) 2020 Association of Program Directors in Surgery. Published by Elsevier Inc. All rights reserved.</t>
  </si>
  <si>
    <t>The past decade has seen a sharp increase in research into L2 learners' direct use of language corpora (typically known as 'data-driven learning', DDL) for error resolution in L2 writing. However, a crucial yet underexplored variable in this process is whether and how the form of written corrective feedback (WCF) provided on L2 writing facilitates effective corpus consultation for L2 error resolution. Focusing on L2 writers at the post-graduate level and using a short private online course for DDL training, we determine the impact of four WCF conditions (varying in their degree of directness) on students' use of corpora for lexical and grammatical error resolution, and the appropriacy of error revisions made with/without corpora for these error types. The results suggest that 'less (WCF) is more' if learners are to make successful error revisions via corpus consultation, with more direct WCF conditions often resulting in students revising errors without consulting a corpus. However, less direct WCF conditions sometimes resulted in inappropriate revisions, as learners required additional information as to the nature and location of the specific error. Differences were also found in the effectiveness of corpus consultation for grammatical and lexical error types, with WCF a confounding factor. These results suggest that if corpora are to be used for L2 error resolution, teachers need to carefully consider whether their WCF allows for meaningful engagement with corpora to occur, and whether corpus consultation is suitable or desirable for resolving all error types.</t>
  </si>
  <si>
    <t>Study Objectives: Learning management systems (LMS) are the most popular educational technology system used in distance education. In our study, it was aimed to evaluate the acceptance levels of Suleyman Demirel University Faculty of Medicine students regarding the learning management system. Methods: Learning management system acceptance scale (LMSAS) developed by Sezer was preferred for the study. The scale was delivered to all students online, 941 students expressed their opinions (n: 941). Results: In the analysis of scale scores for all students, performance expectation for students is 22.70 +/- 9.48, effort expectation is 15.50 +/- 5.79, facilitating situations 14.92 +/- 5.61, social impact 6.70 +/- 3.37 and total score. It was measured as 59.84 +/- 21.61. In comparing the preclinic and clinic years, it was seen that there was a statistically significant difference between the preclinical students and the clinical students in both total scores and all sub dimensions. Conclusion: In the analysis of scale scores for all students, performance expectation, effort expectation, facilitating situations, social impact and total score are evaluated at the medium level for our students. As a result, we believe that the addition of informative and awareness-raising activities related to the LMS within the education program will increase the students' intention to use a technological innovation in order to improve the acceptance level of the pre-graduate medical education program of the Suleyman Demirel University Faculty of Medicine, which has started the distance education process during the COVID-19 pandemic.</t>
  </si>
  <si>
    <t>With biochemistry forced to transition to remote-teaching online, the cooperative active learning and problem-solving normally in labs have been limited. With little ability to perform experiments with laboratory equipment, determining how to mimic the qualities integral to these labs in an online environment is necessary. We propose one possible solution to provide online labs: short case-based learning activities.</t>
  </si>
  <si>
    <t>In this article, to meet a delay requirement for data analytics from Internet-of-Things (IoT) devices, we design a novel market model of the distributed learning resource management mechanism for multiple mobile-edge computing (MEC) operators. We consider a hybrid architecture (cloud-MEC) for the distributed learning, which is also known as federated learning as one of the practical examples, where a coordinator at the cloud coordinates IoT sensors to efficiently distribute their sensing data over multiple MECs. In this sense, multiple MECs receive a shared model from the coordinator and conduct local training of received partial sensing data from IoT sensors. Then, the coordinator at the cloud merges returned local training results from MECs and generates a global model. To model a hierarchical decision-making structure as a market behavior, we formulate and solve a Stackelberg game model. Specifically, in the case of MEC operators as leaders, we design a pricing scheme for MEC operators to obtain its maximum utility by considering a tradeoff between the revenue and energy consumption. Then, as a follower, while the coordinator aims at achieving a balance between the satisfaction attained from the distributed learning and the costs, it follows the MEC operators' decisions by coordinating IoT sensors to distribute their sensing data over MECs. A unique Stackelberg equilibrium (SE) point is given as a closed form. Finally, we reveal that the SE solution maximizes the utility of all market participants. This game-theoretic study demonstrates that there is an incentive for utilizing multiple MECs to achieve better satisfaction of IoT services in distributed learning.</t>
  </si>
  <si>
    <t>The number of video games that are developed based on real historical events and evidence is increasing. These history-based video games provide learning opportunities to players, but a certain type of such games-first- and third-person shooters-has not been carefully examined for their potentials. Knowing what players say about their game experience-even if the information and knowledge are inaccurate-helps researchers understand what type of learning could happen with such games. In this article, we propose a systematic approach to assessing games as learning environments, using the method of comparing the authenticity of popular history-based video games. Through a qualitative data analysis, we studied players' comments on the web-based communication services, such as game forums, digital distribution platforms, and discussion websites. Casual players' conversations on these websites showed that there exist several learning potentials in the games for players, including building their understanding about history and historical forces of the time, through personally relating to specific events, social artifacts, and places.</t>
  </si>
  <si>
    <t>Background: During the COVID-19 epidemic period, Traditional Chinese Medicine (TCM) course for international students of Medical Bachelor, Bachelor of Surgery (MBBS) program in Zhejiang University has shifted from traditional classroom to online environment. This study aimed to investigate MBBS international students' perception on online TCM course, and to assess the online learning efficacy. Methods: A total of 84 MBBS international students attending course of Basic Traditional Chinese Medicine during 2020 academic years at Zhejiang University were enrolled in this study. A quantitative questionnaire was respectively completed before and after the TCM course using a pretest-post-test design. By means of two online learning platforms, Learning in ZJU and DingTalk, TCM course was broadcast in both live and archived format to students. Results: A total of 48 participants completed both baseline and follow-up questionnaires. The majority of participants preferred face-to-face classroom learning (26, 54.17% of total) when compared with online learning. Students felt that the course had brought in much benefits (mean 3.88, SD 0.87), and they were satisfied with the course content (mean 3.83, SD 0.95). Students' TCM related knowledge and their behaviors of discussion and consulting were significantly improved by online TCM course (all P &lt; 0.001). Students' awareness of the necessity of TCM education and their feeling of difficulty in learning TCM were significantly strengthened (P = 0.042, 0.025, respectively). Conclusion: Online learning is a good alternative for TCM course of MBBS international students when classroom learning is suspended, whereas it cannot replace the need for onsite and face-to-face learning. (c) 2020 Korea Institute of Oriental Medicine. Publishing services by Elsevier B.V. This is an open access article under the CC BY-NC-ND license (http://creativecommons.org/licenses/by-nc-nd/4.0/).</t>
  </si>
  <si>
    <t>Virtual reality (VR) has been implemented in various applications such as gaming, e-learning, rehabilitation, etc. Although many studies have been conducted to evaluate the user experiences (UX) of various applications in VR, there are few studies evaluating the UX of VR in a holistic view. Since user experience means holistic feelings caused by attributes like efficiency, effectiveness, pleasure, and attractiveness, it is necessary to evaluate user experience in many respects, including presence, usability, and workload. Therefore, this study aims to evaluate the UX of VR in four various metrics: presence, workload, usability, and flow. In this study, the user experience factor was confirmed through the previous studies comparing visual display terminals (VDT) and head-mounted displays (HMD). In addition, the UX difference between VDT and HMD in two different situations, walking and driving, is analyzed. The data of 26 participants were analyzed and found that there were significant differences in the four studied metrics related to UX. In the driving situation, the usability value was higher in VDT, whereas they were higher in HMD for walking. Comparing the two contexts in HMD, walking was significantly higher in three metrics: presence, usability, and flow. The results show that HMD is better in terms of user experience than VDT, and HMD is more suitable for walking situations than for driving situations. Through this study, in terms of user experience, it is suitable to replace walking tasks with VR when the experiment in a real-world environment is impossible.</t>
  </si>
  <si>
    <t>Objective: To investigate the impact of an e-training resource with the consistency of tooth wear scoring using the Basic Erosive Wear Examination (BEWE). Methods: Gold standard (GS) BEWE scores were attained from a trained examiner using the photographic and dental cast records for three conveniently selected cases representing low, medium and severe tooth wear. Four successive cohorts of first year post-graduate students, (n = 76, mean age, 35.4 years) undertook a training exercise. Each was given written guidance on using the BEWE. Following e-training, scoring was repeated, and the results expressed as mean, confidence Intervals, (95% ci) and p-values (values &lt; 0.05 were considered statistically significant). Results: The e-training resulted in a mean improvement in the agreement with the GS score by 15.6% and 15.3%, using the records of the medium and severe tooth wear cases, (cumulative BEWE scores of 13 and 15 respec-tively). Post-training reductions were reported, with the mean number of disagreements with the GS and the mean change in the size of disagreement with the GS scores with records for the medium and severe cases (p = 0.001 and p &lt; 0.001). No significant difference was revealed for the low wear case. Conclusion: e-training resulted in significant improvements in scoring BEWE, compared to the gold standard. Clinical relevance: Online training resources can help provide training with the BEWE.</t>
  </si>
  <si>
    <t>The COVID-19 pandemic and the lockdown has taken the world by storm. This study examines its impact on the anxiety level of university students in Malaysia during the peak of the crisis and the pertinent characteristics affecting their anxiety. A cross-sectional online survey, using Zung's self-rating anxiety questionnaire was conducted during the COVID-19 pandemic and lockdown. Out of the 983 respondents, 20.4%, 6.6%, and 2.8% experienced minimal to moderate, marked to severe, and most extreme levels of anxiety. Female gender (OR = 21.456, 95% CI = 1.061, 1.998,p= 0.020), age below 18 years (OR = 4.147, 95% CI = 1.331, 12.918,p= 0.014), age 19 to 25 (OR = 3.398, 95% CI = 1.431, 8.066,p= 0.006), pre-university level of education (OR = 2.882, 95% CI = 1.212, 6.854,p= 0.017), management studies (OR = 2.278, 95% CI = 1.526, 3.399,p&lt; 0.001), and staying alone (OR = 2.208, 95% CI = 1.127, 4.325,p= 0.021) were significantly associated with higher levels of anxiety. The main stressors include financial constraints, remote online teaching and uncertainty about the future with regard to academics and career. Stressors are predominantly financial constraints, remote online learning, and uncertainty related to their academic performance, and future career prospects.</t>
  </si>
  <si>
    <t>In Romania, like in many other European countries, schools and universities were closed and classes were transferred entirely online at the beginning of March 2020, due to the new coronavirus SARS-CoV-2 (COVID-19) outbreak, declared as a pandemic by the World Health Organization (WHO). In the context of drastic changes and uncertainty, teachers across Romania had to face the challenges of transferring lectures online. The small window of time left to adapt to new technologies, along with other stressors, called into question their work engagement and performance, as key factors for the sustainability of the educational system. An approach based on the dimensions of induced stress, resilience behavior, professional support, and work engagement was implemented to highlight the impact of socio-professional changes during the COVID-19 on the activity of 400 teachers from Romania. The designed construct was validated and subsequently a model was proposed, by using factor analysis and Structural Equation Modeling (SEM). The article brings updated information on the complex relationship between stress and resilience in the case of employees from the area of education. Among other results, the present research highlights the structure of work engagement and the mediating role of professional support in the relationship between stressors and resilience mechanisms.</t>
  </si>
  <si>
    <t>Internet has been source of knowledge for decades. The pool of information cannot be sustained in absence of the network of networks. Internet has many useful applications in commercial, social and educational areas. In today's scenario, e-learning is also one of the useful applications in the world of Internet. The medium of e-learning has achieved advancement in various fields such as adaptive e-learning systems. The branch of computer science with psycholinguistics has done tremendous job in providing technical solutions to learners. However, learning disorders on the platform of e-learning still require lots of research. Therefore, this paper provides a personalized assessment model for alphabet learning with learning objects for children's who face dyslexia. The cognitive inclination of dyslexic learner has been determined using assessment model. This paper studies the cognitive potential of dyslexic learner and has built a personalized e-learning platform to alleviate their alphabetical problems. (C) 2017 The Authors. Production and hosting by Elsevier B.V. on behalf of King Saud University.</t>
  </si>
  <si>
    <t>As online learning is becoming very popular in formal educational settings and in individual development, online exams are starting to be recognized as one of the more efficient assessment methods. Online exams are effective in either blended or traditional forms of learning, and, when appropriately used, bring benefits to both learners and the learning process. However, learners' perceptions of online exams in developing countries have not been widely studied despite the potential of such research for contributing to more effective use of online exams in these countries. Thus, this study served two purposes. First, it aimed to investigate students' perceptions of online exams at a state university in Turkey, and at a state university in Kyrgyzstan. Second, the study compared the results. Structured as a mixed study, the research was conducted during the 2018-2019 fall term. The participants were 370 undergraduate students taking first-year courses online. Quantitative data considered learners' perception scores gathered via a survey, whereas qualitative data considered learners' opinions in response to an open-ended question. According to the quantitative analysis, learners' perceptions differed according to gender, major, and prior online course experience variables. In addition, Turkish and Kyrgyz learners differed in that Turkish learners found online exams less stressful and more reliable and fairer than traditional paper-based exams when compared with their Kyrgyz counterparts. The qualitative analysis provided important results for future planning in both institutions.</t>
  </si>
  <si>
    <t>The purpose of this research is to examine the relationship between factors leading to student loyalty in open and distance learning universities. Specifically, this research explores the relationship between perceived service quality, perceived e-service quality, and university image as mediators of student loyalty in Open University Malaysia (OUM). Data were collected from 16 OUM learning centres throughout Malaysia. A purposive stratified convenience sampling technique was applied and a sample size of 752 respondents was obtained. The data indicated that perceived service quality has a positive and significant relationship with both university image and student loyalty. Similarly, it was found that perceived e-service quality has a positive significant relationship with both university image and student loyalty. University image acted as a mediator both in the relationship between perceived service quality and student loyalty, and in the relationship between perceived e-service quality and student loyalty.</t>
  </si>
  <si>
    <t>A causal-comparative research design was used to examine the influence of course delivery (face-to-face flipped or asynchronous online) on participants' self-efficacy beliefs toward teaching in an inclusive classroom. The following research questions were used to guide the study: (a) Is there a relationship between completing an introduction of exceptionalities course and participants' self-efficacy toward teaching an inclusive classroom? (b) Is there a relationship between completing an introduction of exceptionalities course in an asynchronous online or face-to-face flipped format on participants' self-efficacy beliefs toward teaching in an inclusive classroom? The purpose of this study was to explore if there is a relationship between self-efficacy belief development and course delivery models. The results indicated a significant difference in self-efficacy beliefs towards teaching in an inclusive classroom after completing an introduction of exceptionalities course. However, there was no significant difference in the participants' efficacy based on the course delivery model (face-to-face flipped or asynchronous online). Implications and suggestions for future research are discussed.</t>
  </si>
  <si>
    <t>High dropout rates have been an unsolved issue in massive open online courses (MOOCs). As perceived effectiveness predicts learner retention in MOOCs, instructional design factors that affect it have been increasingly examined. However, self-regulated learning, self-efficacy, and task value have been underestimated from the perspective of instructors even though they are important instructional design considerations for MOOCs. This study investigated the influence of self-regulated learning strategies, self-efficacy, and task value on perceived effectiveness of successful MOOC learners. Three hundred fifty-three learners who successfully completed the Mountain tot MOOC participated in this study by completing a survey through e-mail. The results of stepwise multiple regression analysis showed that perceived effectiveness was significantly predicted by both self-regulated learning strategies and task value. In addition, the results of another stepwise multiple regression analysis showed that meta-cognitive activities after learning, environmental structuring, and time management significantly predicted perceived effectiveness.</t>
  </si>
  <si>
    <t>With the rapid growth of online learning and the increased attention paid to student attrition in online programs, much research has been aimed at studying the effectiveness of online education to improve students' online learning experience and student retention. Utilizing the online learning literature as a multi-faceted theoretical framework, the study developed and employed a new survey instrument. The Self-Directed Online Learning Scale (SDOLS) was used to examine graduate student perceptions of effectiveness of online learning environments as demonstrated by their ability to take charge of their own learning, and to identify key factors in instructional design for effective improvements. The study applied the Rasch rating scale model to evaluate and validate SDOLS through a psychometric lens to establish the reliability and validity of SDOLS. Results from Rasch analysis addressed two research questions. First, evidence was found to generally support the new instrument as being psychometrically sound but three problematic items were also identified as grounds for future improvement of SDOLS. Second, the study assessed the importance of various factors as measured by the SDOLS items in contributing to students' ability to self-manage their own online learning. Finally, the new instrument is expected to contribute to the work of various stakeholders in online education and can serve to improve students' online learning experience and effectiveness, increase online retention rates, and reduce online dropouts.</t>
  </si>
  <si>
    <t>A total of 1023 selected articles published in 2016-2019 related to mobile learning were examined and classified according to the categories in this research: 4o% of these articles used quantitative approaches, 18% of them used mixed, and 13% of them were literature reviews. The published studies were analyzed according to research model, sample size, sample level, learning fields, subject-area classification, data collection tool, data analysis technique, dependent variable, independent variable, mobile device, number of authors, and publication year. The findings were analyzed and interpreted as a percentage and frequency. This research will be useful for reviewing current research trends related to mobile learning studies, indicating potential research on the topics, and revealing the needs of the field.</t>
  </si>
  <si>
    <t>In this paper, we studied the implementation of a course on global history as a blended section of a massive open online course (MOOC) and the learning challenges faced by the students in three crisis contexts: Azraq refugee camp (Jordan), Kakuma refugee camp (Kenya), and Amman urban refugee center (Jordan). The results showed that poor Internet connection in the camps severely impacted both students' and instructors' experience of the course. In the context of chronic Internet connectivity issues, the instructors had difficulties assessing their students' needs and challenges. The results also showed that in light of these intermittent connection problems, the collaborative learning environment helped students navigate the challenges of a blended course. Also, the onsite visit by the online tutors and the face-to-face interactions that resulted from it had a noticeable impact on the human dynamics of the course by allowing instructors to provide targeted solutions to students' problems as well as by building rapport between the students and the instructional team.</t>
  </si>
  <si>
    <t>The development of massive open online courses (MOOCs) has proceeded through three generations, and in all three, online discussions have been considered a critical component. Although discussions in MOOCs have the potential to promote learning, instructors have faced challenges facilitating learners' knowledge inquiry, construction, and management through social interaction. In addition, understanding various aspects of learning calls for more mixed-method studies to provide both quantitative, generalized analysis and qualitative, detailed descriptions of learning. This study fills these practice and research gaps. We designed a Chinese MOOC with the support of a pedagogical strategy, a learning analytic tool, and a social learning environment in order to foster learner engagement in discussions. Mixed methods were used to explore learners' discussion patterns, perceptions, and preferences. Results indicated that learners demonstrated varied patterns, perceptions, and preferences, which implies a complex learning process due to the interplay of multiple factors. Based on the results, this research provided theoretical, pedagogical, and analytical implications for MOOC design, practice, and research.</t>
  </si>
  <si>
    <t>This paper explores elements of open education within the context of higher education. After an introduction to the origins of open education and its theoretical foundations, the topics of open and distance learning, international education issues in open education, open educational practices and scholarship, open educational resources, MOOCs, prior learning accreditation and recognition, and learner characteristics are considered, following the framework of macro, meso, and micro levels of research in open and distance learning. Implications for future research at the macro, meso, and micro levels are then provided.</t>
  </si>
  <si>
    <t>Critical thinking is widely considered an essential outcome of higher education, and academic librarians may have a significant role to play in its promotion. Librarians often deliver information literacy instruction to students through online learning objects, like tutorials. If librarians value critical thinking as a component of their teaching, it is important that these tools solicit critical thinking in their users. This study uses a thorough literature review to develop a set of best practices for teaching and assessing critical thinking through online learning objects. Those best practices inform a rubric that can be used to evaluate how much an information literacy online learning object is following best practices for teaching and assessing critical thinking.</t>
  </si>
  <si>
    <t>Background: COVID-19 lockdown has forced pharmacy education to be conducted remotely for approximately half of the second semester in the year 2019/2020. This sudden shift to distance learning has put the pharmacy education system through an extraordinary experience that may impact its future. Objective: To investigate the effect emergency remote teaching has had on pharmacy education in Saudi Arabia, and to provide recommendations that may help set in place a contingency strategy. Methods: Two cross-sectional Likert-scale based questionnaires targeted at students and teachers separately, designed to explore stakeholders' satisfaction in three areas of emergency distance teaching/learning: The use of virtual classrooms, completion of course learning outcomes (CLOs) and assessment via alternative methods during the COVID-19 lockdown period. Furthermore, phone interviews were conducted with teachers and students to discuss results from both questionnaires for further clarity on teacher and student views. Results: Over 700 pharmacy students, from 19 different local colleges, and 74 faculty members from 10 different local colleges have participated in this study. While it was challenging for the majority of teachers ( 60%) to delivery complex scientific concepts over virtual classrooms, &gt;35% of students and 60% of teachers have expressed concerns on the lack of student-student and student-teacher interactions. A factor that has shown a significantly negative correlation with student overall satisfaction (p &lt; 0.01). Emergency remote teaching has forced teachers to alternative assessment methods, which the majority (70%) believe had a positive effect on students' overall skills. Almost half of students (45%) were concerned by the lack of guidance accompanied by unfamiliar methods of assessments. Conclusions: Based on statistically analysed results from cross sectional Likert-scale questionnaires aimed at stakeholders of pharmaceutical education, this study concludes with a number of recommendations that may help pharmacy colleges seize this unique opportunity to further enhance the quality of pharmacy education in Saudi Arabia. (C) 2020 The Author(s). Published by Elsevier B.V. on behalf of King Saud University.</t>
  </si>
  <si>
    <t>Federated learning allows multiple parties to jointly train a deep learning model on their combined data, without any of the participants having to reveal their local data to a centralized server. This form of privacy-preserving collaborative learning, however, comes at the cost of a significant communication overhead during training. To address this problem, several compression methods have been proposed in the distributed training literature that can reduce the amount of required communication by up to three orders of magnitude. These existing methods, however, are only of limited utility in the federated learning setting, as they either only compress the upstream communication from the clients to the server (leaving the downstream communication uncompressed) or only perform well under idealized conditions, such as i.i.d. distribution of the client data, which typically cannot be found in federated learning. In this article, we propose sparse ternary compression (STC), a new compression framework that is specifically designed to meet the requirements of the federated learning environment. STC extends the existing compression technique of top-k gradient sparsification with a novel mechanism to enable downstream compression as well as ternarization and optimal Golomb encoding of the weight updates. Our experiments on four different learning tasks demonstrate that STC distinctively outperforms federated averaging in common federated learning scenarios. These results advocate for a paradigm shift in federated optimization toward high-frequency low-bitwidth communication, in particular in the bandwidth-constrained learning environments.</t>
  </si>
  <si>
    <t>The emergence of a paid knowledge market provides knowledge contributors a way to get economic repay from their sharing, but little is known about the determinants of sales of those paid knowledge content. To study this, we identify three user-generated signals: the rating of content product, followers of content producer, and up votes content producer gains, which may influence consumers' content quality perceptions and purchase decisions. Drawing on a panel data set of 6380 online live courses, we propose a new perspective of signaling effect by distinguishing the influence of the flow and stock of signals. Hypotheses are tested using fixed-effect regression and panel vector autoregression methodology. The result suggests a positive impact of ratings and followers on sales, a negative impact of upvotes on sales, and reveals the dynamic interactivity between the flow of signals and sales. These findings offer insights into signaling theory and knowledge product transactions.</t>
  </si>
  <si>
    <t>Rationale and Objectives: With social distancing measures in place both nationally and globally, the current COVID-19 pandemic has forced the cancellation of in-person classes at universities and medical schools across the country. This has presented unique challenges for educators in all fields as they have embarked, many for the first time, on the journey into remote education in order to provide distance learning opportunities for students. Materials and Methods: In this article we will review our approach to rapidly converting an in-person diagnostic radiology elective to an entirely remote learning experience for medical students at our institution, including modification of course structure, software tools and materials utilized, and strategies for learner engagement and collaboration. Results: Development of an online elective led to a 10-fold increase in student enrollment compared to the traditional course offering, providing a unique opportunity to reach a broad number of students, many of whom were in the early clinical stages of their medical school career. Lastly, we will review faculty feedback after participating in the remote course as well as lessons learned from the transition to distance learning and its implications for future work Conclusion: The current state of technology makes radiology particularly well-suited for distance learning, and with the proper tools and approaches, effective remote radiology instruction can be achieved.</t>
  </si>
  <si>
    <t>This article investigates the problem of joint user association and resource allocation, defined by the number of allocated time-slots, in hybrid heterogeneous networks with the coexistence of sub-6-GHz base stations and millimeter wave (mm-Wave) base stations. To do so, we formulate a joint optimization problem to improve the efficiency of resource utilization by maximizing the number of associated users and minimizing the number of allocated time-slots. The optimization problem is formulated as a binary integer linear program and is proved to be NP-hard. Accordingly, we propose two efficient heuristic algorithms to solve it. The first one is centralized and relies on complete information, whereas the second one is distributed and is based on a reinforcement learning approach. The proposed distributed learning algorithm aims to find the best association for each user based on its past experience, automatically and independently from others. Simulation results show that the performances of both proposed algorithms are close-to-optimal with an important reduction in computational complexity.</t>
  </si>
  <si>
    <t>The DART QI program provides 1 solution for reducing inappropriate outpatient antibiotic prescribing for respiratory infections nationally. &lt;media content-type=play-in-place height-270 width-460 xmlns:xlink=http://www.w3.org/1999/xlink xlink:href=PEDS-VA_2020-0038 xlink:role=external-host-filename id=vid1&gt;&lt;object-id pub-id-type=media-player-id&gt;BrightcoveDefaultPlayer&lt;/object-id&gt;&lt;object-id pub-id-type=doi&gt;10.1542/6158600710001&lt;/object-id&gt;&lt;object-id pub-id-type=other content-type=media-stream-id&gt;PEDS-VA_2020-0038&lt;/object-id&gt;&lt;caption&gt;Video Abstract&lt;/caption&gt;&lt;/media&gt;BACKGROUND:One-third of outpatient antibiotic prescriptions for pediatric acute respiratory tract infections (ARTIs) are inappropriate. We evaluated a distance learning program's effectiveness for reducing outpatient antibiotic prescribing for ARTI visits.METHODS:In this stepped-wedge clinical trial run from November 2015 to June 2018, we randomly assigned 19 pediatric practices belonging to the Pediatric Research in Office Settings Network or the NorthShore University HealthSystem to 4 wedges. Visits for acute otitis media, bronchitis, pharyngitis, sinusitis, and upper respiratory infection for children 6 months to &lt;11 years old without recent antibiotic use were included. Clinicians received the intervention as 3 program modules containing online tutorials and webinars on evidence-based communication strategies and antibioti c prescribing, booster video vignettes, and individualized antibiotic prescribing feedback reports over 11 months. The primary outcome was overall antibiotic prescribing rates for all ARTI visits. Mixed-effects logistic regression compared prescribing rates during each program module and a postintervention period to a baseline control period. Odds ratios were converted to adjusted rate ratios (aRRs) for interpretability.RESULTS:Among 72723 ARTI visits by 29762 patients, intention-to-treat analyses revealed a 7% decrease in the probability of antibiotic prescribing for ARTI overall between the baseline and postintervention periods (aRR 0.93; 95% confidence interval [CI], 0.90-0.96). Second-line antibiotic prescribing decreased for streptococcal pharyngitis (aRR 0.66; 95% CI, 0.50-0.87) and sinusitis (aRR 0.59; 95% CI, 0.44-0.77) but not for acute otitis media (aRR 0.93; 95% CI, 0.83-1.03). Any antibiotic prescribing decreased for viral ARTIs (aRR 0.60; 95% CI, 0.51-0.70).CONCLUSIONS:This program reduced antibiotic prescribing during outpatient ARTI visits; broader dissemination may be beneficial.</t>
  </si>
  <si>
    <t>With the integration of popular technologies such as social media, smartphones, and tablets in the education system, new online course delivery methods such as flipped classrooms have emerged to enhance teaching and learning. To understand implications of the integration of such technologies in education the study examined the responses of 550 preservice teachers. Participants took their regular classes on a flipped classroom during a semester. After this experience, the participants completed a survey instrument adapted for this study to measure their continuous intention to use flipped classroom. The research model, which is based on technology acceptance model and social cognitive theory, was tested by employing a structural equation modelling approach. Results indicated that self-regulation and self-efficacy have a positive impact on perceived ease of use (PEOU). Whereas, perceived anxiety has a negative impact on the PEOU and self-efficacy. Self-efficacy mediates the relationship between perceived anxiety and PEOU. Further, the results indicated that PEOU has a positive impact on perceived usefulness (PU). Both PU and PEOU have a positive impact on the continuous intention to use flipped classroom for teaching and learning. The findings suggested significant relationships between cognitive and technological factors and continuous intention to use flipped classroom.</t>
  </si>
  <si>
    <t>Purpose The purpose of this paper is to examine the determinants of learners' satisfaction with a new blended learning method, namely online video presentations. Design/methodology/approach The study tests the proposed model using responses from 353 students who were exposed to the new method. Regression analysis was used to test the hypotheses. Findings The results show that both the perceived social (e.g. reduction in comparison bias) and utilitarian (e.g. presentation originality) benefits increase satisfaction with the online video presentation method, from both the creator's and the learner's perspectives. Practical implications This study provides several guidelines to instructors employing blended learning methods, as well as designers of platforms that enable blended learning. Originality/value This study provides a model to understand the determinants of learners' satisfaction with a new blended learning method. It looks at these determinants from both the content creators' perspective and the content viewer's perspective.</t>
  </si>
  <si>
    <t>Context. The disparity between gaps in workforce and availability of palliative care (PC) services is an increasing issue in health care. To meet the demand, team-based PC requires additional educational training for all clinicians caring for persons with serious illness. Objectives. To describe the educational methodology and evaluation of an existing regional interdisciplinary PC training program that was expanded to include chaplain and social worker trainees. Methods. From 2015 to 2017, 26 social workers, chaplains, physicians, nurses, and advanced practice providers representing 22 health systems completed a two-year training program. The curriculum comprises biannual interdisciplinary conferences, individualized mentoring and clinical shadowing, self-directed e-learning, and profession-focused seminar series for social workers and chaplains. Site-specific practice improvement projects were developed to address gaps in PC at participating sites. Results. PC and program development skills were self-assessed before and after training. Among 12 skills common to all disciplines, trainees reported significant increases in confidence across all 12 skills and significant increases in frequency of performing 11 of 12 skills. Qualitative evaluation identified a myriad of program strengths and challenges regarding the educational format, mentoring, and networking across disciplines. Conclusion. Teaching PC and program development knowledge and skills to an interdisciplinary regional cohort of practicing clinicians yielded improvements in clinical skills, implementation of practice change projects, and a sense of belonging to a supportive professional network. (C) 2020 American Academy of Hospice and Palliative Medicine. Published by Elsevier Inc. All rights reserved.</t>
  </si>
  <si>
    <t>Current education reforms have increasingly advocated schools to create facilitative organizational conditions to promote teacher learning. However, limited research has examined the effects of different aspects of school organizational conditions on teacher professional learning in China. Using a sample of 339 primary and secondary school teachers in Shanghai, this study examined the effects of three aspects of school organizational conditions (i.e., learning-centered leadership, learning opportunities, and cultural barriers) on teacher professional learning in China, with a particular focus on the mediating role of teacher self-efficacy as an important psychological condition. The results showed that two aspects of school organizational conditions (i.e., learningcentered leadership and learning opportunities) had significant and positive effects on teacher learning. Teacher self-efficacy significantly mediated the effects of both learning-centered leadership and cultural barriers on teacher professional learning. Practical implications are also discussed.</t>
  </si>
  <si>
    <t>Background: The aim of this study was to explore the emotional resilience of middle school students learning at home in February and March 2020 during the COVID-19 pandemic, and the impact of this resilience on students' learning management skills. The results could provide a basis for psychological health education of middle school students during major life events. Material/Methods: This study used a survey to explore emotional resilience and learning management abilities in middle school students (N=896) from February 10, 2020, to March 22, 2020. Students used online e-learning during this period due to the COVID-19 pandemic. Data were analyzed using t-testing, Pearson's correlation, and multivariate linear regression. Results: The results indicate that emotional resilience was significantly lower in eighth grade students than in seventh grade students (t=1.98, P&lt;0.05) and negative emotional recovery increased during the study period. Emotional resilience was positively correlated with learning management skills (r=0.498, P&lt;0.01), and positive emotional ability predicted learning management skills. Conclusions: The study findings indicate that in the face of major life events, emotional resilience is an important factor for the mental health of adolescents and improves coping ability. Cultivating positive emotions can improve learning efficiency.</t>
  </si>
  <si>
    <t>This article illustrates the use of Microsoft OneNote as an Electronic Notebook for undergraduate biochemistry lab reports as well as student opinions of this use both before and during the online coursework shift during the pandemic.</t>
  </si>
  <si>
    <t>The current COVID-19 pandemic has forced the global higher education community to rapidly adapt to partially or fully online course offerings. For field- or laboratory-based courses in ecological curricula, this presents unique challenges. Fortunately, a diverse set of active learning techniques exists, and these techniques translate well to online settings. However, limited guidance and resources exist for developing, implementing, and evaluating active learning assignments that fulfill specific objectives of ecology-focused courses. To address these informational gaps, we (a) identify broad learning objectives across a variety of ecology-focused courses, (b) provide examples, based on our collective online teaching experience, of active learning activities that are relevant to the identified ecological learning objectives, and (c) provide guidelines for successful implementation of active learning assignments in online courses. Using The Wildlife Society's list of online higher education ecology-focused courses as a guide, we obtained syllabi from 45 ecology-focused courses, comprising a total of 321 course-specific learning objectives. We classified all course-specific learning objectives into at least one of five categories: (a) Identification, (b) Application of Concepts/Hypotheses/Theories, (c) Management of Natural Resources, (d) Development of Professional Skills, or (e) Evaluation of Concepts/Practices. We then provided two examples of active learning activities for each of the five categories, along with guidance on their implementation in online settings. We suggest that, when based on sound pedagogy, active learning techniques can enhance the online student's experience byactivatingecological knowledge.</t>
  </si>
  <si>
    <t>A cross-sectional study was conducted to assess the utility of online teaching for general surgery postgraduate residents at the end of 1 month of online teaching during the COVID-19 lockdown. A questionnaire related to different aspects of online teaching was developed on a 5-point Likert scale from strongly agree to strongly disagree. Following a pilot study, the questionnaire was shared among surgery residents, and response collection was done. The residents who did not attend at least 90% of scheduled classes were excluded. A total of 55 resident doctors without prior experience of online teaching program were enrolled in the study. All the participants responded to all questions and submitted their responses within stipulated time. On the basis of validity testing, questions 1 and 2 were found invalid and hence deleted. The median value for the total cohort was 4 indicating that majority of residents gave affirmative response. On segregating the result with the year of residency program, similar results were found in the 1st year and 2nd year group; however, the 3rd year group showed a median of 3, thus eliciting that only 50% of 3rd year residents liked online teaching. From the present study, it can be concluded that the online teaching is a feasible alternative to the physical class among surgical postgraduates. The questionnaire utilized in the present study can be used for assessing similar online teaching protocols.</t>
  </si>
  <si>
    <t>Hands-on teaching is an important part of sports ultrasound (US) education in sports medicine fellowships. However, physical distancing requirements during a global pandemic have resulted in cancellation and/or postponement of in-person educational sessions, ultrasound conferences, and clinical diagnostic and interventional ultrasound cases that enhance ultrasound training. For hands-on sports ultrasound teaching to continue during these uncertain times, the educational model must be adapted. The use of virtual meeting platforms to display ultrasound images is possible, and this not only allows for instructor demonstration but also gives the instructor an opportunity to observe the learner scanning and provide direct feedback in real-time. Moving forward, virtual ultrasound teaching methods will likely continue to be of educational value, as they provide increased access to individualized instruction from skilled instructors and eliminate travel time and cost of conferences and instructional sessions.</t>
  </si>
  <si>
    <t>The present pandemic has hurled organizations into a new social norm-and academia is not exempt. As a result, a novel pedagogy has evolved, demanding mechanisms of social distance teaching and learning be developed. This new era in education has learning institutions acquiring, adapting or even designing online STEM labs for physical science courses-replacing face-to-face teaching laboratory settings. The difficulty of designing science practicum that promotes student engagement and relates scientific principles to real life has heightened as we shift to more online instruction. Therefore, a necessity to develop contemporary methods of promoting student engagement and participation in an online learning environment has become apparent. Here, a virtual lab course designed for health science majors, utilized an online lab module and, with the use of a learning management system, adapted it to illustrate the principles of specific heat capacity in real life: hot coffee. Students enrolled in the lab course were able to perform a virtual lab, complete calculations, compare calculated and experimental values, and relate the experimental chemistry topics to healthcare in a lab report. Following the lab experience, students completed an anonymous and voluntary qualitative survey in which they recommended this lab exercise for future classes.</t>
  </si>
  <si>
    <t>Effective advisement can help to address the disproportionately lower self-efficacy, identity, and sense of belonging experienced by Black students in computing degree programs. Black social media influencers who produce video log (vlog) commentary content on the YouTube platform were investigated to determine the influence they have on improving computing identity for Black students. This exploratory study consists of three studies: first, a synthesis of vlog commentary college and career advisement videos, coding for the quality of advisement, usability, and user experience; second, an advisor effectiveness and user experience survey using a selected Black social media influencer who provides computing college and career advisement; and third, a user experience and interaction preference survey using a selected Black social media influencer. Findings suggest YouTube influencers could be effective, particularly for beginners in the computing field. Future studies intend to further explore Black computing advisement through social media over a long term and at varying levels of interaction.</t>
  </si>
  <si>
    <t>After a flood, private well users are recommended to disinfect their well to eliminate potential microbial contamination but research gaps exist on user implementation of recommended procedures. This study evaluated a distance education class on well disinfection after severe flooding that was piloted by the Texas A&amp;M AgriLife Extension Service. Participants submitted a well water sample for microbial analysis and completed pre- and post-class surveys. Water samples tested positive for total coliforms among 33% of well users with an income &gt;$85,000, 85.7% with an income between $45,000 and $85,000, and 75% with an income &lt;$45,000. Comparing participant responses on pre- and post-class surveys indicated 88% of participants improved knowledge of disinfection procedures and 46% improved well disinfection technical knowledge; however, 59% of participants who did not learn the technical steps reported increased confidence in independent well disinfection post-class. Online tools such as chlorine dose calculators could improve disinfection outcomes for those with a limited understanding of technical concepts. Evaluation of this education program provides a preliminary understanding of educational needs and highlights the potential value of distance education classes to facilitate well disinfection after natural disasters.</t>
  </si>
  <si>
    <t>Despite advances in evidence-based treatment for autism spectrum disorder (ASD), disparities in service access remain a serious concern. Current treatment models may not be feasible for families who live in remote geographical regions or have limited resources. To address this, studies have begun to explore parent-implemented interventions via an online format. The current study examined a new online course designed to help parents implement Pivotal Response Treatment (PRT) for their toddler with ASD. Parents submitted videos of parent-child interactions which were coded for fidelity of implementation (FOI) and social communicative behaviors. The data indicate that PRT fidelity and child behaviors significantly improved following course participation. This suggests that an online intervention may be a feasible approach to disseminating PRT strategies.</t>
  </si>
  <si>
    <t>To assess the impact of lockdown amidst COVID-19 on undergraduate and postgraduate learners of various colleges and universities of West Bengal. An online survey was conducted from 1 May to 8 May 2020 to collect the information. A structural questionnaire link using 'Google form' was sent to students' through WhatsApp and E-mail. A total of 232 students provided complete information regarding the survey. The simple percentage distribution was used to assess the learning status of the study participants. During the lockdown period, around 70% of learners were involved in e-learning. Most of the learners were used android mobile for attending e-learning. Students have been facing various problems related to depression anxiety, poor internet connectivity, and unfavorable study environment at home. Students from remote areas and marginalized sections mainly face enormous challenges for the study during this pandemic. This study suggests targeted interventions to create a positive space for study among students from the vulnerable section of society. Strategies are urgently needed to build a resilient education system in the state that will ensure to develop the skill for employability and the productivity of the young minds.</t>
  </si>
  <si>
    <t>As a developer of online open education resources that provide basic information about Western music theory, notation, and acoustics, I undertook an action research project with the long-term goal of creating resources that were more accessible, particularly to independent learners pursuing their own music-making goals. In order to better understand the situations and perspectives of real-world learner stakeholders, I sought participants among the self-motivated users of my open education resources, offering active help in designing and carrying out inquiries based on their goals. Eleven long-term participants provided insights that have subsequently affected my efforts to design more accessible open education resources, but the course of the study also revealed tensions and challenges related to the online action research methodology. I have reported elsewhere the study results as they relate to online music education. This paper focuses on action research issues raised in the course of the study, including open versus closed online actions, reaching disadvantaged communities and learners, and consciousness-raising at a distance.</t>
  </si>
  <si>
    <t>Background: The primary aim of this study was to evaluate the short-term effects of testing an e-learning program to reduce adolescent substance use and abuse. Early initiation of substance use is linked to a variety of negative outcomes, thus effective intervention programs are needed. One approach is to use media literacy to capitalize on adolescents' immersion with media in a variety of forms. We developed, implemented, and tested an engaging substance use prevention program by collaborating with a youth-oriented community partner (4-H). Methods: 639 middle adolescents from nine U.S. states participated in an RCT of REAL media. Participants completed a series of online surveys and were randomized to use an online substance prevention program (REAL media) or serve as control (delayed program use). Self-report surveys were administered at three points in time. This short-term evaluation uses data from the pretest (Time 1) and short-term posttest three-month surveys, which measured demographics, self-efficacy to counterargue, and injunctive and descriptive substance use norms. Results: Participants who completed the REAL media program reported increased self-efficacy to counterargue and decreased positive injunctive norms compared to control participants who did not complete the program. No significant differences were observed for descriptive norms. Conclusions: We found support for the REAL media program in changing key predictors of youth substance use demonstrating (1) the efficacy of media literacy interventions targeting adolescents and (2) that e-learning substance use prevention efforts can be adapted for and implemented through community organizations.</t>
  </si>
  <si>
    <t>Forest education is confronted with the challenge of modernizing teaching approaches and methods, particularly so in light of changing employment and societal needs. Many innovative teaching methods are developed by multiple instructors and can be found at the local scales. They have a great and largely untapped potential for being recognized, further developed, and up-scaled. In order to facilitate this social innovation process, a global competition on the best teaching practices in forest education was conducted. The competition attracted 71 applications from 23 countries addressing primary to tertiary education levels. A selection process, which was based on pedagogical criteria, innovation, and demonstrable results, yielded ten short-listed finalists, and ultimately two winners. In this article we provide insights into the teaching innovations of those finalists, with special emphasis on the following two winners: FOREST 101 programme, Korean Forest Welfare Institute, from the Republic of Korea, focused on stimulating the interests and creativity of vulnerable teenagers through forest-related activities. The other winner was The Asia Pacific Forest Education Coordination Mechanism (AP-FECM), a tertiary level initiative, which featured among others, a series of Massive Open Online Courses (MOOC) on sustainable forest management, and increasing access to e-learning to a wider audience. Both initiatives demonstrated commitment to developing strong pedagogical practices and networking beyond their frontiers through collaborations among institutions and individuals. The results of the best practices competition and this article can be useful to inform and inspire teachers and education policy-makers in other localities about different ways of teaching forest-related subjects, developing a community of innovative teaching practice, and exchanging teaching methods globally.</t>
  </si>
  <si>
    <t>Objective: To determine the effect of nutrition education program on hemodialysis patients' quality of life (QoL) and serum electrolytes levels. Methods: This study was a randomized controlled trial in which 94 eligible hemodialysis patients were randomly assigned to intervention (n = 48) and control (n = 46) groups. In the intervention group, the patients were trained in healthy nutrition for four weeks. After two months, samples of both groups completed the Kidney Disease Quality of Life Instrument (KDQOL) and Na, K, P, Ca and Mg levels were also measured and compared. Results: There were no significant differences in QoL scores and electrolytes between the two groups before intervention (p &gt; 0.05). After intervention the QoL scores in the intervention group were significantly higher than in the control group (p &lt;0.05). However, after intervention the levels of Na, K, P and Mg in the intervention group were significantly lower than in the control group (p &lt; 0.05). Calcium level was not significantly different between the two groups after intervention (p = 0.16). Conclusion: The results showed that e-learning is effective in improving the QoL and serum electrolytes of hemodialysis patients. Practice Implications: This paper could serve as support for clinical healthcare professionals to improve patient knowledge and QoL through virtual education methods. (C) 2020 Elsevier B.V. All rights reserved.</t>
  </si>
  <si>
    <t>Objectives: Video-based worked examples enable medical students to successfully prepare for breaking-bad-news (BBN) encounters with simulated patients (SPs). This is especially true when examples include hints that signal important content. This paper investigates whether the beneficial effect of hints only applies to video-based worked examples or also text-based examples. Methods: One-hundred-and-forty-seven fourth-year medical students attending a BBN training participated in either of two equally scaffolded, randomised field trials. Prior to encountering SPs, the students worked through an e-learning module introducing the SPIKES protocol for delivering bad news; it contained the same worked example presented to either of four groups as text or video, with or without additional hints denoting the SPIKES steps being implemented. Results: Only a main effect of 'hints' was revealed, implying that students in the hints groups delivered the news to an SP significantly more appropriately than those in the without-hints groups. Conclusions: Independent of their presentation format, worked examples with hints best foster students' BBN skills learning. Practice implications: In addition to video, text-based worked examples can effectively prepare students for BBN simulations if hints are included. This offers an affordable alternative to video examples, as text examples can be generated with less effort. (C) 2020 Elsevier B.V. All rights reserved.</t>
  </si>
  <si>
    <t>Multiview feature selection technique is specifically designed to reduce the dimensionality of multiview data and has received much attention. Most proposed multiview supervised feature selection methods suffer from the problem of efficiently handling the large-scale and high-dimensional data. To address this, this paper designs an efficient supervised multiview feature selection method for multiclass problems by combining the distributed optimization method in the Alternating Direction Method of Multipliers (ADMM). Specifically, the distributed strategy is reflected in two aspects. On the one hand, a sample-partition based distributed strategy is adopted, which calculates the loss term of each category individually. On the other hand, a view-partition based distributed strategy is used to explore the consistent and characteristic information of views. We adopt the individual regularization on each view and the common loss term which is obtained by fusing different views to jointly share the label matrix. Benefited from the distributed framework, the model can realize a distributed solution for the transformation matrix and reduce the complexity for multiview feature selection. Extensive experiments have demonstrated that the proposed method achieves a great improvement on training time, and the comparable or better performance compared to several state-of-the-art supervised feature selection algorithms.</t>
  </si>
  <si>
    <t>Background: Virtual reality is reported to improve post-intervention knowledge and skills outcomes of health professionals compared to traditional teaching methods or digital online media. However, providing equitable access to high quality virtual reality resources for large, diverse nursing and midwifery student cohorts within multi-campus settings remains challenging. Objectives: This study compared the effect on student learning, satisfaction and comfort following exposure to a three-dimensional pharmacology artefact in a virtual facility (CAVE2 (TM))(1) with viewing of the same artefact using a mobile handheld device with stereoscopic lenses attached. Design: The study used a pretest-posttest design. Setting: School of Nursing and Midwifery in a regional university in Southeast Queensland, Australia. Participants: Two hundred and forty-nine second year undergraduate nursing and midwifery students. Methods: Online multiple choice tests were deployed to measure knowledge acquisition. Self-reported satisfaction scores and comfort ratings were collected using questionnaires. Results: Participants were not disadvantaged in terms of knowledge acquisition by using either CAVE2 (TM) or the mobile handheld visualisation mode (P = 0.977). Significant differences in favour of the CAVE2 (TM) environment were found in between students' satisfaction scores for clinical reasoning (P = 0.013) and clinical learning (P &lt; 0.001) compared to the handheld mode, and there were no significant differences in their satisfaction with debriefing and reflective practice processes (P = 0.377) related to undertaking visualisation activities. A small number of students using handheld devices with stereoscopic lenses reported greater discomfort in relation to the visualisation that negatively impacted their learning (P = 0.001). Conclusion: Three-dimensional artefacts using mobile devices is promising in terms of cost-effectiveness and accessibility for students with restricted access to on-campus teaching modes.</t>
  </si>
  <si>
    <t>Background: E-learning is a common method of continuing education for nurses that supports professional competencies and learning needs. However, variations in setting, information technology, and quality of the e-learning may impact these experiences. Objective: To explore registered nurses' perceptions of e-learning in a hospital setting. Design: A qualitative study using an Interpretive Description methodology. Setting: A small urban Northeastern Ontario hospital. Participants: Ten registered nursing staff from acute medical and surgical inpatient departments. Method: Face-to-face semi-structured interviews were conducted to explore nurses' e-learning perceptions. Interview transcripts were analyzed for themes. Results: Three key themes were found that described the participants' perceptions of e-learning and how it related to their continuing education: Unsatisfactory, Meaningful, and Enhancing learning experiences. Conclusion: E-learning can be a useful method of continuing education for registered nurses; however, there are challenges in the delivery of e-learning and an ongoing need for quality development.</t>
  </si>
  <si>
    <t>Motivated by applications of distributed estimation and distributed decision making in wireless sensor networks (WSNs) and unmanned aerial vehicle (UAV) networks, we study a distributed learning problem over time-varying undirected random networks. Using a gossip-based communication protocol, a novel distributed cooperative learning (DCL) algorithm, termed the gossip-based DCL (GBDCL) algorithm, is presented to solve the problem by training the raw data distributed and blocked throughout different nodes. Exploiting the robustness of the gossip-based protocol, each node is guaranteed to build the same learning model in theory against random disconnections and communication route variations in the network topology. It is proved that the GBDCL algorithm converges to the optimal consensus asymptotically. The correctness and effectiveness of the presented GBDCL algorithm are verified in the theoretical analysis and simulations. (C) 2019 Elsevier B.V. All rights reserved.</t>
  </si>
  <si>
    <t>Higher education (HE) has seen a growing trend towards online study. However, teaching is deeply connected to one's beliefs, values, commitments and to relationships with students. A change in the mode of instruction and pedagogy has the potential to disrupt these deep and personal connections giving rise to an emotional response. The purpose of this phenomenological study was to explore the nature and significance of emotions in HE educators transitioning to online teaching. Findings indicate a dynamic relationship between the type of emotional responses and the amount of institutional support. Based on the type of emotional response and amount of support, four emergent orientations of educators are presented: Futuristic, Ambivalent, Disillusioned and Cautious. Implications for practice are also presented.</t>
  </si>
  <si>
    <t>Objectives This study aims to: (1) assess learner demographics of Introduction to Dental Medicine (IDM), an early Massive Open Online Course (MOOC) developed for the Coursera platform and (2) analyze course enrollment to determine worldwide interest in accessible, high-quality dental education. Methods The authors review the development and organization of IDM and present learner statistics to critically evaluate learner traits and course engagement for IDM. Results IDM has been available since June 15, 2015, and as of March 1, 2020, gained 90,374 visitors, of whom 16,739 have enrolled and demonstrate continued monthly and daily engagement. Learners represent all age groups and genders and include participants of all educational and employment backgrounds, reflecting broad interest in dental knowledge. They originate from 6 continents with the largest percentages of learners from countries including the United States, Egypt, India, and the United Kingdom. IDM learners have provided positive feedback, rating the course 4.8/5 stars and often providing individual accounts of the benefit of their experiences. Conclusions IDM presented an opportunity to learn general dental concepts. The course served to increase familiarity in the field for all learners, including health professionals, patients, and anyone with an interest in the subject. It also served as preparation for or to expand education in dental, medical, and allied health professions. High learner engagement with wide global distribution demonstrated interest in dental education worldwide.</t>
  </si>
  <si>
    <t>Background and Aims An online teaching programme for Core Surgical Trainees (CSTs) was designed and delivered during the COVID-19 pandemic. The aim of this study is to assess the feasibility and the reception of a fully online teaching programme. Methods Twenty teaching sessions were delivered either viaZoom (TM) or were pre-recorded and uploaded onto aGoogle Classroom (TM) andYouTube (TM) website. Online feedback, delivered viaGoogle Forms (TM), were completed by CSTs following each teaching session.YouTube Studio (TM) analytics were used to understand patterns in viewing content. Results 89.9% of trainees were satisfied with the teaching series. Trainees preferred short, weekly sessions (79%), delivered by senior surgeons, in the form of both didactical and interactive teaching. YouTube analytics revealed that the highest peak in views was documented on the weekend before the deadline for evidence upload on the Intercollegiate Surgical Collegiate Programme (ISCP) portfolio. Conclusion An entirely online teaching programme is feasible and well-received by CSTs. Trainees preferred live, interactive, procedure-based, consultant-led sessions lasting approximately thirty minutes to one hour and covering a myriad of surgical specialties. This feedback can be used to improve future online surgical teaching regionally and nationally in order to gain training opportunities lost during the pandemic.</t>
  </si>
  <si>
    <t>The goal of video-based person re-identification is to match different pedestrians in various image sequences across non-overlapping cameras. A critical issue of this task is how to exploit the useful information provided by videos. To solve this problem, we propose a novel feature learning framework for video-based person re-identification. The proposed method aims at capturing the most significant information in the spatial and temporal domains and then building a discriminative and robust feature representation for each sequence. More specifically, to learn more effective frame-wise features, we apply several attributes to the video-based task and build a multi-task network for the identity and attribute classifications. In the training phase, we present a multi-loss function to minimize intra-class variances and maximize inter-class differences. After that, the feature aggregation network is employed to aggregate frame-wise features and extract the temporal information from the video. Furthermore, considering that adjacent frames typically have similar appearance features, we propose the concept of non-redundant appearance feature extraction to obtain the sequence-level appearance descriptors of pedestrians. Based on the complementarity between the temporal feature and the non-redundant appearance feature, we combine them in the distance learning phase by assigning them different distance-weighted coefficients. Extensive experiments are conducted on three video-based datasets and the results demonstrate the superiority and effectiveness of our method.</t>
  </si>
  <si>
    <t>Main Recommendations</t>
  </si>
  <si>
    <t>As Covid-19 cases increased rapidly in Malaysia, the Movement Control Order was imposed nationwide by the government, resulting in immediate closure of schools and universities. Consequently, teaching and learning were instantaneously transformed into distance and remote formats. This article offers a snapshot into how teacher educators and student teachers, coped with the unprecedented situation. We also share our reflections and examination of the online teaching and learning experiences through the lens of TPACK and online learning models. A major implication for both teacher educators and student teachers is to acquire TPACK - technological knowledge and technological pedagogical knowledge to ensure learning continuity and equity.</t>
  </si>
  <si>
    <t>In response to Ruth Heilbronn and Adrian Skilbeck's thoughtful review of myAmerican Philosophy in Translation, I take up three aspects of the argument about which I want both to defend my position and to clarify it further. The first is the use of examples in philosophy and philosophy of education. The second raises the question of how far American philosophy, as a philosophy in response to crisis, can answer to the contemporary crisis of the pandemic. The third addresses some educational implications of American philosophy in translation by paying attention to the particularities of its language-especially in respect of such considerations as distance education, international exchange without travel and alternative routes of political education through withdrawal and through the creation in digital space of what Thoreau called 'beautiful knowledge'.</t>
  </si>
  <si>
    <t>Captured under the umbrella term Open Education, a wide range of educational initiatives has been popping up in the educational landscape. This study aims to offer empirical ground for understanding how Open Education introduces new forms of education. It does so by focusing on one initiative, namely the Interactive Open Online Courses included in the Erasmus+ Virtual Exchange. Social topology is taken up as a theoretical vantage point, with a dedicated focus on infrastructuring practices. The empirical accounts show how infrastructures stabilizeformsof practices, while interplays with infrastructuring practices enactformations,i.e., constantly changing practices. The study finally discusses these interplays, labeled as bouncing and enfolding, astypicalto this Open Education initiative. The study concludes by emphasizing how studying this initiative through a social topological lens enabled a positionin betweenpositive and negative hyperboles on Open Education, and how this allowed theorizing this movement in terms of continuity and change.</t>
  </si>
  <si>
    <t>Since 2017 I have examined the impact of shifting professional practices demonstrated by students of an Artist Teacher MA programme at an English university. Students repeatedly discuss the transformative nature of the course, and through an impact case study I have interrogated the conditions which enable profound changes to occur. Emerging findings indicate that pedagogies of uncertainty enacted within an inclusive community foster students' experiences of visibility, being heard and valued professionally. This resulting pedagogic context encourages students to take risks in a safe environment and supports them to build sustainable practices applicable to educational and artistic communities alike. In this article I argue that pedagogic conditions which enable these ways of being are just as crucial now, as we live through an extraordinary global crisis. I engaged in an autoethnographic analysis of how findings from the artist teacher impact case study can inform my current working conditions during the COVID-19 pandemic. Through reflexive journaling and art practice I documented my experiences of transferring face-to-face content to remote learning platforms. In the process I consider what can be learnt from established artist teacher practices, communities and the values that underpin them whilst I support an online teaching and learning community. Crucially I am concerned with how the opportunities and challenges afforded through remote learning shape my professional practices, and the extent to which pedagogies of uncertainty evident in the artist teacher impact case study are borne out through remote working.</t>
  </si>
  <si>
    <t>The educational effectiveness of dermoscopy image-based self-learning on a computer for medical students has not been well examined. To assess the effect of an image-based self-learning session on the dermoscopic diagnostic performance for malignant melanoma (MM), basal cell carcinoma, melanocytic nevus and seborrheic keratosis (SK) on non-acral regions in comparison with a conventional classroom-style lecture, 114 fourth-year medical students (mean age, 23.7 years; male : female, 73:41) were enrolled. The subjects were randomly assigned to either a self-learning to lecture (SL) or lecture to self-learning (LS) group to receive a 15-min image-based self-learning computer session and a 15-min video lecture session in different orders. The user interface of the digital content was the same as that on a website (). Diagnostic performance was determined using the total number of correct answers for the four diseases and by malignancy prediction in examination A (before training), B (after receiving one session) and C (after receiving both sessions). The examinations were all unique and contained five dermoscopic images each of the four diseases. The total number of correct answers and malignancy prediction results for examination B were significantly higher in the SL group than in LS (11.6 and 15.2 vs 10.1 and 13.4, respectively; bothP &lt; 0.01), with no remarkable differences for examination C (13.5 and 16.8 vs 13.3 and 16.4, respectively;P = 0.62 andP = 0.21). In subanalyses, the number of correct answers for SK in examination B was significantly higher in the SL group (3.6 vs. 1.8,P &lt; 0.01), while that for MM was significantly lower (2.2 vs 3.0,P &lt; 0.01). Diagnostic performance was comparable between sexes for examination B. In conclusion, computer-assisted dermoscopy image-based self-learning may be a suitable and non-inferior alternative to classroom-style instruction for medical students within an ultra-short training period.</t>
  </si>
  <si>
    <t>With the advent of the COVID-19 pandemic, even greater efforts are needed to address students' academic and social emotional needs, all the while making up for learning loss and preparing for the unpredictable combinations of distance learning, blended learning, and in-classroom learning. These expectations, along with the need for greater emphasis on equity-focused teaching and learning have raised the bar for educators and for educator preparation. This paper explores what policymakers and educators can do to support educators in meeting the social emotional and academic needs of students. These strategies include investing in high-quality educator preparation, transforming educator professional learning opportunities to match current needs, supporting mentoring and the development of new teacher roles, and creating time for educators to collaborate with each other and key partners. These actions are vital for navigating teaching and learning during the pandemic and beyond.</t>
  </si>
  <si>
    <t>Digital videos have an important (and increasing) presence in learning processes, especially within online universities and schools. However, creating videos is a time-consuming activity for teachers, who are usually not expert in video creation. Therefore, it is important to know which kind of video is perceived as more satisfactory and useful by students, among the videos that docents usually create. In this paper we show a structural model with the relation between satisfaction, the way in which a video has been created, the kind of video (with or without the hands of the teacher and with or without the body/head of the teacher), perceived usefulness, contents of the video (theory or problems) and the potential impact of videos on passing rates. The experiment has been performed in an introductory Physics of Engineering course with over 200 first year students in both: at 100% online university, Universitat Oberta de Catalunya (UOC); and at a face-to-face university, Escola Universitaria Salesiana de Sarria (EUSS). Tests have been performed with around 100 videos of two types: videos created with a digitizing tablet and screen capture, and videos created by recording the hands of the teacher. Results have been quantitatively analysed. The research shows that results are independent of the environment and that students prefer videos with hands. On the other hand, little effect has been found regarding the content of the video in the perceived usefulness or satisfaction. The performance results show that videos can improve the chances of passing the subject. Thus, the paper shows thatvideos with handsare a useful complement to challenging subjects, like introductory physics in Engineering, to effectively assimilate scientific knowledge. The main contributions of this paper are: to analyse the perception that students have of video in a specific context, introductory course of Physics in Engineering, in different environments; and to analyse the perception of the video regarding the way in which it has been created, and the kind of content.</t>
  </si>
  <si>
    <t>This mixed-methods study was designed to measure and elaborate constructs of faculty online readiness from pre- COVID-19 pandemic literature. Bringing together the validation of a scale to measure these constructs and insights from a focus group, findings suggest that the negative connotations of risk-taking and making mistakes while learning to teach online seem to have been mitigated by a combination of affective factors such as humility, empathy, and even optimism. Teacher educators explained that transitioning online in a context of a crisis contorts normal longitudinal perceptions of preparation and readiness. This new sense of temporality was connected to unexpected benefits of bringing them into partnership with their students. However, quantitative and qualitative results are interpreted to show that assessing students' equitable access to online learning and managing the demands of scholarship and university-based and academic community service duties are areas in need of attention from professional development designers and policy makers.</t>
  </si>
  <si>
    <t>Introduction Although technology-based learning (TB learning) has been accepted as an efficient educational tool in the field of dentistry, the evaluation of TB learning in non-prepared situations such as pandemics has not been fully investigated. This study aimed to evaluate different aspects of TB learning amongst undergraduate dental students during the pandemic outbreak of COVID-19. Materials and Methods Dental students in selected Iraqi universities (University of Baghdad, University of Sulaimani and Dijlah University College) were invited to join the study. A questionnaire was created using a Google platform and answered by students. Satisfaction and attitude towards TB learning plus total evaluation scores for lecturers were examined. Results A total of 832 out of 1800 dental students participated in the study. The majority of participants have basic (40.7%) and intermediate (47.5%) computer skills, and more than half of them lack any experience in TB learning. The overall satisfaction and positive attitude towards TB learning were less than 50%. Students at final grade, with advanced computer skills and TB learning experience, showed higher satisfaction (OR: 3.031, 2.876, 3.644, respectively) and a more positive attitude (OR: 3.172, 3.035, 3.477, respectively) towards TB learning than those at earlier grades. Total evaluation scores for lecturers were higher amongst females (11.5 +/- 5.8) than males (9.9 +/- 7.2) as well as amongst participants at final grade (14.0 +/- 6.2), with advanced computer skills (13.8 +/- 6.1) and TB learning experience (16.2 +/- 6.0). Conclusions Dental students demonstrated low-moderate satisfaction and positive attitude towards TB learning and the quality of material presented to them. Integrating TB learning into the dental education curriculum is an essential step in enhancing the acceptance of TB learning in the future.</t>
  </si>
  <si>
    <t>Background Active participation in group assignments is an invaluable way to realize collaborative learning; however, there are several challenges attributed to the traditional way of doing group assignments. This study explores the synergistic effects of flipped classrooms and a wiki-authoring group activity on students' learning outcomes and the quality and quantity of their group-work. Methods In this action research, 205 master students of a medical school were involved in a course blended with flipped classrooms. While learning from online and in-class activities, students did their group assignment on an educational wiki (n = 85) or in a conventional way (n = 120). Assessment in this study was done in both formative and summative ways. Formative assessment included quizzes at the beginning of each class and students' self-assessment (focused on their satisfaction with different educational activities of the course, using an 11-item validated satisfaction questionnaire). The summative assessment incorporated assessment of the quantity and quality of students' participation in doing group assignments(by a five-item checklist); quizzes at the end of each class; the final exam; assessment of students' competency in transferring their learning into creating an outline for a hypothetical article and writing topic sentences. Using SPSS 21.0 and employing independent samples t or Mann -Whitney U tests, the educational impacts of the course were compared in two groups. Results Students in the wiki-group were more satisfied with the course. Both quantity and quality of the group assignment among students in the wiki group outweighed those among the students in the non-wiki group. Univariate linear regression analysis of the models between students' satisfaction with flipped classrooms and the quality of their participation in doing their group as well as their attitude towards the group assignment showed that the changes in the quality of the wiki students' group assignment and their attitude were dependent on the changes of their satisfaction with flipped classrooms. Conclusions The findings of this study confirm that a wiki-authoring group assignment is effective in achieving student learning outcomes and integrating a wiki with flipped classrooms increases wiki accomplishment. Collaborating on a wiki activity improves both quality and quantity of group assignments among students.</t>
  </si>
  <si>
    <t>Previous research has shown that an increased second language (L2) vocabulary size leads to better attunement to the cues required to distinguish L2 contrastive phones. This has been the central tenet of the vocabulary-tuning model (vocab) on the basis of evidence by Japanese learners of English in Australia. We aim to test the validity of the aforementioned hypothesis by extending the research for learners with a different first language (L1) background and learners who do not have naturalistic access to the L2 input (i.e., learn the L2 through a controlled foreign classroom setting). To this purpose, 28 Russian speakers, who were learning English in Russia at the time, participated in two psychoacoustic tests in which they were asked to assimilate L2 vowels to their L1 phonological system and discriminate vowel contrasts respectively. The participants were divided into two groups according to their vocabulary size in English; comprising the small vocabulary (SV) and the high vocabulary (HV) groups. The results showed that the HV group demonstrated similar assimilation scores to the SV group. However, the HV group was able to perceive within-category differences and more accurately discriminate specific pairs of English vowel contrasts in comparison to the SV group. The findings are partially consistent with the central hypothesis of the Perceptual Assimilation Model-L2 and the vocab model as the expansion of L2 vocabulary was linked with better attunement to phonetic differences in the L2. Another important finding is that a more developed vocabulary results in fine-tuning to L2 phonetic differences, even in a restricted L2 learning setting [work supported by the RUDN University Program 5-100].</t>
  </si>
  <si>
    <t>Massive open online courses MOOCs) are a mode of online learning available to students at any place in the world to improve their skills. Their acceptance for academic purposes remains low, and it is desirable to promote their usage among students. The unified theory of acceptance and use of technology (UTAUT) was enhanced by the inclusion of attitude and computer self-efficacy, factors verified in the literature. The objective of this study was to use a UTAUT model to identify the major factors determining learners' acceptance of MOOCs in higher education in Saudi Arabia. An online survey was administered to 169 students of Taif University in Saudi Arabia and structural equation modeling was used to analyze the data. The results show that the proposed model can explain 63.3% of behavioral intention and 66.1% of user behavior of MOOC. The study unexpectedly found that behavioral intention was affected only by attitude. The actual use was affected by behavioral intention, attitude, and facilitating conditions. Attitude was affected by performance expectancy, social influence, and computer self-efficacy. In addition, computer self-efficacy as an external factor has an important effect on performance expectancy, effort expectancy, and attitude. The main finding is that although most studies of technology acceptance exclude attitude, this study found it to have a critical role in verifying the UTAUT model. This study highlights the main factors that affect MOOC intention and its usage for students in higher education.</t>
  </si>
  <si>
    <t>Introduction Proper insulin injection technique has demonstrated positive clinical outcomes in patients with diabetes. A Canadian-based practice reflective was undertaken to evaluate the current state of understanding of injection technique practices by patients administering insulin, and the importance physicians place on proper injection technique. Methods Twenty-four sites across Canada completed a practice profile survey and enrolled adult non-pregnant patients with either type 1 or type 2 diabetes injecting insulin using an insulin pen. Seven areas of proper injection technique to be evaluated were identified by the study steering committee: size of injection site, use of a skin lift, needle reuse, length of the needle, duration of the needle in the skin, injection into lipohypertrophic tissue, and applied injection force. During a scheduled visit, each patient filled out the Injection Technique Survey and the physician documented the answers via an electronic database. Results Almost all physicians surveyed agreed (96%) that proper insulin injection technique is important or very important and 80% indicated they were either completely confident or fairly confident in discussing overall insulin injection technique. All patients surveyed were making at least one insulin injection technique error within the following categories: applied injection force (76%), area size of injection site (64%), duration of pen needle in skin (61%), pen needle reuse (39%), performs a skin lift with a 4 or 5 mm needle (38%), uses a longer pen needle than required (34%), and injection of insulin into lipohypertrophic tissue (37%). Conclusion Patients commonly make insulin injection errors. Patient and physician education on optimal insulin injection technique continues to be an unmet medical need for the treatment of patients with diabetes. Prospective trials examining the impact of new technology, diabetes educational teams, and e-learning as educational interventions are potential avenues to explore in future studies to support improved insulin injection technique.</t>
  </si>
  <si>
    <t>Objectives There is no standardised and up-to-date education model for urology residents in our country. We aimed to describe our National E-learning education model for urology residents. Methodology The ERTP working group; consisting of urologists was established by the Society of Urological Surgery to create E-learning model and curriculum in April 2018. Learning objectives were set up in order to determine and standardise the contents of the presentations. In accordance with the Bloom Taxonomy, 834 learning objectives were created for a total of 90 lectures (18 lectures for each PGY year). Totally 90 videos were shot by specialised instructors and webcasts were prepared. Webcasts were posted at uropedia.com.tr, which is the web library of the Society of Urological Surgery. The satisfaction of residents and instructors was evaluated with feedbacks. An assessment of knowledge was measured with the multiple-choice exam. Results A total of 43 centres and 250 urology residents were included in ERTP during the academic year 2018/2019. There were 93/55/43/34/25 urology residents at 1st/2nd/3rd/4th and 5th year of residency, respectively. Majority of the residents (99.1%) completed the ERTP. The overall satisfaction rate of residents and instructors were 4.29 and 4.67 (min: 1 so bad, max: 5 so good). An assessment exam was performed to urology residents at the end of the ERTP and the mean score was calculated as 57.99 points (min: 20, max: 82). Conclusion As a result of the COVID-19 pandemic, most of the educational programmes had to move online platforms. We used this reliable and easily accessible e-learning platform for the standardisation of training in urology on national basis. We aim to share this model with international residency training programmes.</t>
  </si>
  <si>
    <t>Many institutions of higher education will use online teaching in some form in the coming months. Active learning strategies in online classrooms can present new challenges, especially for quiet or shy students, or students who are not in a location where speaking is feasible. Further, development of student science identity, class community, and structure are crucial in the online classroom, especially in times of crisis. I propose one online teaching strategy using what I call student share-out grids that is useful for many types of students and promotes community and structure in the online classroom.</t>
  </si>
  <si>
    <t>Adapting to remote laboratory instruction as a consequence of the COVID-19 pandemic put chemistry instructors under a great deal of pressure. This extraordinary context may have forced instructors to make instructional decisions that were inconsistent with their espoused beliefs about teaching and learning chemistry, resulting in a feeling of deep pedagogical dissatisfaction. In this commentary, the author will describe the instructional decisions made relative to a large general chemistry laboratory course, and reflect on the degree of alignment between the instructor's beliefs and practices in two iterations of the course during the pandemic.</t>
  </si>
  <si>
    <t>The U.S. Naval Academy matriculates similar to 1,100 new undergraduate students each year, all of whom are required to complete two semesters of introductory chemistry, regardless of major selection. Thus, each of the similar to 50 sections of introductory chemistry comprises students with a broad range of interests, prior chemistry experience, and analytical skills. A survey of 28 chemistry instructors that taught introductory and upper-level courses remotely in the wake of the COVID-19 pandemic showed that most met with their students during every scheduled class period and delivered new content synchronously, though methods of instruction varied widely within those parameters. Student engagement decreased in the remote environment, but a small number of instructors reported improvements when a web-based classroom response system was implemented. Extra instruction was requested by fewer students, was generally conducted in group sessions, and was more time-consuming for the faculty. Most faculty teaching introductory chemistry used more multiple-choice assessments than they would in a live setting, because of compatibility with online testing platforms, and most faculty reported little evidence of academic dishonesty during online teaching, in spite of negative preconceptions. The dominant faculty perception is that student performance did not decline after the switch to online learning. Collaborative, supportive, and frequent communication among faculty and staff in the chemistry department was instrumental in facilitating the transition to online teaching.</t>
  </si>
  <si>
    <t>The disruptions of the COVID-19 pandemic caused academic staff from around the world to convert to online methods of teaching. At the University of Western Australia, this transition was implemented half way through semester one. This commentary provides an overview of the changes made for a physical chemistry first year unit. We provide analysis into the lessons that we learned having gone through the process and how we can use this experience to improve the unit in the future.</t>
  </si>
  <si>
    <t>Stress and anxiety can interfere with learning, and for many people, studying chemistry is perceived as a stressful endeavor. The COVID-19 pandemic has provided an additional source of stress and anxiety for students and has brought focus to the importance of well-being in the learning process. An improved understanding of the relationship between well-being and learning coupled with experience with ways to mitigate stress and anxiety such as mindfulness practice can benefit both instructors and students navigating stressful times. This commentary provides a brief overview of the neuroscience of learning in relation to well-being and describes the use of mindfulness in the remote classroom during the COVID-19 pandemic. Guidance on gaining experience with mindfulness is also provided.</t>
  </si>
  <si>
    <t>Student interviews have found an increasingly important place in the educational research landscape. They are used to create and validate assessments and concept inventories, as well as to more clearly elucidate student thinking. One-on-one interviews are most often completed in person at the researcher's or student's institution. There are significant advantages, however, of conducting interviews remotely including access to more varied populations, travel-related time and cost savings, and the ability of a single researcher to efficiently collect data at multiple institutions. This paper presents a description of a remote interview process along with details of ways to maintain commonality with its in-person analog. Our research provides evidence that the efficacy of results is maintained and that remote interviews provide a viable alternative to more costly and time-intensive on-site interviews. These results are particularly timely as ways to enable graduate education and research to continue during the COVID-19 pandemic response.</t>
  </si>
  <si>
    <t>Students and instructors bring varying levels of experience and expectations to online learning. This became even more apparent in March 2020 when the pandemic disrupted face-to-face instruction and required rapid conversion to remote teaching. In this study, mixed methods were used to understand how students perceived these instructional changes and to examine the effects of remote learning on their approach to subsequent coursework and faculty interactions. First, open-ended survey data collected from students enrolled in a summer 2020 nonmajors asynchronous laboratory course were analyzed to learn more about students' spring 2020 remote learning experiences. The questions directly addressed remote learning experiences and emphasized study strategies learned, faculty communication modes, and students' perceived ability at taking online courses. Second, four consecutive years of survey data-including both Likert-type scale surveys and open-ended questions-were analyzed to identify core themes and to measure variations between cohorts. These data present a unique opportunity in that they allow for critical analyses and document differences in online learning experiences for student cohorts pre- (2017-2019) and post- (2020) the COVID-19 disruption. The findings from the survey data can be used to inform how faculty may better focus their teaching efforts while promoting student learning and engagement during a time of continued teaching disruption and uncertainty. The overall results of this study are applicable to all levels of chemistry courses. In addition, the established nonmajors online laboratory course model presented in this study provides a strong example for others who are developing new online or hybrid chemistry courses.</t>
  </si>
  <si>
    <t>In Spring 2020, we began a study focused on the development of inclusive teaching practices in an undergraduate chemistry lecture course for non-STEM students. In the wake of the COVID-19 pandemic and ensuing educational disruptions, we changed the design of our study to focus on the learning and teaching experiences of students and instructors. Here, we conducted student surveys before and after the emergency transition to remote teaching and analyzed data on student participation in the online setting. We observed that student engagement was likely negatively impacted by the emergency transition. We also found that lectures engaged students less after the transition. By contrast, course activities that did not heavily rely on a physical classroom, such as students blogging about their research of chemistry literature and crafting an independent research paper about a chemical question, were more effective in retaining student engagement after the transition. We also analyze student utilization of synchronous and asynchronous learning opportunities (for example, recorded lectures). We contextualize student engagement in the course relative to policies adopted by the educational institution, notably a mandatory universal pass/fail grading policy. Finally, we communicate thematic reflections from students, undergraduate peer tutors, graduate student teaching fellows, and the course instructor about learning chemistry and teaching non-STEM undergraduates in the time of COVID-19. On the basis of these studies, we recommend seven instructional strategies for teaching chemistry during sustained educational disruptions.</t>
  </si>
  <si>
    <t>Over 1.7 billion students around the world have had their education disrupted by the spread of the Coronavirus disease worldwide. Schools and universities have not faced this level of disruption since World War II. The COVID-19 pandemic presented a colossal challenge for teachers to urgently and massively adapt all their classes to distance learning in order to maintain educational continuity with the same quality. Even if some teachers and certain classes were ready to face the situation, a large majority had to adapt their teaching and learning in a very short time without training, with insufficient bandwidth, and with little preparation. This unexpected and rapid transition to online learning has led to a multiplication of teachers' strategies for distance learning in lectures, tutorials, project groups, lab works, and assessments. The purpose of this paper is to present the feedback from students and teachers who participated in the lockdown semester of two different groups of a 5-year program in Chemistry, Environment and Chemical Engineering (100 students) at INSA Toulouse (France). The analysis has highlighted some great successes and some failures in the solutions proposed. Consequently, some guidelines can be given to help us all to learn the lessons of such a singular experience in order to face the unexpected future with more knowledge and more successful distance learning. Teachers have shown very strong resilience during this crisis, at the cost of significant personal commitment. They admit that they have learned more about distance education in two months than in the last 10 years.</t>
  </si>
  <si>
    <t>Georgia Gwinnett College (GGC) is an open-access, four-Year, Public liberal arts college that emphasizes excellent instruction through active learning and small class sizes. The COVID-19 pandemic presented unique challenges to GGC general chemistry instructors as they sought to actively engage students in a new online setting. We reflect on the challenges faced by our college during this Pandemic by analyzing student surveys, instructor reflections, and grade distributions across 20 sections of general chemistry 1 and 2 taught by 15 different instructors. We consider the most important challenges faced by students and the technology rapidly adopted by instructors We then present three main themes found in the instructor reflections and consider the implications for going forward.</t>
  </si>
  <si>
    <t>In recent months, universities around the world have been forced to cancel courses and close their doors due to the growing coronavirus epidemic. Following the governments precautions, Algerian students were bound to quarantine regulations for their safety. Thus, they unexpectedly switched to online learning instead of face-to-face learning. Our objective of this exploratory study is to investigate the perceptions of Algerian university students regarding the abrupt transition to online learning amid the COVID-19 pandemic. To achieve this goal, an online survey with closed and open-ended questions was conducted among 380 students from the faculty of chemistry and hydrocarbons (FCH) at the University of Boumerdes-Algeria. The results showed that students have a negative perception of online learning. They are reluctant about this new digital pedagogy and prefer the traditional way of teaching to online teaching during the coronavirus pandemic.</t>
  </si>
  <si>
    <t>Our goal was to understand how students chemistry learning environments changed and how students responded to the wholesale transition to online learning. We deployed surveys to students enrolled in nine undergraduate chemistry courses at all levels. Survey 1 was deployed 2 weeks post-transition (N = 208); Survey 2, a week before semesters end (N = 124, 1/3 new responders). Survey 1 asked students to describe pre/post-transition class and laboratory; to report extra-class resource use; and to write about their engagement, emotions, and motivation for learning online. Survey 2 asked students to estimate pre/post-transition verbal exchanges on a typical day; to respond to Likert-style questions constructed from Survey 1 comments; and to describe challenges of learning chemistry online including what they missed about laboratory. Results show classes changed little from a traditional lecture while laboratories changed dramatically from decision-rich first-person experiences to suboptimal passive observation. Students were sorted into profiles, according to described challenges and their adaptive behaviors. Written comments and verbal exchange data show students lost rich peer communication networks which was deleterious to understanding and motivation to engage and persist. Unexpectedly, this study pointed out more clearly the importance of cognitive processing limitations, social dynamics, peer interaction, real-time discourse, and hands-on manipulation in any educational setting (in-person or online).</t>
  </si>
  <si>
    <t>In-person teaching activities at the University of British Columbias Okanagan campus were curtailed in the midst of a semester as a result of the global shutdowns imposed by the COVID-19 pandemic. All instruction shifted online, and this rapid transition to emergency remote teaching had negative impacts on student learning, engagement, and mental well-being. This phenomenological study describes the results of surveys and interviews used to assess the emergency remote teaching experiences of students enrolled in second-year chemistry courses. Major student challenges included issues with motivation and engagement, personal scheduling, faculty communication, and increased stress and anxiety. This research recommends clear communication and flexible teaching and assessment methods to accommodate the assorted complications faced by our students.</t>
  </si>
  <si>
    <t>Rapid campus closure and unexpected transition to emergency online teaching of a large first year chemistry unit provided an opportunity to explore the level of student engagement and factors associated with success in this online transition. Here, we compared the standard offering in 2019 to the online version in 2020 by examining the completion of weekly assessment tasks and the uptake of learning activities. In spite of a preference for face-to-face learning, we found that students were able to quickly adapt to using the technology, with high levels of access to live streamed and recorded lectures, in class polling, and online tutorials, together with large increases in discussion forum use. The change in level of engagement in low stakes assessment tasks over the course of the semester was similar for both years. Each form of engagement was associated with increased likelihood of success in the unit, whether this was being taught face-to-face or online. Of the multiple forms of engagement measured, only tutorial participation had a significantly lower impact on student success in the online compared to the face-to-face environment.</t>
  </si>
  <si>
    <t>As numerous varsity campuses remain closed during the coronavirus disease 2019 pandemic, educators must look for suitable digital tools to conduct lessons and engage learners online. In this report, we discuss how to structure the online lessons using the Community of Inquiry framework (CoI). The CoI was applied to the university elective course Learning to Choose Better, taught by chemistry faculty. By using the appropriate digital tools in our course, we found success in achieving engagement, active learning, and team teaching. Until the world finds a resolution to the pandemic, online teaching will continue to be the new normal. Educators could view this time as a prime opportunity to experiment, innovate, and break new grounds in the realm of remote online teaching.</t>
  </si>
  <si>
    <t>Structured collaborative peer teams are widely recognized as a high-impact pedagogy that supports learning outcomes for diverse learners but it can be difficult to implement this pedagogy in an online environment. This communication describes a structure to use collaborative teams to develop and sustain a community of inquiry in an asynchronous online environment. Courses were designed to support the individual learner by developing strong peer-to-peer learning in teams. We describe how asynchronous teams were structured and what specific activities (cognitive and instructor-based) helped teams work effectively through the term. This practice was applied in two different environments: a first-year course at a two-year community college and a first-year lab sequence at a four-year university. At both institutions, student reflections described how teams supported learning and allowed development of process skills. Our results suggest that structured teams can support student learning in asynchronous classes at a wide range of institutions.</t>
  </si>
  <si>
    <t>The sudden transition from in-person to virtual learning during the spring 2020 semester posed challenges for students and faculty alike. This paper explores the techniques used by faculty to transform the chemistry and biochemistry curriculum at a Hispanic-serving institution with a significant proportion of first-generation students and the response of students to these changes. Faculty utilized an assortment of techniques, including synchronous lectures by video conference, asynchronous prerecorded lectures, online examinations with varying timing policies, and virtual office hours. A survey was completed by 332 students across 26 different courses taught by 11 faculty regarding their preferences for course delivery format and the academic and nonacademic challenges they faced. A paired samples t-test indicated a statistically significant difference in satisfaction with face-to-face instruction (M = 4.13, SD = 0.765) and satisfaction with virtual instruction (M = 3.57, SD = 0.961), t(440) = 13.30, p &lt; 0.001, Cohens d of 0.63, and Cronbachs alpha of 0.767. The results indicated a preference for face-to-face instruction. Open-ended survey questions identify that the primary academic challenges faced by students involved technology, understanding material, and difficulty obtaining help, while the primary nonacademic challenges were work issues, focus/motivation, and family issues. These results may inform future practices for virtual instruction.</t>
  </si>
  <si>
    <t>As the World Health Organization declared COVID-19 a global pandemic in March 2020, universities around the world reacted quickly by shifting classes online. To varying extents, this rapid change required chemistry teacher educators to rethink and redesign their units and delivery. Some teacher educators may have perceived this shift as a timely opportunity to reflect on their technological pedagogical content knowledge (TPACK) and on how to model TPACK through chemistry preservice teacher education classes. This paper presents reflections from three chemistry teacher educators from different universities in Victoria, Australia. The reflections are offered in the form of vignettes that illustrate how these teacher educators modeled the use of digital technologies to meaningfully support preservice teachers learning in chemistry education. After the teachers independently wrote the vignettes, they were analyzed for common themes which have been used to develop recommendations for other chemistry teacher educators who may also find themselves reflecting on their TPACK as they support preservice teachers in an online environment.</t>
  </si>
  <si>
    <t>Due to the COVID-19 pandemic, the University of Minnesota shifted to a virtual graduate student recruitment weekend. Herein, we report on a method to conduct a virtual recruitment weekend using the business communication tool Slack. We discuss our strategy to share both research culture and the departmental culture at the University of Minnesota with prospective students. Content creation, Slack channel curation, and a schedule of events are discussed. Additionally, comparisons to previous years acceptance rates demonstrated that the virtual recruitment weekend acceptance rates were statistically unchanged from previous years, indicating that a virtual recruitment weekend on Slack is as effective as an in-person recruitment weekend. Further advantages for using Slack for increasing diversity and decreasing environmental impacts of graduate recruitment weekends are discussed.</t>
  </si>
  <si>
    <t>An important consequence of the COVID-19 health crisis has been the suspension of face-to-face teaching activity in all teaching levels from mid-March of the academic year 2019-2020. In this sense, changes in Complutense University of Madrid toward an e-learning methodology have been made. In this work, we describe the adaptation to an online teaching model of two degree analytical chemistry courses: Pharmacy and Food Science and Technology. A mixed model has been performed for classes, using both online synchronous and asynchronous learning. The opinion of the students about this adaptation was evaluated. Although students preferred to carry out a face-to-face teaching and learning process, they found certain advantages in the online teaching modality, such as Save time and Schedule flexibility.</t>
  </si>
  <si>
    <t>This study details the efforts taken in remotely teaching a large organic chemistry lecture course in the midst of the recent COVID-19 pandemic. The course lectures were taught synchronously via Zoom and student feedback was gathered regarding effective teaching strategies and assessment tools in a remote course setting. The precourse and midcourse surveys also provided insight into challenges and time commitment issues that students are facing when learning in this new situation. We highlight the instructor's experience combined with student perspectives to tackle this situation moving forward. We hope that this work can assist faculty in remotely teaching their chemistry courses, and contribute to the information that is being collected globally regarding remote learning in light of the recent events.</t>
  </si>
  <si>
    <t>COVID-19 has besieged academic institutions worldwide. As countries closed their international borders and imposed lockdowns, faculty have faced unprecedented challenges in finding alternative modes of teaching and assessment as replacements for the traditional face-to-face classes. In this piece, we describe the journey of the chemistry instructors in managing and overcoming the disruptions we faced teaching a freshman organic course in the time of tight safety measures. We describe the change in assessment modes in our course and the impacts of such changes to our students' academic performance and to our faculty's teaching feedback ratings.</t>
  </si>
  <si>
    <t>As the SARS-CoV-2 pandemic spread throughout the world, universities were faced with extraordinary challenges. Shelter-in-place orders were given, in-person classes were canceled, and at the University of California Irvine, instructors had less than 2 weeks to convert spring quarter classes from a face-to-face to an online format. A team-based approach was essential to making this transition. The insights gained during the design and implementation of the final quarter of a large-enrollment online organic chemistry class are shared here, as well as student perspectives on the efficacy of key components of the course. The lessons learned during this process will be instrumental when converting other face-to-face courses into effective online formats, as online classes continue in the fall.</t>
  </si>
  <si>
    <t>The social distancing measures introduced to prevent the spread of COVID-19 have led to the rapid redesign of chemistry instruction in higher education from face-to-face to online delivery. The design, implementation, and evaluation of a redeveloped undergraduate level course on catalysis which was delivered to 188 students (including 22 natural science students) is described. A blended multimedia learning approach was taken, informed by equality, diversity and inclusion, and cognitive load theories. Information was chunked and delivered online through short videos, supported by a written course handout, banks of multiple-choice questions, and small group tutorials. Usage statistics, autobiographical critical reflections, and student feedback (N = 44) were used to evaluate the course and identify recommendations for practitioners. The course received overwhelmingly positive feedback from students who highlighted appreciation for the format, accessibility, and delivery.</t>
  </si>
  <si>
    <t>Due to the COVID-19 pandemic, education at all levels has temporarily shifted to remote learning, hobbling an integral component of chemistry courses: the laboratory. The chemistry lab is crucial for developing student engagement and learning with hands-on, relevant experiments in a socially dynamic classroom setting. The transition to remote learning consequently presents additional obstacles for chemistry educators and students, supplemental to challenges experienced by all disciplines. This article conveys preliminary indications about various remote learning laboratory scenarios by comparing three different formats for high school chemistry laboratories from the 2020 spring semester, with the aim of informing preparations for hands-on laboratory instruction in the fall. The results tentatively support that hands-on laboratory instruction should ideally occur in the classroom or, if necessary, by sending home all requisite supplies in order to promote effective, equitable learning, engagement, and performance.</t>
  </si>
  <si>
    <t>How can you switch from a hands-on face-to-face chemistry course to an online course in the face of a pandemic? It is possible to have students do hands-on experiments at home. There are many readily available kitchen, drug store, and garden chemicals that can be used to illustrate the same principles in standard chemistry curricula at multiple levels. One example is using milk of magnesia, magnesium hydroxide, as a base which happens to have a built-in end of titration indicator because it begins as a suspension. Despite the lack of available laboratory equipment, there are other ways to use household items as substitutes as well. The equivalence of a double pan balance can be constructed from a hanger with two cups tied to opposite ends of it; whether masses are equal can easily be detected this way. This article details some of the experiments, assessments, and online organization used during the beginning of the pandemic and compares the results with face-to-face instruction.</t>
  </si>
  <si>
    <t>The instruction of high enrollment general and organic chemistry laboratories at a large public university always has curricular, administrative, and logistical challenges. Herein, we describe how we met these challenges in the transition to remote teaching during the COVID-19 pandemic. We discuss the reasoning behind our approach, the utilization of our existing web-based course content, the additions and alterations to our curriculum, replacement of experimental work with videos, the results of both student and TA surveys, and lessons learned for iterations of these courses in the near future.</t>
  </si>
  <si>
    <t>During the COVID-19 pandemic, many educators have been required to offer their courses online. A particular challenge is the implementation of practical laboratory experiments in the field of materials science. The central questions are the following: How can students carry out laboratory experiments at home? How are applications on mobile devices helpful in this context? How can experiments be organized to make students approach the topic with self-motivation and excitement? The concept presented in this paper combines the idea of practical work and the use of an augmented reality app. Guided by a well-structured online learning platform, video tutorials, and lab handouts, students were able to carry out their experiments from home. The results of the evaluation of this new laboratory experiment concept suggest that students very positively welcomed this form of education.</t>
  </si>
  <si>
    <t>Immersive technology, such as virtual reality (VR) experiences, has the ability to enhance forensic science chemistry education by allowing students to view realistic crime scenes. With the help of a WebVR software such as Uptale, we created a VR crime scene activity that students can participate in remotely with the help of their mobile device. Students were tasked to investigate a VR crime scene and collect evidence for subsequent analysis. They would then complete an online report, where they would report the evidence they had collected and subsequently perform crime scene reconstruction to describe what they think happened at the crime scene. Overall, 84% of students enjoyed the activity and would recommend others to try the VR crime scene experience.</t>
  </si>
  <si>
    <t>This paper addresses the use of student-generated instructional videos to promote awareness of green chemistry principles during remote instruction. For this activity, we used Flipgrid as an asynchronous platform for students to create their videos based on assigned case studies from the Green Chemistry Challenge award winners. The Flipgrid platform was used to engage students in scientific discourse with their peers. The activity was viewed favorably by students with most indicating that they would like to see similar assignments implemented in future courses. This project increased student awareness of the 12 green chemistry principles. While this project was used in an Organic Chemistry II laboratory course with chemistry majors, it is our hope that other instructors who find the need to move their instruction online can use this activity either directly or with modifications to fit their course needs.</t>
  </si>
  <si>
    <t>The COVID-19 pandemic has placed pressure on institutions, and especially instructors, to deliver course content in innovative ways, often with limited resources. In face-to-face learning, many chemistry instructors value inquiry-based learning with real-world applications. These types of learning activities cultivate student interest and, thus, motivate students to achieve their best. However, inquiry-based learning can be more challenging in an online environment, especially given limited resources and preparation time. This paper describes an inquiry-based laboratory demonstration that is inexpensive and easy to conduct outside of the traditional laboratory setting and yet provides a valuable learning experience for second-semester organic chemistry students. In this activity, students apply their knowledge of chemistry to the proteins, carbohydrates, and lipids in bovine milk, studying the casein protein, lactose, fatty acids, and more. Students complete a pre-lab assignment individually, watch prerecorded demonstrations via the Zoom video-conferencing platform, and complete a guided inquiry worksheet in groups, via breakout rooms. These activities help students review concepts such as solubility, hydrogen bonding, and acidity and invite them to apply new material on carbonyl chemistry, hydrolysis, and the relationship between protein structure and function. Because this learning activity challenges students to explore real-world implications, it deepens their understanding of the intricate interplay between organic chemistry, biochemistry, and microbiology and thus prepares them for further scientific inquiry in these areas.</t>
  </si>
  <si>
    <t>The closure of campuses in early 2020 due to the COVID-19 pandemic meant that scheduled practical activities for introductory chemistry students could not take place. The first practical class started prior to shutdown, and 21.5% of the students undertook the face-to-face offering. The remainder completed an online offering consisting of the same worksheet with videos of each of the tasks, which relate to ions in solution: conductivity and precipitation. A KruskalWallis rank sum test comparison of the marks for the first practical showed that online students had, on average, a 0.9/10 drop in their mark compared to the face-to-face cohort. We concluded that a significant proportion of students found the transition to online learning difficult with the technology we provided. Rather than add another online learning activity, we chose to develop simple activities that students could complete at home, along with worksheets linking their observations to the theory taught in class. The first kitchen chemistry activity included experimental measurement (timing water boiling), solubility (mixing water with salt, sugar or oil), heat capacity (heating salt, sugar, butter and water), combustion calculations for gas heating, and colligative properties (timing ice melting with and without added salt). The second kitchen chemistry activity involved adding a constant amount of sodium bicarbonate to differing amounts of vinegar to explore stoichiometry; relating this to gas law calculations, and an extraction of red cabbage or other colored food to investigate the pH of household items. The aims of the kitchen chemistry experiments were to develop student observation skills, emphasize the importance of measurement and significant figures and provide some simple hands-on and relevant activities that could be done safely at home. The proportion of students who submitted online chemistry practicals was the same as typically attends face-to-face practicals (90%). Preliminary evaluation through anonymous student comments and staff reflections suggests that this was a valuable exercise: most students were able to learn in this replacement hands-on environment, receiving mean scores of 7.5/10 or higher. We conclude that relevant, engaging kitchen chemistry activities are useful for foundation level chemistry students.</t>
  </si>
  <si>
    <t>Investigation of the kinetics of phosphorescence decay is a suitable learning task in studying the formal kinetics, and also properties of crystal phosphors. Kinetics of phosphorescence decay of crystal phosphors can be experimentally investigated at home as part of distance learning, using a conventional digital photo camera and a luminescent object such as a glow-in-the-dark toy. During the work, students get acquainted with the basic laws of phosphorescence decay kinetics and determine which law is observed in their object and what mechanism it corresponds to.</t>
  </si>
  <si>
    <t>The 2020 pandemic involving SARS-CoV-2 (COVID-19) resulted in a rapid shift to online education for instructors at every level around the world. This shift occurred with little training and minimal resources available due to the rapidity of onset. In this technology report, we describe the use of 3D printing to rapidly manufacture mounts for commonly used webcams, which allow them to be pointed downward and serve as document cameras for those instructors and students accustomed to board-based pedagogical methods. These mounts were designed to connect a webcam to a standard laboratory ring stand and could be printed using as little as 55 g of plastic ($1.38 per unit using plastic at $25.00 per 1000 g) in about 3 h per mount using default printer settings. The use of these mounts allowed a semblance of normality in pedagogy for both students and instructors during the rapid shift to online education, and this was reflected in student evaluations from a General Chemistry II and Organic Chemistry II course where they were utilized.</t>
  </si>
  <si>
    <t>Maintaining an element of active learning in the post-COVID-19 classroom was a challenge given the absence of traditional in-person interactions. This communication describes how the author used Socrative online polls to help bridge that gap for General Chemistry students in Spring 2020. The Socrative platform provides a versatile way to incorporate real-time student participation even in a virtual environment, since it can be accessed anywhere with a web connection. The system gives the instructor many options for creating effective activities from short concept checks to class-long guided practice. Student evaluation comments indicated their positive experience of the use of Socrative polls and, more generally, the transition to online learning in the Spring 2020 General Chemistry courses. Socrative or other web-based student response systems may thus be a useful tool for instructors wishing to make their remote classroom interactive.</t>
  </si>
  <si>
    <t>The Group Exercises is a distinctive collaborative group working activity completed by approximately 170 second-year undergraduate chemistry students each year in June. The activity comprises students working in randomly allocated teams of 4-6 members to complete a structured learning package to solve chemistry problems with industrial relevance and to communicate their solutions via a presentation (and executive summary with team meeting minutes), which are formatively and summatively assessed via stage 1 and stage 2 tasks accordingly. Through this, students are able to develop their personal skills in a chemistry, context. For the first time in more than 20 years of running the activity, due to COVID-19, the Group Exercises was facilitated online. How this team -based exercise for a large cohort was delivered is outlined together with lessons for future iterations pertaining to building an online community among teams and transitioning from ultifaceted asynchronous and synchronous presentation assessments to a fully synchronous equivalent. An unanticipated benefit from online delivery was the potential to enhance the digital literacy and time management skills of students by having to communicate and complete the assessment virtually, and in some cases, in different time zones. Through this, such virtual collaborative working may more closely mimic how diverse teams work together within and between professional organizations and hence may serve as a useful experience to prepare students for modern teamwork after graduation.</t>
  </si>
  <si>
    <t>Active student participation is critical to the delivery of medicinal chemistry components of the pharmacy school curriculum. Carefully structured active learning strategies can promote student engagement while increasing course material application. Topic-based active learning assignments can be administered, where learners apply constructed knowledge and skills to complete assignments. The suspension of on-campus classes due to the COVID-19 pandemic prompted the development of innovative ways to deliver active learning assignments without using the school's physical team rooms. To actively engage learners, the Zoom video teleconferencing platform with breakout rooms was used to conduct medicinal chemistry active learning assignments in a Pharmacotherapeutics IV: Endocrinology course. The students' assignment scores showed no significant difference when assignments were conducted virtually using Zoom breakout rooms versus on campus, suggesting successful virtual administration of the assignments and students' prompt adaptation to the new environment. The combination of Zoom-based lectures with actively facilitated Zoom breakout room assignments is an effective active learning strategy.</t>
  </si>
  <si>
    <t>On Mar. 19, 2020, gentina's government decided to close academic institutions for an indefinite time in an attempt to contain the spread of the COVID-19 pandemic. Since the University established that, when the quarantine ends, 5 weeks will be reserved for face-to-face activities that could not be carried out virtually (laboratory lessons and final exams), the main focus on the online activities was in the theoretical lessons. For the Instrumental Analytical Chemistry course both synchronous strategy such as questions and answer sessions and asynchronous communication such as Microsoft PowerPoint presentations with explicative audios, simulated assays, and assignments were adopted. A survey conducted with our students indicated that although synchronous lessons provided face-to-face interaction, the lack of good Internet connectivity was the main weakness of this strategy. On the other hand, asynchronous lessons did not require very high bandwidth networks and had the possibility of stopping the lesson and continuing it later. However, students' lack of interaction with their teachers was the main drawback of this type of communication. Most of the students pointed out that a blend of synchronous and asynchronous communication is more desirable for Instrumental Analytical Chemistry lessons than asynchronous or synchronous communication separately.</t>
  </si>
  <si>
    <t>Significant changes in the teaching-learning process have occurred since the appearance of the COVID-19 pandemic caused by the SARS-CoV 2 coronavirus, due to the limited mobility and closure of university education centers. In this context, essential challenges were presented for teachers and to finish the academic courses by addressing the programmatic;contents without undermining the learning quality. Likewise,en the teaching of upper-division undergraduate. subjects with a high academic load in laboratory practices represents a greater difficulty, since these competencies are acquired in the classroom teaching system. In this communication, the authors present the experiences, difficulties, and results obtained in the teaching of instrumental' analytical chemistry and its applications for biological samples analysis, focused on the access to technology, learning of practical; skills, and evaluation of student learning of a public university, in the context of COVID-19 disease.</t>
  </si>
  <si>
    <t>The combination of the COVID-19 pandemic and social unrest turned education on its head this quarter. To keep students engaged, a plethora of techniques were employed, ranging from synchronous lectures and activities via the Zoom platform to the asynchronous online discussion board Piazza. Consideration of students nonacademic struggles also resulted in course modifications. This last method may have been the most effective in promoting student engagement, especially during the remaining 2 weeks of the quarter with increasing worldwide social unrest.</t>
  </si>
  <si>
    <t>The COVID-19 pandemic public health measures caused a shift to fully online teaching and learning with minimal lead time two-thirds of the way through a 13 week term. Students and instructors pivoted from blended with face-to-face instruction to fully online learning over a weekend. Our team- and project-based chemical engineering design courses include final reports, final exams, and oral assessments that all required reformatting to support student achievement and assessment of learning outcomes in a fully online environment. The instructors had significant experience with blended learning and developing communities of practice in these courses, but the rapid pivot to fully online learning and other measures taken by the university in response to the pandemic presented unique challenges for students, instructors, and the external members of the community of practice. In this contribution, I reflect on how well we met the challenges of rebuilding our community of practice online and how we preserved both the quality of our students learning experience and academic achievement following a transition to remote meetings, remote exams, remote teaching, and remote teamwork.</t>
  </si>
  <si>
    <t>The New Haven Local Section of the American Chemical Society held a virtual version of its annual Student Research Symposium prompted by the COVID-19 pandemic. A combination of YouTube, Google Drive, Open Broadcaster Software, and Zoom was utilized to hold the symposium which included juried oral and poster presentations. While our aim was to preserve as much of the in-person experience as possible despite the crisis, we found some very encouraging advantages to the virtual format as we designed it. These included reduced presenter fatigue, more substantive one-on-one interactions between student and senior researchers, expanded accessibility for students, faculty, and the general public, and the virtual symposium being a fraction of the cost of an in-person symposium. The details of this experience and advice for its application in the wider educational community are reported.</t>
  </si>
  <si>
    <t>The transition to a remote teaching and learning environment was quick and painful at times, and yet it was a learning experience for everyone. The chemists at Centre College utilized new (to them) technology to reimagine the typical face to face interactions with students and colleagues. From Slack to Pear Deck to Zoom classrooms, the faculty and students engaged with a variety of platforms to continue to learn remotely despite the challenges of the global pandemic. The faculty learned the value of utilizing different types of technology, and the students learned some important skills and content.</t>
  </si>
  <si>
    <t>The College of New Jerseys Chemistry Department and School of Science have been strategically transforming our teaching, learning, and mentoring environments for over a decade through programs that are targeted toward new majority students: low-income, first generation, and historically marginalized races and ethnicities. Recently, we shifted from programs that target a small number of students to focus on systemic and structural changes to create inclusive excellence. We formalized our work in a Theory of Change (ToC) that emphasizes mechanisms for our faculty to depart from traditional pedagogy to become experimentalist teachers who use evidence-based practices and data to support our student success. The ToC is built on three pillars: (1) gaining empathy and understanding of our students, (2) a changing toolkit of acceptable pedagogical practices, and (3) a process to create shared language and values and an understanding of our responsibilities to our students. By focusing on mechanism, we do not prescribe a single pedagogy but instead are flexible for different course contexts. Department work on the ToC allowed our faculty to pivot instead of panic during the shift to online instruction. The students noted smooth transitions to remote learning, and more importantly, departmental discussions regarding pedagogy helped faculty to support each other with suggestions and sharing of best practices. As a department, we learned a great deal during the pandemic that furthers our collective work toward inclusive excellence and believe our ToC is transferable to other institutions.</t>
  </si>
  <si>
    <t>This communication presents a partial historical summary of some of Iowa State Universitys Chemistry Department teaching response to the shift to online course delivery caused by the COVID-19 pandemic. The observations reflect discussions between and informal surveys of an instructor cohort that impacted roughly 1200 undergraduate students. These students were enrolled in general chemistry I, organic chemistry II, inorganic chemistry, quantum mechanics, and chemistry for non-physical-science majors. The paper highlights the challenges faced and describes how faculty and students met them.</t>
  </si>
  <si>
    <t>The coronavirus 2019 (COVID-19) outbreak in March led Davidson College to move from face-to-face classes and laboratories to mostly synchronous Zoom meetings. Prior to COVID-19, the majority of our faculty and students had little experience with remote instruction. With only 5 days to develop a plan, we revisited our individual and department learning goals and worked collectively to help each other redesign and redeploy our courses. In this reflective piece, we provide examples of how each member of our department collaborated with our students to ensure a relatively smooth transition to remote teaching across our entire curriculum while maintaining inclusive excellence. Specific strategies for adapting class meetings, assignments, assessments, additional support, and labs are provided along with select examples. Common themes across the curriculum included increased flexibility, the desire to maintain community, and the need for additional academic, technical, and emotional support. We hope our reflections will be helpful to our chemistry colleagues as we move into the uncertainty of the fall semester.</t>
  </si>
  <si>
    <t>COVID-19 caught everyone by surprise, and the situation quickly escalated from epidemic to pandemic. By February 21, 2020, the first positive case was reported in Lebanon, and following that, by March 12, 2020, the decision to close all educational institutes was put into effect. Online learning is not an approved form of education in Lebanon, which meant that none of the Lebanese universities was prepared to make a complete shift from face-to-face learning to online learning. Immediate actions were taken at the Lebanese International University starting at the level of the University Council, all the way to the level of individual departments. The approach of the Department of Biological and Chemical Sciences is best described as break barriers, build bridges, and launch transitions. An initial assessment of strengths and weaknesses helped the department develop a model of online learning that took advantage of the readily available online tools (e.g., Google Classroom) while modifying the format of content delivery and assessment with the minimal potential for disruption by inadequate Internet, interruptions in electricity, and limited access to expensive hardware and software. A SWOT analysis of the model was done based on the survey that was given to the chemistry instructors in the department while taking into consideration the emails and comments received by students.</t>
  </si>
  <si>
    <t>The Coronavirus disease 2019 (COVID-19) pandemic in China has changed higher education dramatically, with a distinctive rise in online instruction. Here, we describe the major successes and challenges encountered during the full implementation of online chemistry instruction in higher education in China based on questionnaires answered by 56 teachers and 432 students in two universities. In addition to describing the impacts of online chemistry instruction on teachers, students, chemistry experiments, student assessments, and technology, our work seeks to provide insights into how teachers, students, and technologies rise to meet the challenges in this difficult time. Our survey indicates the common challenges for teachers and students that arise from no face-to-face interaction in online instruction. Apart from that, teachers have to be familiar with internet-based technologies and online teaching tools, adjust their teaching plans and teaching methods, and quickly adapt to the new situation. Teachers also need to improve their teacher student interaction and maintain student interest and engagement during online teaching. To become a successful online learner, students need to be more proactive and self-disciplined. In addition, an effective online teaching method for chemistry experiments has been proposed. While teachers and students still prefer classroom education, the vast majority of them are satisfied with the online chemistry course with significant support from technologies and online platforms.</t>
  </si>
  <si>
    <t>A sudden pivot to online instruction required instructors to rapidly acquire new knowledge. Several online communities were built to satisfy their need for professional development. One such community, the Facebook group Strategies for Teaching Chemistry Online, generated thousands of posts and comments about how to adapt chemistry courses to online teaching. As a reflection of teaching during the time of the coronavirus disease 2019 outbreak, this article interprets the groups success as an online learning community and presents a qualitative analysis of the content generated by the group according to the Technological Pedagogical Content Knowledge framework.</t>
  </si>
  <si>
    <t>An escape room uses a game-based active learning approach to develop students critical thinking and problem-solving skills in an immersive environment. An escape room was developed to provide an innovative method to reinforce concepts in chemical bonding for a first-year general chemistry course. Because of the COVID-19 pandemic, it was unsuitable to implement the escape room in a physical setting, as students need to interact in close proximity. To circumvent this problem, a fully digital escape room was developed using Google Forms, as it is cost-effective, accessible, and easy to use. Students feedback indicates that both escape rooms reinforce and motivate learning.</t>
  </si>
  <si>
    <t>Because of the COVID-19 pandemic in 2020, Albright College changed its classroom courses to an online format starting at the middle of the semester. This communication describes the transformation of the remaining semester for the lecture of the general chemistry course for majors. Video, ungraded and graded quizzing activities, and discussion boards were developed in an asynchronous format, while video conferencing by Zoom provided a platform for synchronous office hours. Insights from the spring semester inform plans for the online fall semester.</t>
  </si>
  <si>
    <t>This paper summarizes the author's experiences with transitioning from face-to-face to online General Chemistry Zoom sessions during the COVID-19 pandemic. The transition to online teaching during the COVID-19 pandemic was a Herculean task for instructors during Spring 2020. Instead of adapting completely new strategies for online teaching, the author modified past experiences with interactive chalkboards and videos to design synchronous sessions and asynchronous recorded videos for the General Chemistry course. Similarly, regular in-class exams were modified to design online assessments. Given the stressful situation, this paper also presents the author's experiences with compassionate teaching and learning scenarios that might have helped in sustaining a healthy environment during the pandemic.</t>
  </si>
  <si>
    <t>Herein, we describe our experience transitioning two multi-instructor, multisection courses in both general and organic chemistry online during the COVID-19 pandemic from face-to-face instruction methods to an online content delivery format. Beyond the challenges of common assessments, we also had to coordinate discussion sections hosted by teaching assistants and workshops hosted by undergraduate peer facilitators. We discuss the difference in attendance and assessments before and after the transition to online learning. Additionally, we discuss the different uses of technology to host office hours, deliver synchronous and asynchronous teaching, and facilitate efficient communication between instructors and students. The evolution and adaptation of our assessment and communication strategies as online teaching progressed are also discussed.</t>
  </si>
  <si>
    <t>During the final week of winter quarter, the University of California, Irvine announced all exams would be online and the following quarter would be delivered remotely. This necessitated a course-wide common final with over 2000 students scheduled to be moved online. For the following quarter, the move to remote instruction included three different general chemistry courses, seven sections, 1968 students, and six different instructors. A professor of teaching, who had previously designed and instructed online courses, was dedicated to assist with course design, technical issues, and course policy consistency. Instructors chose a degree of support and autonomy that fit their interests, goals, and time constraints. Using previously designed course materials and a dedicated support system allowed for the implementation of best practices even under intense time pressure. Technical solutions to proctored exams and course content accountability were used. Though student perceptions varied, given the constraints due to the global pandemic as well as social unrest, the implementation was largely considered a success.</t>
  </si>
  <si>
    <t>The spring of 2020 saw the spread of COVID-19 throughout the world, and in response many colleges and universities moved to emergency remote instruction. Herein is described how an introductory chemistry course that prioritizes active learning and collaboration was adapted for emergency remote learning. Instructors used both asynchronous and synchronous instruction and continued with revised group activities. A Distance Learning Pod allowed students in distant time zones to work collaboratively even when they could not participate in synchronous instruction. Rates of submitted work paralleled how heavily that work factored into the student's final grade. Equity, for example in access to technology and disparate student living conditions, remains a critical concern during the COVID-19 pandemic.</t>
  </si>
  <si>
    <t>In March of 2020, as New York City was becoming the global epicenter of the COVID-19 pandemic, the 3 authors, members of the Chemistry Department at Queensborough Community College-City University of New York, had 1 week to move their 13 lecture and laboratory sections of 4 different first-year undergraduate courses plus 2 active undergraduate research programs online. Students-some of whom live in the areas of New York City hardest hit by the pandemic and/or are employed as essential workers or caregivers or were learning in a challenging environment-attended synchronous and/or asynchronous lectures and laboratories for the second half of the semester. Five percent of the 262 students in their classes were unable to complete the semester for undetermined technology, access, or personal reasons. While the authors feel that a redesign of the laboratory experience is necessary to satisfy general education outcomes if online laboratories are to continue in the long term, lecture students performed well post-transition. Students whose performance was 5-12% lower on exams in Spring 2020 than Fall 2019 (pre-COVID) performed 12-25% better following the transition to online learning, although academic integrity remains a matter of great concern. The authors caution that the crisis-response distance education offered in the second half of the Spring 2020 semester was only that, and further effort will be necessary as online learning continues. The prior online experience of the faculty members varied, but all found it both a stressful transition and a valuable exercise in altering their pedagogical approaches for the future.</t>
  </si>
  <si>
    <t>This reflection looks at pedagogic strategies employed in General Chemistry classes for English Language learners (ELLs) in a rapid response to the COVID-19 pandemic. The approaches included the use of small group systems thinking (ST) activities and a variety of formative assessments geared toward maintaining and enhancing students' language competencies, engagement, and motivation while studying in an online environment. The activities also allowed for prompt instructor feedback. Although the development of these activities proved to be time-consuming, they provided students with an opportunity to reinforce their scientific knowledge construct due to increased participation, time spent on tasks, and communication among peers.</t>
  </si>
  <si>
    <t>Student learning and course performance are often improved when students actively engage with content. However, pedagogical practices that foster active engagement often rely on student-student and student-instructor interactions that may be difficult to adapt to an online environment. Here we describe a Collaborative Learning program that provides such a learning opportunity to self-selecting General and Organic Chemistry students, describe how this program suddenly transitioned to remote learning due to the COVID-19 pandemic, and reflect on the benefits and challenges that we observed. We believe this online adaptation impacted students' content preparation, slowed content coverage, and influenced student use of resources. Students appeared more accepting of the role system within each team, which was modified for the remote workspace. In some circumstances, we found students to be more process-oriented in their problem solving, which we attribute to students being reluctant to guess and check given the cumbersomeness of the shared, online annotation space. We observed that seeing faces during collaborative work enhances group cohesion, but we did not require students to use their cameras out of respect for their privacy. While we are engaged in a forthcoming study to assess student outcomes and facilitator experiences, our aim for this reflection is to aid others in the community, as decisions are being made for the upcoming term.</t>
  </si>
  <si>
    <t>The pandemic COVID-19 has brought the closure of schools of all levels and all universities in Italy, since early March 2020 up to the end of the teaching period (first half of June 2020). However, almost all universities guaranteed the continuity of educational and professional courses by using several distance education modalities. The purpose of this communication is to describe how a course of History of Chemistry and Basics of Chemical Education for first-year undergraduate students was reorganized and delivered during the COVID-19 emergency and to share several considerations that might be useful for the future. Positive and negative aspects emerged during this distance education experience are finally reported.</t>
  </si>
  <si>
    <t>In this communication we compared the challenges, teaching strategies, laboratory methods, and discussion methods used by two different instructors teaching a three-semester chemistry course. The University of Connecticut offers a three-semester general chemistry course geared toward students who lack the confidence or foundational experience for a two-semester sequence chemistry course. This three-semester course is taught at only two out of the four University of Connecticut campuses: Storrs (the main campus) and Hartford.</t>
  </si>
  <si>
    <t>In Spring 2020, East Tennessee State University, along with colleges and universities around the world, was forced to abruptly transition from face-to-face, on-campus courses to online courses in response to the global COVID-19 pandemic. This contribution reflects on the faculty and student experience of transitioning general chemistry lecture and laboratory to an online format.</t>
  </si>
  <si>
    <t>In March 2020, over the course of less than 2 days, the author's university went from business as usual to suspending classes until weeks later and then completing the semester online. The author reflects on the changes to the mode of teaching, use of technology, problems with academic integrity, and class engagement. The most problematic issues were academic integrity issues and engagement with the online class meetings. Lest the sudden change to online seem to be all bad, opportunities for improvement in the form of transformation of the course to a more flipped-type model have come. Students and faculty largely weathered the emergency.</t>
  </si>
  <si>
    <t>The emergence of the novel coronavirus disease-19 (COVID-19) required a rapid shift from in-person instruction to remote learning in our second-semester general chemistry course at the United States Military Academy (USMA), a predominantly undergraduate institution that takes pride in faculty accessibility to students. The decision to conduct remote instruction took effect when students were on spring break; consequently, most students had limited academic resources in hand. This represented a significant paradigm shift for both USMA faculty and students since the institution places an emphasis on in-person engagements with students, as reflected by our low student-to-faculty ratio. We adapted our usual in-person, student-driven instructional method to the remote environment within a 7 day period, which impacted 174 students and six faculty course-wide who were new to the technology, resources, and methodology associated with remote instruction and learning. This communication discusses lessons learned from the transition to asynchronous remote teaching, with a critical focus on the advantages and disadvantages of the adopted teaching methodologies, and includes a discussion of course design and the corresponding adaptions to this new pedagogical environment. We anticipate that these accounts can be leveraged by the broader chemical sciences community to better inform the planning and execution of instruction in future academic terms under remote, in-person, or hybrid (partially remote and partially in-person) environments.</t>
  </si>
  <si>
    <t>Educators around the world have been challenged to adapt their teaching and pastoral care rapidly in response to the coronavirus pandemic. In this article, we, the academic members of the Chemistry Education and Communication Research Theme (CECR) from the School of Chemistry at the University of Sydney, reflect on the challenges and successes over the course of this most unusual semester. We have included discussions on the specific tools and techniques we employed, in light of the available literature, across the range of modes in which we teach, including lectures, tutorials, and laboratories. As many of us prepare to begin or continue teaching, we hope the experiences and lessons we have learned can offer some assistance to our disciplinary colleagues around the world.</t>
  </si>
  <si>
    <t>The COVID-19 pandemic disrupted teaching and learning worldwide during the Spring 2020 semester. Students and teachers had to shift to online teaching and learning in short order. With little time to prepare and inadequate training, faculty and students were thrust into a fluid situation, receiving training while teaching and learning. This essay is a reflection on experiences and lessons learned while teaching a trailer General Chemistry (I) course online to 278 undergraduate students. Challenges, successes, positive lessons learned, and plans for the future are discussed.</t>
  </si>
  <si>
    <t>Due to the COVID-19 outbreak an online inorganic chemistry course for engineering students was set up at Zhejiang University for the 2020 spring semester. In this study, we will be using this course as an example of how to offer efficient methods for online teaching in chemistry. Applications such as DingTalk, WeChat, and the Learning@ZJ1J Web site were combined to establish a network platform to smoothly carry out this course. Personal insights on high-quality online teaching for inorganic chemistry are also discussed. Taken into consideration for online teaching and learning attributes, special screening background, scientific story and history, research frontiers, and interesting activities were incorporated to attract the attention of students in class. Study has found that these students performed very well in their two examinations, which confirmed that our established online platform and strategies are highly effective for teachibg and learning.</t>
  </si>
  <si>
    <t>The outbreak of the coronainrus (COVID-19) pandemic has forced chemistry teaching from traditional classrooms to online courses worldwide. Herein, we will share some experiences of our online teaching of inorganic chemistry. First, we investigated various teaching platforms and adjusted the online teaching approaches for helping students to be more comfortable with online teaching. During the online class, attention was paid specifically to making the teaching process more topic-focused. This also prompted teachers to interact with students and give feedback in a timely manner. With the student-centered strategy and advanced network technology, we encouraged students to consult literature reports to better digest what they have learned in class and expand their knowledge, thus leading to higher teaching quality and promoting the cultivation of their talents. The overall processes are evaluated by examination, and finally, key points after one-semester online teaching are summarized to further improve future teaching quality This work provides some rational guidelines toward high-quality online teaching for teachers and could readily expand to courses other than inorganic chemistry.</t>
  </si>
  <si>
    <t>Students used an Excel spreadsheet and a Jupyter notebook located at https://chemcompute.org/jupyterhub/ to generate data in lieu of face-to-face laboratory instruction during COVID-19. This communication discusses strengths and weaknesses of both exercises. First, students generated absorbance data using an Excel spreadsheet, but they were overwhelmingly put off by simulated noise in their absorbance values. Second, students simulated running an HPLC using a Jupyter notebook and designed a method to separate three components of Excedrin. Students reported that the simulation helped them to understand HPLC and suggested that the online activity be used as a supplement when face-to-face laboratory instruction resumes. The main weakness of the online activities was that students did not perform any sample preparation. Therefore, they did not experience the extractions and dilutions required to prepare the analytical sample and had a difficult time working backward to calculate starting amounts from simulated sample concentrations. Concerns that students would extract answers from the equations used in the spreadsheet and Jupyter notebook were not realized.</t>
  </si>
  <si>
    <t>The COVID-19 pandemic forced the conversion of the quantitative chemical laboratory from a face-to-face format to a distance learning format for the latter half of the Spring 2020 semester. This work provides insight into two different types of, assignments given to students during this time: a lab report and a short-answer assignment. At the conclusion of the semester, students were given a survey of their thoughts and opinions on these assignments and the distance learning format, in general. It was found that students had difficulty writing lab reports when they did not perform the experiment themselves. The short-answer assignment helped focus attention on the important concepts of the lab experiment, but improvements could be made to improve learning. Student comments in the survey suggest the importance of in-person laboratory instruction for their understanding of chemistry.</t>
  </si>
  <si>
    <t>In light of COVID-19 in spring 2020, we developed a simple and versatile inquiry-based, laboratory-style active learning colorimetry experiment amenable to at-home quantitative analysis. In this experiment, students acquire an external calibration method using aqueous solutions of a self-selected chromophoric analyte from household products using a smartphone camera and RGB image analysis. We report typical student-obtained results for a 5 point external calibration method using RGB image analysis and solutions prepared with green food colorant and blue food colorant. Solutions were prepared using common kitchen measuring tools, glass drinking cups served as sample cells or cuvettes, images were acquired with a smartphone camera, and image analyses were conducted using RGB analysis software. Results show analytical data can be readily obtained for both colorimetric and absorbance-based analyses. Experientially, results show that throughout method development students are challenged with various quantitative analysis learning objectives, including basic concepts about light matter interactions, analytical solution preparation, chemical concentrations, unit analysis, significant figures, statistical analysis, and analytical figures of merit (i.e., method robustness, linearity, and sensitivity, etc.). Furthermore, by bringing chemistry into the home, students are challenged to be creative and access a wide range of problem-solving and critical thinking skills, some of which may not be exercised in traditional laboratory experiments and projects.</t>
  </si>
  <si>
    <t>The COVID-19 pandemic presented numerous challenges for all levels of the education system. In March 2020, virtually all colleges and universities in the United States moved all instruction to an online environment as a result of the pandemic. While this posed challenges for all faculty, it posed a particular challenge for those faculty members who taught laboratory courses. By their nature, laboratory courses are a hands-on experience for students, and shifting them to an online format will necessarily change what students will do during their laboratory experience. In this reflection, the difficulties that were encountered in switching an Instrumental Analysis lab course to an online format will be discussed. The ideas deployed to address these challenges included providing current students with data collected by students in previous years and assigning them simulations to allow them to collect their own data. Some of the methods employed were more successful than others, but none of them were able to completely replicate the experience they would have received by actually being in the lab and conducting the analysis themselves. In the process of attempting to teach Instrumental Analysis in an online environment, it has become obvious that the time that students typically perceive as downtime where they do not see anything happening is important to their understanding of the data they collect.</t>
  </si>
  <si>
    <t>Hands-on learning in a laboratory is an integral part of the undergraduate experience for chemistry students. However, with the onset of the COVID-19 pandemic, an opportunity for this approach was not possible. The pandemic has been forcing instructors to explore the remote setting instead of the laboratory. There are several commercially available kits for remote laboratory instruction in general chemistry, organic chemistry, and biochemistry. Kits provide students with a majority of necessary items to conduct scientific experiments in their homes. Unfortunately, there are no commercially available kit options for laboratory exercises in an instrumental analysis course. Here, we describe a homemade kit that focuses on two important pillars of instrumental analysis: spectroscopy and chromatography. The total cost of the kit is about 700 USD; this amount can be reduced significantly if a do-it-yourself spectrometer is employed instead of a commercial model. Details about kit contents and experiments performed are described.</t>
  </si>
  <si>
    <t>Gonzaga University is a small, private, liberal arts institution that values engaging, humanistic learning environments. During the coronavirus pandemic, the University moved its in-person learning to a distance-learning format, and an extra week of spring break was given to faculty to oversee this transition. This communication focuses on how our introductory biochemistry lab course was modified for students to complete the final 6 weeks of the semester in the distance-learning format. The instructors worked collaboratively on this transition and focused on reassessing the learning objectives, finding creative solutions for students to experience laboratory techniques, and supporting and engaging our students. A survey administered to students at the end of the semester highlighted the strengths and weaknesses of both our in-person and distance-learning lab formats. This sudden change to course delivery in spring 2020 highlighted that we need to be prepared to teach under many unexpected scenarios. The student responses, along with faculty reflections, are being used to plan how our lab can be improved upon and delivered in a variety of modalities, including in-person, distancing-learning, and hybrid models.</t>
  </si>
  <si>
    <t>In mid-March 2020, due to the novel coronavirus, my 300-level Environmental Sampling Methods lecture/laboratory course transitioned to distance learning. After this move, the primary focus of the course became the laboratory. To do this, I revised my three remaining laboratory exercises (i.e., water quality, soil quality, environmental microbes) and created two new ones (i.e., toxicology, ultraviolet radiation). For the students to complete the experiments, I shipped low-cost equipment and supplies to them; this shipment included Petri plates and sampling swabs, sterile water, a pH meter and associated calibration powders, a total dissolved solids meter, clay and sand samples, conical tubes, sampling baggies, cyanotype printing paper, and lettuce seeds. I justified this shift toward being primarily laboratory-focused by requiring all the experiments to become inquiry-based, increasing the rigor of the experiments but also keeping the students engaged by allowing them to design their own projects. To keep a sense of community within the class, discussion boards were utilized. To ensure a safe environment at home, each project required preapproval. The discussion below focuses on the details of how the course was modified, how the course was managed, some of the pitfalls I encountered, and how the students exceeded my expectations with the projects they created.</t>
  </si>
  <si>
    <t>Rising cases of COVID-19 caused St. Johns University to transition to an online educational model in the spring 2020 semester. As a result, an in-person Cooperative Learning advanced general chemistry laboratory course was transitioned into an online/remote Cooperative Learning experience. Cooperative Learning in the general chemistry laboratory has been shown to reinforce authentic foundational scientific practices. The Cooperative Learning methodological approach was extended to incorporate alternative data collection sources such as virtual experiments, but otherwise unchanged. This communication discusses the benefits of adopting such an approach and critically evaluates our results. Analysis of our findings shows that while simulated experiments supplemented with a sufficient framework can be used to meet laboratory learning outcomes, they do not fully replace the hands-on laboratory experience.</t>
  </si>
  <si>
    <t>Whether it is prolonged strike action, a protest movement, or a global viral outbreak, the disruptions triggered in higher education are profound. In a STEM subject, laboratory classes are vital to teaching and learning. Chemistry educators had to transport laboratory skills-based teaching and assessment of courses to the virtual world at short notice, while adhering to evolving university policies. Analysis of the situation from the perspective of the lecturer and the student revealed for a laboratory class setting that student engagement did not significantly change throughout the semester and was relatively high compared to other teaching activities. During the lockdown students embraced traditional pathways for seeking support and reluctantly adopted new opportunities presented to staff and students alike at the start of the closure period. More active and interactive formats failed to take proper hold mainly due to a combination of technology (restrictions in available bandwidth and hardware) and anxiety issues. Undergraduate students, however, do wish to engage with their studies, and if the difficulties identified herein can be addressed adequately, the scene can be set for a successful and supportive teaching and learning environment in a socially distanced lab class combined with improved online support. It would include a structured and prescribed participation in partly online, partly live teaching sessions that are summatively assessed. This must be supported by a formal induction to the available IT infrastructure as well as assurances that learning in open fora enriches the learning experience and should not cause nervousness. Sticking to the published timetable for synchronous delivery and additional asynchronous support opportunities will assist students in planning and undertaking a balanced workload, and the social aspects and value of face-to-face time in a blended teaching approach must be emphasized.</t>
  </si>
  <si>
    <t>The COVID-19 outbreak has altered chemistry laboratory instruction and forced us to reconsider the balance between face-to-face and online teaching. Our students preferred face-to-face teaching (score 4.1/5 on a Likert-like scale) to virtual laboratory exercises (3.4/5) despite the fact that their performance score was actually lower in face-to-face laboratories (72.7/100) than that obtained through online classes (85.0/100) in Introduction Chemistry I Lab. Student performance in virtual biochemistry laboratories in spring 2020 (94.3 +/- 1.6/100) was close to that from similar face-to-face exercises done in the fall 2017 (90.4 +/- 0.9/100). Students viewed virtual laboratories as more approachable and appeared to master the underlying content better than in face-to-face laboratories although their responses regarding the effectiveness of online teaching were mixed. A combination of face-to-face teaching with a computer-aided, modifiable program for grading and assessment would have a promising future.</t>
  </si>
  <si>
    <t>The COVID-19 pandemic put an abrupt end to face-to-face teaching at many colleges and universities. While numerous methods for synchronous and asynchronous teaching in lecture courses were quickly deployed, laboratory instruction presented a unique set of challenges. To develop online laboratories quickly would be a daunting task for an individual. However, contributions of many individuals could ease and hasten the transition to using virtual laboratories. The IONiC-VIPEr community of practice is one such community that sprung to action to provide virtual alternatives for inorganic chemistry laboratory instruction.</t>
  </si>
  <si>
    <t>This communication describes the actions undertaken to translate the chemical crystallography course at the University of Novi Sad, Serbia, from face-to-face to online instruction, as well as the emerging challenges encountered during this unprecedented time. As part of the global efforts to respond to the recent disruptions to teaching, our purpose in this paper was to provide insights about useful methods that can be used in chemical crystallography courses to alleviate the concerns resulting from this shift in modality and to point out to some aspects of teaching that did not work as expected, despite the optimum efforts.</t>
  </si>
  <si>
    <t>As the need for online or virtual science courses grows, it is important to incorporate laboratory work into these courses. However, it is difficult to find cost-effective ways to integrate the laboratory work, especially as campuses across the world have had to quickly transition to the online learning environment in the midst of the COVID-19 pandemic. Thus, hands-on laboratory experiments that can be performed safely at home without the need to purchase expensive commercial laboratory kits would be valuable. This paper presents a set of laboratory exercises that are utilized in an online nonmajor science course. Student and instructor experiences are also presented.</t>
  </si>
  <si>
    <t>The global COVID-19 pandemic required science educators to rapidly redesign their courses to instruct, support, and motivate students in a new remote learning environment. This adjustment was particularly challenging for courses with a laboratory component, where beakers and pipettes were exchanged for computer screens and keyboards. We present our experiences with developing and teaching remote laboratory activities for a nonmajors chemistry course with an emphasis on biological molecules. Our strategies for engaging student connection and interest during remote instruction focused on both the scientific content and instructional design of the laboratory exercises. After transforming four in-person experiments into remote exercises, we developed two new virus-themed activities that were directly relevant to students experiences with the global pandemic. Instructional methods for teaching remote laboratories sustained students participation in a collaborative learning community during a time of educational disruption and personal separation. Evidence regarding student learning is provided by an anonymous end-of-semester survey, which reveals that students particularly valued the laboratory activities that connected their learning to COVID-19.</t>
  </si>
  <si>
    <t>In light of the COVID-19 pandemic situation, the separation of the primary colors of ink markers and food coloring was performed using a simplified column chromatography setup at home to accomplish the educational outcome of the course. The virtual class instruction, for the students enrolled in the Organic Techniques Laboratory course, allows the understanding of the basic principles of chromatography in a way similar to that in the face-to-face experience. The materials proposed for conducting the experiment are readily available at home or easily found in a drugstore or in a grocery store. A wide variety of results were observed where the separation of at least two primary colors was achieved by 80% of the students.</t>
  </si>
  <si>
    <t>As a result of the COVID-19 disruption experienced in Spring 2020 many institutions had to close their doors and move their courses online. Our team used an existing set of virtual reality (VR) organic chemistry laboratory experiences developed for students with accessibility challenges as an online replacement for the face-to-face Organic Chemistry I laboratory. Although the materials used had been tried with a limited number of distance education students prior to their wide release, some technical challenges were experienced due to the large scale of the class, such as the inability to provide VR viewers for all the students enrolled, and lack of student access to reliable wifi for streaming videos after moving off-campus. In addition to technical difficulties, students experienced attitude challenges due to the global pandemic conditions and a very fast change from face-to-face instruction to online delivery of materials. This paper describes how these circumstances were overcome in order to finish the course, and how the VR experiences were shared with other institutions in an open access model.</t>
  </si>
  <si>
    <t>The suspension of in-person classes brought about by the COVID-19 pandemic necessitated adjustments to all manner of instruction. Laboratory instruction was particularly challenged since the primary response was to deliver content remotely, i.e., online. In an effort to reinforce laboratory topics and engage students, five click-through organic chemistry lab stories modeled after the Choose your Own Adventure book series were created. These labventures were (1) use of FT-IR; (2) identification by mixed melting point; (3) liquidliquid extraction; (4) recrystallization; and (5) chemical reaction. To facilitate assessment, each story was deployed on the Learning Management System so the number of times students visit each page of the story could be counted. These assignments were generally well received by students and revealed varied levels of understanding of the laboratory material.</t>
  </si>
  <si>
    <t>Experiments written for students who were quarantined during the COVID-19 pandemic are described. These were developed to provide hands-on lab experiences that students would not get due to the online nature of course offerings during the crisis. The laboratories described include an extraction and oxidation of aldehydes from food items, a study of diffusion of food dyes in solutions of different pH, and an experiment to determine the optimum temperature of invertase hydrolysis of sucrose.</t>
  </si>
  <si>
    <t>University of Michigan-Dearborn offers a one semester, two credit, stand-alone Organic Chemistry Laboratory course aimed at students with an interest in health-related careers. The COVID-19 pandemic led to a campus closure and a subsequent transition to a partially remote laboratory curriculum developed on-the-fly for the Winter 2020 semester followed by a full online course for our summer, accelerated sessions. The online structure is a hybrid of readings, student made videos, instructor demonstrations, laboratory simulations, and structure elucidation assignments. From our first iteration of the fully remote laboratory course, students are able to learn technique concepts and reaction background, interpret characterization data at similar levels to the face-to-face instruction setting. However, since the experimental execution is visualized or simulated, it is more challenging to assess the skills gained.</t>
  </si>
  <si>
    <t>A comparison of the experiences of both organic and analytical lab faculty during the COVID-19 pandemic distance learning initiative is described here. Faculty of both lab courses experienced four shared challenges in the transition to the online format: (1) experimental implementation, (2) assessments and postlab activities, (3) technological inequalities, and (4) synchronization of student attendance. Edited video content of the experiments was created for the organic laboratories but not for the analytical laboratories due to a lack of time and resources. A guided-inquiry activity used to engage organic chemistry students in the determination of the relative reaction rates of substitution reactions appeared to be less successful in the online environment for the students. Analytical lab faculty described using online guided data analysis problems to encourage students to keep up with the content and learn from their mistakes to further prepare themselves for related content in the activities that followed. Extended due dates were given on postlab assignments to mitigate technical issues encountered by the students. Interactive lab experiences for organic chemistry laboratories and hybrid laboratories for analytical chemistry laboratories are proposed for future semesters. Both courses implemented flexible scheduling of lectures, office hours, and workshops to offset student concerns.</t>
  </si>
  <si>
    <t>The COVID-19 pandemic has resulted in a need for social distancing measures in public spaces and will have an important impact on university level teaching going forward. Remote methods to complete laboratory related activities are a potential means of students achieving practical credit while still isolating or social distancing. We outline the implementation of two novel remote exercises, based on coding in Mathematica, and the methods used to provide ongoing help to students. These exercises are used as a case study to identify potential problems with remote exercises based on student feedback. Suggestions for how these problems might be overcome in further iterations of these remote exercises are explored.</t>
  </si>
  <si>
    <t>This communication reports the curriculum changes and how they worked when an upper-level experimental physical chemistry course had to switch from face-to-face to online teaching within a matter of days. Although several of the learning goals of the laboratory-based course could still be met in the online environment, others required modifications in order to reduce the educational losses. The use of videos, icebreakers, homework, prelab quizzes, in-lab questions, and synchronous meetings helped to keep the students engaged and maximize the achievement of learning goals. The technology challenge when internet connections were poor was swiftly addressed by the students ching to cell phone data plans. Academic integrity was managed through the use of an open-book exam using original problems that required critical thinking and problem-solving skills rather than only regurgitation of knowledge that could be copied from textbooks or found online. Although gains were obtained through writing lab reports, solving the homework, prelab quizzes, and in-lab questions as well as generating questions about the laboratory experiments, the development of problem solving skills to address challenges during the actual instrument operation and planning and conducting an authentic research experiment were lost because instruction was not face-to-face.</t>
  </si>
  <si>
    <t>The purpose of this communication describe is to and document the. challenges of delivering a general chemistry laboratory experience to students and of moving toward multiple small assessments and away from high-stakes examinations. By leveraging of activities that were already in place prior to the pivot to online learning) namely) an electronic laboratory notebook through bluedoorlabs and assessments that emphasized student reasoning, these challenges were addressed. Herein our approach to providing a meaningful laboratory experience and lower-stakes assessments is described. On the basis of our experiences in Spring,2020 we look forward to the fall semester, where the university is committed to reopening in a dedensified fashion with students in classrooms and laboratories.</t>
  </si>
  <si>
    <t>While the suspension of face-to-face instruction disrupted laboratory components of most chemistry-based classes at the college level, it was notably disruptive to upper-level chemistry courses based solely on laboratory experiences. This communication describes the logistical and pedagogical efforts made in an integrated, upper-level, laboratory-based chemistry course at Georgia Gwinnett College to engage students and to develop a relevant and meaningful assignment during the COVID-19 suspension of face-to-face classes. Instructor descriptions and reflections, examples of assignments, student feedback, and revisions for future iterations of this course are presented within.</t>
  </si>
  <si>
    <t>Herein we report the design of an upper-level hybrid laboratory course in the area of applied biopharmaceuticals, which has high scheduling flexibility, and utilizes both virtual and in-person educational elements to enhance students learning experience. This newly developed course applies chemical engineering knowledge, practical and theoretical, in the bioprocess and pharmaceutical industry, including crystallization, chromatography, and mass transport. During the COVID-19 pandemic, we transferred this lab course to a completely virtual mode during midsemester of Spring 2020. Despite the lack of in-person experiments during the second half of the semester, we introduced various additional elements including modeling, simulation, literature review, and added lectures to the virtual version of the course to improve students learning experience. These additional elements introduced during the virtual period enriched the course content and exposed students to more advanced applications of the knowledge in this course, which can be implemented in future hybrid modes. Although the student performance on quizzes and lab reports remained consistent after the transition to online format, the instructors noticed students struggling with data mined from previous groups. The root cause of this was not being able to create and observe their own data in real time, which could be improved by developing better remote data collection methods. Another lesson we learned during this experience is the value of keeping an experimental video archive for all of our laboratory modules, regardless of plans for remote learning.</t>
  </si>
  <si>
    <t>The coronavirus disease 2019 (COVID-19) pandemic is being considered one of the most challenging global crises that the world has experienced in recent history, causing ripple effects and major disruption across all aspects of our daily lives, especially education. Many countries around the world, including Jordan, have instituted shutdown of academic institutions as an early measure to curb the spread of the virus. The rapid response came at a price: Having to transition to remote teaching and learning without the proper tools and technological support. Here we present a glimpse of the efforts undertaken by chemistry instructors at a Pharmacy School in Jordan to ensure the continuity of student learning and achieve educational outcomes during these unprecedented times. By sharing our experiences, we hope to contribute to the collective insights of chemistry instructors around the world in the face of this universal struggle, so that we may all be better prepared for future disruptive events.</t>
  </si>
  <si>
    <t>The onset of the COVID-19 pandemic has caused disruptions to traditional face-to-face classroom teaching. In this communication, the practice adopted in the online teaching of three chemistry subjects in a local community college, student practice and feedback, as well as a case comparison of giving responses in online classes through a chatting platform will be discussed. Reflections from the current experience and literature findings as well as implications for the use of PowerPoint, classroom response systems, Teams, and Whiteboard toward an enhanced experience of online teaching will also be described.</t>
  </si>
  <si>
    <t>In this communication the development of an online course on the topic organic chemistry for nonmajor chemistry students is described and discussed. For this online course, the existing classroom course was further developed. New elements such as podcasts, task navigators, and a forum for discussing the solving of tasks or problems with the content were added. This new online course was evaluated. Therefore, a questionnaire was developed. This consists of questions with regard to the longtime learning behavior of the students and to the online learning. The results of this evaluation show that a preference for online learning and a preference for classroom teaching can be measured separately in two scales. Students values on the scale representing a preference for online learning correlate positively and significantly with confidence in the choice of the study subject, enthusiasm about the subject, and the ability to organize their learning, learning environment, and time management. They correlate also with the satisfaction concerning the materials provided. Students values for one of those teaching methods also correlate with their rating with regard to their exam preparation. Values representing a preference for online teaching correlate positively with students better feeling of exam preparation. Values representing a preference for classroom teaching show negative correlations with the values representing students similar or even better preparation for the exams as a result of online teaching. It is therefore not surprising that the ratings for the two scales correlate with the wish for a combination of online teaching and classroom teaching in the future. As a solution, a new course concept for the time after the corona virus crisis that suits all students is outlined in the outlook.</t>
  </si>
  <si>
    <t>Because of COVID-19 precautions, instructors worldwide were required to introduce a variety of virtual instruction modes to complete the Spring 2020 semester. Herein we describe parallel efforts in contextualized chemistry courses at two institutionsCarthage College and Central Michigan University. These courses are primarily designed for nonscience majors and are taught through a citizen-first approach using Chemistry in Context. The two classes featured similar class sizes and covered similar contexts. Although the online approach differed in scope between institutions, overall student performance was similar to that in pre-COVID offerings.</t>
  </si>
  <si>
    <t>General chemistry, CHE 101, at Hampton University is an undergraduate course designed to meet curriculum requirements for nonscience majors. The four-credit course consists of a lecture and a laboratory, taken concurrently. The lecture consists of three 50 minute or two 75 minute sessions, and the laboratory consists of one 3 hour session every week. The first 8 weeks of the 2020 spring semester were taught face-to-face (F2F), but this changed to remote teaching and learning for the remainder of the semester because of COVID-19. The university canceled F2F teaching in mid-March, and the students went home with the instructions that remote teaching would commence the following week. In the meantime, the faculty received a crash course on virtual teaching using a digital learning platform, Blackboard Collaborate, to engage and assess students during the remote instruction. Access to other audio/video communication platforms like Zoom was available to faculty. Remote teaching was provided synchronously during the normal class meeting, and the sessions were recorded for future review by students. This communication reports on challenges and lessons learned during remote instruction.</t>
  </si>
  <si>
    <t>The distance teaching of organic chemistry to first-year undergraduate students during lockdown represents a challenge for both students and teachers. To face this challenge, a method combining synchronous and asynchronous teaching was presented in this paper. The asynchronous part of the teaching was achieved through the broadcast of videos on the social network Facebook in order to allow each student to progress at his or her own pace. The synchronous part of the teaching was carried out thanks to the Discord platform in order to answer students questions live (written and oral) as well as to keep a social link with them. The videos have been recorded at home with a minimum amount of material, and the equipment is reported. To assess the efficiency of this alternative teaching compared to distance real-time teaching during disruption, a questionnaire completed by students was used and discussed.</t>
  </si>
  <si>
    <t>With a sudden move to remote and online teaching due to COVID-19 pandemic, Organic Chemistry became more challenging for both students and educators with the emergence of new technological challenges and instructional strategies. The Organic Chemistry I class at SUNY Plattsburgh was shifted to an online learning model in an attempt to mimic face-to-face teaching as well as maintaining active learning. This communication highlights the instructor's perspectives on the challenges and insights gained for teaching Organic Chemistry I (lecture component) for the Spring 2020 semester in the time of COVID-19. A combination of asynchronous and synchronous teaching methods was found to be effective for content delivery, active learning, and increasing student's engagement. Synchronous class attendance was monitored and compared with typical face-to-face class attendance. Synchronous problem-solving exercises had an effect on student's attendance rate and learning. An exit survey indicated about 64% of students had a preference for face-to-face teaching over online teaching of Organic Chemistry.</t>
  </si>
  <si>
    <t>As part of the response to the COVID-19 pandemic in the spring 2020 semester, a large-lecture organic POGIL classroom was moved completely online. Normally the course involved daily group work that was facilitated by undergraduate teaching assistants, and these TAs would also assess student process skills such as critical thinking, information processing, teamwork, and communication. After the move to online instruction, the format of the course dramatically changed. In this communication, we describe the ways in which we attempted to maintain the basic structure of the POGIL classroom in a virtual environment. Changes to the course included the implementation of several online structures to provide students with opportunities to learn in ways that best fit their individual home situations. On the basis of survey data from the students and teaching assistants, we discuss the challenges that these two groups faced, including motivation, organization, and technological issues. We also describe how an online environment requires TAs to play a more active role in encouraging crosstalk between students than a face-to-face setting. Finally, we provide insights into how instructors can address these concerns in future online learning environments, including the use of synchronous and asynchronous activities and changes in assessment practices.</t>
  </si>
  <si>
    <t>This report describes rapid changes to instructional materials, assessment, and technology use in a flipped college-level organic chemistry course in response to the sudden COVID-19 campus closures and midsemester transition to remote learning. The instructors modified in-class instructional materials to accommodate students preference for text-based over audiovisual engagement in the remote environment. The pros and cons of three approaches to administering remote organic chemistry exams are presented. Issues related to equitable incorporation of technology and maintaining academic integrity are discussed.</t>
  </si>
  <si>
    <t>Our first-semester organic chemistry class focused on structured group work to enable active learning in class. When Smith College switched to online learning after spring break, the class was adapted to fit into an online learning model while retaining active learning. Using feedback from students, we implemented two tracks, one focused on independent work and one focused on group work. Using Zooms breakout rooms, we were able to simulate the full-class and small-group experiences of our in-person class with the help of student learning assistants to facilitate group learning. Slack was introduced for class questions and communications. Student feedback was positive overall and indicated that their perceptions about group work improved over the semester. In the case of in-person classes in the fall, this method might be preferable to a class in which social distancing hampers student-to-student discussion.</t>
  </si>
  <si>
    <t>The authors organic chemistry course at Thomas Jefferson University incorporated student engagement activities through Nearpod, a web-based classroom response system. After transitioning to remote instruction due to the COVID-19 outbreak in the spring of 2020, students were given the option to complete multiple-choice poll questions either synchronously with a videoconference lecture or asynchronously while watching the recorded lecture video. This provided a unique opportunity to investigate whether completing the polls synchronously (as opposed to asynchronously) is advantageous. Correlations between the rate of synchronous participation, the rate of correctness in answering polls, and exam scores were analyzed across the two class sections. The majority of students chose to participate synchronously. The cohort that participated synchronously the majority of the time had higher exam scores, but these differences were not statistically significant for most exams. Although these results suggest that synchronous engagement is correlated with slightly improved learning outcomes, further studies are needed to examine the generality and causality of this phenomenon. Ultimately, offering both synchronous and asynchronous delivery may be the optimal approach to student engagement in the small-enrollment remote classroom.</t>
  </si>
  <si>
    <t>The coronavirus disease (COVID-19) pandemic has changed not only peoples daily lives but also the education system. The rise of e-learning all across the world has challenged both students and teachers to adapt to digital technologies and a novel learning experience on both sides. As if COVID-19 was not enough, many students were facing the alien territory of organic chemistry for the first time. There is no denying that organic chemistry is a tough subject, and several students may also have preconceived misconceptions. In addition, organic chemistry can be challenging to teach remotely. It is very abstract in nature; it involves many concepts, and the teacher typically uses molecular models of one kind or another to depict molecules in three dimensions. Nonetheless, challenges provide an opportunity to implement new strategies to increase students interest, motivation, and understanding. However, most educators only had a few days to put everything they do in class onto an online platform. In this study, we evaluated the effect of these changes in the teaching and learning of organic chemistry at a first year undergraduate level. Our results show that student success depends on the digital resources used for the different subjects. Students that received weekly quizzes performed better than those who did not, and a positive correlation exists between quiz score and final exam marks. Based on the students feedback, the implementation of quizzes was a successful didactic tool that helped them review the topics. In addition, the incorporation of open-access web-based tools led to a dynamic online classroom experience.</t>
  </si>
  <si>
    <t>In the wake of the coronavirus disease 2019 (COVID-19) pandemic, staff and students at universities worldwide were forced to swiftly adapt to distance learning in order to continue with tertiary education. One of the main challenges we encountered during this period was a marked disconnect between staff and students, leading to lower motivation and engagement by both parties. To address this issue, we explored the social media platform Instagram as an interactive communication channel to engage first-year pharmacy students during an introductory organic chemistry course. This led to the development of @kemipilot, an open Instagram account where student questions were fielded and answered by creating educational images and videos. Despite being a small-scale study, the overwhelmingly positive student response, as well as comparisons between Instagram and the university student forum, suggest that Instagram may be a useful pedagogical tool to complement existing distance learning platforms, even beyond the COVID-19 pandemic.</t>
  </si>
  <si>
    <t>After Wesleyan University moved all classes online because of the global outbreak of SARS-CoV-2, the organic chemistry laboratory course adjusted its curriculum to fit the circumstances. A symposium project with several components was introduced, allowing students to develop their scientific writing, presentation, and critical thinking skills through the assigned quiz, reading questions, discussion forum, article summary, and oral presentation. A paper published in ACS Omega about compounds in garlic essential oil as a potential treatment for SARS-CoV-2 was chosen for literature review; many techniques used in the paper, such as distillation and GCMS analysis, were familiar to students, and the content was relevant to both the course and current events. Presentations were given through Zoom, and all of the assignments were handed in electronically. This symposium-style project can be easily formatted for in-classroom or online learning and, on the basis of student survey data, was greatly beneficial to helping students improve key skills necessary for upper-level science courses at Wesleyan and beyond.</t>
  </si>
  <si>
    <t>Just-in-Time Teaching, collaborative learning, and specifications grading were used for Organic Chemistry 2 during the switch to remote instruction caused by the COVID-19 pandemic during Spring 2020. Relatively minor adjustments to the face-to-face instructional plan enabled remote instruction and assessment of all planned learning objectives to continue with students demonstrating mastery of 98% of the essential learning objectives and 57% of the additional learning objectives both before and after the transition to remote instruction. Most components of the course were delivered asynchronously through the course learning management system. Office hours, mastery quiz retakes, and review of quiz solutions occurred via Zoom because of the necessary two-way communication during these activities. Most collaborative learning teams chose to work synchronously as well, though one group reported success communicating via text messaging. Learning assessment and survey responses indicate that students felt supported in their learning, met the course learning objectives, and did not engage in measurable academic dishonesty.</t>
  </si>
  <si>
    <t>This communication contains the experience of two early-career organic professors at primarily undergraduate institutions during the rapid transition to an online learning environment during the COVID-19 pandemic. The techniques and methods for transitioning both the organic lecture and lab of two class sizes (similar to 50 and similar to 10) are juxtaposed, and conclusions are drawn that provide insight into improvements for both online and on-site learning.</t>
  </si>
  <si>
    <t>In response to Chinas Ministry of Educations directive for postponement of school without suspension of learning to combat the spread of COVID-19, we commenced online classes at Shandong University. Teaching in an online environment presented a number of challenges in comparison with face-to-face instruction. A key question raised about online learning is its effectiveness in comparison with traditional instruction. In this paper, we describe a number of new pedagogical models of online teaching of organic chemistry based on the Rain Classroom and WeChat platforms and examine the design, implementation, and evaluation of online teaching modules. Lessons learned from our practice are presented to provide guidance to interested educators for future online teaching.</t>
  </si>
  <si>
    <t>The Spring 2020 semester students were faced with the challenge of adjusting how they learned in the middle of the semester, as the situation changed from instructors holding group office hours and study sessions for the upcoming midterm exams to faculty and students scrambling to gather their belongings before the impending lockdown. Immediately before spring break, instructors and students were notified that all classes would be moving to a remote-teaching model for the remainder of the semester. While the move was challenging for lecture courses, moving the second semester of organic chemistry laboratory proved to be a daunting task. The process was made simpler by considering ways to reduce the cognitive load on our students. The laboratories would focus on the major student learning outcomes, and the existing classroom management system (CMS) would be used to provide online worksheets, quizzes, and discussion boards. Specific focus was directed to compound identification using spectroscopy and the physical components of the laboratory setting. Here we present the method that we employed and the results of transitioning our organic chemistry laboratory to an online platform. Additionally, we provide some recommendations to instructors faced with making this transition in the future.</t>
  </si>
  <si>
    <t>The COVID-19 pandemic caused by the severe acute respiratory syndrome coronavirus 2 (SARS-CoV-2) has disrupted normal activities all over the world. Education at all levels has been particularly hard hit, and this has resulted in the suspension of face-to-face discourse, instruction, and student assessment worldwide, with the necessity of social distancing preventing the social gatherings common to all learning environments. This has prompted a shift to online modes of teaching and assessment, with varying degrees of success and possibly much discomfort. In this communication, reflections and comments on the results of asynchronous online assessment of physical chemistry courses at the Cave Hill campus of the University of the West Indies are presented. We hope this paper will be useful in delineating some of the challenges faced in the delivery of unsupervised online assessments, especially in situations where limited internet connectivity may disadvantage some students.</t>
  </si>
  <si>
    <t>A fast track into online teaching in response to the COVID-19 crisis resulted in the author learning to use online platforms and tools to teach thermodynamics and quantum mechanics courses. These resources were used effectively to teach highly mathematical and challenging concepts, as presented in this communication. Student assessment using traditional (exams) and novel (projects) approaches are highlighted, especially the use of projects that examined students ability to apply their knowledge to solve real world problems. A survey of students responses to online learning revealed that they felt supported during the COVID-19 crisis and the teaching tools described in this work were successful in helping them learn. These students who completed parts of the two courses in face-to-face classes in previous quarters overwhelmingly preferred in-person instruction. The pedagogical approaches described in the communication were shared informally with fellow science faculty at the college. They may be successful in teaching other chemistry courses and STEM fields. The author feels better prepared for teaching online in the future as a result of this teaching experience.</t>
  </si>
  <si>
    <t>The practice and research on online chemistry education have received great attention in the context of the COVID-19 pandemic worldwide. This paper describes the teaching practice of online learning based on three online courses for pre-service chemistry teachers. To adapt online teaching requirements, we reshaped the structure of the physical chemistry course, for example, adjusting the assessment approaches, and reinforcing long-distance instruction. Besides, we also shared the course of training chemistry teaching skills online publicly, and provided multiple learning approaches after class. Moreover, we introduced chemistry education research based on website data in an educational research methods course and shared ideas through the technology platform.</t>
  </si>
  <si>
    <t>Face-to-face outreach activities with scientific researchers provide schools with tangible role models, real world context for the curriculum, and a unique shared experience for groups of students. Moving from face-to-face to online engagement at short notice represents a unique challenge for the continuation of many outreach activities. The development, logistics, and feedback for a new series of live virtual sessions between university-based researchers and secondary schools are described here. Stories from the Lab was developed and run with science teachers during the initial phase of the COVID-19 lockdown in Ireland. In addition to the benefits afforded to teachers and students, it also provided the researchers with suitable work experience and peer-learning as part of their structured Ph.D. program.</t>
  </si>
  <si>
    <t>In this Communication paper we describe how a research-based approach was applied in Israel to support high-school chemistry teachers, who continued to teach using technology during the COVID-19 pandemic. Within the TPACK (technological pedagogical content knowledge) framework for teachers knowledge in technological environments, we developed a questionnaire for chemistry teachers, with the goal to reveal the difficulties they encountered, their needs, and their means for sharing their knowledge, materials, and teaching strategies for online teaching. On the basis of the analysis of the collected data, we provided a research-based response that focused on the teachers needs when using technology to teach chemistry. Teachers needs, in terms of their knowledge, skills, and means of support, which were identified in the research and the activities that were developed in order to address them, are presented. We emphasized the research-based process that was applied to address teachers needs during the pandemic.</t>
  </si>
  <si>
    <t>This paper provides glimpses of transactions in chemistry classrooms in five African countries (Burundi, Ghana, Morocco, Nigeria, and Senegal) during the COVID-19 lockdown. Members of the secondary school community in the countries including teachers, students, and school managers were unprepared for the unprecedent demand in shift from a face-to-face to an online delivery system. From a tepid, faltering start in the early days of the lockdown in Morocco, Nigeria, and Senegal, and recognizing that the end of the lockdown may not be in sight, some minuscule progress is being made in exploring virtual delivery of the chemistry curriculum. Four major challenges to online delivery of chemistry education emerged. These are a teacher capacity deficit for delivering online education, poor internet service, an erratic power supply, and severe inadequacies in infrastructure for open and distance education. Taken together along with poor teacher motivation induced by low and irregular wages, these challenges are depressants to quality chemistry teaching during the COVID-19 period. We foresee that these challenges will persist. The harsh effect of COVID-19 on the economy of all African countries is a sign that funds will be unavailable to address these challenges in the near future. A glimmer of hope can be the reprioritization of funding resources by African governments to online delivery of education, noting that blended learning will be the new normal in the coming decades.</t>
  </si>
  <si>
    <t>At approximately the same time in March, the coauthors of this communication found themselves in similar situations with the need to teach their students online. The educational crisis caused by Covid-19 required more focused attention on communication, technology, and assessment/academic integrity with students. As members of a coach/teacher team in the Science Coaches American Association of College Teachers program, immediate contact was critical. Challenging times such as the impact of Covid-19 on education required the need to adapt to an online environment for teaching. The two teachers, one who taught chemistry at the university level and an AP Chemistry teacher who taught high school, used the time to continue to work together, support each other, and brainstorm ways to maintain meaningful contact with students. The article addresses education during a crisis, the AACT coach/team program, the hybrid nature of the coach/teacher team with suggestions/questions to be considered, what contributed to the success of the team, and a comparison of student communication, use of technology, and assessment/academic integrity of the coach/teacher team.</t>
  </si>
  <si>
    <t>The COVID-19 lockout situation affected people all over the world. Despite all of the disadvantages, this situation offered new experiences and perspectives and pushed education advances forward as never before. Something that seemed to be unreal became a worldwide reality within a few days. Instructors of all subjects at all educational levels moved to a virtual environment instantly. Higher education institutions, universities, and colleges seemed to be fairly prepared for this situation. Unfortunately, primary and secondary schools, especially in eastern and central Europe, never considered distance education as a valuable alternative before, so they did not have software, hardware, and staff prepared for such a situation. Moreover, students' expectations and dilemmas concerning e-learning were not investigated earlier in the context of obligatory subject education. Moving to the virtual environment was particularly challenging for teachers, who wanted to transfer real class experiences into online lessons since chemistry is based on problems, observations, evidence, and experiments. Often, teachers claimed that they could be more efficient if they had knowledge, skills, and proper equipment to run classes online. This paper presents experiences of secondary chemistry teachers from Slovakia, participants in the IT Academy Project, who earlier, within the framework of the project, were equipped with the necessary skills and tools to run virtual classes, supported with data logging experiments. In this communication, the teachers' efforts using online experimental practices are described, as well as reflections by their students about the experiences.</t>
  </si>
  <si>
    <t>A flipped chemistry class for middle school education majors was unflipped during the conversion from in-person to online-only instruction during the beginning of the COVID-19 pandemic. The process balanced the best practices of online education with practicality due to the short time frame. Successes and failures in the conversion process are outlined, with adaptations suggested for failures, and a record of the class's social and emotional experience is summarized. Successful implementation of checklists and conversion guides increased student confidence the class's direction and gave a sense of stability in an unstable time. The online component of the flipped classroom is examined for its adequacy as an online-only option. Approaches to student emotional and mental health are addressed, as well as behavioral issues resulting from learning remotely. Difficulties in the conversion primarily stemmed from the inability to use hands-on activities and a decrease in student engagement. Though external factors most likely accounted for the majority of the decrease in engagement, an activity and strategies are proposed to increase student buy-in and motivation. Finally, this paper includes a discussion of activity choice and implementation for increasing the benefits and transparency of activities for students working from home.</t>
  </si>
  <si>
    <t>Effective diffusion of educational innovations is essential for evidence-based practices to have broad impacts on student learning. One of the barriers to such diffusion is the large inertia associated with changing one's teaching practices. Educational disruptions, such as COVID-19, may lower this barrier by making business-as-usual no longer feasible. Here, we reflect on the ways in which an online community, designed to promote diffusion of educational innovation, supported Advanced Placement (AP) Chemistry teachers in the rapid transition to online instruction necessitated by the pandemic. The lessons learned from supporting teachers as they responded to the pandemic may provide insights into how to better promote and support adoption of reformed teaching strategies.</t>
  </si>
  <si>
    <t>This communication recounts two learning-to-write (LTW) activities in a grade 10 chemistry elective course that were implemented online due to the COVID-19 pandemic. The activities sought to develop chemistry writing skill for use in students' STEM research. Students seemed to display difficulty in applying topics discussed in class despite them having continued access to the materials. The author reflects in this paper how teachers, to enforce learning of chemistry writing, should avoid viewing writing as a product but as a process, similar to actual writing teachers. This communication might be useful for teachers that require laboratory reports or other written work during distance learning.</t>
  </si>
  <si>
    <t>The COVID-19 pandemic has caused the loss of many lives and transformed the global educational system. This has resulted in a rapid transition from face-to-face classroom meetings to online education delivery. Online education provides another opportunity to engage students during crises, such as pandemics. However, during the transition to online education, both students and educators faced tremendous challenges, especially at rural locations. To shed light on these experiences, we conducted a survey to learn more about student learning and engagement in two similarly sized institutions in Dhule, India, and St. Cloud, USA. The data collected provides an insight into student engagement and their learning during the crisis. About 49% of participants from major challenge they faced, while 19% of participants reported a financial burden as a comparison, 63% of participants from St. Cloud reported that internet issues were Dhule reported that internet issues were a major challenge met during the pandemic. In a major challenge they faced, while 11% of participants reported financial burden as a major challenge they faced. However, only 22% and 9% of the students from Dhule and St. Cloud, respectively, rated the level of chemistry learned during the crisis as exceptional. Through analysis of these results, strategies to overcome some of the challenges and improve student learning outcomes are presented.</t>
  </si>
  <si>
    <t>The switch to distance learning as a result of the COVID-19 pandemic has required chemistry instructors to quickly adapt and innovate to provide remote instruction as effectively as possible. With minimal advance notice, developing and delivering online lecture materials that are engaging and laboratory activities that approximate a hands-on experience has certainly been an all-around challenge. Creating content that ensures the inclusion and success of all students, including those who are deaf and hard-of-hearing (D/HH), requires a great deal of consideration to be effective under any circumstances. To be sure, mainstream courses that are inclusive of D/HH learners necessitate, at the very least, the successful inclusion of access services (interpreters and captionists). However, in these abnormal times, an online instructional environment that accommodates D/HH students' preferences and abilities and that is attentive to the unique social and emotional challenges that many of these students are experiencing must be established. Our campus provides both direct instruction and mainstream instructional environments for D/HH students, giving us unique perspectives on how to instruct and support students with the pandemic-forced switch to online learning. With this communication, we endeavor to share these observations and experiences with other chemistry faculty so that they may support D/HH students in their own classrooms and laboratories.</t>
  </si>
  <si>
    <t>Innovative and contemporary methods have established digital mode of chemistry learning as a known medium in the pre-COVID era. Developing countries, however, had less exposure and reliance on digital platforms, while the COVID-19 pandemic has impacted the digital translation from conventional classroom setup, making it a mandate overnight. As students, we reflect on this transition to capture our chemistry learning experience concerning its effectiveness and its scope in the virtual space. Our e-classrooms made use of student-generated/-collaborative content as a learning tool replacing conventional classrooms. The availability of time to explore has encouraged extended chemistry e-learning to keep up in relevance to real time. The student spirit in us was also catered to while giving a scope of building a student community that shares and expands relevant chemistry ideas. Although we have caught up with the current times by overcoming challenges the digital space holds, the prospect of chemistry learning in postpandemic times is uncertain, with respect to factors influencing developing countries. This reflection on student perspectives supported by peer survey results is a competent tool to assist the re-evaluation of postpandemic chemical education practices.</t>
  </si>
  <si>
    <t>The ongoing COVID-19 pandemic has disrupted face-to-face instruction in educational institutions all over the world. As instructors we had to scramble to completely change courses to emergency remote delivery, sometimes with only a few days' notice. Herein, we present reflections on the successes and challenges we encountered following the sudden and unexpected transition to remote delivery. We also address ways that we managed the obstacles faced, from overcoming technological issues posed by remote delivery to adaptation of laboratory content for emergency remote delivery. In addition, we discuss successful strategies for assessment of student learning and student engagement in the online environment. Overall, we found that students' motivation was high, as indicated by online class attendance and engagement with course activities. We believe that the existing strong student-instructor relationships at our small liberal arts and sciences campus contributed to the unexpectedly high level of student engagement.</t>
  </si>
  <si>
    <t>Future science, technology, engineering, and mathematics (STEM) professionals are a key part of dealing with disasters like that of the coronavirus disease of 2019, but the pandemic may result in a gap in individuals joining the STEM workforce. In the present work, we offer a picture of our students' identity as scientists and intentions to pursue a science career from before and after the transition to online instruction that occurred as part of the initial phase of the pandemic response. Additionally, we asked our students to describe the ways this transition has affected their academic plans to provide an in-depth look into their intentions. Data collection involved the administration of a questionnaire to first-year general chemistry laboratory students at the beginning and end of the spring 2020 semester (January-May). The data indicate that there was no significant change to our students' identities and intention to pursue a career in science during spring 2020, and our students written responses indicate that they are making short-term academic changes that could affect their graduation date but do not suggest any serious changes to career plans. We conclude that the initial transition to online instruction due to the pandemic had a minimal effect on our students' career intentions, and future work can use this data to better understand the long-term effects of the pandemic on STEM students.</t>
  </si>
  <si>
    <t>On the basis of our long-standing training programs and teaching the graduate teaching assistant (GTA) training course during the pandemic, I reflect on the importance of personal wellness, community building, and collegiality in GTA training courses. By considering GTA training in terms of four important skill areas: pedagogy, technical, professional, and survival, here I focus on the survival skills. Devoting equal training importance to these skills can lead to strengthening three integral areas of academics: research, teaching, and collegiality.</t>
  </si>
  <si>
    <t>With the onset of the COVID-19 pandemic in Spring 2020, chemistry faculty across the globe quickly converted courses to an online format. Resources rapidly became available that reflected the views of faculty and administration concerning online learning, but it is only after having been through the experience that student perspectives can now be analyzed. Student perspectives are discussed here in terms of benefits and drawbacks of online learning in navigating time and distractions, student motivation for self-regulated learning, and resource availability. Adaptability, organizational skills, and self-awareness are some of the personal characteristics that make a student a successful online learner. Many students in upper-level chemistry courses have been able to more fully cultivate these skills and also have a more fully developed passion for the subjects they are learning, and therefore, they may be more successful with taking classes online, even with increasing difficulty of the subject matter. With a lack of face-to-face meetings, faculty in both upper- and lower-level courses should strive to become more aware of their students needs and passions and determine ways to help their students become motivated to succeed.</t>
  </si>
  <si>
    <t>Social distancing during the COVID-19 pandemic presents mental health and academic obstacles for students. As mental health can strongly influence academic performance, addressing the loss of community by transitioning to distance education, midsemester, is imperative. This work draws upon the community and wellness benefits associated with online gaming and applies it to ChemDraw. The goal is to improve the class wellness and social community while teaching valuable organic chemistry skills. In this paper, a molecule, speed-drawing tournament (Molecule Madness) is presented along with reflections describing the impacts on student wellness and organic chemistry skills. Gamification of ChemDraw is achieved by (1) treating at-home practice as video-game training and (2) using video-conferencing software as a medium for multiplayer gameplay. As the primary focus is placed on education rather than entertainment, ChemDraw is subclassified as a serious educational game. Community is developed by in-game, online chat: observers, announcers, and competitors all interact with each other in real time. The tournament provided students an event to look forward to, helped maintain/improve class community, and developed organic chemistry skills (molecular drawing, history of molecules, and conversational IUPAC) in addition to increased appreciation for IUPAC nomenclature. Although an online community cannot substitute for in-person classroom experiences, this activity supplements the loss of community associated with social distancing and could be extended to enhance community within a face-to-face environment. Additionally, ideas are presented that illustrate how other chemistry classes and topics can be gamified in computer environments (both single- and multiplayer) by drawing upon well-established gaming modes (story mode, maker mode, and speed runs). Overall, this work highlights the supplemental role that chemistry video games can play in learning chemistry: by engaging students in an alternative, yet familiar to many format, classroom community and student confidence are maintained/strengthened.</t>
  </si>
  <si>
    <t>Spelman College, a small (2150 students) Black women's liberal arts college located in Atlanta, GA, USA, is dedicated to empowering women of African descent to become global leaders and change agents. In the wake of the COVID-19 pandemic, and the resulting abrupt and unforeseen campus closure, Spelman experienced pressure and urgency to maintain a high quality curriculum for its students, while balancing student and faculty well-being. This communication is a reflection of the teaching practices that the faculty in Spelman's Department of Chemistry and Biochemistry implemented during the transition to emergency remote instruction (ERI). We first describe the initial week-long planning phase used to transition the Department to ERI, including detailed information on the faculty's efforts to redesign lecture and lab courses via the adoption of new learning platforms, teaching strategies, and student learning objectives. Next, we use student survey data, collected by individual faculty, to reflect on the challenges, opportunities, and iterative course redesign that occurred throughout ERI. Student well-being, engagement, and adaptation were of particular concern and challenge to the Department during ERI. Nevertheless, by embracing a spirit of productive disorder, the Department was able to channel its faculty superpowers toward pedagogical change and transformation. More importantly, by allowing students to operate as independent and resilient learners in the time of COVID-19, we found that students rose to the challenge of creative expression and critique even in unconventional times.</t>
  </si>
  <si>
    <t>Concerns over the spread of COVID-19 closed many university campuses during the spring of 2020 and resulted in a shift to remote instruction. This communication argues that the rapid nature of the transition and the circumstances surrounding the pandemic made the experience distinct from traditional online learning. The corresponding community shutdowns impacted students and may have had mental health consequences. This is a concern because depression, stress, and anxiety affect the ability of students to learn. The challenges faced by general chemistry students at a small, private university during this period are described. The implementation of trauma-informed teaching Principles to create a supportive learning community and Promote resilience are outlined.</t>
  </si>
  <si>
    <t>In 2020, the rapid onset of a pandemic related to the disease known as COVID-19 resulted in a widespread lockdown of societies across the globe. Universities rapidly closed campuses, forcing the transition to emergency remote teaching within just a few weeks. The distinct difference between Australian universities and those in the Northern Hemisphere was that this coincided with the very beginning of the academic year. Accordingly, students starting their undergraduate degree were faced with the prospect of commencing their university experience fully online. A number of important insights emerged from this unprecedented situation relating to how students make the transition to university, including navigating and understanding how learning is structured, the importance of studentstudent interactions, and the role that quality asynchronous multimedia content plays in supporting student learning.</t>
  </si>
  <si>
    <t>Owing to the COVID-19 global pandemic, three chemistry instructors at Ferris State University, with no previous online instructional experience, made the abrupt midsemester switch from face-to-face to remote delivery in their respective chemistry courses. This paper discusses the importance of communication during the rapid change to remote delivery, the factors affecting the quality of remote delivery communication, and the students experience based on surveys given at the end of the 8 weeks online. The immediate decisions that the instructors made and the consequences of those decisions are discussed, as well as possible solutions to communication-related issues raised by students. In light of what was learned, future face-to-face course design can better anticipate the possibility of another abrupt switch to remote learning, paving the way for a smoother transition and a more effective online learning experience.</t>
  </si>
  <si>
    <t>The American Chemical Society (ACS) Committee on Minority Affairs (CMA) endeavors to support all chemistry faculty and staff as they educate all of our students during this pandemic. While the chemistry education community and the ACS have both provided resources as most institutions transitioned to virtual platforms, this pandemic disproportionally affects our students of color, lower socio-economic and rural backgrounds, and students with disabilities. Specifically, these students must overcome hurdles of technology access, environmental disruptions, and cultural pressures in order to be successful. Therefore, CMA has formulated partnerships with both academic and industrial institutions to highlight some best practices to improve future virtual learning experiences of these oftentimes marginalized students. Specifically, the work presented here examines programs and policies at three academic institutions with very different student body demographics and surrounding learning environments (Indiana University Purdue University Indianapolis (IUPUI), The College of New Jersey (TCNJ), and Los Angeles Community College District (LACCD)) with an attempt to identify variables that enhance marginalized student success in chemistry courses. The combination of their results suggests elements such as access to technology, home responsibility, and impostor syndrome, that other learning programs should consider to increase virtual learning success. Furthermore, other stopgap measures implemented at industrial partners give insight as to how these considerations can be implemented during virtual internship programs to meet their learning objectives associated with entering their institutional pipeline.</t>
  </si>
  <si>
    <t>Thirty-six days after the beginning of the 2020 school year in Brazil, the Rio de Janeiro state education system began an unprecedented disruptive period due to the COVID-19 crisis, which abruptly affected general educational activities, particularly chemistry teaching. An adaptation to a new paradigm of remote teaching and massive use of online educational technology alternatives was tentatively performed, generating lessons for improving implemented actions. Educational institutions prepared independent teaching strategies to provide remote chemistry classes for a total of nearly 397,700 students who were able to begin or continue chemistry classes. This snapshot of a daily-life reality faced by professionals engaged in chemistry education in Rio de Janeiros schools identified the following factors that negatively affected the implemented actions: the applied television broadcaster essentially covered only the heavily urbanized region, leaving out rural and impoverished areas; a significant absence of adequate technological equipment (e.g., smartphones, tablets, notebooks) for students; pedagogical limitations of instructors, without sufficient training to use online technologies; and inherent limitations of video classes, which do not adequately substitute for practical learning in chemistry laboratories. Strategy improvements are imperative, considering that students face the challenge of increasingly being protagonists for the organization and management of the teachinglearning process.</t>
  </si>
  <si>
    <t>The two major impetuses to improve STEM education are the shift to online learning and increasing active learning and engagement. Although the COVID-19 pandemic necessitated a rapid shift to online learning, this shift came at the cost of losing on-ground active learning strategies. This study provides descriptive analytical information on the impact of COVID-19 as it relates to student engagement, attendance, and viewership of video-recorded lectures for a nonmajors chemistry course. After the shift online, lecture video views significantly increased and weekly attendance significantly decreased. Prior to the pandemic, on-ground engagement via an active learning activity (i.e., Plickers) was significantly associated with on-ground achievement (i.e., exam 1). However, no significant association was found between online engagement (i.e., written responses/feedback submitted via a learning management system, referred to as LMS student feedback) and online achievement (i.e., final exam), potentially because the engagement resembled a formative assessment more than an active learning activity. Nonetheless, there was tremendous value in soliciting LMS student feedback for directing the course. Throughout the online period, there was an average of 112 responses per assignment, for a total of 1,344 responses, representing roughly a third of the students. Finally, analyses revealed no significant association of on-ground and online engagement, which suggests a different subset of students engaged while on-ground vs online. Instructors should highly consider soliciting weekly feedback through low-stakes assignments to gauge student learning and improve their courses while online.</t>
  </si>
  <si>
    <t>This communication describes a variety of virtual student assessment strategies employed at the University of Toronto during the academic disruption caused by the 2020 COVID-19 global pandemic. Instructors focused their efforts toward maintaining a positive learning environment and offering meaningful evaluation methods for students in each of three introductory organic chemistry courses. Assessment schemes were initially modified in response to moving courses to a virtual platform, and a variety of support measures were used while students completed the course material and prepared for online final assignments, which in two courses included a virtual rehearsal test. The readiness for and delivery of online final assignments is outlined (including methods to effectively maintain academic integrity), and the important roles of graduate student teaching assistants in successfully completing each course are highlighted. Specific outcomes and reflections are discussed, including approaches which, with hindsight, were considered unnecessary, and others that proved to be valuable virtual teaching and assessment tools.</t>
  </si>
  <si>
    <t>In this work we reflect on recent experiences in a large general chemistry lecture course while moving to online instruction right after spring break in order to prevent the spread of the coronavirus disease 2019 at the University of Nevada, Reno. We analyze the average examination scores across three semesters and the percentages of students choosing the correct answers in multiple-choice (MC) questions in the face-to-face and online environments. In addition, we provide ideas for instructors on creating new MC questions and show the positive effect of an active learning assignment in an online teaching environment.</t>
  </si>
  <si>
    <t>When campuses across the world needed to transition to the online format due to the COVID-19 pandemic, there were many challenges educators faced, and addressing academic integrity issues were some of the most important. Certain strategies, such as online proctoring or additional software, were not available to most institutions because the expenses and training were too much to overcome. A more pedagogical and cost-effective strategy involved modifying the assessment format in a way that minimized or discouraged cheating. This paper presents strategies that effectively minimize cheating while addressing learning outcomes.</t>
  </si>
  <si>
    <t>Oral exams may be as old as academia itself, but they are now rare in STEM undergraduate courses in the U.S. Can they be resurrected to help students develop oral communication skills, foster a sense belonging to a scholarly community, and change how students approach learning? This past spring, as we transitioned to emergency remote learning, my 50 students and I tried group oral exams as a primary assessment method in a survey of biochemistry course. The reasons for changing the assessment method were (1) to create the need for students to talk and connect to each other and (2) to have an assessment that is resistant to cheating. In group oral exams, students have to both talk and listen; they not only demonstrate their learning but also learn from each other. More importantly, preparation for group oral exams creates the need for students to work with their teammates to construct a shared understanding of the concepts and engage in learning together. During oral exams, the instructor can provide immediate feedback and support students in their learning journey by nudging them to reach deeper into their stored knowledge and to connect related ideas. Implementation of group oral exams proved to be challenging for the following reasons: (1) students were anxious about the unfamiliar testing method; (2) it was difficult to assess some of the course learning objectives; and (3) it was difficult to assess the broad range of learning objectives because of time constraints. Despite these concerns, I believe that the alignment of team learning activities with group oral exams helped students engage in deeper learning and build a supportive community in a time of crisis.</t>
  </si>
  <si>
    <t>The rapid transition in teaching format due to COVID-19 gives rise to many challenges, especially for research and lab activities since they may require a different approach with more constrained resources compared with lecture-based courses, in which various virtual communication platforms have now been employed. As essential parts for students active learning, effective strategies to perform undergraduate research and lab courses during the current circumstance need to be carefully designed. To address this challenge, we have revisited different distance learning resources and implemented four critical methods in undergraduate research activity in our research groups, including question-driven literature review, visualizing experiments from virtual scientific resources, performing safe and simple home-lab experiments, and learning new computational tools. These approaches provide versatile opportunities for remotely engaging students in research and lab activities besides just participation in group meetings and scientific webinars. We believe insights gained from revisiting and implementing these resources could have a long-term positive impact for improving teaching and mentoring infrastructure for undergraduate lab activities post-COVID-19.</t>
  </si>
  <si>
    <t>Campus shutdowns during the SARS-CoV-2 pandemic posed unique challenges to faculty and students engaged in laboratory courses. Formerly hands-on experiments had to be quickly pivoted to emergency remote learning. While some resources existed prior to this period, many currently available online modules and/or simulations focus on a single technique. The Biochemistry Authentic Scientific Inquiry Lab (BASIL) curriculum has, for several years, provided a robust, linked, holistic inquiry experience that allows students to make connections between multiple techniques, both computational in nature as well as wet-lab-based. As a course-based undergraduate research experience (CURE), this flexible, module-based curriculum allows students to generate original hypotheses based on analysis of proteins of unknown function. We have taught this curriculum as the upper-level laboratory course on our campuses and were obliged to transition to remote instruction at various points in the course sequence. We report on the experiences of faculty and students over the transition period in this course. Additionally, we report as a case study results of one of our campus ongoing discipline-based education research (DBER) on the BASIL curriculum prior to and during remote delivery.</t>
  </si>
  <si>
    <t>Faculty in the Department of Chemistry and Physics at the University of New England (UNE) have recently transformed introductory and advanced chemistry curricula by embedding the high impact practice of undergraduate research. Course Based Undergraduate Research Experiences (CUREs) have provided experiential learning opportunities for over 272 students over the past three years in three different courses: University Organic Chemistry I/II (CHE 250/1 with lab), Fundamentals of Biochemistry (CHE 310/310L), and Advanced Biochemistry Laboratory (CHE 450). This communication discusses how three different faculty members in three different courses adapted workflow and curricula of chemistry CUREs laboratories to a virtual environment as dictated by the COVID-19 pandemic. Additionally, the advantages and disadvantages of curricular adaptations are discussed considering both the faculty and student experience and the importance of meeting originally defined student learning outcomes.</t>
  </si>
  <si>
    <t>Closing the university due to the COVID-19 pandemic resulted in a sudden shift from independent research projects in biochemistry to a virtual learning experience focused on essential research skills and an added community outreach activity. Here, pedagogical strategies and lessons learned on restructuring this upper-level biochemistry laboratory course to a remote format are described.</t>
  </si>
  <si>
    <t>Teaching practical chemistry skills remotely is not a ask that would have been high on the agenda only a few months ago. However, in light of the COVID-19 pandemic, students around the world are having to work from home, and the chemistry education community has been forced to adapt to the new circumstances. In response, we discuss the use of simulations in place of practical laboratory work, with emphasis on the development of students' experimental design skills. The simulation of Michaelis Menten enzyme kinetics is given as an example exercise, which other instructors could implement with immediate effect.</t>
  </si>
  <si>
    <t>The COVID-19 pandemic provided a unique opportunity for a biochemistry course to cover the life cycle of SARS-CoV 2, the coronavirus that causes the disease. Adjusting the topics covered after the course transitioned to an online mode included switching to the chapters covering nucleic acid topics. The order of these related well to the coronavirus life cycle. This change promoted student engagement in the online version of the remainder of the course.</t>
  </si>
  <si>
    <t>With the global pandemic this spring, we experienced a switch to emote education halfway through our semester at The College of New Jersey. For an advanced special topics in chemical biology class, lecture and group work required changes, increasing the number of assignments as well as the level of independent thinking and application-based learning. Laboratories that revolved around a cohesive research experience where students would have synthesized, characterized and tested novel peptides using biophysical and biochemical techniques were changed in a unique way. Using research, both published and unpublished, the developed vignettes retained the learning outcomes for students and provided students background, a task, and raw, unworked data. They made predictions, worked up the data, provided conclusions, suggestions, and analysis just as they would had they obtained the data first-hand. This work describes the original course design, the adjustments to lab, lecture, and assessments, what appeared successful, and what was challenging.</t>
  </si>
  <si>
    <t>Following the declaration of COVID-19 as a pandemic by the World Health Organization, The University of British Columbia shifted their instruction to online delivery. This communication describes the foundational principles used in two courses: first-year Introductory Chemistry and upper-year Materials Chemistry, to navigate this transition. The authors outline their efforts to apply these principles effectively in the context of the differing logistical needs. Throughout this work, student perceptions obtained from course-specific survey data collected at the end of the January April 2020 term are underlined. Lastly, this work summarizes our plans for remote content delivery in the fall of 2020.</t>
  </si>
  <si>
    <t>Due to the concern for COVID-19, universities in Korea switched to online teaching in most chemistry courses in the spring semester, 2020. While online lectures have been available for a small number of courses in the previous semesters, it is unprecedented that most lectures should be given online. In this communication, we describe how higher education in chemistry has been made in the spring semester, 2020, mainly based on the experience of the author and colleagues, and address the insights gained that we would like to share. Admittedly, the experience is limited, and there are still unresolved challenges.</t>
  </si>
  <si>
    <t>Scaffolded inverse blended learning (SIBL) enables self-paced, individualized learning by incorporating different levels of learning activities. The SIBL approach is described for an online general chemistry course enhanced with face-to-face interactions for first-year students in an institute of higher learning. It can be easily modified and implemented in situations where learning is disrupted (i.e., COVID-19 pandemic). Due to the COVID-19 pandemic, all schools and institutes of higher learning are required to transit into home-based learning. It could also be adapted by other courses. Students' feedback and performance indicate that the SIBL approach increases engagement in learning and develops students' ability to solve higher level problems.</t>
  </si>
  <si>
    <t>An online virtual escape-room game was created using the Google Forms survey app for an undergraduate chemistry lab class. Zoom video conferencing service was used to make the activity a collaborative learning experience. The theme was an escape from an abandoned chocolate factory, and the students solved problems to move to the next section or room on the Google Forms survey.</t>
  </si>
  <si>
    <t>The COVID-19 lockdown in Australia forced Bond University to transition from their normal face-to-face delivery mode to a remote delivery mode during the first trimester of 2020. In this communication, we discuss the experiences in transitioning to an online teaching model, and we discuss the challenges faced and the outcomes achieved. We reflect on lessons learned and how Bond University is emerging with a new normal learning and teaching model.</t>
  </si>
  <si>
    <t>Since the sudden emergence of COVID-19 global pandemic, all educational institutions have looked to move resources and delivery online. Some institutions had already embraced delivering instruction in this way; however, broader adaptation to this teaching style is new to many educators. While the teaching of theoretical concepts is more easily transferred to a blended learning environment, the teaching of practical chemistry poses significant challenges, yet it is crucial to the chemists identity. Here we describe the establishment of a new, international, network to consider how practical chemistry can be taught outside of the traditional laboratory environment and invite readers of this special edition of the journal to join. Meeting fortnightly and maintaining links through a shared networked drive between meetings, the network has been accessed by over 100 delegates in the U.K., mainland Europe, North America, and Australasia. The traditional siloes of chemistry have not defined the discussions, which have instead focused on logistical aspects such as social distancing and the pastoral role of the laboratory environment. Initial evaluation shows the network is valued by its members and is making progress toward its aims.</t>
  </si>
  <si>
    <t>The big data stored in massive open online course (MOOC) platforms have become a posed challenge in the Learning Analytics field to analyze the learning behavior of learners, and predict their respective performance, related especially to video lecture data, since most learners view the same online lecture videos. This helps to conduct a comprehensive analysis of such behaviors and explore various learning patterns in MOOC video interactions. This paper aims at presenting a visual analysis, which enables course instructors and education experts to analyze clickstream data that were generated by learner interaction with course videos. It also aims at predicting learner performance, which is a vital decision-making problem, by addressing their issues and improving the educational process. This paper uses a long short-term memory network (LSTM) on implicit features extracted from video-clickstreams data to predict learners' performance and enable instructors to make measures for timely intervention. Results show that the accuracy rate of the proposed model is 89%-95% throughout course weeks. The proposed LSTM model outperforms baseline Deep learning (GRU) and simple recurrent neural network by accuracy of 90.30% in the Mining of Massive Datasets course, and the Automata Theory accuracy is 89%.</t>
  </si>
  <si>
    <t>Adult women with multiple sclerosis (MS) can benefit from innovative mindfulness-based interventions designed and structured with understanding and consideration of the multifaceted challenges these women face on a daily basis. The purpose of this qualitative descriptive study was to explore the experience of participating in an online or traditional onsite 8-week, once a week, Mind Body Stress Reduction combined with Sleep Retraining course among women living with MS to establish online course acceptability. Braun and Clarke's Reflexive Thematic Analysis method was used to analyze focus group interview data. Time and length for both courses was found acceptable, camaraderie and interconnectedness were essential, having choice regarding course delivery format was important, and being provided with organized learning materials at the course start in a binder or packet was considered imperative. Acceptability was established for both the online and onsite formats.</t>
  </si>
  <si>
    <t>Online education has developed rapidly due to its irreplaceable convenience. Under the severe circumstances caused by COVID-19 recently, many schools around the world have delayed opening and adopted online education as one of the main teaching methods. However, the efficiency of online classes has long been questioned. Compared with traditional face-to-face classes, there is a lack of direct, timely, and effective communication and feedback between teachers and students in the online courses. Previous studies have shown that there is a close and stable relationship between a person's facial expressions and emotions generally. From the perspective of computer simulation, a framework combining a face expression recognition (FER) algorithm with online courses platforms is proposed in this work. The cameras in the devices are used to collect students' face images, and the facial expressions are analyzed and classified into 8 kinds of emotions by the FER algorithm. An online course containing 27 students conducted on Tencent Meeting is used to test the proposed method, and the result proved that this method performs robustly in different environments. This framework can also be applied to other similar scenarios such as online meetings.</t>
  </si>
  <si>
    <t>The 2019 Coronavirus pandemic has triggered significant changes in education systems worldwide and Initial Teacher Education (ITE) programmes have been particularly affected by the associated challenges. Due to school closures, teaching placements have had to shift from the face-to-face lessons to an entirely virtual model. Twenty-seven Chilean English as a Foreign Language (EFL) teacher candidates participated in this interpretative case study aiming at exploring the challenges and opportunities of this virtual teaching experience. The results indicate that factors such as the lack of direct interaction with learners and the sudden change of setting were among those that most strongly affected the participants' own learning process. Despite the challenges presented, student teachers suggested that this unique experience would contribute positively, at least to a certain extent, to their teacher education and their future careers. Based on the findings of this study, a series of recommendations for ITE programmes are provided.</t>
  </si>
  <si>
    <t>This report describes the Obstetric and Neonatal Simulation (ONE-Sim) workshop run in a remote learning format for medical and midwifery students in an interprofessional setting during the COVID-19 pandemic. It explores the observation of students as participants in the online learning of using Personal Protective Equipment and simulation-based learning of perinatal emergency management. This was followed by their mutual interaction and reflections. This paper aims to understand the role of synchronous remote learning through simulation and its impact on interprofessional interactions. We describe the experience of medical and midwifery students with the ONE-Sim workshop, facilitated by medical (obstetric and neonatal) and midwifery educators. Formal thematic analysis will be performed as part of the ongoing study; however, initial direct observation demonstrated that students reacted positively to the online ONE-Sim workshop and engaged well with facilitators and peers. Students mutually interacted amongst themselves, shared their previous experiences, knowledge of roles as medical and midwifery practitioners and how they see themselves in those roles in a perinatal emergency setting. The initial observations demonstrate that interprofessional education delivered in an e-learning format can be useful and meaningful, and may be utilized across a number of specialties.</t>
  </si>
  <si>
    <t>Background Social isolation is ongoing worldwide with the aim to stem the spread of the novel coronavirus SARS-CoV-2 responsible for the COVID-19 pandemic. However, social isolation leads to significant psycho-emotional changes. This study aimed to assess the effect of distance education (DE) activities implemented due to social isolation, on the quality of life of undergraduate dentistry students. Method Ane-questionnaire (Google Forms(R)) was administered to identify specific DE activities after social isolation and included the World Health Organization Quality of Life (WHOQOL)-Bref questionnaire. Thee-questionnaire was sent 14 days after the initiation of social isolation, remaining available for 48 hours. Cronbach's alpha and the means of the quality-of-life domains were calculated and analysed using the Friedman/Dunn and Spearman's correlation tests. After ranking, chi-squared and Fisher's exact tests plus multinomial logistic regression were performed (SPSS,P &lt; .05). Result There was an excellent internal consistency of WHOQOL-Bref (alpha = 0.916), and the mean quality of life (0-100) was 70.66 +/- 12.61. The psychological domain was the most affected (P &lt; .001). The social domain exhibited the weakest correlation with overall quality of life (P &lt; .001, r = 0.688). The use of the Internet, cell phones and streaming media increased, although all students had DE activities. In the multivariate analysis, attending virtual meetings (P = .028) and performing DE activities in an office/study room (P = .034) were significantly associated with good quality of life. Conclusion Facing social isolation never previously experienced by this generation, undergraduate dentistry students are at risk of reduced quality of life. Therefore, performing DE activities through devices with teacher-student interaction is a key coping tool.</t>
  </si>
  <si>
    <t>The aim of this study was to develop and evaluate an interactive, video-enhanced, and case-based online course for medical students. We chose a case about wound care since this topic is still underrepresented in the medical curriculum. First, instructional videos were created to teach practical skills in wound care. These were implemented into a case-based online course, using the online learning platform ILIAS. In a comparative initial and final survey, numbers of users were assessed, content and structure of the course, as well as the thematic interest of the students and self-assessed gain of competence, were evaluated. Since the summer of 2019, 310 students have successfully completed the course. The survey data showed a high participation rate and a positive response regarding the content as well as the structural concept. Most of the students rated the content within the course as useful for their future medical work (86.1%) and the gain of knowledge superior to a traditional lecture (69.4%). Self-assessments of video-mediated skills showed a significant increase in subjectively perceived competence. The online course is an efficient way to reach many students by the small use of resources. It resembles an option to arouse growing interest in wound care in medical students.</t>
  </si>
  <si>
    <t>Purpose The COVID-19 pandemic has presented an unprecedented challenge to the orthopedic residency training programs to adapt to a form of a web-based learning process and simulation-based training. This study focusses on the viewpoint of the orthopedic residents to the paradigm shift in clinical care as well as the academic activities. Methods An anonymous questionnaire was created in an online survey generator and was sent through e-mail to 227 orthopedic residents of seven tertiary care centres in North India. The questionnaire was divided into three sections, academic activity section, mental health section, and clinical activity section. There were a total of 44 single answer questions with answers according to the increasing difficulty at present situation compared to a previous time before the COVID-19 pandemic. Results A total of 158 questionnaires were filled by 107 junior residents (67.7%) and 51 senior residents (32.3%). 49 residents (31%) were quarantined and three became positive for COVID-19. Although all of them knew about necessary precautions, personal protective equipment was difficult to avail at times. Increased difficulty in recruiting new patients for research (48.9%) and conducting prospective research (48.7%) was observed. The online-based learning process was reported to be easier (44.2%) by most of the residents. Routine clinical work in the operating room, out-patient department, and inpatient department was found to be difficult according to the majority of the residents along with the anxiety of contracting the infection. Conclusion There are unique opportunities for improvement of residency programs during these times of uncertainty and the findings of this study can help the universities as well as program chairs to develop a robust program that can outlive this pandemic. The web-based learning process might prove to be useful and can be incorporated into the resident training program in the long term.</t>
  </si>
  <si>
    <t>Phenomenon:Internal medicine physicians in the United States must pass the American Board of Internal Medicine Internal Medicine Maintenance of Certification (ABIM IM-MOC) examination as part of their ABIM IM-MOC requirements. Many of these physicians use an examination product to help them prepare, such as e-Learning products, including the ACP's MKSAP, UpToDate, and NEJM Knowledge+, yet their effectiveness remains largely unstudied.Approach:We compared ABIM IM-MOC examination performance among 177 physicians who attempted an ABIM IM-MOC examination between 2014-2017 and completed at least 75% of the NEJM Knowledge+ product prior to the ABIM IM-MOC examination and 177 very similar matched control physicians who did not use NEJM Knowledge+. Our measures of ABIM IM-MOC exam performance for NEJM Knowledge+ users were based on the results of the first attempt immediately following the NEJM Knowledge+ use and for non-users were based on the applicable matched examination performance. The three dichotomous examination performance outcomes measured on the first attempt at the ABIM IM-MOC examination included pass rate, scoring in the upper quartile, and scoring in the lower quartile.Findings:Use of NEJM Knowledge+ was associated with a regression adjusted 10.6% (5.37% to 15.8%) greater likelihood of passing the MOC examination (p &lt; .001), 10.7% (2.61% to 18.7%) greater likelihood of having an examination score in the top quartile (p = .009), and -10.8% (-16.8% to -4.86%) lower likelihood of being in the bottom quartile of the MOC examination (p &lt; .001) as compared to similar physicians who did not use NEJM Knowledge+.Insight:Physicians who used NEJM Knowledge+ had better ABIM IM-MOC exam performance. Further research is needed to determine what aspects of e-Learning products best prepare physicians for MOC examinations.</t>
  </si>
  <si>
    <t>COVID-19 presented the world with trauma and isolation, but many people, including educators, have offered bright spots of creativity and engagement. As we confronted these issues in our own ecology classroom, we sought solutions to carry-forward the learning objectives we set for our students in January 2020, yet encourage interaction with the sensitivity that a pandemic requires. In the rapid transition to online course delivery, we opted to retain the original end-of-semester poster project in our introductory ecology course. However, we experimented with a new virtual platform where students could disseminate their work and communicate with the community. In this paper, we discuss the Mozilla Hubs virtual reality platform that we used for our event. We also collected qualitative data to share the benefits and challenges of this experience felt by the students, the instructors, and external observers.</t>
  </si>
  <si>
    <t>The sudden global outbreak of COVID-19 in late 2019 has led to thriving online teaching, including the teaching of languages, across the world. As the online teaching of English-as-a-foreign-language (EFL) in Chinese universities is facing new challenges, EFL teachers have been positively exploring new solutions. To understand how EFL teachers were coping with the challenges, we set up this research as part of a larger study to examine EFL teachers' cognitions about online teaching in response to the disruption of normal teaching plans. We did so by taking a qualitative approach through analyzing in-depth interviews with three EFL teachers from a Chinese university. Through thematic analysis we found that teachers had clear cognitions about features, advantages, and constraints of online EFL teaching and that they acquired information and communication technology (ICT) literacy through understanding students' learning needs, online teaching practice, and the necessity of integrating traditional classroom teaching methods into online delivery. We conclude this study with a discussion on its pedagogical implications for similar contexts or colleagues facing similar challenges in other parts of the world.</t>
  </si>
  <si>
    <t>Globally, Information and Communication Technology (ICT) is regarded as a dependable vehicle for facilitating educational reform and development, a platform for communication, and as a means to achieve the Sustainable Development Goal Four (SDG 4). Since the enactment of the No Child Left Behind Act (NCLB) and declaration of the SDG 4, many countries have opted to embrace the lifelong education for all by integrating ICT in teaching and learning at all school levels. The Ghanaian Government's initiative to ensure education anytime anywhere for everyone by revolutionizing teaching and learning through ICT has faced a lot of challenges and criticisms. The main mission of the Ghana ICT for Accelerated Development (ICT4AD) in 2003 was to transform Ghana into an information and technology-driven high-income economy through education, but this goal is yet to be realized. In the wake of the COVID-19 which has forced many countries and educational sectors to adopt online learning, there is a need to discuss the effectiveness of online learning and barriers to online learning in the developing contexts, and how to successfully integrate ICT in schools for online learning, especially rural schools where students' educational careers are in jeopardy because they benefit less from online learning. The paper identifies critical factors that affect online learning, recommends post COVID-19 strategies to promote e-learning for policymakers in education and the government, and concludes with a conceptual model for emergency transition to e-learning.</t>
  </si>
  <si>
    <t>The past decades have shown an accelerated development of technology-enhanced or digital education. Although an important and recognized precondition for study success, still little attention has been paid to examining how an affective learning climate can be fostered in online training programs. Besides gaining insight into the dynamics of affective learning itself it is of vital importance to know what predicts trainees' intention to transfer new knowledge and skills to other contexts. The present study investigated the influence of five affective learner characteristics from the transfer literature (learner readiness, motivation to learn, expected positive outcomes, expected negative outcomes, personal capacity) on trainees' pre-training transfer intention. Participants were 366 adult students enrolled in an online course in information literacy in a distance learning environment. As information literacy is a generic competence, applicable in various contexts, we developed a novel multicontextual transfer perspective and investigated within one single study the influence of the abovementioned variables on pre-training transfer intention for both the students' Study and Work contexts. The hypothesized model has been tested using structural equation modeling. The results showed that motivation to learn, expected positive personal outcomes, and learner readiness were the strongest predictors. Results also indicated the benefits of gaining pre-training insight into the specific characteristics of multiple transfer contexts, especially when education in generic competences is involved. Instructional designers might enhance study success by taking affective transfer elements and multicontextuality into account when designing digital education.</t>
  </si>
  <si>
    <t>While most higher educational institutions (HEIs) in Nigeria have not yet adopted e-learning, there is a rapidly growing interest in its implementation in teaching and learning processes. The current research is a systematic study aimed to predict academics' and students' intentions to use e-learning in Northeastern Nigeria's HEI's where the use of e-learning is presently scarce, by using the extended technology acceptance model (TAM) augmented by two external variables. The researchers distributed 780 questionnaires (579 of which were found to be valid) to students and academics. The data were extracted and analyzed and the results showed that, for both academics and students, the perceived ease of use (PEOU) and perceived usefulness (PU) of e-learning strongly predicted the participants behavioral intentions to use e-learning. Furthermore, the results confirmed the reliability of technology acceptance model core components. The findings from this study could be used as a basis for adopting e-learning in HEIs in Nigeria and other developing countries.</t>
  </si>
  <si>
    <t>The coronavirus disease-2019 (COVID-19) pandemic has unsettled conventional medical education, hastening a switch to digital platforms and open-access publishing. Rheumatology is a fast evolving academic discipline that stands to gain by this switch. Most rheumatology textbooks are now available in digital formats, and these are complemented with live updating educational hubs such as UpToDate and ClinicalKey. Emerging topics of COVID-19 on these proprietary platforms are now freely available to all specialists. Social media channels, particularly Twitter, are becoming major players in the era of COVID-19 by offering online journal clubs, enabling fast dissemination of influential articles, and facilitating interactive education. Indexed rheumatology journals, in turn, aid online education by opening access to recommendations and other materials that are rapidly changing research and practice worldwide. Research peer review additionally offers learning experience to novice and seasoned researchers and authors. Global rheumatology societies have online learning resources, which are changing their format and geographic reach to meet the changing needs in the times of pandemic. While online teaching lacks emotional connections between mentors and mentees, switch to a more interactive format of education and regular contacts may partly solve the issue. Rheumatologists can take the lead in these challenging times and contribute more to online scholarly activities which are aimed to maintain and enrich education.</t>
  </si>
  <si>
    <t>Virtual laboratory simulations can contribute to the educational objectives related to practical classes, especially in situations of online or hybrid teaching. We present a proposal for laboratory activity involving the quantification of proteins with the biuret reaction and measurement by visible light spectrometry. The student will be able to develop the procedures and obtain the absorbance values for calculations and discussions using the ProtVirt software, integrating its use with the teacher's pedagogical proposal.</t>
  </si>
  <si>
    <t>The tremendous and rapid developments in the information and communications technology sector as well as mobile devices have resulted in modern technologies, one of which is Mobile Learning (M-learning). M-learning is a new technique for learning that helps students to do their educational activities and access the learning materials easily without temporal or spatial restrictions, with the help of mobile devices. It is a robust component to make learning easy and flexible. Recently, many applications and services related to it have been developed. Despite the large number of researchers who have dealt with the topic of M-learning, the issue of factors affecting the adoption of M-learning has not been dealt with adequately, especially in Palestine. Therefore, it becomes necessary to explore the factors influencing the intentions of the students of higher education institutions to adopt M-learning. Hence, the goal of this study is to inspect the factors that influence higher education students' intentions in Palestine to adopt M-learning system in the learning process and use its applications based on Technology Acceptance Model (TAM) and some external factors. Wherefore, built on the Technology Acceptance Model (TAM) integrated with some external factors (mobility, self-efficacy and enjoyment), this paper proposes a hypothesized model of M-learning in Higher education institutes in Palestine. Relevant data were gathered from a sample of 388 students. Participants, using a self-report questionnaire, reported data. Pearson correlation, multiple linear regression and structural equation modeling (SEM) were employed to analyze the collected data. Results indicate that perceived usefulness and attitude have significant influence on M-learning adoption intention, while perceived usefulness, perceived ease of use and perceived self-efficacy significantly affect the attitude to use M-learning. Perceived enjoyment and perceived self-efficacy are predictors of perceived ease of use. While mobility and perceived ease of use have significant effect on perceived usefulness. These results validate the capacity of TAM constructs and the external variables used in this research for predicting acceptance of M-learning. Limitations and future work are highlighted.</t>
  </si>
  <si>
    <t>Lifelong learning requires appropriate solutions, especially for corporate training. Workers usually have difficulty combining training and their normal work. In this context, micro-learning emerges as a suitable solution, since it is based on breaking down new concepts into small fragments or pills of content, which can be consumed in short periods of time. The purpose of this paper is twofold. First, we offer an updated overview of the research on this training paradigm, as well as the different technologies leading to potential commercial solutions. Second, we introduce a proposal to add micro-learning content to more formal distance learning environments (traditional Learning Management Systems or LMS), with the aim of taking advantage of both learning philosophies. Our approach is based on a Service-Oriented Architecture (SOA) that is deployed in the cloud. In order to ensure the full integration of the micro-learning approach in traditional LMSs, we have used two well-known standards in the distance learning field: LTI (Learning Tools Interoperability) and LIS (Learning Information Service). The combination of these two technologies allows the exchange of data with the LMS to monitor the student's activity and results. Finally, we have collected the opinion of lectures from different countries in order to know their thoughts about the potential of this new approach in higher education, obtaining positive feedback.</t>
  </si>
  <si>
    <t>The COVID19-Pandemic has forced educators to transform their lessons into online versions in a short period of time. This study compares teachers' perception regarding their online teaching expectations (prior to the transition to remote teaching) and experiences (after a month of online teaching). Two surveys were completed by 200 Dutch teachers. Results demonstrated a significant change in the perception of teachers regarding their resolutions to implement technology in their lessons in a post-corona era. In this regard, teachers' gender and prior experiences with the use of ICT seem to play a small role. Findings of this study provide implications for the professionalisation of teachers, such as characteristics of teachers and intentions to implement technology in teaching, as well as experienced positive and negative aspects of online teaching. Future research should focus on constructing and testing educational design principles for effective professionalisation of teachers in adopting technology in their educational practices.</t>
  </si>
  <si>
    <t>This paper details a six-step model for coaching online teachers that has been successfully implemented at an Australian university. Drawing on three fields of literature - online teaching, community of practice theory and coaching programs - the model involves (1) on-boarding and goal-setting, (2) coaching conversations about online teaching strategies, (3) implementing those strategies in the classroom, (4) collecting and triangulating data about their implementation, (5) sharing feedback and data with teachers, and (6) reflection. The success of the model to date and lessons learned from its implementation, will be of interest to the emerging field of academic professional development.</t>
  </si>
  <si>
    <t>Objectives Due to the time and cost effectiveness, online teaching has played a significant role in the provision of education and has been a well-accepted strategy for higher education in the world. The aim of this study was to survey the current online undergraduate education status in dental medicine in mainland China during the critical stage of the COVID-19 outbreak, as well to provide a better understanding of practicing this learning strategy for the improvement and development of dental education. Methods For the cross-sectional survey, recruitment emails regarding to the implementation of online education were sent to 42 dental colleges and universities in mainland China between March and April 2020. Results Ninety-seven percent of the respondents have opened online courses during COVID-19 pandemic in China, 74% of which chose live broadcast as the major teaching way. As compared with theoretical courses, fewer specialized practical curriculums were set up online with a lower satisfaction from students in most dental schools. For the general evaluation of online learning from students of different dental schools, the online learning content received the highest support, while the interaction between teachers and students showed the lowest satisfaction. Most schools reported that the difficulty in assurance of students' learning motivation was the main problem in online education. Conclusions Our findings indicate the necessity and efficacy of the overall online teaching for dental education during the epidemic that can be further improved with the education model and pedagogical means to boost the informationization of dental education for future reference.</t>
  </si>
  <si>
    <t>The present study, using a sample of Physical Education Teacher Education (PETE) representatives from five Higher Education European institutions (England, Finland, Greece, Ireland, and Portugal) sought to investigate the proposed measures of change required for programme delivery during the academic year of 2020-21. Each team completed a SWOT (strengths, weaknesses, opportunities and threats) examination through inductive cross-analysis, using a deductive structure, following the dimensions of: PETE Programme; PETE Staff; PETE Students. The findings presented at a case level show how each PETE programme is seeking to manage an important tension between the experiential nature of Physical Education (PE) as a subject, in light of the institutional and external constraints towards online and blended approaches. Having identified the thematic variables for PETE at an overall programme, staff and student level, the SWOT analysis heightened PETE pedagogue understanding of the subject beyond 'physical' contact spaces, for meaningful third-level teacher education delivery.</t>
  </si>
  <si>
    <t>Video lectures are one of the primary learning resources embedded in e-learning environments. Many universities prepare video lectures and share them as open course materials with students. In order to make the learning process more efficient and effective, it is very important to design and personalize those learning resources for learners, taking into their needs and cognitive differences. The literature regarding how cognitively diverse users benefit from which media design is scarce. Therefore, the purpose of this research is to explore the effect of video lectures types (voice over type, picture-in-picture type, and screencast type) and learners' sustained attention levels (low, and high) on their learning performance in an e-learning environment. The research was designed as a 2 x 3 factorial design. In addition, learners' eye movements have been recorded during study sessions. Results indicate that main effect of learners' sustained attention levels and video lecture types on learning performance were significant. Furthermore, it was observed that both for the students with high level of sustained attention and for the students with low level of sustained attention, the use of picture-in-picture types of video lectures led higher learning performance scores. Similarly, the eye tracking analyses also supported this finding.</t>
  </si>
  <si>
    <t>Background Failure in airway management continues to causepreventablepatient harm, and the recommended continuing education is challenged by anesthesiologists' unknown knowledge gaps. This study aimed to identify anesthesiologists' subjective and objective knowledge gaps as well as areas where anesthesiologists are incorrect andunaware. Methods An adaptive E-learning program with 103 questions on adult airway management was used for subjective and objective assessment of anesthesiologists' knowledge. All anesthesiologists in the Capital Region of Denmark were invited to participate. Results The response rate was 67% (191/285). Forpreoperative planning,participants stated low confidence (subjective assessment) regarding predictors of difficult airway management in particular (69.1%-79.1%). Test scores (objective assessment) were lowest for obstructive sleep apnea as a predictor of difficult airway management (28.8% correct), with participants being incorrect and unaware in 33.5% of the answers. Foroptimization of basic techniques, the lowest confidence ratings related to patient positioning and prediction of difficulties (57.4%-83.2%), which agreed with the lowest test scores. Concerningadvanced techniques,videolaryngoscopy prompted the lowest confidence (72.4%-85.9%), while emergency cricothyrotomy resulted in the lowest test scores (47.4%-67.8%). Subjective and objective assessments correlated and lower confidence was associated with lower test scores:preoperative planning[r = -.58,P &lt; .001],optimization of basic techniques[r = -.58,P = .002], andadvanced techniques[r = -.71,P We identified knowledge gaps in important areas of adult airway management with differing findings from the subjective and objective assessments. This underlines the importance of objective assessment to guide continuing education.</t>
  </si>
  <si>
    <t>Background: The Covid-19 pandemic necessitated the delivery of online higher education. Online learning is a novel experience for medical education in Sri Lanka. A novel approach to undergraduate surgical learning was taken up in an attempt to improve the interest amongst the students in clinical practice while maximizing the limited contact time. Method: Online learning activity was designed involving medical students from all stages and multi consultant panel discussions. The discussions were designed to cover each topic from basic sciences to high-level clinical management in an attempt to stimulate the student interest in clinical medicine. Online meeting platform with free to use basic plan and a social media platform were used in combination to communicate with the students. The student feedback was periodically assessed for individual topics as well as for general outcome. Lickert scales and numeric scales were used to acquire student agreement on the desired learning outcomes. Results: A total of 1047 student responses for 7 questionnaires were analysed. During a 6-week period, 24 surgical topics were discussed with 51 contact hours. Eighty-seven per cent definitely agreed (highest agreement) with the statement 'students benefitted from the discussions'. Over 95% have either participated for all or most sessions. A majority of the respondents (83.4%) 'definitely agreed' that the discussions helped to improve their clinical sense. Of the total respondents, 79.3% definitely agreed that the discussions helped to build an interest in clinical medicine. Around 90% agreed that both exam-oriented and clinical practice-oriented topics were highly important and relevant. Most widely raised concerns were the poor Internet connectivity and limitation of access to the meeting platform. Conclusion: Online teaching with a novel structure is feasible and effective in a resource-limited setting. Students agree that it could improve clinical interest while meeting the expected learning outcomes.</t>
  </si>
  <si>
    <t>The COVID-19 Pandemic has led to social isolation; however, with the help of technology, education can continue through this tough time. Therefore, this research attempts to explore the Unified Theory of Acceptance and Use of Technology (UTAUT) through the expansion of the model. Also, make it relevant to investigate the influence of social isolation, and the moderating role of Corona fear on Behavioral Intention of the Learning Management System and its Use Behavior of Learning Management System among students. The data was analyzed using Partial Least Square (PLS) and Structural Equation Modelling (SEM). The findings show a positive link of Performance Expectancy (PE), Effort Expectancy (EE), Social Influence (SI), and Social Isolation on Behavioral Intention of LMS and, also between Behavioral Intention of LMS and its Use behavior. Moreover, the results of the moderation analysis show that Corona fears only moderates the link of Performance Expectancy and Social influence with Behavioral Intention of LMS. The findings imply the need for improving the LMS experience to increase its Behavioral Intention among students. Finally, the author's recommendation for future researchers is to examine the extended model in other countries and territories to analyze Coronavirus's influence on e-learning acceptance.</t>
  </si>
  <si>
    <t>The COVID-19 pandemic forced all face-to-face college courses to transition to remote instruction. This article explores instructional techniques used in the transition, student perceptions of effectiveness/enjoyment/accessibility of those techniques, barriers that students faced due to the transition, and race/class/gender inequality in experiencing those barriers. We used surveys in introductory courses by two instructors (the authors) to compare students' reactions to our transitions and the transitions in their other courses. We found that which instructional technique instructors use is less important than how well they implement it for student learning. Although there is a tradeoff between enjoyment and accessibility, instructors can use techniques to increase accessibility of interactive formats. Internet and technology barriers were extremely common, even for students who did not anticipate problems. Most students experienced barriers to their learning due to the pandemic, including distractions, increased anxiety, and feeling less motivated, especially for nonwhite, female, and first-generation college students.</t>
  </si>
  <si>
    <t>Purpose The aim of the study was to assess the effectiveness of blended learning modules for radiological anatomy among first-year medical students by estimating knowledge gain and evaluating student perceptions. Methods A single-group, pre- and post-test study design was utilized. Five radiological anatomy modules consisting of online presentations and self-assessment quizzes were developed for the upper limb, lower limb, head and neck, thorax, and abdomen and pelvis. The content of the modules was uploaded on to a learning management system called TYRO. Each module focused on the normal anatomical features observed on plain and contrast radiographs. Other relevant imaging modalities and clinical contexts were also introduced. During the classroom session, the students were instructed to peruse the modules and answer the self-assessment quiz. The teacher in the classroom acted as a facilitator and was available to the students for any clarifications. A pre- and post-test was administered to the students before and after exposure to the modules, respectively. A pairedttest was used to estimate differences in the pre- and post-test scores. Students' perceptions were assessed using a questionnaire. Results One-hundred students attended both the tests. The mean and standard deviation of pre- and post-test scores were 17 +/- 5.5 and 26 +/- 7.6, respectively, and this difference was significant. Students' perceptions about the intervention were on the whole positive. Conclusion A significant improvement in the knowledge of radiological anatomy was noted after exposure to five blended learning modules of radiological anatomy. The modules were well received by the students.</t>
  </si>
  <si>
    <t>In this commentary, we discuss the impact of the COVID-19 global pandemic on Vietnamese universities and policy makers, paying particular attention to the growing appreciation for the merits of e-learning and related technology-based educational modalities. Some possible avenues for the adoption of e-learning in Vietnamese HE institutions in a post-COVID-19 environment are also outlined.</t>
  </si>
  <si>
    <t>Inquiry activities have become increasingly common inEcology and Evolutioncourses, but the rapid shift to remote instruction for many faculty members in response to the COVID-19 pandemic has created new challenges for maintaining these student-centered activities in a distance learning format. Moving forward, many instructors will be asked to create flexible course structures that allow for a mix of different teaching modalities and will be looking for resources to support student inquiry in both online and in-person settings. Here, we propose the use of data-driven inquiry activities as a flexible option for offering students experiences to build career-relevant skills and learn fundamental ecological concepts. We share lessons learned from our experiences teaching a two-semester course-based research experience in global change ecology that leverages publicly available datasets to engage students in broadly relevant scientific inquiry.</t>
  </si>
  <si>
    <t>On March 11, 2020, the World Health organization declared COVID-19 a global pandemic. Following the speed with which COVID-19 spread to all parts of the world, and to contain the spread of the disease, most governments around the world, including the US, authorized unprecedented social containment measures to stem the tide. These measures among others required social distancing and the temporary physical closure of educational institutions. The Georgia State University School of Public Health, like all other institutions of higher learning, had to create distance-learning opportunities to enable students to complete the 2019-2020 academic year. The unplanned, rapid, and uncertain duration of the approach presented challenges at all academic levels. Not much information on best practices was available to guide such abrupt transitions to college education. The purpose of the study was to collect data on how the transition to distance learning impacted undergraduate and graduate students taking courses in public health at GSU. The goal was to identify student academic challenges and the unforeseen benefits of distance learning, and to use that information to inform practices that can be implemented during crises that impact university education.</t>
  </si>
  <si>
    <t>The continuous development of information technologies has changed the way in which education is organized. Students are now more likely to choose e-learning in order to achieve better results during their studies. To examine the influence of e-learning application on academic success, the study inspected multidimensional relationships in e-learning. The research is directed towards improvement of students' academic success. The research was conducted on the territory of Bosnia and Herzegovina (BiH), and for that purpose a random sample was used. Data from students were collected through a questionnaire while hypotheses were proven with the help of the structural equation model (SEM). Results have shown that metacognitive strategies and computer self-efficacy have a direct significant influence on academic success, while the set goals do not directly influence academic success. In addition to that, this research has proved that online environment and social interactions with other participants play a significant role in the achievement of academic success. The results obtained in this research will help higher education institutions improve their e-learning strategies and implementation efforts. Furthermore, the used research model contributes to the improvement of understanding of e-learning, both in practice and in theory.</t>
  </si>
  <si>
    <t>Based on students' reflections and testimonials, we examined what it takes to help students become engaged in an online course designed with educators and education researchers in mind. The purpose of this paper is to provide the readers with insights into creating an online learning environment where students succeed by taking active roles and responsibility for their own learning process.</t>
  </si>
  <si>
    <t>Higher education institutions are increasingly considering the use of a form of blended learning, commonly named as flipped classroom (FC), in which students watch video lectures drawn from a massive online open course (MOOC) before a face-to-face lecture. This methodology is attractive, as it allows institutions to reuse high-quality material developed for MOOCs, while increasing learning flexibility and the students' autonomy. However, the adoption of this methodology is low in general, especially in Engineering courses, as its implementation faces a number of challenges for students. The most salient challenge is the lack of student self-regulatory skills, which may result in frustration and low performance. In this paper, we study how a self-regulatory learning technological scaffold, which provides students with feedback about their activity in the MOOC, affects the engagement and performance of students in an Engineering course following a MOOC-based FC approach. To this end, we design an observational study with the participation of 242 students: 133 students in the experimental group (EG) who used a technological scaffold and 109 in the control group (CG) who did not. We did not find a statistically significant difference between the academic achievements of both groups. However, the EG exhibited a statistically significant greater engagement with the course and a more accurate strategic planning than the CG. The main implications for scaffolding self-regulated learning in FC derived from these results are discussed.</t>
  </si>
  <si>
    <t>The mandate for K-12 and higher education instructors to teach online during the COVID-19 pandemic resulted in a wide range of experiences, preferences, challenges, complaints, and successes; especially in terms of synchronous forms of instruction. For much of 2020, many educators hesitantly and nervously transitioned to online environments while praising synchronous tools like Zoom as professional life saviors. At the same time, other instructors were admittedly in survival mode and struggling to cope with an array of online learning technology tools and features. Fortunately, many others grasped the assorted synchronous signals urging them to experiment with their instruction such as inviting expert guests and incorporating global and multicultural education. No matter the perspective, there remains a need for the rapid deployment of tutorials, best practice videos and scenarios, professional development programs, and other guidance for synchronous as well as asynchronous instruction.</t>
  </si>
  <si>
    <t>Loneliness and isolation are concerning consequences of social distancing and other stay-at-home orders for older adults globally, amidst the COVID-19 pandemic. To combat loneliness and isolation among older adults residing in California, the Keck School of Medicine collaborated with other health profession schools at the University of Southern California (USC) to create the Age-Friendly Student Senior Connection (AFSSC). A total of 115 interprofessional graduate students were linked with older adults. Students engaged in 30 to 60 minute phone calls with older adults 2 to 5 times per week for 6 weeks. Student preparation included asynchronous video and web-based learning, weekly synchronous de-briefing sessions with a participating faculty member via Zoom, phone, and e-mail support from faculty, and information about resources for older adults. Faculty held weekly meetings throughout the pilot and developed new resources to respond to older adult needs, as reported by students. A total of 102 students completed pre-program and post-program surveys. Preliminary results show statistically significant changes in the reported benefits and outcomes from students participating in the program.</t>
  </si>
  <si>
    <t>Background Continuing medical education (CME) is essential to developing and maintaining high quality primary care. Traditionally, CME is delivered face-to-face, but due to geographical distances, and pressure of work in Bangladesh, general practitioners (GPs) are unable to relocate for several days to attend training. Using chronic obstructive pulmonary disease (COPD) as an exemplar, we aimed to assess the feasibility of blended learning (combination of face-to-face and online) for GPs, and explore trainees' and trainers' perspectives towards the blended learning approach. Methods We used a mixed-methods design. We trained 49 GPs in two groups via blended (n = 25) and traditional face-to-face approach (n = 24) and assessed their post-course knowledge and skills. The COPD Physician Practice Assessment Questionnaire (COPD-PPAQ) was administered before and one-month post-course. Verbatim transcriptions of focus group discussions with 18 course attendees and interviews with three course trainers were translated into English and analysed thematically. Results Forty GPs completed the course (Blended: 19; Traditional: 21). The knowledge and skills post course, and the improvement in self-reported adherence to COPD guidelines was similar in both groups. Most participants preferred blended learning as it was more convenient than taking time out of their busy work life, and for many the online learning optimised the benefits of the subsequent face-to-face sessions. Suggested improvements included online interactivity with tutors, improved user friendliness of the e-learning platform, and timing face-to-face classes over weekends to avoid time-out of practice. Conclusions Quality improvement requires a multifaceted approach, but adequate knowledge and skills are core components. Blended learning is feasible and, with a few caveats, is an acceptable option to GPs in Bangladesh. This is timely, given that online learning with limited face-to-face contact is likely to become the norm in the on-going COVID-19 pandemic.</t>
  </si>
  <si>
    <t>To date, research concerning the work-family-study interface remains limited and has focused on younger students enrolled in campus-based courses. In this study, we used self-reported data from 318 distance education final-year undergraduates to examine, first of all, the associations between students' levels of mental distress with their work and family roles. Secondly, we examined the associations between students' levels of mental distress with their perceived levels of role conflict and role facilitation. We considered conflict and facilitation both in the direction from work to studying and from family to studying. We used multinomial regression to explore relationships, controlling for age, sex, ethnicity, and educational attainment at registration. Our study revealed unpaid caring responsibilities, reported work-study conflict, and family-study conflict were associated with an increased risk of reporting higher levels of mental distress, and work-study facilitation and family-study facilitation were associated with a lower risk of reporting higher levels of mental distress.</t>
  </si>
  <si>
    <t>Parents play an important role in the treatment of their children's symptoms of autism spectrum disorder (ASD); thus, developing effective, efficient, socially acceptable, and accessible procedures for training parents to implement applied-behavior-analysis (ABA) interventions is critically important. One potential approach involves delivering training via a virtual private network (VPN) over the internet (Fisher et al., 2014). In this study, we conducted a randomized clinical trial to evaluate a virtual parent-training program with e-learning modules and scripted role-play via a VPN. We evaluated parent implementation of ABA skills using direct-observation measures in structured-work and play-based training contexts. Parents in the treatment group showed large, statistically significant improvements on all dependent measures; those in the waitlist-control group did not. Parents rated the training as highly socially acceptable. Results add to the growing literature on the efficacy and acceptability of virtually delivered training in ABA.</t>
  </si>
  <si>
    <t>This study analyzed four widely used videoconferencing systems: Zoom, Skype, Microsoft Teams, and WhatsApp. Using experiential e-learning as the framework for analysis, this study examined the systems' general characteristics, learning-related features, and usability. We conducted an analytical evaluation and analyzed system features in regard to their impact on the quality of the online educational experience. The results of this analysis provide guidance for selecting effective videoconferencing systems to support learning. They also offer insights on ways to explore teaching approaches and pedagogies for distance education. This paper offers a set of recommendations as well as suggestions for videoconferencing system improvements.</t>
  </si>
  <si>
    <t>An inclusive approach to teaching in distance learning is essential to ensure students with disabilities have equitable chances of success. However, embedding inclusive practice is challenging when considering institutional complexities, the distance nature of learning and support, and the varied roles, responsibilities and experiences of staff. To understand this better and to identify an action plan for tangible interventions, a staff survey measuring inclusion practices and perceptions was conducted in a large UK distance learning university. The survey measured knowledge, skills, attitudes and support context (in terms of training, guidance, human support and organisational commitment) in teaching staff, support staff and learning technologists. The findings (N = 466) revealed strong positive attitudes towards inclusive practice, but also identified clearly actionably training needs in relation to specific staff groups, and knowledge and skills gaps. The staff survey represents a valuable model for measuring training and intervention needs around inclusion in distance learning.</t>
  </si>
  <si>
    <t>A comparison of student learning in a critical thinking exercise for technology decision-making occurred with the onset of coronavirus and the switch from face-to-face to distance with Zoom. Literature on explicit critical thinking skill sets is scant in any format, including distance learning. While face-to-face and Zoom have similarities, seizing this opportunity for comparison can set the stage to determine soundness of distance learning in critical thinking on a preliminary basis. The learning outcome, learning guide and assessment instrument remained the same for the exercise in both formats; student teams presented analyses of different technologies with assessment by 2 faculty as before. Forty students had not completed the exercise when the coronavirus shut down occurred. Students performed at as high a level using virtual/Zoom as with face-to-face.</t>
  </si>
  <si>
    <t>This spring, instructors moved their courses online in an emergency fashion as campuses were closed due to the pandemic. As colleges prepare for the next academic year, there is a need to provide flexible instruction that is more intentional for quality online learning. We taught two undergraduate courses online for the first time this spring and surveyed our students' reactions to the course experiences. From our experiences and student feedback, we identified design elements and activities that were beneficial in promoting student engagement, sense of connectivity, and learning. We describe four qualities for a successful transition to online learning: (a) big questions and core concepts; (b) peer groups including reflective writing; (c) outreach to broader scientific community; and (d) instructor's social presence in the class. Our experience gives us confidence that courses can be redesigned for online without compromising rigor or essential learning goals.</t>
  </si>
  <si>
    <t>In 2015 the University of Bergen launched the Massive Open Online Course (MOOC)Occupational Health in Developing Countries. The objective of this study is to describe the geographic and demographic diversity of the course participants, as well as the course participation activity with emphasis on low- and middle-income country (LMIC) learners. All data on MOOC participation were provided by the MOOC platform FutureLearn. Out of totally 5866 registrants, 72.4% attended from a LMIC geo-location, and 71.9% of the 768 course completers were LMIC residents. Most of the participants were young, well-educated and employed. Most were employed within the health and social sector. The gender distribution was almost equal, except from a higher female non-completer proportion, especially among LMIC participants. The MOOC succeeded in reaching its LMIC target group.</t>
  </si>
  <si>
    <t>Massive open online courses (MOOCs) represent important pedagogical transformations that aim at unlimited participation and open access to high-quality educational experiences and resources. MOOCs are quite different from classical distance learning settings in terms of their open-access features, such as open licensing of course content, and their use of specific infrastructures for communications and learning tools. Studies over the past 2 years (2018, 2019) have examined the multitude of experimental business models for MOOCs. However, MOOCs have also experimented with a wide variety of course content, teaching and learning methods, and assessment strategies. Very few articles have systematically examined these significant changes. To address this gap, we conducted an extensive, qualitative meta-analyses of over 200 peer-reviewed articles describing research on MOOCs. This analysis is organized around the following questions: (a) How can we classify existing MOOCs in terms of their support for learners and learning? (b) Which learners are benefiting from MOOCs, and to what degree have MOOCs explored approaches to student-centered learning? (c) To what degree are MOOCs meeting the needs of different learner audiences? (d) How can MOOC providers and participants communicate effectively to support student learning and engagement? (e) How can student activities be monitored to ensure that assessments of learning are performed effectively? The results of these analyses provide a reflection on the last decade of MOOC research and discussing the main achievements and the major research directions pursued in those years and points toward areas in need of additional research and development.</t>
  </si>
  <si>
    <t>Recent research shows that learners who are able to self-regulate their learning show greater levels of engagement with massive open online course (MOOC) content. To improve support for learners in their self-regulatory processes, researchers have proposed technological solutions to transform recorded MOOC data into actionable knowledge. However, studies providing empirical evidence on how these solutions impact learners' engagement with the course and their self-regulatory behavior remain scarce. In this article, we present the results of an observational case study in which NoteMyProgress (NMP), a web-based tool designed to support learners' self-regulation in MOOCs, is applied as an intervention in two MOOCs. The main aim of this article is to provide insights into how the support of learners' self-regulated learning (SRL) strategies correlates with course engagement. We performed the evaluation using a sample of 263 learners and utilized distinct data sources in order to propose indicators for learners' engagement with the course and NMP. Results show a positive correlation between learners' final grades with NMP functionalities that support goal setting, organization (note taking), and self-reflection (social comparison) SRL strategies. Furthermore, we found no significant behavioral differences in how learners with low SRL and high SRL profiles engage with the course or NMP. Finally, we discuss how these results relate to prior work and the implications for future technological solutions that seek to promote engagement in MOOCs.</t>
  </si>
  <si>
    <t>The substantial growth of online learning, and in particular, through massively open online courses (MOOCs), supports research into nontraditional learning contexts. Learners' confusion is one of the identified aspects which impact the overall learning process, and ultimately, course attrition. Confusion for a learner is an individual state of bewilderment and uncertainty as to how to move forward. The majority of recent works in MOOCs neglects the individual factor and measure the influence of community-related aspects (e.g., votes, views) for confusion classification. While these are useful measures, these models neglect the personalized context, such as an individual's affect or emotions. Toward this, and within the MOOC context, we propose machine learning models based solely on language and discourse features extracted from learners' discussion posts. With over 83% F1-score in all domains, it is evident that linguistic-only features are highly effective in confusion classification, with our models outperforming previous models developed for confusion classification. In this article, we also obtain good performance for cross-domain confusion classification between 70.7% and 84.5% F1-score for all domain pairs (i.e., training on one domain and testing on another domain). Primarily, this article contributes through the development of a novel linguistic feature set that is predictive for effective confusion classification.</t>
  </si>
  <si>
    <t>Coronavirus infecious disease 2019 (COVID-19) pandemic has brought a myriad of challenges to the dental education. Amidst the quarantine and lockdown measures, face-to-face education is disrupted around the globe. Dental educators have come up with innovative solutions to resume dental education remotely. Different online platforms are being utilised for didactic teaching and learning as well as for students' assessment and examination. Clinical learning has also shifted to virtual learning. Manikins and virtual reality/augmented reality (VR/AR)-based simulation devices along with haptic technology can be very helpful for skills training. However, some sorts of blended learning and virtual curriculum may be incorporated in dental education in the future. For this narrative review, a thorough in-depth review of the available literature, relevant to our field, was carried out. In this article, impact of COVID-19 on dental education has been discussed along with some solutions to these challenges.</t>
  </si>
  <si>
    <t>The COVID-19 pandemic has brought into further crisis the contemporary global university. By focusing on the UK this article examines how this crisis has manifested itself in UK universities, with an increasingly problematic reliance on online teaching and learning. Further, simultaneously universities are being challenged by demands for racial justice and decolonisation following the Black Lives Matter global protests after the police killing of George Floyd. The article argues that the crisis is an opportunity to rework the relationship between pedagogy, technology, race, and cultural studies in local and transnational digital and cultural networks to resist the exploitation of global info-capitalism.</t>
  </si>
  <si>
    <t>The rapid and impressive development of Massive Open Online Courses (MOOCs) in less than half a decade has generated contrasting arguments about their social dimension. This paper investigates how the socio-economic background of learners affects their own experience and chances of course completion. The analyses test whether learners with a low socio-economic status (SES) have fewer chances of completing the online course and whether participation in online discussion forums moderates the role of SES. The data comes from two MOOCs provided by Stanford University. We find a negative association between low SES, course completion and course engagement. Moreover, we find that forum participation plays an ambiguous role, reinforcing the advantage of well-educated learners enrolled in one course, while it has no significant effect on the other course. The article concludes with some policy implications on social stratification in MOOCs and with some design suggestions for creators of MOOCs.</t>
  </si>
  <si>
    <t>Students with Autism Spectrum Disorder (ASD) in general have been found to have significantly lower academic achievement relative to their level of ability. Research has shown that students' emotional impairment with ASD severely interferes with their learning process, and academic emotions are domain-specific in nature. Therefore, the regulation of domain-specific academic emotions is an important approach to help students with ASD learn effectively. This study proposed an e-learning model that featured emotion recognition and emotion regulation to enhance mathematics e-learning for students with ASD. An emotion recognition approach based on facial recognition, an emotion regulation model, and a mathematics e-learning platform, were developed to realize the e-learning model. Two e-learning conditions: timed contest and increased difficulty of learning, were created for gathering information by observing two indexes: mathematical learning performance and negative emotional behaviors in each condition. An experiment in a mathematical e-learning context was performed to evaluate the performance of e-learning and emotion regulation effectiveness. The results of the emotion recognition classifier reached a 93.34% average recognition rate, and the participants of this experiment displayed a statistically significant decrease in targeted negative behaviors from baseline to intervention (p =.000) and significant improvements in mathematics learning performance (p =.005); however, responses to emotion regulation interventions varied among the participants. Implications for research and practice are discussed.</t>
  </si>
  <si>
    <t>With the rise of digital recording devices and web-based learning platforms, audio feedback has grown in popularity owing to easier distribution of recordings. Audio feedback is touted as having multiple advantages over written feedback. Although there are many studies reporting on the use of audio feedback and its effectiveness and efficiency, none of these have reported on the needs and requirements of lecturers to effectively provide audio feedback. Therefore, the aim of this article is to establish lecturers' needs pertaining to audio feedback. For this purpose, lecturers interested in utilising audio feedback were invited to discuss their common frustrations and needs during a focus group interview regarding the provision of feedback. The findings of the focus group were in line with common frustrations regarding feedback in general as found in the literature. These findings were then interpreted to create a wish list for implementation in a lecturer-centred audio feedback system.</t>
  </si>
  <si>
    <t>A joint international program in Tropical Animal Health was launched in 2016 by the Institute of Tropical Medicine, Antwerp, Belgium, and the Department of Veterinary Tropical Diseases, Faculty of Veterinary Science, University of Pretoria. This program is flexible in time, place, and curriculum, allowing part-time students to apply the program's learning outcomes directly in their daily work environment. This article focuses on the major challenges and issues related to developing an international joint program in general and how these challenges were addressed. Challenges such as incompatibility of admission procedures, merging academic calendars, and quality assurance mechanisms were mitigated partly by the type of collaboration and partly by using a joint e-learning platform.The e-learning format proved to be a solution for particular challenges such as mobility issues, joint development of course material, and administrative processes. Furthermore, we present the results of a survey on the experiences of graduates and facilitators in this unique joint, web-based program.</t>
  </si>
  <si>
    <t>Since 2013, the Department of Atmospheric and Oceanic Sciences at the University of Wisconsin-Madison has offered an online course titled Climate and Climate Change. Students enrolled in this course learn the physical principles governing Earth's climate and climate change within the broader context of societal impacts and global political considerations. Students interact weekly with each other about these topics, and frequent instructor interaction stimulates further learning related to the course goals. The course was delivered through a balanced mix of forum discussions, weekly worksheets, quizzes, and a final project. For this study, student climate literacy was assessed through voluntary pre- and post-course surveys containing student self-assessment questions and a variety of questions directly based on course content. Post-course survey results indicate 99% of students taking this course feel fairly well informed or very well informed about their physical understanding of Earth's climate and the numerous processes governing climate change. The 2019 cohort observed a statistically significant increase in the percentage of students adopting the viewpoint that climate change is caused primarily by human activities. We present a template for implementation in other Earth science or atmospheric science curricula, which includes discussion forum, quiz, and worksheet examples from this course.</t>
  </si>
  <si>
    <t>This paper examines the effects of instructors' attractiveness on student evaluations of their teaching. We build on previous studies by holding both observed and unobserved characteristics of the instructor and classes constant. Our identification strategy exploits the fact that many instructors, in addition to traditional teaching in the classroom, also teach in the online environment, where attractiveness is either unknown or less salient. We utilize multiple attractiveness measures, including facial symmetry software, subjective evaluations, and a novel, proxy methodology that resembles a Keynesian Beauty Contest. We identify a substantial beauty premium in face-to-face classes for women but not for men. While gender on its own does not impact teaching evaluation scores, female instructors rated as more attractive receive higher instructional ratings. This result holds across several beauty measures, given a multitude of controls and while controlling for unobserved instructor characteristics and skills. Notably, the positive relationship between beauty and teaching effectiveness is not found in the online environment, suggesting the observed premium may be due to discrimination.</t>
  </si>
  <si>
    <t>Incorporating information and communication technology (ICT) into schooling has been one of the most conspicuous trends in education innovation for decades. Despite the education community's optimistic consensus on the digitalization of the classroom, however, evidence-based research on the educational effectiveness of ICT is an unfinished task. In this situation, this study gives renewed attention to the socioemotional effects of school computers and draws lessons for sustainable education in the e-learning era. By analyzing the Trends in International Mathematics and Science Study (TIMSS) 2015, this study identifies the causal link between school computer usage time (the independent variable) and satisfaction with peer relationships (the dependent variable) among elementary and middle school students: the loneliness deepening effect. Then, considering the issue of digital divide, it finds the positive interaction between the independent variable and academic performance (the moderating variable): the loneliness inequality effect. These two findings-summarized by the term unequal loneliness-call for critical reflections on the current use of school computers but do not support the Ludditish claim that wholly denies ICT's educational values and potentials. Rather, the existence of the loneliness inequality effect additionally implies an opportunity to go beyond mere technological determinism and deliberate on human users' capabilities for effective ICT usage.</t>
  </si>
  <si>
    <t>The COVID-19 pandemic has caused teachers and students to abandon their physical classrooms and move into emergency distance education (EDE) settings. Thus, sustaining the quality in education has become a challenge during this transitional period. Within this context, the aim of this study was to explore the impact of EDE on language skills development (reading, writing, listening, and speaking) of Turkish pre-service teachers of English as a foreign language (EFL). In this qualitative study, data were gathered from 118 pre-service EFL teachers about the advantages and disadvantages of EDE for their language skills development. Thematic analysis was used as a research design, and nine themes emerged for both advantages and disadvantages. The most important theme for both categories is content and implementation of online courses. This study pinpointed the eminence of this theme, for if it is emphasized enough and handled efficiently, it plays a huge role in developing language skills. The themes and sub-themes generated through thematic analysis showed the advantages and disadvantages of EDE for each skill in detail and also proved that EDE was most advantageous for writing skill and least advantageous for speaking skill. The participants stated that, since writing skill was constantly used for almost all homework, assignments and projects, that skill was nurtured the most. Nevertheless, speaking skill was ignored during online courses, and writing became the new mode of communication by replacing speaking. The outcome of the present study encourages preparedness for EDE against a possible second wave. Thus, the study is hoped to pave the way for anticipating issues and developing solutions for EDE contexts to preserve sustainability in higher education.</t>
  </si>
  <si>
    <t>We present the development and evaluation of a gamified rhythmic dictation application for music theory learning. The application was developed as a web application in the existing Troubadour platform for music ear training. The focus of the developed application was on user experience and engagement. With regards to the former, we developed a responsive and intuitive user interface; for the latter, we included several gamification elements and assessed the impact on the students' engagement. We report on students' experience analysis done through questionnaires and background data collected through the platform. We evaluated the rhythmic dictation application with the conservatory-level music theory students through A/B testing in order to independently evaluate the application's impact. The results show a significant impact of the application on the students' exam scores.</t>
  </si>
  <si>
    <t>Viewing the Earth from above has fascinated people at least since the Apollo mission in the 1960s. Today, satellite images have made their way into the news and media, but the potential of using satellite images in the classroom has not yet been exhausted. Teachers often lack the technical knowledge of Earth observation (EO) or the technical requirements in schools. The Geo:spektiv e-learning platform used provides the opportunity to integrate EO into curricula as well as current environmental- and space-relevant topics. This study analyses the driving forces that determine the motivation of students and which factors contribute to the success of an e-learning platform. The basis for this study is a Geo:spektiv module about the endangered rainforest, established at an out-of-school learning place and designed for students in secondary education. A survey of 281 students on their motivation and learning behavior showed, that in addition to the topic and level of difficulty tailored to the students' needs, the design of the modules, simple navigation, and the use of multimedia content are vital. Despite the small sampling size and restricted geographical location of sample selection, the results of this study can contribute to better integration of digital geo-media in school lessons.</t>
  </si>
  <si>
    <t>In this experimental study, an intelligent tutoring system called the fuzzy Bayesian intelligent tutoring system (FB-ITS), is developed by using artificial intelligence methods based on fuzzy logic and the Bayesian network technique to adaptively support students in learning environments. The effectiveness of the FB-ITS was evaluated by comparing it with two other versions of an Intelligent Tutoring System (ITS), fuzzy ITS and Bayesian ITS, separately. Moreover, it was evaluated by comparing it with an existing traditional e-learning system. In order to evaluate whether the academic performance of the students in different learning groups differs or not, analysis of covariance (ANCOVA) was used based on the students' pre-test and post-test scores. The study was conducted with 120 undergraduate university students. Results showed that students who studied using FB-ITS had significantly higher academic performance on average compared to other students who studied with the other systems. Regarding the time taken to perform the post-test, the results indicated that students who used the FB-ITS needed less time on average compared to students who used the traditional e-learning system. From the results, it could be concluded that the new system contributed in terms of the speed of performing the final exam and high academic success.</t>
  </si>
  <si>
    <t>This work proposes an innovative visual tool for real-time continuous learners analytics. The purpose of the work is to improve the design, functionality, and usability of learning management systems to monitor user activity to allow educators to make informed decisions on e-learning design, usually limited to dashboards graphs, tables, and low-usability user logs. The standard visualisation is currently scarce, and often inadequate to inform educators about the design quality and students engagement on their learning objects. The same low usability can be found in learning analytics tools, which mostly focus on post-course analysis, demanding specific skills to be effectively used, e.g., for statistical analysis and database queries. We propose a tool for student analytics embedded in a Learning Management System, based on the innovative visual metaphor of interface morphing. Artificial intelligence provides in remote learning immediate feedback, crucial in a face-to-face setting, highlighting the students' engagement in each single learning object. A visual metaphor is the representation of a person, group, learning object, or concept through a visual image that suggests a particular association or point of similarity. The basic idea is that elements of the application interface, e.g., learning objects' icons and student avatars, can be modified in colour and dimension to reflect key performance indicators of learner's activities. The goal is to provide high-affordance information on the student engagement and usage of learning objects, where aggregation functions on subsets of users allow a dynamic evaluation of cohorts with different granularity. The proposed visual metaphors (i.e., thermometer bar, dimensional morphing, and tag cloud morphing) have been implemented and experimented within academic-level courses. Experimental results have been evaluated with a comparative analysis of user logs and a subjective usability survey, which show that the tool obtains quantitative, measurable effectiveness and the qualitative appreciation of educators. Among metaphors, the highest success is obtained by Dimensional morphing and Tag cloud transformation.</t>
  </si>
  <si>
    <t>In this paper, an e-Learning toolbox based on a set of fuzzy logic data mining techniques is presented. The toolbox is mainly based on the fuzzy inductive reasoning (FIR) methodology and two of its key extensions: (i) the linguistic rules extraction algorithm (LR-FIR), which extracts comprehensible and consistent sets of rules describing students' learning behavior, and (ii) the causal relevance approach (CR-FIR), which allows to reduce uncertainty during a student's performance prediction stage, and provides a relative weighting of the features involved in the evaluation process. In addition, the presented toolbox enables, in an incremental way, detecting and grouping students with respect to their learning behavior, with the main goal to timely detect failing students, and properly provide them with suitable and actionable feedback. The proposed toolbox has been applied to two different datasets gathered from two courses at the Latin American Institute for Educational Communication virtual campus. The introductory and didactic planning courses were analyzed using the proposed toolbox. The results obtained by the functionalities offered by the platform allow teachers to make decisions and carry out improvement actions in the current course, i.e., to monitor specific student clusters, to analyze possible changes in the different evaluable activities, or to reduce (to some extent) teacher workload.</t>
  </si>
  <si>
    <t>The frequency of interaction between teachers and students through Learning Management Systems (LMSs) is continuously rising. However, recent studies highlight the challenges presented in current LMSs to meet the specific needs of the student, regarding usability and learnability. With the motivation to support the research of effectiveness when using a Voice User Interface (VUI) for education, this paper presents the work done (RQ1) to build the basic architecture for an Alexa skill for educational purposes, including its integration with Moodle, and (RQ2) to establish whether Moodle currently provides the necessary tools for voice-content creation for develop voice-first applications, aiming to provide new scientific insight to help researchers on future works of similar characteristics. As a result of this work, we provide guidelines for the architecture of an Alexa skill application integrated with Moodle through safe protocols, such as Alexa's Account Linking Web Service, while our findings ratify the need for additional tooling within Moodle platform for voice-content creation in order to create an appealing voice experience, with the capabilities to process Moodle data structures and produce sensible sentences that can be understood by users when spoken by a voice device.</t>
  </si>
  <si>
    <t>This study aimed to estimate the effect of the coronavirus disease 2019 (COVID-19) quarantine on low back pain (LBP) intensity, prevalence, and associated risk factors among adults in Riyadh (Saudi Arabia). A total of 463 adults (259 males and 204 females) aged between 18 and 64 years and residing in Riyadh (Saudi Arabia) participated in this cross-sectional study. A self-administered structured questionnaire composed of 20 questions regarding demographic characteristics, work- and academic-related aspects, physical activity (PA), daily habits and tasks, and pain-related aspects was used. The LBP point prevalence before the quarantine was 38.8%, and 43.8% after the quarantine. The LBP intensity significantly increased during the quarantine. The low back was also the most common musculoskeletal pain area. Furthermore, during the quarantine, a significantly higher LBP intensity was reported by those individuals who (a) were aged between 35 and 49 years old, (b) had a body mass index equal to or exceeding 30, (c) underwent higher levels of stress, (d) did not comply with the ergonomic recommendations, (e) were sitting for long periods, (f) did not practice enough physical activity (PA), and (g) underwent teleworking or distance learning. No significant differences were found between genders. The COVID-19 quarantine resulted in a significant increase in LBP intensity, point prevalence, and most associated risk factors.</t>
  </si>
  <si>
    <t>This article aims to present the results of a study on favourable and unfavourable factors of using online learning environments in the study process as a digital learning strategy to promote education for sustainable development. Technologies have changed traditional face-to-face classrooms through online environments to hybrid learning spaces. Personal experiences and expectations are part of these hybrid learning setups and learner-positive attitudes to such sessions could contribute to the effectiveness of hybrid learning and student satisfaction. The quasi-experiment was carried out to determine the attitude of students towards favourable and unfavourable factors of using an online learning environment (OLE) in the study process. Five groups of students studied for one semester using the flipped classroom method. The sample was made up of 106 secondary school students, selected by means of non-probability sampling. Students were given pre-test and post-test questionnaires in the beginning and at the end of the semester. Favourable factors of using an online learning environment identified by students in the beginning of the quasi-experiment were grouped in five categories: material resources/base; teacher personality; student personality, information presentation and increase of accessibility at the institutional level. As students gain more experience in using an OLE for learning, it is not technical issues and computer literacy that become important, but students' and teachers' attitudes and the motivation to improve and learn. At the end of the project, the participants emphasised other favourable factors: continuous uploading of materials, convenience of use and the promotion of online learning environments for studies in all subjects. The role of the teacher while using an online learning environment was highlighted. This research contributes to the improvement of teacher pedagogical competences, creating conditions for increasing student satisfaction.</t>
  </si>
  <si>
    <t>E-learning is currently at the center of interest in the educational community, in a situation of global pandemics that forces us to reduce attendance in all aspects of our lives. Online courses have had a bad reputation due to the distance between the tutor and the apprentice and the high dropout rates. The main purpose is to analyze the evaluations made by teachers on different features of a course, by examining variables like content, technology, activities, final work, and format. The analysis covers the 50 online courses that form part of the continuous training offer of the Regional Ministry of Education of the Community of Madrid in courses 17-18 and 18-19 in which 7501 teachers have participated. The opinion of each participant is collected from a questionnaire at the end of the training activity. This has been validated by a group of experts from the Regional Centre for Innovation and Training, belonging to the Community of Madrid, using the Delphi method. To develop the methodology, a linear multivariate model was calculated on the independent variables and the dependent variable Net Promoter Score (NPS). Most of the findings are related to two central variables in the educational approaches that occur in digital scenarios. What the group of teachers' values most is the content of the proposal, while the factor that they consider least important is the technology that supports the development of the course. The rest of the variables analyzed have little impact on the recommendation of the courses. Nevertheless, conclusions suggest that combining factors such as content, technology, and pedagogy are essential in experiences like these.</t>
  </si>
  <si>
    <t>This paper analyzes the effects of gamification in the social network of a massive online course. An educational social-networking platform gathered information about the contributions of participants and about the social networks that were formed during the course. A gamification layer with three game elements (points, badges, and leaderboard) was then implemented in the online learning platform. Social network analysis (SNA) and principal component analysis (PCA) were used to analyze the differences between a treatment and a comparison group (N = 591 and N = 427), using a set of 20 variables for each participant which quantified contributions to the learning platform as well as position and influence in the social network. The results of SNA show that gamification influences the structure of the social network of the course. The results also suggest that the variables cluster similarly for each group and that the linear combination of variables called the first component (F1) is a good descriptor of students' work and position in the network. F1 can be used to build predictive models of course completion. The models show that the probability of passing the course increases more rapidly in the treatment (gamified) group.</t>
  </si>
  <si>
    <t>Researchers have been investigating social presence in online learning for decades. However, despite this continued research, questions remain about the nature and development of social presence. The purpose of this mixed method exploratory case study was to investigate how social presence is established in online discussion forums in an asynchronous online course. The results suggest that social presence is more complicated than previously thought. In particular, situational variable such as group size, instructional task, and previous relationships influence how social presence is established and maintained in online courses. In the following paper, we report the results of our inquiry and the implications for further research and practice.</t>
  </si>
  <si>
    <t>Different studies show that mixed methodology can be effective in medical training. However, there are no conclusive studies in specialist training on advanced life support (ALS). The main objective of this research is to determine if, with mixed didactic methodology, which includes e-learning, similar results are produced to face-to-face training. The method used was quasi-experimental with a focus on efficiency and evaluation at seven months, in which 114 specialist doctors participated and where the analysis of the sociodemographic and pre-test variables points to the homogeneity of the groups. The intervention consisted of e-learning training plus face-to-face workshops versus standard. The results were the performance in knowledge and technical skills in cardiac arrest scenarios, the perceived quality, and the perception of the training. There were no significant differences in immediate or deferred performance. In the degree of satisfaction, a significant difference was obtained in favour of the face-to-face group. The perception in the training itself presented similar results. The main limitations consisted of sample volume, dropping out of the deferred tests, and not evaluating the transfer or the impact. Finally, mixed methodology including e-learning in ALS courses reduced the duration of the face-to-face sessions and allowed a similar performance.</t>
  </si>
  <si>
    <t>sMOOCs (social massive open online courses) have revealed themselves as a remarkable opportunity to foster the culture of participation and open knowledge and sustainability. Due to their communicative potential, they make it possible for participants to interact, to create ubiquitous learning, and to build knowledge in a collective way. This educational and communicative line has set the basis for the European ECO (e-learning, communication, open data) Project, i.e., the purpose of our study, which, beyond training teachers, is decidedly betting on open life-long education. The results presented in the study have been elicited by following a quantitative methodology, through the analysis of a sMOOC Step by Step community, intended to become an educational gate to students' empowerment, shared knowledge, and participation in the course. Results show that collaborative work practices organized by teachers in that virtual learning community encourage educational changes. Both the degree of satisfaction with the learning achieved and the way students perceive its direct applicability to real-life professional contexts prove the effectiveness of this training model. Our research has expanded, aiming to discover sMOOCs opportunities for teacher training and assessing the motivation shown by the virtual learning community towards such an educational reality.</t>
  </si>
  <si>
    <t>Sustainable Development Goals (SDGs) reflect the relationship among social, economic, and environmental aspects of society. Massive online open courses (MOOCs) represent an opportunity to promote lifelong learning (SDG 4), complementing university education or providing knowledge to society free and openly. The objective of this work is to analyze experiences in one MOOC about wastewater treatment applied to higher education in civil engineering (SDG 6). The proposed educational methodology and the achieved participation results are studied. The MOOC had three editions and was hosted on the Miriadax platform. Data about sociodemographic characteristics, initial motivation, and satisfaction level were collected from questionnaires. The results highlighted the importance of design decisions to obtain a high completion rate: defining a target audience, without prejudice to the course's open character, where the prior knowledge of students is crucial. The teaching methodology is based on autonomous and progressive learning, with short and direct master classes, social support, with the motivation of students to continue their training with opening complementary topics in the forums, following up on their doubts, and their combination with social networks.</t>
  </si>
  <si>
    <t>This research is part of the Educational Research Project developed at the University of La Laguna during the academic year 2019-2020, which included the period of confinement by COVID-19. The study was carried out with a sample of 193 student teachers in Early Childhood Education, Primary and four master's degree programs offered by the Faculty of Education of the University of La Laguna. Four tutoring models were analyzed; in person, by e-mail, using virtual tutoring (Hangout/Google Meet) and WhatsApp. The results confirm the need to enhance synchronous models, as the most effective models for the development of the process of academic orientation and support for students, compared to asynchronous models. These delay the processes of academic decision-making and have a significant effect on them, as well as the pace of study and the motivation of the students, hindering the processes of learning, adaptation and fulfilment.</t>
  </si>
  <si>
    <t>This research focuses on teaching-learning behavior in the online environment under crisis conditions, such as those caused by COVID-19. Data were collected from 427 participants from Central and Eastern Europe and North and Central Asia. An integrative mixed method design was used, combining components of both qualitative and quantitative research. The research method used was the inquiry based on a semi-structured questionnaire, which combined closed items with open-ended and semi-structured interviews. The quantitative results revealed significant differences between professors and students regarding the self-reported adaptability level, creativity, need for help in online teaching-learning, and collaboration with colleagues for solving problems in the online teaching-learning medium. The opinions of professors do not differ from those of students regarding the advantages, disadvantages, vulnerable areas, and aspects of online education. Thematic analysis, used to analyze the qualitative data, emphasized the participants' perceptions of online teaching-learning efficiency in crises. Based on the results, it was concluded that the aspects that need to become a priority in online education concern mainly the didactic quality of the learning experience.</t>
  </si>
  <si>
    <t>Background: The use of new technology like virtual reality, e-learning, and serious gaming can offer novel, more accessible options that have been demonstrated to improve learning outcomes. Objective: The aim of this study was to compare the educational effectiveness of serious game-based simulation training to traditional mannequin-based simulation training and to determine the perceptions of physicians and nurses. We used an obstetric use case, namely electronic fetal monitoring interpretation and decision making, for our assessment. Methods: This study utilized a mixed methods approach to evaluate the effectiveness of the new, serious game-based training method and assess participants' perceptions of the training. Participants were randomized to traditional simulation training in a center with mannequins or serious game training. They then participated in an obstetrical in-situ simulation scenario to assess their learning. Participants also completed a posttraining perceptions questionnaire. Results: The primary outcome measure for this study was the participants' performance in an in-situ mannequin-based simulation scenario, which occurred posttraining following a washout period. No significant statistical differences were detected between the mannequin-based and serious game-based groups in overall performance, although the study was not sufficiently powered to conclude noninferiority. The survey questions were tested for significant differences in participant perceptions of the educational method, but none were found. Qualitative participant feedback revealed important areas for improvement, with a focus on game realism. Conclusions: The serious game training tool developed has potential utility in providing education to those without access to large simulation centers; however, further validation is needed to demonstrate if this tool is as effective as mannequin-based simulation.</t>
  </si>
  <si>
    <t>Recently, Recommendation Systems (RSs) have gained a great interest. E-Learning is one of the most important working fields of RS in which many challenges that hinder users in discovering the most appropriate materials can be overcome. The fog computing technique can enrich E-Learning based RS as it bridges the gap between; the cloud and end devices. In this paper, we propose Fog based Recommendation System (FBRS), which can be successfully utilized for promoting the performance of the E-Learning environment. We discuss a framework to consolidate and improve EL environment through defining three modules of FBRS: (i) Class Identification Module (CIM), (ii) Subclass Identification Module (SIM), and (iii) Matchmaking Module (MM). Moreover, the FBRS approach achieves a high response time and security to overcome both personalization and synonymy. Experimental results show that FBRS outperforms are recent techniques in terms of recommendation accuracy.</t>
  </si>
  <si>
    <t>Thanks to the advances in wireless communication and machine learning technologies, we can envision a novel AIoT (AI + IoT) service platform that collects video data from the individuals' edge devices. Then, it transforms the video data into useful information, providing services to IoT or smart city applications. However, collecting raw video data directly to the cloud server is merely possible due to network bandwidth limitations and data privacy concerns. One possible solution is to adopt federated learning, which enables edge devices to collaboratively train a shared model without sending the raw data to the cloud. Unfortunately, this scheme cannot directly be applied to the targeted scenario since it assumes labeled data for training, and only at the cloud, we have the human power and time to label the video data. Thus, to tackle those issues, we propose an edge learning system based on semisupervised learning and federated learning technologies. The system trains AI models at edge devices using an improved semisupervised learning scheme and periodically uploads the training results to the cloud server to form a single model by adapting the federated learning technology. Then, we observe that in the real world, the data on the end devices are nonindependent and identically distributed (non-IID) such that it may cause weight divergence during training and result in a considerable decrease in the model performance. Therefore, we propose a new operation called federated swapping (FedSwap) to replace partial federated learning operations based on a few shared data during federated training to alleviate the adverse impact of weight divergence. We evaluate our system on both image classification using the state-of-the-art benchmark data and object detection using real-world video data. The experimental results show that the proposed system can have up to 5.9% higher accuracy of object detection for the video analysis applications by fully utilizing unlabeled data, compared with the situation that only labeled data are used. Moreover, the proposed FedSwap can improve the accuracy of image classification by 3.8% and the object detection task by 1.1%.</t>
  </si>
  <si>
    <t>With the proliferation of Internet of Things (IoT), zillions of bytes of data are generated at the network edge, incurring an urgent need to push the frontiers of artificial intelligence (AI) to network edge so as to fully unleash the potential of the IoT big data. To materialize such a vision which is known as edge intelligence, federated learning is emerging as a promising solution to enable edge nodes to collaboratively learn a shared model in a privacy-preserving and communication-efficient manner, by keeping the data at the edge nodes. While pilot efforts on federated learning have mostly focused on reducing the communication overhead, the computation efficiency of those resource-constrained edge nodes has been largely overlooked. To bridge this gap, in this article, we investigate how to coordinate the edge and the cloud to optimize the system-wide cost efficiency of federated learning. Leveraging the Lyapunov optimization theory, we design and analyze a cost-efficient optimization framework CEFL to make online yet near-optimal control decisions on admission control, load balancing, data scheduling, and accuracy tuning for the dynamically arrived training data samples, reducing both computation and communication cost. In particular, our control framework CEFL can be flexibly extended to incorporate various design choices and practical requirements of federated learning, such as exploiting the cheaper cloud resource for model training with better cost efficiency yet still facilitating on-demand privacy preservation. Via both rigorous theoretical analysis and extensive trace-driven evaluations, we verify the cost efficiency of our proposed CEFL framework.</t>
  </si>
  <si>
    <t>To provide intelligent and personalized services on smart devices, machine learning techniques have been widely used to learn from data, identify patterns, and make automated decisions. Machine learning processes typically require a large amount of representative data that are often collected through crowdsourcing from end users. However, user data could be sensitive in nature, and training machine learning models on these data may expose sensitive information of users, violating their privacy. Moreover, to meet the increasing demand of personalized services, these learned models should capture their individual characteristics. This article proposes a privacy-preserving approach for learning effective personalized models on distributed user data while guaranteeing the differential privacy of user data. Practical issues in a distributed learning system such as user heterogeneity are considered in the proposed approach. In addition, the convergence property and privacy guarantee of the proposed approach are rigorously analyzed. The experimental results on realistic mobile sensing data demonstrate that the proposed approach is robust to user heterogeneity and offers a good tradeoff between accuracy and privacy.</t>
  </si>
  <si>
    <t>Rationale and Objectives: The coronavirus disease of 2019 (COVID-19) pandemic has challenged the educational missions of academic radiology departments nationwide. We describe a novel cloud-based HIPAA compliant and accessible education platform which simulates a live radiology workstation for continued education of first year radiology (R1) residents, with an emphasis on call preparation and peer to peer resident learning. Materials and Methods: Three tools were used in our education model: Pacsbin (Orion Medical Technologies, Baltimore, MD, pacsbin. corn), Zoom (Zoom Video Communications, San Jose, CA, zoom.us), and Google Classroom (Google, Mountain View, CA, classroom.google. corn). A senior radiology resident (R2-R4) (n = 7) driven workflow was established to provide scrollable Digital Imaging and Communications in Medicine (DICOM) based case collections to the R1 residents (n = 9) via Pacsbin. A centralized classroom was created using Google Classroom for assignments, reports, and discussion where attending radiologists could review content for accuracy. Daily case collections over an 8-week period from March to May were reviewed via Zoom video conference readout in small groups consisting of a R2-R4 teacher and R1 residents. Surveys were administered to R1 residents, R2-4 residents, and attending radiologist participants. Results: Hundred percent of R1 residents felt this model improved their confidence and knowledge to take independent call. Seventy-eight percent of the R1 residents (n = 7/9) demonstrated strong interest in continuing the project after pandemic related restrictions are lifted. Based on a Likert helpfulness scale of 1-5 with 5 being most helpful, the project earned an overall average rating of 4.9. Two R2-R4 teachers demonstrated increased interest in pursuing academic radiology. Conclusion: In response to unique pandemic circumstances, our institution implemented a novel cloud-based distance learning solution to simulate the radiology workstation. This platform helped continue the program's educational mission, offered first year residents increased call preparation, and promoted peer to peer learning. This approach to case-based learning could be used at other institutions to educate residents.</t>
  </si>
  <si>
    <t>Given that knowledge level is one of most important aspects of e-learning platforms. Learners' Interaction traces give very important information that describes their behavior when using e-learning platforms. Assessment of knowledge level can be completed by indicators related to interaction dimension (learner-learner or learner-system). Several methods have been developed in order to assess this attribute. Interaction traces analysis is one of most assessing tools used in e-learning applications. This paper deals with learning knowledge level assessment in e-learning platform. We propose a TBS (trace-based system) helping observers to assess this attribute. (C) 2018 The Authors. Production and hosting by Elsevier B.V. on behalf of King Saud University.</t>
  </si>
  <si>
    <t>This article describes how two librarians at the University of Arizona created a new e-learning tool, Sidecar Learning, and implemented tutorials aimed at health sciences students and researchers. Librarians at the University of Arizona have used these interactive tutorials to reach thousands of students. Sidecar Learning was created to provide librarians with a scalable means of teaching thousands of students how to use complicated library databases.</t>
  </si>
  <si>
    <t>Traditionally, there are three primary ways to learn anatomy outside the classroom. Books provide foundational knowledge but are limited in terms of object manipulation for deeper exploration. Three-dimensional (3D) software programs produced by companies including Biosphera, Sciencein3D, and Anatomage allow deeper exploration but are often costly, offered through restrictive licenses, or require expensive hardware. A new approach to teaching anatomy is to utilize virtual reality (VR) environments. The Virginia-Maryland College of Veterinary Medicine and University Libraries have partnered to create open education-licensed VR anatomical programs for students to freely download, access, and use. The first and most developed program is the canine model. After beta testing, this program was integrated into the first-year students' physical examination labs in fall 2019. The VR program enabled students to walk through the VR dog model to build their conceptual knowledge of the location of certain anatomical features and then apply that knowledge to live animals. This article briefly discusses the history, pedagogical goals, system requirements, and future plans of the VR program to further enrich student learning experiences.</t>
  </si>
  <si>
    <t>In this brief, the extension of the framework of Learning from Constraints (LfC) to a distributed setting where multiple parties, connected over the network, contribute to the learning process is studied. LfC relies on the generic notion of constraint to inject knowledge into the learning problem, and, due to its generality, it deals with possibly nonconvex constraints, enforced either in a hard or soft way. Motivated by recent progresses in the field of distributed and constrained nonconvex optimization, we apply the (distributed) asynchronous method of multipliers (ASYMM) to LfC. The study shows that such a method allows us to support scenarios where selected constraints (i.e., knowledge), data, and outcomes of the learning process can be locally stored in each computational node without being shared with the rest of the network, opening the road to further investigations into privacy-preserving LfC. Constraints act as a bridge between what is shared over the net and what is private to each node, and no central authority is required. We demonstrate the applicability of these ideas in two distributed real-world settings in the context of digit recognition and document classification.</t>
  </si>
  <si>
    <t>E-learning is treated as a learning approach in higher education worldwide. E-learning systems are all about using digital technologies to acquire, store, and process learning resources. This article aims to examine the end-users' acceptance of e-learning in the banking sector using the unified theory of acceptance and use of technology (UTAUT) model. The paper reviews the extant literature from which a theoretical model is developed and tested empirically in the French context. The UTAUT is extended by incorporating one additional factor (top management support). A quantitative approach based on cross-sectional survey was used to collect data from 133 bank officials. Data was analyzed using, statistical software SPSS version 15. The article successfully confirms the applicability of e-learning in France-based banks. The model developed in this paper helps the practitioner to understand the factors that should be given emphasis to ensure the effective development and acceptance of the e-learning technologies in a commercial setting.</t>
  </si>
  <si>
    <t>Introduction: The purpose of the current study was to evaluate resident, fellow, and attending perspectives on the use of e-learning as part of orthopaedic surgery education. Methods: A survey was created evaluating (1) overall attitudes toward e-learning, (2) multi-institutional e-learning/e-conferences, (3) national/regional e-conferences, and (4) future directions with e-learning. The survey was distributed to all the orthopaedic surgery residency program directors in the United States, and they were asked to circulate the survey to their program's faculty and trainees. Results: A total of 268 responses were collected, including 100 attendings and 168 trainees. Overall satisfaction with e-learning compared with in-person learning was higher among trainees than attending faculty, with 51.4% of trainees favoring e-learning, as opposed to 32.2% of attendings (P= 0.006). Both groups felt they were more likely to pay attention with in-person learning (P= 0.89). During the COVID-19 pandemic, 85.7% of residents have used e-learning platforms to join a conference in their specialty of interest while off-service. Most attendings and trainees felt e-learning should play a supplemental role in standard residency/fellowship education, with a low number of respondents feeling that it should not be used (86.6% versus 84%, and 2.1% versus 0.6%, respectively,P= 0.28). Conclusion: E-learning has been an important modality to continue academic pursuits during the disruption in usual education and training schedules during the COVID-19 pandemic. Most trainees and attendings surveyed felt that e-learning should play a supplementary role in resident and fellow education moving forward. Although e-learning does provide an opportunity to hold multi-institutional conferences and makes participation in meetings logistically easier, it cannot fully replicate the dynamic interactions and benefits of in-person learning.</t>
  </si>
  <si>
    <t>With the COVID-19 pandemic hitting the global community, routine activities of universities, offices, and industries have been hindered. People are being forced to rethink the ways of working virtually from home for providing education, business, and health services in this social distancing during the COVID era. This sudden shift also posed challenges of online teaching in a private university, in urban Karachi, Pakistan. The Aga Khan University, School of Nursing and Midwifery recently conducted an online palliative care module using a virtual learning environment and Microsoft Teams for Trainee Nurse Interns. Although the first experience of online teaching and learning was a successful venture for faculty and students, in a lockdown situation, numerous challenges were also encountered being a lower middle-income country. The issues of electricity shutdown, Internet connectivity, and quality assurance were anticipated on transition to online pedagogy, but backup plans were formed to make execution promising.</t>
  </si>
  <si>
    <t>There is limited evidence of the effects of culture and context on student readiness for e-learning, and how these might interact with gender. This study addresses this gap by studying the effect of culture and context on the readiness of high school students to use e-learning in a unique setting: an education system in which male and female students are educated separately. A mixed methods research approach was adopted because of our emphasis on the subjective aspect of the concept of readiness. Findings demonstrate that there are clear differences between the genders, but that these must be interpreted carefully in this cultural setting. There is scope for further research that investigates this gender divide in other e-learning contexts, including those where male and female students learn together and those where other cultural factors may influence student readiness to use e-learning.</t>
  </si>
  <si>
    <t>Coronavirus disease 2019 (COVID-19; severe acute respiratory syndrome coronavirus 2 [SARS-CoV-2] has dislocated clinical services and postgraduate training. To better understand and to document these impacts, we contacted anaesthesia trainees and trainers across six continents and collated their experiences during the pandemic. All aspects of training programmes have been affected. Trainees report that reduced caseload, sub-specialty experience, and supervised procedures are impairing learning. Cancelled educational activities, postponed examinations, and altered rotations threaten progression through training. Job prospects and international opportunities are downgraded. Work-related anxieties about provision of personal protective equipment, and risks to self and to colleagues are superimposed on concerns for family and friends and domestic disruption. These seismic changes have had consequences for wellbeing and mental health. In response, anaesthetists have developed innovations in teaching and trainee support. New technologies support trainer-trainee interactions, with a focus on e-learning. National training bodies and medical regulators that specify training and oversee assessment of trainees and their progression have provided flexibility in their requirements. Within anaesthesia departments, support transcends grades and job titles with lessons for the future. Attention to wellness, awareness of mental health issues and multimodal support can attenuate but not eliminate trainee distress.</t>
  </si>
  <si>
    <t>Objective: To assess the effect of a multimodal intervention on hand hygiene compliance (HHC) in nursing homes. Design, setting, and participants: HHC was evaluated using direct, unobtrusive observation in a cluster randomized controlled trial at publicly funded nursing homes in the Netherlands. In total, 103 nursing home organizations were invited to participate; 18 organizations comprising 33 nursing homes (n = 66 nursing home units) participated in the study. Nursing homes were randomized into a control group (no intervention, n = 30) or an intervention group (multimodal intervention, n = 36). The primary outcome measure was HHC of nurses. HHC was appraised at baseline and at 4, 7, and 12 months after baseline. Observers and nurses were blinded. Intervention: Audits regarding hand hygiene (HH) materials and personal hygiene rules, 3 live lessons, an e-learning program, posters, and a photo contest. We used a new method to teach the nurses the WHO-defined 5 moments of HH:Room In, Room Out, Before Clean, andAfter Dirty. Results: HHC increased in both arms. The increase after 12 months was larger for units in the intervention arm (from 12% to 36%) than for control units (from 13% to 21%) (odds ratio [OR], 2.10; confidence interval [CI], 1.35-3.28). The intervention arm exhibited a statistically significant increase in HHC at 4 of the 5 WHO-defined HH moments. At follow-up, HHC in the intervention arm remained statistically significantly higher (OR, 1.93; 95% CI, 1.59-2.34) for indications after an activity (from 37% to 39%) than for indications before an activity (from 14% to 27%). Conclusions: The HANDSOME intervention is successful in improving HHC in nursing homes.</t>
  </si>
  <si>
    <t>A school-focused commercializing process over 100 years in the making has been turbo-charged by the rise of data-collecting digital educational platforms and a pandemic that has forced widespread use of distance learning. Alex Molnar and Faith Boninger explain how advertising to students creates what John Dewey would call mis-educative experiences. They describe how private companies have made inroads into public schools by offering funding and free resources, while using their interactions with schools as an opportunity both to directly market to students and to collect data on them that can be used for future marketing or other unknown purposes.</t>
  </si>
  <si>
    <t>Background: Pharmacists' role in addressing the opioid crisis continues to expand, but lack of training specifically related to standardized prescription drug monitoring program (PDMP) use and communication strategies for provider and patient interactions remains a significant issue. We developed the Resources Encouraging Safe Prescription Opioid and Naloxone Dispensing (RESPOND) Toolkit to enhance community pharmacists' understanding of their role in addressing opioid safety; improve integration of PDMP into daily workflow; and enhance communication between pharmacists, prescribers, and patients. Objective: To describe the development of RESPOND Toolkit and summarize findings from initial pilot testing. Methods: RESPOND development was informed by focus groups with patients, prescribers, and pharmacists and an external advisory committee. Materials developed include a patient screening &amp; communication algorithm, a provider communication checklist and an online continuing education course with three distinct modules. The RESPOND Toolkit was pilot tested in six community pharmacies in Oregon across two 6-month intervention phases. Pilot data collection included a pre-post intervention survey, pre-post knowledge assessment quizzes within the online course, and post-intervention semi-structured interviews. Interview feedback informed revisions after each phase to shape the final content, flow, and delivery of RESPOND. Results: Sixteen of 21 pharmacists completed the online training, revealing a large, significant effect on knowledge gain across the three training modules (pre-score 57, post-score 84; p &lt; 0.001; Cohen's d = 1.85). Of these participants, 10 also completed the baseline and post intervention survey and showed non-significant moderate improvements in knowledge, perceived behavioral control, and self-efficacy to address opioid safety issues. Conclusion: The RESPOND Toolkit has promise as an effective and scalable approach to providing community pharmacist-tailored training, especially in the areas of effective communication and workflow integration, to promote behavioral shifts supporting opioid safety for patients. Further development and testing in a larger sample is warranted.</t>
  </si>
  <si>
    <t>Integrated care has been proposed as an organising principle to address the challenges of the rising demand for care services and limited resources. There is limited understanding of the role of learning in integrated care systems. Organisational Learning (OL) theory in the guise of 'Learning Practice' can offer a lens to study service integration and reflect on some of the challenges faced by multi-professional teams in developing a learning culture. The study presents findings from two qualitative evaluations of integrated care initiatives in three East London boroughs, England, undertaken between 2017 and 2018. The evaluations employed a participatory approach, the researcher-in-residence model, to coproduce findings with frontline staff working in multiprofessional teams in community care. Thematic analysis was undertaken using an adapted version of the 'Learning Practice' framework. The majority of learning in the teams was single loop i.e. learning was mainly reactive to issues that arise. Developing a learning culture in the three boroughs was hindered by the differences in the professional and organisational cultures of health and social care and challenges in developing effective structures for learning. Individual organisational priorities and pressures inhibited both the embedding of learning and effective integration of care services at the frontline. Currently, learning is not inherent in integrated care planning. The adoption of the principles of OL optimising learning opportunities, support of innovation, managed risk taking and capitalising on the will of staff to work in multidisciplinary teams might positively contribute to the development of service integration.</t>
  </si>
  <si>
    <t>The E-Learning Outreach Program (ELOP) is a multisectoral, collaborative, and commitment-driven action research that focuses on providing relevant and useful computer and Internet literacy short courses for public elementary students. This study presents the critical action plans of setting up a pilot e-Learning station in Hen. Pio del Pilar Elementary School in Makati City and in Pulo Elementary School in Cabuyao City, Laguna, Philippines. The school's computer laboratory was converted to an E-Learning station with additional devices and technical support from De La Salle University (DLSU). The study aims to account for a process-based heuristic approach in laying down the different phases of the program, specifically to: (1) coordinate and orient parents, pupils, teachers and school administrators, (2) set-up an e-Learning environment (3) design and write course modules (4) assess learning skills and experience of pupils, and (5) evaluate the program based on research team's observation and results of the focus group discussion (FGD) with teachers and student-participants. In Pulo Elementary School, a pretest and posttests were conducted with results showing that the program has improved participants' e-Learning knowledge and skills except for advance skills in hardware utilization. The participants also showed a strong positive attitude towards the ELOP.</t>
  </si>
  <si>
    <t>Self-Organizing Networks (SON) is a collection of functions for automatic configuration, optimization, and healing of networks and mobility optimization is one of the main functions of self-organized cellular networks. State of the art Mobility Robustness Optimization (MRO) schemes have relied on rule-based recommended systems to search the parameter space; yet it is unwieldy to design rules for all possible mobility patterns in any network. In this regard, we presented a Deep Learning-based MRO solution (DRL-MRO), which learns the required parameter's appropriate values for each mobility pattern in individual cells. Optimal mobility setting for Handover parameters also depends on the user distribution and their velocities in the network. In this framework, an effective mobility-aware load balancing approach applied for autonomous methods of configuring the parameters in accordance with the mobility patterns in which approximately the same quality level is provided for each subscriber. The simulation results show that the function of mobility robustness optimization not only learns to optimize HO performance, but also it learns how to distribute excess load throughout the network. The experimental results prove that this solution minimizes the number of unsatisfied subscribers (N-us) and it can also guarantee a more balanced network using cell load sharing in addition to increase cell throughput outperform the current schemes.</t>
  </si>
  <si>
    <t>Background and Objective: The intra-aortic balloon pump (IABP) is the most widely available device for short-term mechanical circulatory support, often used to wean offcardiopulmonary bypass or combined with extra-corporeal membrane oxygenation support or as a bridge to a left ventricular assist device. Although based on a relatively simple principle, its complex interaction with the cardiovascular system remains challenging and open to debate. The aim of this work was focused on the development of a new numerical model of IABP. Methods: The new model was implemented in CARDIOSIM (c), which is a modular software simulator of the cardiovascular system used in research and e-learning environment. The IABP is inserted into the systemic bed divided in aortic, thoracic and two abdominal tracts modelled with resistances, inertances and compliances. The effect induced by the balloon is reproduced in each tract of the aorta by the presence of compliances connected to P IABP generator and resistances. P IABP generator reproduces the balloon pressure with the option to change IABP timing. We have used literature data to validate the potential of this new numerical model. Results: The results have shown that our simulations reproduced the typical effects induced during IABP assistance. We have also simulated the effects induced by the device on the hemodynamic variables when the IABP ratio was set to 1:1, 1:2, 1:4 and 1:8. The outcome of these simulations is in accordance with literature data measured in the clinical environment. Conclusions: The new IABP module is easy to manage and can be used as a training tool in a clinical setting. Although based on literature data, the outcome of the simulations is encouraging. Additional work is ongoing with a view to further validate its features. The configuration of CARDIOSIM (c) presented in this work allows the simulation of the effects induced by mechanical ventilatory assistance. This facility may have significant importance in the management of patients affected by COVID-19 when they require mechanical circulatory support devices. (c) 2020 Elsevier B.V. All rights reserved.</t>
  </si>
  <si>
    <t>Considerable research has focused on information system success (ISS) over the years largely using the models proposed by DeLone and McLean (DM) in 1992 and 2003. Several relationships found in the DM models have been sporadically supported in empirical research although the complete DM models have not been consistently applied. Studies have also interchanged relationships in the 1992 and 2003 models, tested relationships between ISS dimensions unspecified in the DM models, and examined relationships between ISS dimensions and other factors. This study presents a critical meta-review of 53 studies using DM models published between 1992 and 2019, identifies the state of ISS research, and raises several directions for research.</t>
  </si>
  <si>
    <t>This paper focuses on MOOCs (massive open online courses), a fairly recent paradigm in e-learning educational projects. Despite the high dropout rate, and the impossibility of benefiting from the opportunities that bring with it a face-to-face dialogue, several factors make MOOCs a good option for ongoing teacher professional learning. The MOOCs on which we focus address mathematics teacher education. In particular, we illustrate our experience based on four MOOCs that we organized in Italy in the last 4 years within theMath MOOC UniToproject, the aim of which is the professional development of mathematics in-service teachers. In the paper we articulate the conceptual framework that has guided the design, data collection, analysis and interpretation of findings for the project. It is mainly based on the hybridization of the meta-didactical transposition (MDT) model with the instrumentation/instrumentalization processes of the instrumental approach and the network of knowledge of Connectivism. We offer this new framework (called MOOC-MDT) to stimulate discussion with colleagues in the mathematics education research community about ways in which it might be refined and extended, towards building a shared understanding of the process of mathematics teacher education through MOOCs.</t>
  </si>
  <si>
    <t>Higher education, and in particular, initial teacher education, has been significantly transformed through the introduction of e-learning. However, online teacher education presents particular challenges in the creative arts, which has traditionally developed student understanding through embodied and collaborative learning experiences. In this qualitative study, in-depth interviews were conducted with eight online arts educators in teacher education programs to understand their perspectives and pedagogy in online arts coursework. Using Engestrom's Activity Theory as an analytical lens, the findings highlight how these academics navigated challenges and opportunities to facilitate authentic, praxis-focused arts experiences to prepare pre-service teachers for the classroom. Crown Copyright (C) 2020 Published by Elsevier Ltd. All rights reserved.</t>
  </si>
  <si>
    <t>In higher education, the initial studying period of each course plays a crucial role for students, and seriously influences the subsequent learning activities. However, given the large size of a course's students at universities, it has become impossible for teachers to keep track of the performance of individual students. In this circumstance, an academic early warning system is desirable, which automatically detects students with difficulties in learning (i.e., at-risk students) prior to a course starting. However, previous studies are not well suited to this purpose for two reasons: 1) they have mainly concentrated on e-learning platforms, e.g., massive open online courses (MOOCs), and relied on the data about students' online activities, which is hardly accessed in traditional teaching scenarios; and 2) they have only made performance prediction when a course is in progress or even close to the end. In this paper, for traditional classroom-teaching scenarios, we investigate the task of pre-course student performance prediction, which refers to detecting at-risk students for each course before its commencement. To better represent a student sample and utilize the correlations among courses, we cast the problem as a multi-instance multi-label (MIML) problem. Besides, given the problem of data scarcity, we propose a novel multi-task learning method, i.e., MIML-Circle, to predict the performance of students from different specialties in a unified framework. Extensive experiments are conducted on five real-world datasets, and the results demonstrate the superiority of our approach over the state-of-the-art methods.</t>
  </si>
  <si>
    <t>Background: In recent decades, advances in information technology have given new momentum to telemedicine research. These advances in telemedicine range from individual to population levels, allowing the exchange of patient information for diagnosis and management of health problems, primary care prevention, and education of physicians via distance learning. Objective: This scientometric investigation aims to examine collaborative research networks, dominant research themes and disciplines, and seminal research studies that have contributed most to the field of telemedicine. This information is vital for scientists, institutions, and policy stakeholders to evaluate research areas where more infrastructural or scholarly contributions are required. Methods: For analyses, we used CiteSpace (version 4.0 R5; Drexel University), which is a Java-based software that allows scientometric analysis, especially visualization of collaborative networks and research themes in a specific field. Results: We found that scholarly activity has experienced a significant increase in the last decade. Most important works were conducted by institutions located in high-income countries. A discipline-specific shift from radiology to telestroke, teledermatology, telepsychiatry, and primary care was observed. The most important innovations that yielded a collaborative influence were reported in the following medical disciplines, in descending order: public environmental and occupational health, psychiatry, pediatrics, health policy and services, nursing, rehabilitation, radiology, pharmacology, surgery, respiratory medicine, neurosciences, obstetrics, and geriatrics. Conclusions: Despite a continuous rise in scholarly activity in telemedicine, we noticed several gaps in the literature. For instance, all the primary and secondary research central to telemedicine was conducted in the context of high-income countries, including the evidence synthesis approaches that pertained to implementation aspects of telemedicine. Furthermore, the research landscape and implementation of telemedicine infrastructure are expected to see exponential progress during and after the COVID-19 era.</t>
  </si>
  <si>
    <t>Background: As COVID 19 has been declared as a pandemic disease by the WHO on March 11th, 2020, the global incidence of COVID-19 disease increased dramatically. In response to the COVID-19 situation, Jordan announced the emergency state on the 19th of March, followed by the curfew on 21 March. All educational institutions have been closed as well as educational activities including clinical medical education have been suspended on the 15th of March. As a result, Distance E-learning emerged as a new method of teaching to maintain the continuity of medical education during the COVID-19 pandemic related closure of educational institutions. Distance E-Learning is defined as using computer technology to deliver training, including technology-supported learning either online, offline, or both. Before this period, distance learning was not considered in Jordanian universities as a modality for education. This study aims to explore the situation of distance E-learning among medical students during their clinical years and to identify possible challenges, limitations, satisfaction as well as perspectives for this approach to learning. Methods: This cross-sectional study is based on a questionnaire that was designed and delivered to medical students in their clinical years. For this study, the estimated sample size (n = 588) is derived from the online Raosoft sample size calculator. Results: A total of 652 students have completed the questionnaire, among them, 538 students (82.5%) have participated in distance learning in their medical schools amid COVID-19 pandemic. The overall satisfaction rate in medical distance learning was 26.8%, and it was significantly higher in students with previous experience in distance learning in their medical schools as well as when instructors were actively participating in learning sessions, using multimedia and devoting adequate time for their sessions. The delivery of educational material using synchronous live streaming sessions represented the major modality of teaching and Internet streaming quality and coverage was the main challenge that was reported by 69.1% of students. Conclusion: With advances in technologies and social media, distance learning is a new and rapidly growing approach for undergraduate, postgraduate, and health care providers. It may represent an optimal solution to maintain learning processes in exceptional and emergency situations such as COVID-19 pandemic. Technical and infrastructural resources reported as a major challenge for implementing distance learning, so understanding technological, financial, institutional, educators, and student barriers are essential for the successful implementation of distance learning in medical education.</t>
  </si>
  <si>
    <t>The purpose of this study was to explore the relationship between clout and cognitive processing in massive open online course (MOOC) discussion forum posts. Cognitive processing, a category variable generated by the automated text analysis tool, Linguistic Inquiry Word Count (LIWC), is made up of six sub-scores (insight, causation, discrepancy, tentativeness, certainty and differentiation). Clout is a nontransparent summary variable in LIWC that can be used to understand the level of confidence conveyed in the text. Because clout is nontransparent, we do not know the algorithm used to calculate its value. To better understand this variable, this study examined cognitive processing alongside clout. In this study, a series of linear mixed models were fitted to evaluate, after controlling for gender, degree and type of post, if the focal relationship between each sub-score of cognitive processing as the predictor variables and clout as the dependent variable changed across courses with different pacing (self-paced or instructor-paced). Next, the focal relationship between each predictor and clout was examined with or without regard to pacing. Findings showed words classified as showing discrepancy, certainty or differentiation were negatively associated with clout scores.</t>
  </si>
  <si>
    <t>The spread of the coronavirus (COVID-19) is placing impossible demands on distance education. With the closure of schools and colleges, teachers are being given only weeks to put their courses online regardless of their lack of online experience and support facilities. In the United States of America, international students who fail to continue their studies online have been threatened with expulsion to their own countries, where online resources may be unavailable. The failure of institutions to place their curricula online efficiently will be a public relations disaster blamed not on those who have issued these impossible demands but on the false premise that distance education methods were ineffective all along. The article summarizes the problems facing teachers and students in this situation, and repeats a conclusion expressed by me in previous reflection articles: that the surest way to make online learning effective is to consult the decades of practical experience in the distance education literature.</t>
  </si>
  <si>
    <t>Purpose This study contributes to the limited and rather fragmented research on mobile payment (m-payment) within a post-adoption context by identifying individual characteristics (personal innovativeness and m-payment self-efficacy) and m-payment quality characteristics (system quality, information quality and service quality) that can influence expectations about performance and effort of this technology. These two outcome expectations may affect user satisfaction with m-payment, which will in turn influence users' continued intention to use this technology. Design/methodology/approach A survey was carried out among university students in the United Arab Emirates who have used the m-payment method. Structural equation modeling technique was used to test and analyze both the measurement model and the structural model. Findings Individual characteristics are important in establishing users' expectations of the ease of use and usefulness of m-payment. However, of the quality characteristics, only system quality significantly affected users' expectations of the ease of use and usefulness of m-payment. Originality/value The findings of this study provide unique insights into the individual and quality characteristics that will eventually lead to continued intention to use m-payment. This will help businesses to develop appropriate marketing strategies to increase adoption and use of m-payment.</t>
  </si>
  <si>
    <t>Costa Rica has developed a modality for people in vulnerable conditions to remain in the education system calledEducacion Abierta, Spanish for Open Education. This modality is described, and a lack of specific research is identified regarding minors with a disability and deprived of liberty. This article acknowledges the current good practices on local educational programs for this population, as well as the challenges that are still to be faced regarding diagnosis and intervention strategies withinCentro de Formacion Juvenil Zurquifor students with attention deficit and hyperactivity disorder, dyslexia, and dyscalculia, among others.</t>
  </si>
  <si>
    <t>Many universities and colleges worldwide suspended classroom teaching due to the novel coronavirus pandemic and switched to online teaching. The current cross-sectional study was carried out to analyze the impact of COVID-19 lockdown on the academic performance of veterinary medical students and researchers. Veterinary medical students and researchers were invited to answer an online google form questionnaire. A total of 1,392 participants were from 92 different countries answered the questionnaire with response rate of 94.1%. The data showed that COVID-19 pandemic lockdown affected the academic performance of most participants (96.7%) with varying degrees. The mean evaluation score for the online education in general was 5.1 +/- 2.4 while that for the practical parts was 3.6 +/- 2.6. Although online education provides an opportunity for self-study, the main challenge that online education faces in veterinary medical science is how to give practical lessons. Since most of the subjects are practical; therefore, it is not easy to learn it online. Students think that it is difficult to fulfill the veterinary competencies only with online education system. Online education could be improved by making it more interactive, showing medical procedures in real situations, giving concise information, and providing 3D virtual tools to mimic the real situation.</t>
  </si>
  <si>
    <t>Background Crohn's disease (CD) and ulcerative colitis, two forms of inflammatory bowel disease (IBD), are chronic and relapsing conditions of the gastrointestinal tract both characterized by long lasting chronic inflammation and increased risk of dysplasia and colorectal cancer (CRC). The aim of our study was to evaluate the interobserver agreement about IBD-associated dysplasia among pathologists belonging to the Italian Group for Inflammatory Bowel Diseases (IG-IBD P). Methods The present multicenter survey was performed using telepathology, supported by an open source E-learning platform. Biopsy specimens from 30 colonoscopies and from 20 patients were included. The glass slides of any case, including clinical and endoscopic data, were digitalized and uploaded on the E-learning platform. All the digital slides were grouped in 54 diagnostic blocks. Blinded histopathological evaluation on all the digital slides was performed by 20 gastrointestinal pathologists. Closed-ended questions about (1) the occurrence of IBD; (2) the classification of IBD (as UC or CD); (3) the presence of active versus quiescent disease; (4) the presence of dysplasia; (5) the possible association of dysplasia with the sites of disease (dysplasia-associated lesion or mass-DALM vs adenoma-like mass-ALM); (6) the grading of dysplasia according to the ECCO guidelines (negative, indefinite, low grade, high grade categories) and (7) the presence of associated serrated features, were proposed in each case. Inter-observer agreement was evaluated by mean agreement percentage and kappa statistic, when suitable. Results The diagnosis of IBD was confirmed in 19 of 20 patients, 17 of 19 being classified as UC, 2 as CD. The mean interobserver agreement percentages about (1) the evidence of IBD, (2) the presence of either UC or CD and (3) the activity grading resulted to be 80%, 69% and 86%, respectively. Dysplasia was detected in 8/20 patients, with moderate agreement between pathologists (mean 72%,k0.48). Particularly, low grade dysplasia was found in 13 biopsies (combinedk0.38), whereas high grade dysplasia in 8 (combinedk0.47). When the endoscopic and histopathological data were combined, features consistent with DALM were found in 6 of 20 patients with low grade dysplasia and those consistent with ALM in 2 patients with low grade dysplasia in a single biopsy (mean agreement: 86%). An associated serrated pattern was discovered in 4 patients (7 biopsies). Conclusions Our study showed moderate interobserver agreement about the histopathological detection and classification of IBD-associated dysplasia. Further efforts should be undertaken to integrate the histopathological data with both the ancillary tests and molecular investigations.</t>
  </si>
  <si>
    <t>Background: Antimicrobial resistance is an important global health issue. In Germany, the national agenda supports various interventions to convert habits of antibiotic use. In the CHANGE-3 (Converting Habits of Antibiotic Use for Respiratory Tract Infections in German Primary Care) study, digital tools were applied for information delivery: tablet computers in primary care practices, e-learning platforms for medical professionals, and a public website to promote awareness and health literacy among primary care physicians, their teams, and their patients. Objective: This study is embedded in the process evaluation of the CHANGE-3 study. The aim of this study was to evaluate the acceptance and uptake of digital devices for the delivery of health-related information to enhance awareness and change habits of antibiotic use in primary care in Germany. Methods: This study used a convergent-parallel mixed-methods design. Audio-recorded semistructured telephone interviews were conducted with physicians, nonphysician health professionals, and patients in the CHANGE-3 program. Pseudonymized verbatim transcripts were coded using thematic analysis. In-depth analysis was performed based on the inductive category of information provision via digital information tools. Identified themes were related to the main postulates of Diffusion of Innovations theory (DIT) to provide an explanatory frame. In addition, data generated through a structured survey with physicians and nonphysician health professionals in the program were analyzed descriptively and integrated with the qualitative data to explore the complementarity of the findings. Results: Findings regarding the acceptance and uptake of digital devices were related to three postulates of DIT: innovation characteristics, communication channels, and unanticipated consequences. Participants considered the provided digital educative solutions to be supportive for promoting health literacy regarding conversion of habits of antibiotic use. However, health care professionals found it challenging to integrate these solutions into existing routines in primary care and to align them with their professional values. Low technology affinity was a major barrier to the use of digital information in primary care. Patients welcomed the general idea of introducing health-related information in digital formats; however, they expressed concerns about device-related hygiene and the appropriateness of the digital tools for older patients. Conclusions: Patients and medical professionals in German primary care are reluctant to use digital devices for information and education. Using a Diffusion of Innovations approach can support assessment of existing barriers and provide information about setting-specific preconditions that are necessary for future tailoring of implementation strategies.</t>
  </si>
  <si>
    <t>BackgroundEvidence-based healthcare (EBHC) principles are essential knowledge for patient and consumer (consumer) engagement as research and research implementation stakeholders. The aim of this study was to assess whether participation in a free, self-paced online course affects confidence in explaining EBHC topics. The course comprises six modules and evaluations which together take about 6h to complete.MethodsConsumers United for Evidence-based Healthcare (CUE) designed, tested and implemented a free, online course for consumers, Understanding Evidence-based Healthcare: A Foundation for Action (Understanding EBHC). The course is offered through the Johns Hopkins Bloomberg School of Public Health. Participants rated their confidence in explaining EBHC topics on a scale of 1 (lowest) to 5 (highest), using an online evaluation provided before accessing the course (Before) and after (After) completing all six course modules. We analyzed data from those who registered for the course from May 31, 2007 to December 31, 2018 (n=15,606), and among those persons, the 11,522 who completed the Before evaluation and 4899 who completed the After evaluation. Our primary outcome was the overall mean of within-person change (overall mean change) in self-reported confidence levels on EBHC-related topics between Before and After evaluations among course completers. Our secondary outcomes were the mean within-person change for each of the 11 topics (mean change by topic).ResultsFrom May 31, 2007 to December 31, 2018, 15,606 individuals registered for the course: 11,522 completed the Before evaluation, and 4899 of these completed the After evaluation (i.e., completed the course). The overall mean change in self-reported confidence levels (ranging from 1 to 5) from the Before to After evaluation was 1.27 (95% CI, 1.24-1.30). The mean change by topic ranged from 1.00 (95% CI, 0.96-1.03) to 1.90 (95% CI, 1.87-1.94).ConclusionThose who seek to involve consumer stakeholders can offer Understanding EBHC as a step toward meaningful consumer engagement. Future research should focus on long-term impact assessment of online course such as ours to understand whether confidence is retained post-course and applied appropriately.</t>
  </si>
  <si>
    <t>Despite a large increase in enrollments of students in online courses at the K-12 level, there is very little research on the use of differentiation in fully online (called virtual) schools. This study asked virtual teachers from two different types of schools to discuss their differentiation practices, and compared differentiation practices of teachers across these schools. Nineteen focus groups consisting of 92 teachers were conducted. Data were analyzed using Tomlinson's differentiation framework. Results showed that the large majority of teacher comments about differentiation definitions, assessments, curriculum, grouping and strategies fell in the novice category, and that newer virtual school teachers may struggle in developing skills in differentiation in an online environment.</t>
  </si>
  <si>
    <t>Background: Extensive review of literature showed that no available study in Nigeria has explored the impact of cognitive behavior therapy (CBT) on the management of occupational stress among open and distance learning (ODL) centers science and social science education facilitators. Thus, this study determined the impacts of CBT on the management of occupational stress among science and social science education facilitators in ODL centers in South-South Nigeria. Methods: A randomized controlled trial experimental design was adopted for the study with a sample size of 68 science and social science education facilitators in ODL centers in South-South states, Nigeria. Perceived stress scale (PSS) and Occupational stress index (OSI) were used for data collection. Using Cronbach alpha method, internal consistency reliability indices of 0.81 and 0.85 for PSS and OSI respectively were obtained in the Nigerian context. A 12-week cognitive behavior therapy intervention was conducted after which the participants in both the intervention group and the non-intervention group were administered posttest, while a follow-up assessment was administered after 2 months. Data collected were analyzed using mixed-design repeated-measures analysis of variance for the within-groups and between-groups effects. Results: It was found that CBT intervention led to a significant decrease in the occupational stress among science and social science education facilitators in ODL in the South-South region of Nigeria. Conclusion: Cognitive behavior therapy is effective in the management of occupational stress among science and social science education facilitators in distance learning centers.</t>
  </si>
  <si>
    <t>Background:Adherence to immunosuppressive medicine in lung transplant recipients is associated with improved long-term survival. Patient education and support from health care providers are key components. We investigated e-learning as a tool to improve lung transplant recipients' knowledge of post-transplant care such as hygiene, self-monitoring, travel precautions, vaccinations, and the importance of adherence to medication. Objective:To compare the effect of e-learning and conventional patient education with respect to level of knowledge and drug adherence. A single-center open randomized controlled trial design was used. Methods:Lung transplant recipients were randomized to an e-learning program or standard care. One month before a scheduled follow-up visit, the intervention group received a link by e-mail to a 15-min e-learning program. At the follow-up visit, all lung transplant recipients completed two drug adherence questionnaires (Basel Assessment of Adherence with Immunosuppressive medication Scales [BAASIS] and Transplant Adherence Questionnaire [TAQ]) and a questionnaire testing their knowledge of post-transplant care. Results:Fifty lung transplant recipients were randomized with 24 recipients in each group completing the study. Recipient adherence measured by BAASIS showed a tendency toward improved drug adherence in the intervention group compared with the control group (71% vs. 55%, p = 0.23). TAQ showed no difference between the two groups (p = 1.0). Recipients in the intervention group had a significantly higher number of correct answers to questions about transplant-friendly lifestyle (median 11 vs. 10,p = 0.02). Conclusion:A 15-min e-learning program is a simple and effective tool to improve lung transplant recipients' knowledge of post-transplant care.</t>
  </si>
  <si>
    <t>The worldwide pandemic situation caused by coronavirus disease 2019 (COVID-19) has led to a state of confinement of the population, which has caused, following consulted research, an increase in stress. Faced with this situation, the Spanish university not only had to adapt to the changes derived from the causes of the pandemic but also had to face a new methodological model-e-learning teaching-for which not all teachers and students were prepared. This could cause an increase in stress due to the uncertainty caused by this time of change. This research analyzes the relationship between perceived self-efficacy in the confinement period and the level of trait anxiety (TA) and state anxiety (SA) during COVID-19. Four hundred twenty-seven students from the University of Granada (Spain) participated in this study. The adaptation of two scales that measure perceived academic self-efficacy and anxiety (TA and SA) has been applied. The results indicated that there was an inversely proportional relationship between anxiety and self-efficacy; men showed the highest perception of self-efficacy, while women had higher scores in TA and SA; the latter was accentuated in cases when a relative died. To conclude, students who show a higher level of anxiety (TA and SA) express more negative emotions and also perceive themselves with less academic self-efficacy. Therefore, a stressful situation (pandemic and confinement) together with a critical event (illness and death of a relative/friend due to COVID-19) increases anxiety levels and influences the perception of academic self-efficacy.</t>
  </si>
  <si>
    <t>BackgroundWith an increasing number of people with dementia worldwide and limited advancement in medical treatments, the call for new and cost-effective approaches is crucial. The utility of self-management has been proven in certain chronic conditions. However, very little work has been undertaken regarding self-management in people with dementia.MethodsThe SHAPE trial will include 372 people with mild to moderate dementia to evaluate the effectiveness and cost-effectiveness of an educational programme combining approaches of self-management, health promotion, and e-learning for care partners. The study is a multi-site, single-randomised, controlled, single-blinded trial with parallel arms. The intervention arm is compared with treatment as usual. The intervention comprises a 10-week course delivered as group sessions for the participants with dementia. The sessions are designed to develop self-management skills and to provide information on the nature of the condition and the development of healthy behaviours in a supportive learning environment. An e-learning course will be provided for care partners which covers similar and complementary material to that discussed in the group sessions for the participant with dementia.DiscussionThis trial will explore the effect of the SHAPE group intervention on people with mild to moderate dementia in terms of self-efficacy and improvement in key health and mental health outcomes and cost-effectiveness, along with carer stress and knowledge of dementia.Trial registrationClinicalTrials.gov Identifier: NCT04286139, registered prospectively February 26, 2020, https://clinicaltrials.gov/ct2/show/NCT04286139</t>
  </si>
  <si>
    <t>In order to succeed in biochemistry, students must transfer and build upon their understanding of general chemistry and introductory biology concepts. One such critical area of knowledge is bioenergetics. Student misconceptions around energy and free energy must be addressed prior to learning more advanced topics, such as energy flow in metabolic reactions. In this article, we present a series of active-learning videos with embedded questions to address these crucial topics. This video module achieves the following goals: (1) review fundamental chemistry concepts, (2) introduce concepts of reaction coupling and ATP hydrolysis, and (3) foreshadow more advanced biochemical topics such as metabolism. These videos are offered free of charge as traditional videos through YouTube and as an active-learning video module through an online platform, Edpuzzle. Access to videos is provided at .</t>
  </si>
  <si>
    <t>Background On account of physical distancing measures, universities worldwide are strongly affected by SARS-CoV-2 (COVID-19). Thus, the dental school of Justus-Liebig-University Giessen (Germany) transferred the established face-to-face learning to online learning in the spring term 2020. The aim of this study was to assess the students' and lecturers' perspectives on the implementation of online learning due to COVID-19, using a questionnaire survey. Methods After the online period, all students and lecturers were asked to fill out an online questionnaire containing evaluative statements regardinghandling, didactic benefit,motivation,andoverall assessment. Furthermore, the questionnaire for lecturers contained additional aspects regardingknowledge gainin terms of providing online learning. Besides that, students and lecturers were asked for the amount of online learning in the future curriculum (independent of COVID-19). Data were subjected to regression analysis and T-test (p &lt; .05). Results 36.8% of students preferred face-to-face learning instead of sole online learning. An increase of know how concerning online teaching was observable for lecturers. Both, students and lecturers, want to keep up with online courses in the future curriculum. However, in terms of the optimal amount of online learning a significant difference between students' and lecturers' perspective was observed. While students suggested 53.2% (24.9) (mean (standard deviation)) lecturers only stated 38.6% (21.5). Conclusions Within the limitation of this study, students' and lecturers' showed a predominantly positive perspective on the implementation of online learning, providing the chance to use online learning even beyond COVID-19 in the future curriculum.</t>
  </si>
  <si>
    <t>One-class classification has gained interest as a solution to certain kinds of problems typical in a wide variety of real environments like anomaly or novelty detection. Autoencoder is the type of neural network that has been widely applied in these one-class problems. In the Big Data era, new challenges have arisen, mainly related with the data volume. Another main concern derives from Privacy issues when data is distributed and cannot be shared among locations. These two conditions make many of the classic and brilliant methods not applicable. In this paper, we present distributed singular value decomposition (DSVD-autoencoder), a method for autoencoders that allows learning in distributed scenarios without sharing raw data. Additionally, to guarantee privacy, it is noniterative and hyperparameter-free, two interesting characteristics when dealing with Big Data. In comparison with the state of the art, results demonstrate that DSVD-autoencoder provides a highly competitive solution to deal with very large data sets by reducing training from several hours to seconds while maintaining good accuracy.</t>
  </si>
  <si>
    <t>Two key topics of many second-year organic chemistry courses are substitution and elimination reactions. Predicting and explaining substitution and elimination reactions tends to be a challenging task for students, as documented in the research literature. Motivated by the many documented challenges experienced by students when learning these reaction types, we developed an adaptive intervention designed to improve student explanations of an S(N)1 reaction mechanism. The intervention relies on computer-based scoring to evaluate students' written explanations of a reaction mechanism (i.e., preassessment) in determining which of two tutorials to present to a respondent. Tutorials were designed to facilitate construction of explanations of the given S(N)1 reaction mechanism based on known student difficulties with reaction mechanisms and recommendations for teaching S(N)1-related concepts in the chemical education research literature. The Level 1 tutorial aims to move students from a description only explanation to a surface level explanation (i.e., Level 2). The Level 2 Tutorial aims to move students from a surface level explanation to a deeper level explanation (i.e., Level 3). Success of the intervention was evaluated through ordinal logistic regression, finding that the Level 1 Tutorial and the Level 2 Tutorial are net effective, with odds ratios of 2.46 and 1.73, respectively, in increasing students' level of explanation sophistication.</t>
  </si>
  <si>
    <t>A remote experiment was developed and carried out to create a phenol/water phase diagram using a low-cost automated data collection system and an online video broadcast. Both the data and video from the experiment were transmitted in real-time. The remote lab experiment was evaluated using qualitative and quantitative questionnaires filled out by the students. The phenol/water phase diagram obtained is entirely consistent, with precision and accuracy compatible with what is expected to be achieved in conventional lab classes. The activity evaluation showed excellent acceptance by the students by doing this lab activity remotely.</t>
  </si>
  <si>
    <t>TikTok is a social media video-based phone application which enables creative and engaging videos to be shared on social media platforms worldwide. TikTok has been applied to create fun, exciting, and engaging 15-60 s long chemistry outreach educational videos, to encourage public dissemination of science with a systems thinking approach. With the creation of an online TikTok account called The Chemistry Collective by undergraduate students, 16 educational videos were created, with approximately 8,500 views. Upon surveying participants, viewers of these TikTok videos strongly agreed that they had learned something new about chemistry since watching these videos (4.66/5.00) and had an increased interest in chemistry (82.7% agreed). As such, TikTok can be used to enhance public and undergraduate student engagement with chemistry and science education, together with facilitating the ability of the public to understand how chemistry can be fun, can be performed at home, and is part of our daily lives.</t>
  </si>
  <si>
    <t>Classroom response systems are an important tool in many active learning pedagogies. They support real-time feedback on student learning and promote student engagement, even in large classrooms, by allowing instructors to solicit an answer to a question from all students and show the results. Existing classroom response systems are general purpose and not tailored to the specific needs of a chemistry classroom. In particular, it is not easy to deploy molecular representations except as static images. Here we present the 3Dmol.js learning environment, a classroom response system that uses the open-source web-based 3Dmol.js JavaScript framework to provide interactive viewing and querying of 3D molecules. 3Dmol.js is available under a BSD 3-clause open-source license, and the learning-environment features are all available through http://3dmol.csb.pitt.edu/without any software installation required.</t>
  </si>
  <si>
    <t>In response to the COVID-19 pandemic, the Polish government decided to shut down all public and private institutions, including schools, from 12 March 2020. Since then, 4.58 million students from 24,000 schools have remained in their homes and practiced distance learning. Distance learning has greatly affected children's social practices, including domestic, everyday, specialist, and cultural practices. This paper applies social practice theory, rooted in Schatzki's ontological theory of practices, and Shove, Pantzar, and Watson's structure of social practices to study the changes to migrant primary school children's social practices during distance learning in Poland. The data are derived from a subsample of a larger qualitative study of the transnational transition processes of migrant children in Poland. This paper investigates how the COVID-19 lockdown and distance learning have prompted migrant primary school children to reflect on the transformation of traditional social practices and the value of school.</t>
  </si>
  <si>
    <t>Background Conversations about educational challenges and potential solutions among a globally and culturally diverse group of health professions' educators can facilitate identity formation, mentoring relationships and professional network building. The COVID-19 pandemic has made it even more important to co-create and disseminate knowledge, specifically regarding online and flexible learning formats. Approach Based on the principles of social learning, we combined speed mentoring and world cafe formats to offer a virtual Zoom (TM) workshop, with large and small group discussions, to reach health professions' educators across the globe. The goal was to establish a psychologically safe space for dialogue regarding adaptation to online teaching-learning formats. Evaluation We aimed to establish psychological safety to stimulate thought-provoking discussions within the various small groups and obtain valuable contributions from participants. From these conversations, we were able to formulate 'hot tips' on how to adapt to (sometimes new) online teaching-learning formats while nurturing teacher and student wellbeing. Reflection Through this virtual workshop we realized that despite contextual differences, many challenges are common worldwide. We experienced technological difficulties during the session, which needed rapid adaptation by the organising team. We encouraged, but did not pressure, participants to use video and audio during breakout discussions as we wanted them to feel safe and comfortable. The large audience size and different time zones were challenging; therefore, leadership had to be resilient and focussed. Although this virtual format was triggered by the pandemic, the format can be continued in the future to discuss other relevant global education topics.</t>
  </si>
  <si>
    <t>Since 2011 an intensive international cooperation has been in place between the Institute for Applied Photogrammetry and Geoinformatics (IAPG) at the Jade University of Applied Sciences in Oldenburg, Germany, and various Ukrainian universities. Following an initial contact by Prof. Gottfried Konecny, the first visit was organized, and was followed by many more. In subsequent years an intensive cooperation was established particularly with the National University for Construction and Architecture (KNUCA) in Kiev. In addition to architects and civil engineers, KNUCA also trains geodesists, geo-information scientists and landscape planners. The cooperation today includes the reciprocal exchange of scientists and students, research projects, courses and cooperation at many other levels. In addition, a commercial company has been established, SPM3D LLC, which now employs more than 14 engineers in the field of 3D acquisition, point cloud processing and modeling. This article summarizes the history of the cooperation and presents the results of associated student projects. In addition, results of joint work on the development of a virtual laser scanner are presented, part of a German-Ukrainian initiative to digitize teaching.</t>
  </si>
  <si>
    <t>A biochemistry class was transformed to implement student-centered, active-learning pedagogies to help improve competencies associated with the scientific method. In responding to the COVID-19 pandemic, the course content switched from the biochemistry of nucleic acids to the science of the newly discovered virus, SARS-CoV-2. This provided a unique opportunity to model authentic science inquiry through cycles of questioning, investigating, assessing, and critical thinking on a rapidly evolving, interdisciplinary topic. This learning experience helped enhance science literacy, supported self-directed learning and curiosity, and emphasized the importance of evaluating information sources to recognize misinformation.</t>
  </si>
  <si>
    <t>The COVID-19 pandemic has not only affected higher education on a global scale but it has also brought numerous challenges to the higher education community. Although initial responses involved faculties rushing to change their traditional curriculums to fit an online environment, we opine that transitioning contents to an online learning environment is not enough. This article adds to the conversations surrounding the challenges and problems faced by the community and opinions to handle these challenges.</t>
  </si>
  <si>
    <t>Purpose Dental implant (DI) therapy is in high demand and can only be rendered efficiently to graduating dentists by effective teaching methodologies. This study aimed to assess the perceptions and attitudes of dental graduates towards predoctoral DI education techniques and rehabilitation by DI. Methods A total of 26 well-structured questionnaires were distributed to 120 final-year students. Modified advanced teaching methodologies such as e-learning, small-group teaching-problem-based learning (SGT-PBL), and team-based learning were implemented for teaching DI. Its effects were assessed using a questionnaire set: the first section (DI Rehabilitation) with 12 questions and the second (DI teaching methods) with 14 questions. Statistical analysis was done using the Chi-square test, and aP-value &lt; 0.05 was considered statistically significant. Results The response rate was 95.83%. Seventy-five percent of the students recommended DI for patients, and 78% of them agreed to it themselves. On comparing teaching methods for DI, on and before level 12, small-group teaching (PBL) was significantly at a higher proportion (P = 0.002), followed by seminars (P &lt; 0.001). Students preferred small-group teaching PBL (60%), followed by e-learning (15%) and demonstration (10%). Ninety-two percent of the students agreed that DI is an important subject in the bachelor of dental surgery (BDS) program, but 78% of them felt that time was insufficient to complete the DI syllabus. Conclusions The modified teaching methodologies used at level 12 for teaching DI enhanced students' interest and knowledge. The SGT-PBL teaching method was the most preferred. It is recommended that dental implantology topics should be started early in the undergraduate curriculum, and the topics should be widely divided throughout BDS.</t>
  </si>
  <si>
    <t>The novel coronavirus disease (COVID-19) pandemic has significantly impacted the field of rheumatology, in both the delivery of clinical care and didactic education for our trainees. These changes have generated significant strain for program directors and clinical educators who have had to leverage technology and develop new systems to ensure continued trainee education and assessment. We aim to outline the impacts on formal education programs presented by these unprecedented disruptions, describe the development and deployment of online teaching, reflect on the challenges and opportunities for technology-enabled learning and use of social media for education, and give some international perspectives on impacts on postgraduate rheumatology training outside the USA. With the rapid dissolution of barriers in place during the pre-COVID-19 era, we have the opportunity to assess the efficacy of new methods of care and further integrate technology into teaching and assessment. We propose that a hybrid in-person and technology-enabled learning approach, so-called blended learning, is likely to remain the most desirable future model for supporting trainee learning.</t>
  </si>
  <si>
    <t>The COVID-19 outbreak has shut down universities and prompted the teaching faculty to move to online resources. In view of upcoming of new Medical Council of India (MCI) curriculum and outbreak of COVID-19 pandemic, keeping pace with medical education became a challenge. To keep on par with learning activities of undergraduate students during this period, the teaching faculty adopted the use of online resources. E-learning tools were utilized to engage first-year undergraduate students and satisfy majority of aspects of Competency-Based Undergraduate Medical Curriculum/Education (CBMC/E) in Biochemistry.</t>
  </si>
  <si>
    <t>Computer-assisted pronunciation teaching (CAPT) for second-language learners has made great strides in recent years. While once small in number and confined to desktop computers, a great variety of CAPT resources are available online today. These resources provide instructional activities of various types, utilize different sensory modalities, and give different types of feedback. After discussing the many, long-promised, potential benefits of CAPT, this article outlines the basic principles of seven categories of CAPT resources and provides examples of each category.</t>
  </si>
  <si>
    <t>Purpose Systematic organization of domain knowledge has many advantages in archiving, sharing and retrieval of information. Ontologies provide a cushion for such practices in the semantic Web environment. This study aims to develop an ontology that can preserve the knowledge base of traditional dance practices. Design/methodology/approach It is hypothesized that an ontology-based approach for the chosen domain might boost collaborative research prospects in the domain. A systematic methodology was developed for modeling the ontology based on the analytico-synthetic rule of library classification. Protege 5.2 was used as an editor for the ontology using the Web ontology language combined with description logic axioms. Ontology was later implemented in a local GraphDB repository to run queries over it. Findings The developed ontology on traditional dances (OTD) was tested using the dances of the Rabha tribes of North East India. Rabha tribes are from an indigenous mongoloid community and have a robust presence in Southeast Asian countries, such as Myanmar, Thailand, Bangladesh, Bhutan and Nepal. The result from HermiT reasoner found the presence of no logical inconsistency in the ontology, while the OOPS! pitfall checker tool reported no major internal inconsistency. The induced knowledge base of traditional dances of the Rabha's in the developed OTD was further validated based on some competency questions. Research limitations/implications In the growing trend of globalization, preservation of the cultural knowledge base of human societies is an important issue. Traditional dances reflect a strong base of the cultural heritage of human societies as they are closely related to the lifestyle, habitat, religious practices and festivals of a specific community. Originality/value The current study is exclusively designed, keeping in mind the variables of traditional dance domain based on a survey of the user- and domain-specific needs. The ontology finds probable uses in traditional knowledge information systems, lifestyle-based e-commerce sites and e-learning platforms.</t>
  </si>
  <si>
    <t>A core assumption of ideomotor theory is that learned bidirectional associations between actions and their effects enable agents to select and initiate actions by anticipating their sensory consequences. Although the acquisition of bidirectional action-effect (A-E) associations built on the experience of one's own movements has received considerable empirical support, the available evidence for A-E learning through the observation of others' actions and their effects remains limited. In two experiments, we tested whether A-E associations could be acquired through social learning in an experimental setup involving observation of virtual actions. In an acquisition phase, participants repeatedly observed finger movements on a screen, and each movement was consistently followed by a specific effect tone. In the subsequent test phase, tones were presented as imperative stimuli in a reaction-time task. In both experiments, reaction times were shorter when tones required the same response with which they had been linked in the preceding observation phase, compared with when they required a different response, revealing the impact of A-E associations acquired through observation. Similar results were obtained whether the movements observed during the acquisition phase were spatially aligned (Experiment1) or not (Experiment2) with participants' responses in the test phase, ruling out the possibility that the results merely reflect spatial compatibility effects. Our findings add new evidence for an acquisition of A-E associations through observation. Importantly, we generalize this acquisition process to the observation of virtual actions. These findings further confirm effect-based action control, as proposed by ideomotor theory.</t>
  </si>
  <si>
    <t>Background: Caring for loved ones with palliative needs can be very stressful for carers'. To address this growing issue, an online Home Caregiver Support Program course was created to provide information to non-professional home caregivers about end-of-life care. Objectives: To measure non-professional caregivers' perceived level of competence in addressing physical, psychological, social, and spiritual needs before and after completing online training modules. Methods: Learners rated their competence before and after completing online modules addressing 4 key dimensions relevant to palliative caregivers. Self-ratings of competence were assessed through surveys, completed before and after the online modules. Scores from before and after each module were compared to determine if the online course had increased participant competence. The Wilcoxon signed rank test was used to analyze participant responses to the pre- and post-survey questions. Results: A total of 176 participants who completed one or more of the online modules between July 2017-December 2018, 70 (40%) of the participants completed at least one pre- and post-module survey and did not declare themselves as a professional caregiver. Participating in the online Home Caregiver Support Program increased participants' ratings of perceived competence in all domains (p &lt; .01). This significance was maintained when professional caregivers were added to our analysis. Conclusion: After the completing the modules, participants' self-ratings of perceived competence increased suggesting that participants completing the online program had improved knowledge in addressing the physical, psychological, social, and spiritual challenges faced by non-professional caregivers.</t>
  </si>
  <si>
    <t>Purpose This study extends the literature on the effectiveness of e-learning by investigating the role of student engagement on perceived learning effectiveness (PLE) in the context of Indian higher education. Further, the impact of personal factors (Internet self-efficacy (ISE)) and environmental factors (information, system and service quality parameters) on various dimensions of student engagement (behavioral, emotional and cognitive) is studied through the lens of social cognitive theory (SCT). Design/methodology/approach An online management information systems (MIS) course is delivered to a batch of 412 postgraduate students. An online survey was conducted to measure the factors affecting their PLE. In addition to the survey, a summative assessment is conducted to evaluate the students in terms of their marks to assess their achievements (actual learning). Covariance-based structural equation modeling (CB-SEM) is used to validate the developed research model. Findings It is discovered that the IS (information system) quality parameters (environmental factors) positively impact PLE. The ISE affects the PLE through the mediating effect of all the dimensions of student engagement. Furthermore, there exists a positive relationship between PLE and student marks. Originality/value This study develops a research model using personal and environmental factors to understand PLE through the lens of SCT and then empirically validates it. The psychological process from the students' ISE to the PLE is explained through the mediating effects of various dimensions of engagement. Further, it is found that the PLE is positively related to student marks.</t>
  </si>
  <si>
    <t>Interaction is a fundamental part of using any computer system but it is still an issue for people with special needs. In order to improve this situation, this paper describes a new device-interaction model based on adaptation rules for user models. The aim is the adaptation at the interaction level, taking into account the interaction device features in order to improve the usability through the user experience in the education sector. In the evaluation process, several students from a special education center have participated. These students have either a physical or sensory disability or autism. The results are promising enough to consider that this model will be able to help students with disabilities to interact with a computer system which will inevitably provide tremendous benefits to their academic and personal development.</t>
  </si>
  <si>
    <t>Molecular biology is a very important basic course for undergraduates major in pharmacy. During the novel coronavirus epidemic, we first adopted an online teaching of molecular biology course with rain class and tencent meeting for undergraduates major in pharmacy, following a blended teaching mode. Finally, we evaluated the effect of this special-time teaching by analyzing the anonymous questionnaire and final examination scores. Student feedback showed that most of students were satisfied with this online teaching, classroom teaching, and experimental teaching, and considered that postlecture quizzes were very helpful for their study. The majority of students supported that classroom teaching should be integrated with online teaching. Analysis of final examination scores showed that the effect of 2020-year teaching was not worse than that of 2019-year teaching, but even better in the excellence rate and rate of poor and failure. Here, we share the experience and thinking of blended teaching of medical molecular biology course during the novel coronavirus epidemic, and hope it helpful for other teachers' teaching.</t>
  </si>
  <si>
    <t>Campus closures in Spring 2020 required rapid transition to online course delivery. Fall 2020 has similar needs and expectations. The Advanced Topics in Molecular Biology Techniques course, designed for upper division undergraduate and graduate students, uses a journal club format. The journal club format includes practice-based learning and provides student choice. Examples from graduate students effectively model the expectations using near-peer instruction. Teaching in the time of COVID-19 requires openness to new ideas and modifications to previous approaches. We were able to move the course online with little interruption.</t>
  </si>
  <si>
    <t>Massive open online courses (MOOCs) are now well-established as a highly effective, flexible and large participation capacity distance learning tool. They have enabled unprecedented access to educational material for millions of people worldwide, however, still suffer from significant student non-completion. Various theories have been proposed but we still lack a comprehensive understanding of why such attrition occurs. Herein we have analysed data from all MOOCs offered by the University of Exeter (UK) in 2018 in order to investigate whether Social Learners (i.e. those which comment on MOOC forums) exhibit differential non-completion than Non-Social Learners. Results demonstrate that the former are considerably more likely to complete MOOCs, with median steps (i.e. click points within each MOOC) accessed (as a percentage of total steps) for Social and Non-Social Learners ranging from 50 to 100% and 9-46% respectively. In addition, the number of Non-Social Learners enrolled onto each MOOC was consistently greater than the number of Social Learners, with ratios of Non-Social Learners to Social Learners for each MOOC ranging from 1.75-11.30. Results therefore suggest that whilst Social Learners are in the minority Social Learning is an important tool to prevent student attrition. More research is therefore required in order to further understand the multifaceted value of Social Learning (i.e. technical vs purely social) in order to inform future MOOC design to maximise such benefits for students.</t>
  </si>
  <si>
    <t>Today's education faces many challenges related to learning and teaching efficiency, effectiveness, and costs. Contemporary research shows that the learning environment with the ability to adapt to individual needs, requirements, and competencies of students, facilitates the learning process and leads to improved learning outcomes and achievements. Nevertheless, learning management systems (LMS) that are often used in e-learning typically provide a limited level of adaptivity. The goal of this paper is to introduce an adaptive e-learning model which enables personalized learning experience and more intelligent decision making. It consists of the students' model, the adaptation module, the expert system for data analysis and decision making, the repository of learning objects, and database of educational methods. The designed model provides adaptivity through a learning management system, considering individual characteristics of the student, such as their learning styles and prior knowledge. It is capable to adapt course content, structure, and assessment based on the specific student's needs and performance. The model is implemented within the widely used open-source LMS, which makes it more usable and easier to deploy. The process of applying the proposed model is illustrated with a higher education case study that shows how the recommended method is applied for a successful transition to an adaptive form of learning. The model has been tested through experiment during which a group of students attended traditional non-adaptive e-learning course, and the other group attended the adaptive e-learning course. The results of data analysis showed that students who learned from an adaptive course achieved better performance in various aspects. The proposed adaptive model can enhance educational processes in terms of improving learning performance, personalized application of teaching/learning methods, as well as continuous improvement cycle.</t>
  </si>
  <si>
    <t>Purpose of Review This article aims to describe the impact of the COVID-19 pandemic on American urology trainees, with a focus on virtual learning initiatives. Recent Findings Urological education was forced to rapidly adapt to the COVID-19 pandemic in 2020. Significant challenges included quarantines, redeployment of residents and faculty, and suspension of regularly scheduled conferences. In response, urologists across the country adopted web-based platforms to develop virtual lecture series to fill the gap. Popular programs for residents included UCSF's COViD (Collaborative Online Video Didactics) series and the New York Section of the American Urological Association's EMPIRE (Educational Multi-institutional Program for Instructing REsidents) series. Virtual education programs have enabled urology trainees to pursue their education during the pandemic. While the long-term impact of the pandemic on urology training remains unknown, some good may be found in the innovative solutions that have arisen in urology education.</t>
  </si>
  <si>
    <t>The gross anatomy dissection course is considered to be one of the most important subjects in medical school. Advancing technology facilitates the production of e-learning material that can improve the learning of topographic anatomy during the course. The purpose of this study was to examine a locally produced audiovisual dissection manual's effects on performance in dissection, formal knowledge gained, motivation, emotions, learning behavior, and learning efficiency of the medical students. The results, combined with the total effort put into the production of the manual, should support decisions on further implementation of this kind of audiovisual e-learning resource into the university's curriculum. First-year medical students (n = 279) were randomly divided into three groups for two weeks within the regular dissection course hours during the dissection of the anterior and posterior triangles of the neck. Two groups received an audiovisual dissection manual (n = 96) or an improved written manual (n = 94) as an intervention, the control group (n = 89) received the standard dissection manual. After dissection, each student filled out tests and surveys and their dissections were evaluated. The audiovisual dissection manual did not have any significant positive effects on the examined parameters. The effects of the audiovisual dissection manual on the medical students' learning experience, as observed in this study, did not support further curriculum implementation of this kind of e-learning resource. This study can serve as an orientation for further evaluation and design of e-learning resources for the gross anatomy dissection course.</t>
  </si>
  <si>
    <t>Background: eHealth technologies aim to change users' health-related behavior. Persuasive design and system features can make an eHealth technology more motivating, engaging, or supportive to its users. The Persuasive Systems Design (PSD) model incorporates software features that have the possibility to increase the persuasiveness of technologies. However, the effects of specific PSD software features on the effectiveness of an intervention are still largely unknown. The Perceived Persuasiveness Questionnaire (PPQ) was developed to gain insight into the working mechanisms of persuasive technologies. Although the PPQ seems to be a suitable method for measuring subjective persuasiveness, it needs to be further evaluated to determine how suitable it is for measuring perceived persuasiveness among the public. Objective: This study aims to evaluate the face and construct validity of the PPQ, identify points of improvement, and provide suggestions for further development of the PPQ. Methods: A web-based closed-ended card-sort study was performed wherein participants grouped existing PPQ items under existing PPQ constructs. Participants were invited via a Massive Open Online Course on eHealth. A total of 398 people (average age 44.15 years, SD 15.17; 251/398, 63.1% women) completed the card sort. Face validity was evaluated by determining the item-level agreement of the original PPQ constructs. Construct validity was evaluated by determining the construct in which each item was placed most often, regardless of the original placement and how often 2 items were (regardless of the constructs) paired together and what interitem correlations were according to a cluster analysis. Results: Four PPQ constructs obtained relatively high face validity scores: perceived social support, use continuance, perceived credibility, and perceived effort. Item-level agreement on the other constructs was relatively low. Item-level agreement for almost all constructs, except perceived effort and perceived effectiveness, would increase if items would be grouped differently. Finally, a cluster analysis of the PPQ indicated that the strengths of the newly identified 9 clusters varied strongly. Unchanged strong clusters were only found for perceived credibility support, perceived social support, and use continuance. The placement of the other items was much more spread out over the other constructs, suggesting an overlap between them. Conclusions: The findings of this study provide a solid starting point toward a redesigned PPQ that is a true asset to the field of persuasiveness research. To achieve this, we advocate that the redesigned PPQ should adhere more closely to what persuasiveness is according to the PSD model and to the mental models of potential end users of technology. The revised PPQ should, for example, enquire if the user thinks anything is done to provide task support but not how this is done exactly.</t>
  </si>
  <si>
    <t>Background Early childhood educators play a prominent role in promoting healthy activity behaviours in childcare. However, they have expressed that they lack the appropriate pre-service training to confidently lead physical activity (PA), and minimize sedentary behaviour (SB), in childcare. As such, the purpose of this Delphi study was to generate and reach agreement on content areas for inclusion in a PA and SB e-Learning module for Early Childhood Education (ECE) students. Methods Purposeful sampling of Canadian/international researchers was used to form two expert panels: a PA/SB expert panel (n = 26), and a Canadian ECE panel (n = 35). The PA/SB experts suggested their top 12 PA/SB topics for the module via online survey. These topics were then pooled to generate a list of 19 content areas. In a second online survey, both panels of experts rated the importance of each content area (0 = unimportant to 5 = very important). Mean ratings (M) were ranked separately for each panel, and then ratings were pooled to create an overall ranking of the 19 content areas. Inter-panel agreement of importance rankings was visually represented as a scatterplot and quantified using Spearman's rho (r(s)). Results The top-rated content area was Outdoor Play (M = 4.77 +/- 0.64), followed by Benefits of PA in the Early Years (M = 4.75 +/- 0.66), and Factors Influencing PA and SB in Childcare (M = 4.71 +/- .74). Monitor PA and Sedentary Time Within Your Classroom had the lowest combined score (M = 3.77 +/- 1.44). There was moderate-to strong inter-panel agreement for content area importance rankings (r(s) = 0.60, 95% CI: 0.20 to 0.83). The majority of the ECE expert panel considered this training important for ECE students (94.3%), aligning with ECE curriculum objectives (91.4%) and accreditation standards (78.8%), and complementary to the present ECE curriculum (88.6%). Conclusions Providing PA and SB training to ECE students is a proactive way to ensure healthy movement behaviours are prioritized in childcare programming. With the PA/SB expert-developed content areas, and endorsement by the ECE expert panel, implementing this training within ECE programs is a necessary next step.</t>
  </si>
  <si>
    <t>Background In a situation of compulsory home isolation enacted by governments at the spreading of the Covid-19 pandemic, the emotional health and well-being of students became a key factor in the successful implementation of distance teaching methodologies in face-to-face education universities. Psychological well-being, an essential factor in preventing academic failure, has been threatened in this serious situation of unprecedented and stressful isolation. The aim of this study is to analyze the students' cognitive-emotional regulation as well as their beliefs and perceptions about the pandemic and this lockdown situation. With this extensive study we are carrying out, want to describe the extent to which the lockdown situation is a risk factor, and, in the future, make proposals for preventive and palliative actions, if necessary, to minimize this potential risk. Method We applied the CERQ Cognitive Emotion Regulation Questionnaire by means of an online application together with a questionnaire, CC/covid-19, of objective description and subjective perception of the lockdown situation of the students, their conditions to study, general opinions about the pandemic and specific opinions about the real possibilities of implementing online education in the middle of the academic year at the university. 1910 valid responses from more than 80 universities in 13 different Spanish-speaking countries were obtained and submitted to descriptive analysis and modeling using structural equations. Results Most of them consider that the lockdown decision is correct, that health systems are not prepared to deal with the pandemic, and that although the universities have adequate means, the teaching staff is not competent to implement online teaching methodologies. They have a good perception of the conditions of isolation, however, the time devoted to studying has not increased. One of the results of our study is the students' self-evaluation about their digital competence and their capacity to perform in online interactive communication. This is key to rejecting a feeling of loneliness or social isolation, even if there is momentary physical separation with friends and classmates which is consistent with the results of emotional well-being the surveyed students present. The cognitive strategies used by the students surveyed have allowed them coping with events arising from the pandemic, mandatory isolation and university closure, certainly adaptive and functional, while maintaining a positive perception of their new living and learning situation.</t>
  </si>
  <si>
    <t>Openness in education is not a consistent term or value since open is used to describe various things and often means different things to different individuals. In a research context, it is important to identify the many interpretation(s) and perspectives of openness being investigated, especially since the underlying ideas behind these different interpretations and contexts can yield different results. Not much empirical research on the implementation aspects of open education exists, especially comparing open educational resources (OER) and open online education (OOE). This empirical study addresses this gap, exploring identification and prioritization of organizational challenges and opportunities of two subgroups of projects (i.e. OER focused or OOE focused) within various higher education institutions in The Netherlands. The main research question in this study is: Does the project character (OER focus vs. OOE focus) of innovation projects lead to perceived differences by actors involved in their implementation? Findings indicate that there are differences in conceptual as well as practical representation between the two groups. These findings imply that higher education institutions need to internally adapt to the needs of various manifestations of openness to be able to fully benefit from opportunities and overcome challenges.</t>
  </si>
  <si>
    <t>This paper presents a framework to help preparing the implementation of virtual worlds, emphasizing on the requirements that distance education students need to meet to have a successful learning experience. A virtual world was developed using the OpenSimulator platform, under the pedagogical perspective of the Experiential Learning model, in a role-play simulation approach. An exploratory study was carried out with 19 experts from three different domains, collecting specialized feedback around technical and pedagogical dimensions, considering the target audience peculiarities, especially focusing on developing countries. The results culminated with the proposal of eight guidelines to harness the potential of the technology of virtual worlds for distance education.</t>
  </si>
  <si>
    <t>Background The recent growth in online teaching and learning has increased the prevalence of educators using technology as the medium for teaching. Research on physical face-to-face teaching has demonstrated that educators engage in emotional labour as part of their job. However, there is limited understanding of how emotional labour presents when educators interact with students in online learning environments. Purpose This study sought to explore how educators experience, manage and regulate their emotions when teaching online. Method Semi-structured interviews with a sample of 20 educators from a higher education institution in Australia were held. Interpretative Phenomenological Analysis was applied to explore participants' experiences of emotional labour. Findings The analysis indicated that educators performed emotional labour by creating socioemotional presence through professionalism - demonstrated through emotions such as empathy, concern and friendliness; suppressing their emotions during text-based interpersonal communication; and expressing their emotions through word tone and vocal cues. Findings also identified that challenges encountered by educators in efforts at managing and regulating emotions may create tensions that have negative impacts on educator wellbeing. Conclusions This exploratory study extends understanding of how emotional labour is performed in an online learning environment. It highlights three important implications: first, emotional labour and its potential impacts should be considered within institutional structures and inform decisions about how to offer targeted support to online educators; second, staff development interventions should acknowledge that online learning environments involve emotional labour that may differ in nuanced ways from physical face-to-face teaching and ensure that appropriate coping strategies are discussed and shared; third, there is a need for emotional labour to be regarded as a purposeful strategy in online learning design.</t>
  </si>
  <si>
    <t>This article reports the effectiveness of high frame rate facial animated avatar and voice transformer in eLearning. Three avatars: (real male professor, male avatar, female avatar) were combined with male professor's voice or VT-4 vocoder transformed voice to create six distinguished videos which were then viewed by university freshmen students. A total of 186 students divided into 15 groups participated in this experiment. Female avatar was the most appealing avatar visually, but its combination with voice transform severely hinders its overall score. This research can be extended to real time live evaluation measuring preferences of students and draw more connections between student perception of avatar and actual lecturers.</t>
  </si>
  <si>
    <t>Personalized computer-based tutoring demands learning systems and applications that identify and keep personal characteristics and features for each individual learner. This is achieved by the technology of student modeling. One prevalent technique of student modeling is stereotypes. Furthermore, individuals differ in how they learn. So, the way that helps an individual to learn best is crucial for offering her/him an effective tutoring experience. As a consequence, students' preferable styles of learning should be incorporated into the student model. However, some researchers have concluded that there are individuals that have a mixture of learning styles. That is the reason for the combination of two different learning style models in the presented approach. Particularly, in this paper we present a stereotype student model that combines the Visual, Auditory, Reading/Writing and Kinesthetic (VARK) learning style model and the Herrmann Brain Dominance Instrument (HBDI). The aim of this article is to further enhance the personalization to students' needs and preferences by introducing this hybrid instrument and using the technology of stereotypes. The gain from this hybrid learning style approach is that we model two different dimensions of the way that a student prefers to learn: i) the sensory modalities of learning and ii) the way of thinking. In this way, the offered tutoring process can be more tailored to each individual student's needs, respecting the distinct pace of her/his learning. Our novel approach has been incorporated in an e-learning system and was evaluated by 60 undergraduate students in Greece. The evaluation results show a great acceptance rate of the novel hybrid learning style model by students and underline its pedagogical potential.</t>
  </si>
  <si>
    <t>E-learning environments can store huge amounts of data on the interaction of learners with the content, assessment and discussion. Yet, after the identification of meaningful patterns or learning behaviour in the data, it is necessary to use these patterns to improve learning environments. It is notable that designs to benefit from these patterns have been developed particularly with the use of educational data mining and learning analytics in the recent times. On the other hand, multi-criteria decision-making methods provide opportunities to researchers to discover and use the patterns in the data obtained from learning environments. This study seeks to discover the patterns in the interaction data gathered from e-learning environments. In this context, the research has two main objectives. Firstly, it aims to utilize the ELECTRE TRI method, which is one of the multi-criteria decision-making methods designed to classify the learners based on the interaction data in different units. Secondly, it aims to analyse the relationship between the classification based on the ELECTRE TRI method and the classification in the real life. To that end, two different interaction data sets obtained from learning management systems at different times are used in this study. The first data set consists of the data on 11 criteria and 78 students whereas the second data set consists of the data on 25 criteria and 65 students. Three different categories are identified in the first data set by the ELECTRE TRI method. Based on this finding, the classification in the ELECTRE TRI method is compared to the real-life classification, which shows a medium-level correlation. Two different categories are identified in the second data set. There is a medium-level correlation between these categories and the real-life classification as well. In conclusion, this study presents discussions on the use of multi-criteria decision-making methods to improve e-learning environments.</t>
  </si>
  <si>
    <t>Zusammenfassung</t>
  </si>
  <si>
    <t>Purpose This paper draws on Kauffman's theory of the adjacent possible to make sense of the practices which have emerged in response to school and university closures in Hong Kong and reflects on what opportunities exist in this current global crisis. Design/methodology/approach This paper drew on qualitative data from two emergent practices - the e-practicum and co-teaching on an online platform - in a teacher preparation program at the University of Hong Kong. The data set included online teaching resources produced by student teachers (STs), reflections from STs, feedback from mentors and university tutors, interactions on an online platform and interviews with co-teaching team members. Findings The authors found emergent practices were developed in response to the pandemic by pushing the boundaries of existing practices and exploring the opportunities hovering at the edges of the possible. These practices were still evolving, but they contained elements that can morph into innovative practices in teacher preparation. Originality/value This paper provides a perspective on where opportunity in a crisis can be found and what innovation means in an educational context.</t>
  </si>
  <si>
    <t>In this paper, the forest algorithm and the decision tree algorithm are mainly used to analyze students' physical education information, course exam results, and student learning data and relevant feature attributes from the online teaching platform. We aim to generate decision trees using the decision tree algorithm for the purpose of generating classification rules, based on which we can find factors that are important to students' physical education performance and form data basis for improving teaching quality to help teaching management and teachers improve teaching methods and adjust teaching strategies. We specifically achieved this objective by constructing a model for assessing the effectiveness of student teaching, the steps of which include data collection and preparation, data preprocessing (data cleaning, conversion, integration), model construction (algorithm training), and algorithm optimization, as well as realizing the simulation results of the model. At the same time, the importance of the relevant attributes of the model is analyzed, and some measures are proposed to improve the universities: the standard of physical education teaching and the corresponding strategies for improving teaching methods. The mainstream development environment is chosen to ensure the complete operation of the project system that integrates learning, operation, and evaluation. The sports virtual simulation experimental teaching system realized in this paper has good functionality, stability, and application benefits in operation and use.</t>
  </si>
  <si>
    <t>Background The COVID-19 pandemic has become a global health issue and has had a major impact on education. Consequently, half way through the second semester of the academic year 2019/2020, learning methods were delivered through distance learning (DL). We aimed to evaluate the student perspective of DL compared to classroom learning (CL) in the undergraduate dentistry study program at the Faculty of Dentistry Universitas Indonesia. Methods An online questionnaire was sent at the end of the semester. A total of 301 students participated in the study. Results Duration of study influenced student preference. Higher number of first-year students preferred DL compared to their seniors (p &lt; 0.001). Students preferred CL for group discussion, as DL resulted in more difficult communication and gave less learning satisfaction. Only 44.2% students preferred DL over CL, although they agreed that DL gave a more efficient learning method (52.6%), it provided more time to study (87.9%) and to review study materials (87.3%). Challenges during DL included external factors such as unstable internet connection, extra financial burden for the internet quota and internal factors such as time management and difficulty to focus while learning online for a longer period of time. Conclusion Despite some challenges, dental students could adapt to the new learning methods of full DL and the majorities agreed blended learning that combined classroom and distance learning can be implemented henceforth. This current COVID-19 pandemic, changes not only the utilization of technology in education but the pedagogy strategies in the future.</t>
  </si>
  <si>
    <t>Reading List: Select Healthcare Transformation Library 2.0 represents a broad-based, annotated, general reading list for students of health care innovation. The books were drawn from the 5,000-book private home library of Ronald S. Weinstein, MD, President Emeritus of the American Telemedicine Association. Weinstein is a lifelong book collector with special interests in the history of medical innovation and poetry. A Massachusetts General Hospital-trained pathologist and inductee into the US Distance Learning Association's Hall of Fame, he is known as a pioneer in telemedicine and the father of telepathology for his invention, patenting, and commercialization of telepathology, a subspecialty of telemedicine that is a billion-dollar worldwide industry today. This Reading List: Select Healthcare Transformation Library 2.0 consists of 41 books divided into 10 sections: (1) Human Intelligence, Behavior, and Creativity; (2) Societal Revolutions; (3) Innovation; (4) Healthcare System Transformations; (5) Education; (6) Transformational Technologies-Part 1 (AI, Automation, and Robotics); (7) Transformational Technologies-Part 2 (Telemedicine and Telehealth); (8) Digital Medicine; (9) Healthcare Transformation Implementation; and (10) COVID-19 Pandemic as an Innovation Accelerator.</t>
  </si>
  <si>
    <t>Differential privacy has been a common framework that provides an effective method of establishing privacy-guaranteed machine learning. Extensive research work has focused on differential privacy stochastic gradient descent (SGD-DP) and its variants under distributed machine learning to improve training efficiency and protect privacy. However, SGD-DP relies on the premise of convex optimization. In large-scale distributed machine learning, the objective function may be more a non-convex objective function, which not only makes the gradient calculation difficult and easy to fall into local optimization. It's difficult to achieve truly global optimization. To address this issue, we propose a novel differential privacy optimization algorithm based on quantum particle swarm theory that suitable for both convex optimization and non-convex optimization. We further comprehensively apply adaptive contraction-expansion and chaotic search to overcome the premature problem, and provide theoretical analysis in terms of convergence and privacy protection. Also, we verify through experiments that the actual application performance of the algorithm is consistent with the theoretical analysis.</t>
  </si>
  <si>
    <t>Taiwanese learners find it hard to communicate with others in English in their daily lives because of living in an EFL environment. However, ICT and blended learning have recently been recognised as being beneficial to English learners who live in a non-English-speaking country due to the formation of a virtual native-like setting based on online learning. The purpose of this research is to assess whether teaching English conversation in both online and offline settings can improve learners' communicative performance as well as feedback from both instructors and learners. A pre-experimental method was used to investigate the effect of blended learning on the English speaking and listening performance of 136 participants, who were divided into 3 groups and invited to join an 18-week English conversation course based on both face-to-face teaching and online learning. The data was collected and analysed from the students' pre-test and post-test scores, a questionnaire survey and semi-structured interviews. As expected, the results indicated that blended learning had an overall positive effect on the students' English conversation performance. The students themselves had a positive attitude toward the blended course arrangement and agreed that blended learning supported their learning of English conversation, while the instructors also indicated that the online course had helped the students' learning of English conversation to some extent. However, more supportive policies are required for a more comprehensive implementation of blended learning. All in all, Hitutor was employed in this study to design a blended English conversation course and demonstrate its positive effect. Non-English native speakers can overcome the restriction of an EFL learning environment with both traditional lectures and ICT.</t>
  </si>
  <si>
    <t>Spatial ability and self-regulated learning have broad implications for students. Therefore, this study aimed to determine the improvement of spatial ability and self-regulated learning of students who obtain computer-assisted learning using the 3D Cabri program. This quasi-experimental study with pre-test and post-test design involved 71 tenth grade high school students in Bandung, Indonesia. Furthermore, the experimental class obtained computer-aided learning using the Cabri 3D program, while the control obtained conventional learning using a scientific approach. The analysis discovered that (1) the improvement of students' spatial ability in the experimental class was better than those in the control class, (2) students of the experimental class achieved better spatial ability than those in the control class, (3) the improvement of students' self-regulated learning in the experimental class was better than those in the control class, and (4) students of the experimental class achieved better self-regulated learning than those in the control. These facts can help educators to consider the application of the Cabri 3D program in mathematics education in the future.</t>
  </si>
  <si>
    <t>E-learning has numerous potentials to spur education development in tertiary institutions in Nigeria. It impacts positively on the educational process, unlike the physical chalkboard in the classrooms. The outbreak and fast spread of the COVID-19 led to the closed down of schools. Efforts to revamp education due to prolong lockdown made the government enforce e-learning in tertiary institutions across the country. It is however worthy to know that these directives did not make much change as a result of poor infrastructure and networking. Hence, this study investigated compliance with e-learning during COVID-19 pandemic lockdown by the instructors in the private tertiary institutions in Nigeria vis-a-vis their socio-economic factors and limitations encountered. A systematic sampling technique was adopted to select 180 respondents from the staff list. A validated questionnaire was used to collect data on socio-economic variables (SEV), compliance (Upsilon) to e-learning, and limitations (Ls) while multiple linear regression model (R) was used to test the interaction between the compliance and limitations. Results show that age (beta = 0.351), educational attainment (beta = 0.843) and teaching experience (beta = 0.169) influence e-learning compliance at p &lt; 0.05. It was also found that 67.3% compliance with e-learning took place in the Universities compared to 59.1% in the Polytechnics and 52.8% in the Colleges of Education. Regression shows that constraints affected the level of compliance (R-2 = 0.73). The study concludes that constraints are major obstacles to the compliance and prospects of e-learning in the Private Tertiary Institutions in Nigeria.</t>
  </si>
  <si>
    <t>There are a number of beliefs and preconceptions concerning online learning in university digital environment. Are they valid? The study aimed to compare perceived learning experiences of students who completed the e-course with flipped design, to identify the set of opinions common to the majority of students and assess differences of perceived experiences between graduate and undergraduate students. The target groups were students at the Bachelor's (N = 183) and Master's (N = 161) levels participating in e-courses in mathematical methods in psychological and educational researches (N = 344 in total). The quasi-experimental study was conducted at the Moscow State University of Psychology and Education (MSUPE). Using cluster analysis method for each of the 5 thematic groups of the survey points, 2 clusters were identified, typical opinions spectrum of the respondents majority was characterized, and differences between learners at the Bachelor's and Master's levels in these clusters were estimated. (1) For only one topic regarding students' learning independence, interaction and engagement, the share of master's programs students in a large cluster significantly prevails, for the remaining 4 topics there were no differences: ca 70-75% of both levels students belonged to a large cluster. (2) Most students confirm the benefits of e-courses, no substantial difficulties were identified. This contradicts the preconception that older Master's level students more troublesome adapt to digital environment learning, experience more difficulties and are more critical. (3) Most respondents at both levels show a positive motivation for learning in a digital environment. This contradicts the preconception that graduate students are more skeptical of e-learning. (4) Most students confirm the interactive style of blended sessions' activities, i.e., mutual assistance and interaction with classmates and the instructor, but they more often perceive deficiency of personal contacts with the instructor and do not agree to replace face-to-face sessions with webinars and communication on forums. This set of opinions is more characteristic of graduate students. Perhaps this is partly a reflection of main beliefs of instructors supported the full-time education. (5) Almost all students find the e-course informative and practically useful. (6) Most of the respondents are characterized by careful answers to points concerning the use of dishonest strategies in online learning and the belief that dishonest strategies using is inevitable. Perhaps this is a reflection of their life experiences or an excuse for their own dishonest strategies. This problem requires further investigation.</t>
  </si>
  <si>
    <t>This article provides insights from a survey of education programs for sustainable mountain development (ESMD) and comments on the findings from the perspective of United Nations Educational, Scientific and Cultural Organization's.(UNESCO) Education for Sustainable Development (ESD) for 2030 framework. Twenty-eight programs implemented by universities, research institutes, and nonprofit organizations (NPOs) are analyzed in terms of program structure, curriculum, and student needs and trajectories. Three-quarters of the programs are based in Europe and North America, the remainder in Central and East Asia and Australia. The programs fall into 6 categories, ranging from traditional university courses to summer schools, university collaborations, distance education, NPO-run skills-focused schools, and research facilities or observatories. Curriculum development toward ESMD has seen considerable progress, even if single-discipline and single-topic programs continue to be widespread. It has embraced fieldwork to offer learners hands-on experience and, increasingly, to work with local stakeholders in problem-oriented settings. Key elements of the ESD for 2030 framework are found, including concern for transformative learning and critical reflection on the structural causes of unsustainability. However, further research is needed to explore less visible aspects such as nonformal and informal education. Policy advocacy and institutional networking are required to scale up innovative approaches.</t>
  </si>
  <si>
    <t>Interactive digital notebooks provide an opportunity for researchers and educators to carry out data analysis and report the results in a single digital format. Further to just being digital, the format allows for rich content to be created in order to interact with the code and data contained in such a notebook to form an educational narrative. This primer introduces some of the fundamental aspects involved in using Jupyter notebooks in an educational setting for teaching in the bio/health informatics disciplines. We also provide 2 case studies that detail how we used Jupyter notebooks to teach non-coders programming skills on a blended Master's degree module for a Health Informatics programme and a fully online distance learning unit on Programming for a postgraduate certificate (PG Cert) in Clinical Bioinformatics with a more technical audience.</t>
  </si>
  <si>
    <t>Open educational resources (OERs) have become a key element in the development of quality education within the 2030 Agenda. This article discusses the current situation of OER in Spanish universities, analysing their publishing platforms, policies, strategies and incentives for authors. In addition, the characteristics of the existing OERs in institutional repositories are analysed and a proposal for development stages, according to their purpose and level of openness, is presented. This study concludes that, although there is growing interest in OER, there is currently no general awareness of what OER is or what its creation entails. Interdisciplinary cooperation of the professionals involved is, therefore, essential to create OER that can be found, shared and reused.</t>
  </si>
  <si>
    <t>Background: Although there is mounting clinical and cost-effectiveness evidence supporting integrative healthcare (IH), a significant knowledge gap hinders widespread adoption by primary care professionals. Intervention: Based on IH competencies developed by an interprofessional team and a needs assessment, a 32-h online interprofessional IH course, Foundations in Integrative Health, was developed. Trainees learn to conduct an IH assessment and how patients are assessed and treated from the diverse professions in integrative primary care. Methods: The course was pilot-tested with educational program trainees, faculty and clinical staff at graduate level primary care training programs (primary care residencies, nursing, pharmacy, public health, behavioral health, and licensed complementary and IH programs). Outcome measures: Prior to and following the course, participants completed an IH knowledge test, an IH efficacy self-assessment, and validated measures of IH attitudes, interprofessional learning, provider empathy, patient involvement, resiliency, self-care, wellness behaviors, and wellbeing. Evaluation surveys were administered following each unit and the course. Results: Almost one-half (n= 461 /982, 47%) completed the course. Pre/post course improvements in IH knowledge, IH self-efficacy, IH attitudes, interprofessional learning, provider empathy, resiliency, self-care, several wellness behaviors, and wellbeing were observed. The course was positively evaluated with most (93%) indicating interest in applying IH principles and that the course enhanced their educational experience (92%). Conclusion: This study demonstrates the feasibility and effectiveness of a multi-site, online curriculum for introducing IH to a diverse group of primary care professionals. Primary care training programs have the ability to offer an interprofessional, IH curriculum with limited on-site faculty expertise. (C) 2019 Published by Elsevier Inc.</t>
  </si>
  <si>
    <t>This study was to explore factors predicting the use of e-learning during Corona Virus Disease 2019 (Covid-19) among sport science education students In Indonesia Higher Education Institutions (HEIs). The study was conducted through survey with 974 participating students from five Indonesian HEIs. An extended Technology Acceptance Model (TAM) with facilitating condition as the external factor was implemented to be the theoretical framework of this study. An analysis method through Partial Least Squares Structural Equation Modeling (PLS-SEM) was employed to measure and assess the proposed model. The findings informed that: (1) the TAM-based proposed scale has been successfully explained factors predicting the use of e-learning among Indonesian sport science students during the pandemic; (2) the finding of significant relationships between facilitating condition and perceived ease of use and between facilitating condition and perceived usefulness was reported; and (3) the significant relationships among core components of TAM were found except for one, relationship between perceived usefulness and attitude.</t>
  </si>
  <si>
    <t>Background: Strong faculty academic human caring presence is paramount during the exponential use of asynchronous, remote learning during the COVID-19 pandemic. Purpose: The purpose of this article is to provide a holistic, theoretical foundation for evidence informed-caring pedagogical practices. Methods: Watson's (2008; 2018) Unitary Caring Science theoretical approach offers one pedagogical caring framework for advancing teaching-learning in the digital age. Discussion: Examples to humanize the virtual classroom and remote or online teaching include narrative, theory-guided pedagogical approaches, such as creation of caring spaces and other modalities to transcend physical distancing and nurture Communitas (caring community) among of faculty and students. Conclusion: A theory-guided, holistic caring pedagogical approach supports the needs of both faculty and nursing students.</t>
  </si>
  <si>
    <t>PURPOSE: Brachytherapy (BT) is an essential component of definitive therapy for locally advanced cervical cancer. Despite the advantages of the dose distribution with BT in cervical cancer, there is paucity of specific skills required for good-quality BT applications. Furthermore, replacing BT with other modern external beam techniques as a boost can lead to suboptimal results in cervix cancer. METHODS AND MATERIALS: Review of available IAEA resources, research and cooperation programs available from the IAEA was completed. These opportunities can be used to address challenges in Brachytherapy. The International Atomic Energy Agency (IAEA) provides support for BT through various means that includes education and training, both long term, short term and continuing medical education of professionals, providing expert visits to support implementation, development of curricula for professionals, e-learning through the human health campus, contouring workshops, 2D to 3D BT training, and virtual tumor boards. In addition, the IAEA provides support for implementing quality assurance in radiotherapy to its member states and provides guidelines for comprehensive audits in radiation therapy (QUATRO), and produces safety standards and training in radiation safety. In addition, mapping BT resources, making the case for investment and support for setting up BT services and radiotherapy centers are also available. The IAEA Dosimetry Laboratory provides calibration services to Secondary Standards Dosimetry Laboratories for well chambers used to confirm the reference air kerma rate of Co60 and Ir192 high-dose-rate BT sources, as well as for Cs137 low-dose-rate sources. Furthermore, the IAEA supports research and development in radiotherapy (and BT) through coordinated research activities that include controlled randomized clinical trials, Patterns of Care studies among others. Partnerships with professional organizations and funding bodies, as well as through the United Nations Joint Global Programme on Cervical Cancer Prevention and Control support radiotherapy activities, including BT in countries worldwide. CONCLUSION: The IAEA supports brachytherapy implementation, training and research and provides resources to professionals in the area. (C) 2020 The Authors. Published by Elsevier Inc. on behalf of American Brachytherapy Society.</t>
  </si>
  <si>
    <t>Despite the increasingly critical role of e-learning in higher education, there is limited understanding of the satisfaction essentials of multi-generational students' cohorts undertaking online courses. In this study, we examine the perceived value of educational experiences of multi-generational students' cohorts studying via an online learning management system (Moodle). The study analysed survey responses from multi-generational students (N = 611) on a core subject in an undergraduate business school programme. The results show that Generations X, Y and Z students produce different students' satisfaction levels in distinct components of the online programme; namely, course design, course delivery, course delivery environment and preference of the mode of delivery. Generations cohorts account for remarkable effects in the total satisfaction of students on the online learning programme. The results suggest that contextualising online teaching based on multi-generational students' cohort composition could be one strategy to enhance student learning experience and satisfaction.</t>
  </si>
  <si>
    <t>The digital payment method has become a pervasive payment phenomenon in the world, as in the case of Jordan Mobile Payment (JoMoPay) system which can be used to save time, effort, and cost. Consequently, the evaluation of digital payment systems is vital to ensure successful implementation and positive influences on users. The current paper expands the Unified Theory of Acceptance and Use of Technology (UTAUT2) to the study of JoMoPay system in the Jordanian context. The research's proposed model incorporates four new external constructs into UTAUT2 model, namely; awareness, security, privacy and culture. In addition, the relationships between social influence and behavioural intention to use JoMoPay system is moderated by culture. The data were collected by conducting a field survey questionnaire on 270 respondents of Jordanian public sector employees and were analyzed using Partial Least Squares (PLS) Version 3.2.3. The results mainly show that intention to use JoMoPay system is significantly and positively influenced by performance expectancy, social influence, price value, security and privacy, which together explain 0.612 of the variance of behavioural intention. Next, contrary to what is expected, culture does not moderate the relationship between social influence and intention to use JoMoPay system; and hence the related hypothesis was not supported. Lastly, more discussion regarding the theoretical and managerial contributions as well as limitations and future research are presented at the end of this paper, which completes the whole paper.</t>
  </si>
  <si>
    <t>Some countries have replaced face-to-face education with distance education in response to the coronavirus. This form of distance education differs from conventional distance education: being suddenly, unreadily and forcefully implemented, invading schooling and constituting a globally discussed phenomenon. This article builds a conceptual framework for this education, addressing the question: What are the ramifications of implementing distance education amid coronavirus? It targets Arab culture, although globalisation and the media may have harmonised any substantial cross-cultural variations. Various ramifications have emerged through analysing social-media posts, online classes and interviews. Concerning social and cultural ramifications, some may, for ideological considerations, tolerate, support, reject or subvert this education through campaigning, rumour and humour. Regarding pedagogical and psychological ramifications, unreadiness and incompetence may compromise education. Additionally, staying home may entail problems (pandemic-related stress, anxiety, depression, domestic violence, divorce and pregnancy), preventing students and teachers from learning and teaching. Concerning procedural and logistical ramifications, some Arab contexts may be digitally readier than non-Arab contexts. Additionally, stakeholders may intensify efforts to profit, ethically or unethically, from the over demand for this education. Distance education is one of several social distancing initiatives, which Arabs have welcomed despite their well-rooted social closeness, bonding to debond, forming unorthodox 'distanceship'.</t>
  </si>
  <si>
    <t>in fifth-generation (5G) networks and beyond, communication latency and network bandwidth will be no longer be bottlenecks to mobile users. Thus, almost every mobile device can participate in distributed learning. That is, the availability issue of distributed learning can be eliminated. However, model safety will become a challenge. This is because the distributed learning system is prone to suffering from byzantine attacks during the stages of updating model parameters and aggregating gradients among multiple learning participants. Therefore, to provide the byzantine-resilience for distributed learning in the 5G era, this article proposes a secure computing framework based on the sharding technique of blockchain, namely PiRATE. To prove the feasibility of the proposed PiRATE, we implemented a prototype. A case study shows how the proposed PiRATE contributes to distributed learning. Finally, we also envision some open issues and challenges based on the proposed byzantine- resilient learning framework.</t>
  </si>
  <si>
    <t>Online intelligent course management is all about starting situations to boldly share information. The Grid knowledge of the goods and the ability to deliver, manage, and that they will be able to obtain the information you need about current development. FPGA (Field Programmable Gate Arrays) can cause the interface to grow faster and decline the large scale integration cycle design. A FPGA-based advanced structure has improved efficiency of another ASIC (application-specific integrated circuit) to discuss the various learning tools available online to improve the effectiveness of their learning and sharing habits to educate students with the help of social networks. Integrated field programmable based learning systems provide opportunities to create new interactive environments at a fast and affordable cost. The online intelligent course system used effective machine learning algorithm is used to improve the users or people knowledge with low cost and they spend more time on online studies to develop the skills. Based on the intelligent course method of these various architectures, grid suggestions about the limitations were observed. Further on, emphasize some of the large scale integration challenges and design issues that have been followed in order to make fruitful improvement in the intelligent online architecture system to provide the cultural aspects of online studies. Knowledge about the needed instruction is essential,so that the system can track all the technically feasible actions of the response track system. An implementation view the proposed field programmable array is used to determine the importance of online course systems from one point of view.</t>
  </si>
  <si>
    <t>Background and purpose: A higher radiation dose to the heart is known to be associated with increased mortality in non-small cell lung cancer (NSCLC) patients. It is however unknown what the contribution of the heart dose is when other risk factors for mortality are also accounted for. Materials and methods: We constructed and externally validated prediction models of mortality after definitive chemoradiotherapy for NSCLC. Models were developed in 145 stage I-IIIB NSCLC patients. Clinical (performance status, age, gross tumour volume (GTV) combining primary tumour and involved lymph nodes, current smoker) and dosimetric (mean lung (MLD) and heart (MHD) dose) variables were considered. Multivariable logistic regression models predicting 12 and 24 month mortality were built in 5-fold cross-validation. Discrimination and calibration was assessed in 3 external validation datasets containing 878 (via distributed learning), 127 and 96 NSCLC patients. Results: The best discriminating prediction models combined GTV, smoker and/or MHD: bootstrapping AUC (95% CI) of 0.74 (0.66-0.78) and 0.69 (0.55-0.74) at 12 and 24 months. At external validation, the 24 month mortality GTV-smoker-MHD model robustly showed moderate discrimination (AUC = 0.61- 0.64 before and 0.64-0.65 after model update) with limited 0.01-0.07 improvement over a GTV-only model, and calibration slope (0.64-0.65). This model can identify patients for whom a MHD reduction may be useful (e.g. PPV = 77%, NPV = 52% (60% cut-off)). Conclusions: Tumour volume is strongly related to mortality risk in the first 2 years after chemoradiotherapy for NSCLC. Modelling indicates that efforts to reduce cardiac dose may be relevant for small tumours and that smoking has an important negative association with survival. (C) 2019 Elsevier B.V. All rights reserved.</t>
  </si>
  <si>
    <t>This study aims to understand factors that affect the behavioural intention of manufacturing engineers in Malaysia to use e-learning in the workplace. Two hundred usable online questionnaires were collected from respondents who were engineers in Malaysian manufacturing companies. The data were analyzed using SPSS and Smart PLS version 3.2.6. Results supported all direct relationships except for the influence of prior experience in perceived ease of use. Interestingly, perceived usefulness and perceived ease of use fully mediated between computer self-efficacy and behavioural intention to adopt. The study provides theoretical implication to the technology acceptance model by confirming the mediating role of perceived ease of use and perceived usefulness in the context of a manufacturing setting in an emerging market. In practical terms, the study provides insights to guide organizations in designing e-learning systems that are well-received by employees at the workplace.</t>
  </si>
  <si>
    <t>As instructors are forced to move their courses online, they are confronted by a sense of isolation and distance from their learners. Research has shown that feelings of loneliness are mitigated when presence is created in the online environment. An interpretive phenomenological analysis was conducted at a public university in the United States to answer the question: What are the determinants of presence for instructors in online teaching? Twenty-five online instructors from various disciplines, with diverse levels of experience teaching online, were recruited for the study. Interviews, analysis of course syllabi, and observations of course sites revealed five determinants of presence for online instructors: content, format, strategies, technology, and students. The crucial factor in deciding an instructor's experience of presence was the degree of agency instructors had over these determinants. This paper introduces the Zones of Agency for Online Instructors model and describes how the model can be used to enhance instructors' experiences of presence.</t>
  </si>
  <si>
    <t>This study investigates and fully identifies the challenges of the Iranian e-learning system. The approach was qualitative and the method was research synthesis. The statistical population consisted of studies from 2006 to 2019 in the field of challenges of the e-learning system of Iran collected with specific keywords from the country's databases. A total of 48 studies were identified as relevant. They were screened in stages and evaluated based on their title, abstract, and content. The final 19 articles selected underwent content analysis, revealing that Iran's e-learning system faces problems in eight dimensions: legal, human, educational, technological, sociocultural, support, economic, and managerial-organizational. The results of the analysis could serve as a model for countries with similar technology infrastructure and cultural features wishing to improve their e-learning systems.</t>
  </si>
  <si>
    <t>This article presents a case-study of two distance learning courses, in order to address the question of universal adoption of mobile devices and applications by students, and the impact of these devices in personal learning environments (PLEs). First, a critical discussion of the value of these concepts in the current technological context was carried out, followed by an analysis of their impact on educational use, based on data collected in online courses on physics and statistics at Universidade Aberta, the Portuguese Open University. The results indicated that all students have adopted mobile learning, and the make-up of an individual's PLE depends more on the learning resources available rather than on gender or age. These findings can help provide more efficient ways to implement learning by connecting current social needs to learners' mobile PLEs, particularly when flexibility of time and space are of utmost importance. Further studies at the Portuguese Open University will address a larger and more balanced sample of students across more course units.</t>
  </si>
  <si>
    <t>In recent years, massive open online courses (MOOCs) have gained popularity with learners and providers, and thus MOOC providers have started to further enhance the use of MOOCs through recommender systems. This paper is a systematic literature review on the use of recommender systems for MOOCs, examining works published between January 1, 2012 and July 12, 2019 and, to the best of our knowledge, it is the first of its kind. We used Google Scholar, five academic databases (IEEE, ACM, Springer, ScienceDirect, and ERIC) and a reference chaining technique for this research. Through quantitative analysis, we identified the types and trends of research carried out in this field. The research falls into three major categories: (a) the need for recommender systems, (b) proposed recommender systems, and (c) implemented recommender systems. From the literature, we found that research has been conducted in seven areas of MOOCs: courses, threads, peers, learning elements, MOOC provider/teacher recommender, student performance recommender, and others. To date, the research has mostly focused on the implementation of recommender systems, particularly course recommender systems. Areas for future research and implementation include design of practical and scalable online recommender systems, design of a recommender system for MOOC provider and teacher, and usefulness of recommender systems.</t>
  </si>
  <si>
    <t>Massive open online courses (MOOCs) are an important approach for achieving UNESCO's aim of open and accessible education. However, there are concerns regarding fragmentation or bias of MOOCs toward certain disciplines or countries. This study sought to: (a) examine how MOOCs research has evolved and is distributed, (b) determine what key areas are discussed in MOOCs research, and (c) identify the major players in MOOCs research and their collaborations. This study conducted a bibliometric analysis of 3,118 scholarly works related to MOOCs as recorded in the Scopus database in July, 2019. Specifically, we analyzed the evolution of MOOCs research by examining (a) published studies, (b) source titles, (c) types of sources and documents, as well as (d) the languages in which the documents were written in. We further analyzed the key areas of MOOCs research by looking into common subject areas, keywords used most often, and title analysis. Finally, we sought to increase our understanding of the major players in MOOCs research and their collaborations by examining (a) which countries contributed most to MOOCs research, (b) the main institutions involved, as well as (c) authorship and citation analysis. Findings indicated that in their early development starting in 2009, MOOCs caught the attention of scholars from both the East and the West, and the number of publications grew consistently over the 10 years after that. MOOCs research has been well distributed but has yet to adequately encourage inclusiveness. There has been healthy cross-country collaboration, but there is a gap in MOOCs research originating from certain countries as compared to the rest of the world. Our findings provide important input towards improving the inclusivity and global reach of MOOCs.</t>
  </si>
  <si>
    <t>E-Learning systems can support real-time monitoring of learners' learning desires and effects, thus offering opportunities for enhanced personalized learning. Recognition of the determinants of dyslexic users' motivation to use e-learning systems is important to help developers improve the design of e-learning systems and educators direct their efforts to relevant factors to enhance dyslexic students' motivation. Existing research has rarely attempted to model dyslexic users' motivation in e-learning context from a comprehensive perspective. The present work has conceived a hybrid approach, namely, combining the strengths of qualitative and quantitative analysis methods, to motivation modeling. It examines a variety of factors that affect dyslexic students' motivation to engage in e-learning systems from psychological, behavioral, and technical perspectives, and establishes their interrelationships. Specifically, the study collects data from a multi-item Likert-style questionnaire to measure relevant factors for conceptual motivation modeling. It then applies both covariance-based (CB-SEM) and variance-based structural equation modeling (PLS-SEM) approaches to determine the quantitative mapping between dyslexic students' continued use intention and motivational factors, followed by discussions about theoretical findings and design instructions according to our motivation model. Our research has led to a novel motivation model with new constructs of Learning Experience, Reading Experience, Perceived Control, and Perceived Privacy. From both the CB-SEM and PLS-SEM analyses, results on the total effects have indicated consistently that Visual Attractiveness, Reading Experience, and Feedback have the strongest effects on continued use intention.</t>
  </si>
  <si>
    <t>Objectives: The objectives of this study were to apply the Stirman and colleagues' framework to identify modifications made to a motivational interviewing (MI)-based intervention for medication nonadherence and to determine whether the locally modified intervention affected expected patient medication adherence outcomes in community pharmacies. Methods: Pharmacists at 4 pharmacies were trained to provide a brief MI intervention to 50 patients per pharmacy who were nonadherent to antihypertensive medications. The training included a 3-hour online course in MI and in-pharmacy training on patient identification and documentation. Semistructured interviews were conducted to determine modifications to the patient identification processes, MI interventions, and documentation of interventions. Directed content analysis was guided by the Stirman and colleagues' framework. Pre-intervention and 6 months postintervention adherence rates for the patients who received the intervention were calculated. Paired samples t tests were used to assess the impact of the intervention on adherence rates. Results: Modifications were made to the context of the intervention (e.g., via telephone instead of in-pharmacy). Additionally, content modifications included loosening the structure (e.g., reordering intervention steps), drifting or departing (e.g., too busy to attempt), adding elements (e.g., reminder cards), and repeating elements (e.g., patient identification). There were statistically significant improvements in adherence from preintervention to 6 months postintervention (74.1% to 84.5%; P &lt; 0.05) at each pharmacy regardless of the modifications applied. Conclusion: Modifications made during intervention implementation were classified using Stirman and colleagues' framework. Despite the modifications, adherence rates improved and were consistent with expectations based on prior studies of similar interventions. These findings support previous implementation research on adaptability and suggest that the ability to tailor, modify, or refine an intervention to meet the needs of the provider or setting may allow for intervention success. Future research on the impact of specific modifications will help determine which are detrimental or beneficial to patient outcomes and sustainability of services. (C) 2020 American Pharmacists Association (R). Published by Elsevier Inc. All rights reserved.</t>
  </si>
  <si>
    <t>Purpose: The purpose of the study was to describe epileptologists' opinion on the increased use of remote systems implemented during the COVID-19 pandemic across clinics, education, and scientific meetings activities. Methods: Between April and May 2020, we conducted a cross-sectional, electronic survey on remote systems use before and during the COVID-19 pandemic through the European reference center for rare and complex epilepsies (EpiCARE) network, the International and the French Leagues Against Epilepsy, and the International and the French Child Neurology Associations. After descriptive statistical analysis, we compared the results of France, China, and Italy. Results: One hundred and seventy-two respondents from 35 countries completed the survey. Prior to the COVID-19 pandemic, 63.4% had experienced remote systems for clinical care. During the pandemic, the use of remote clinics, either institutional or personal, significantly increased (p &lt; 10(-4)). Eighty-three percent used remote systems with video, either institutional (75%) or personal (25%). During the pandemic, 84.6% of respondents involved in academic activities transformed their courses to online teaching. From February to July 2020, few scientific meetings relevant to epileptologists and routinely attended was adapted to virtual meeting (median: 1 [25th-75th percentile: 0-2]). Responders were quite satisfied with remote systems in all three activity domains. Interestingly, before the COVID-19 pandemic, remote systems were significantly more frequently used in China for dinical activity compared with France or Italy. This difference became less marked during the pandemic. Conclusion: The COVID-19 pandemic has dramatically altered how academic epileptologists carry out their core missions of clinical care, medical education, and scientific discovery and dissemination. Close attention to the impact of these changes is merited. (C) 2020 Elsevier Inc. All rights reserved.</t>
  </si>
  <si>
    <t>Purpose: The aim of this study was to assess awareness about online classes and to assess if they can aid learning in the field of medicine amid lockdown. Methods: Online survey comprising a questionnaire related to the aspects of online teaching was undertaken. There were 16 questions, and responses were collected from undergraduates, postgraduates, and the teaching faculties. Results: Online classes were viewed favorably by the vast majority of respondents. Out of 412 respondents 79.9% actively attended the classes. While 42% felt the timings were inappropriate as they clashed with duty hours, a set of 35% had difficulty understanding the content and most of them were undergraduates. Poor internet connection was a main hindrance identified. In total, 69.2% respondents were happy with the feasibility of the classes and believed these classes had the advantage of being economical as they offered exposure to national and international faculty from the comfort of their homes. Conclusion: Conducting online classes on a national scale is a herculean task for a developing country because of poor internet connectivity and deficient access to high-speed broadband services. Nevertheless, their popularity among students during the current crisis shows that it is a very pragmatic and feasible teaching option and can definitely supplement traditional classroom teaching.</t>
  </si>
  <si>
    <t>Cardiovascular diseases (CVD) are the main cause of death worldwide. The control of CVD risk factors, such as dyslipidemia, reduces their mortality rate. Nonetheless, fewer than 50% of patients with ischemic heart disease (IHD) have good cholesterol control. Our objective is to assess whether the level of participation of general practitioners (GPs) in activities to implement a dyslipidemia management guideline, and the characteristics of the patient and physician are associated with cholesterol control in IHD patients. We undertook a quasi-experimental, uncontrolled, before-and-after study of 1151 patients. The intervention was carried out during 2010 and 2011, and consisted of a face-to-face training and online course phase (Phase 1), and another of face-to-face feedback (Phase 2). The main outcome variable was the low-density lipoprotein cholesterol (LDL-C) control, whereby values of &lt;100 mg/dL (2.6 mmol/L) were set as a good level of control, according to the recommendations of the guidelines in force in 2009. After Phase 1, 6.7% more patients demonstrated good cholesterol control. With respect to patient characteristics, being female and being older were found to be risk factors of poor control. Being diabetic and having suffered a stroke were protective factors. Of the GPs' characteristics, being tutor in a teaching center for GP residents and having completed the online course were found to be protective factors. We concluded that cholesterol control in IHD patients was influenced by the type of training activity undertook by physicians during the implementation of the GPC, and patient and physician characteristics. We highlight that if we apply the recent targets of the European guideline, which establish a lower level of LDL-C control, the percentage of good control could be worse than the observed in this study.</t>
  </si>
  <si>
    <t>As central members of the veterinary education community, students are well placed to highlight current problems in veterinary education. Motivated by the lack of current formal student involvement, the largest global veterinary student association, the International Veterinary Students' Association (IVSA), realized the necessity for students to express their opinions within the veterinary education field. Thus, two standing committees related to veterinary education were created: the Standing Committee on One Health in 2013 and the Standing Committee on Veterinary Education in 2014. For 7 years, veterinary students have been acting in a four-dimensional plane to involve students in (a) electronic educational resources and e-learning, (b) interdisciplinary collaboration and One Health, (c) curriculum involvement, and (d) vocational guidance.Through multiple projects, such as student and tutor interaction, idea exchanges, development of e-resources, and curriculum development campaigns, IVSA has managed to increase awareness to students and schools of the important role students play within veterinary education.This article highlights students' ability to work together to help other students learn and succeed within their veterinary studies, as well as the necessity for student engagement in curricular renewal and development. Consequently, IVSA's projects and achievements are described, highlighting a from students-to students approach to promote active student involvement in veterinary education and curricula globally.</t>
  </si>
  <si>
    <t>Background: Although the Gulf War occurred almost 30 years ago, the chronic symptoms of Gulf War illness (GWI), which include respiratory, gastrointestinal, and skin problems, as well as fatigue, pain, and mood alterations, currently affect over 200,000 veterans. Meanwhile, healthcare providers lack clear guidelines about how to best treat this illness. The objective in this study was to learn about the perceptions and experiences of healthcare providers of GWI veterans in terms of medical symptoms, resources for treatment, and quality of care. Methods: We interviewed 10 healthcare providers across the United States and subsequently conducted a qualitative grounded theory study which entailed both systematic data analysis and generating a grounded theory framework. Results: Our findings indicated multiple challenges for providers of veterans with GWI, including gaps in knowledge about GWI, lack of treatment options, absence of consistent communication within the Department of Veterans Affairs (VA) system, and personalized care that was limited to validation. Conclusion: While this study had several limitations, it supported the notion that healthcare providers have inadequate knowledge and awareness about GWI, which leads to continued uncertainty about how to best care for GWI veterans. This could be remedied by the creation of a comprehensive curriculum for a Massive Open Online Course (MOOC) to serve as an educational tool for those attending to this largely overlooked veteran population.</t>
  </si>
  <si>
    <t>Online formative assessments in e-learning systems are increasingly of interest in the field of education. While substantial research into the model and item design aspects of formative assessment has been conducted, few software systems embodied with a psychometric model have been proposed to allow us to adaptively implement formative assessments. This study aimed to develop an adaptive formative assessment system, called computerized formative adaptive testing (CAFT) by using artificial intelligence methods based on computerized adaptive testing (CAT) and Bayesian networks as learning analytics. CAFT can adaptively administer personalized formative assessment to a learner by dynamically selecting appropriate items and tests aligned with the learner's ability. Forty items in an item bank were evaluated by 410 learners, moreover, 1000 learners were recruited for a simulation study and 120 learners were enrolled to evaluate the efficiency, validity, and reliability of CAFT in an application study. The results showed that, through CAFT, learners can adaptively take item s and tests in order to receive personalized diagnostic feedback about their learning progression. Consequently, this study highlights that a learning management system which integrates CAT as an artificially intelligent component is an efficient educational evaluation tool for a remote personalized learning service.</t>
  </si>
  <si>
    <t>One of the repeating themes around the provision of the knowledge and skills needed for delivering sustainable communities is the idea of a common language for all built environment professionals. This suggestion has been repeated regularly with each new political and professional review within and between different sectors responsible for the delivery of sustainable communities. There have been multiple efforts to address academic limitations, industry fragmentation and promote more interdisciplinary working and sector collaboration. This research explored the role of skills for sustainable communities, particularly within the higher education (HE) sector, and the responses to support the development of a common language of sustainability that can be shared between different sectors, professional disciplines and stakeholders. As an interdisciplinary group of academics and practitioners working with the HE sector in the North East of England, we evaluate the progression of sector collaboration to develop a quintuple helix model for HE. We use this as a suitable framework for systematically mapping out the mixed sector (academic, public, business, community and environmental organisations) inputs and influences into a representative sample of HE degree modules that are delivered from foundation and undergraduate to postgraduate levels, including examples of part-time and distance-learning modules. We developed a cascade of models which demonstrate increasing levels of collaboration and their potential positive impact on the effectiveness of education on sustainable communities. The methodological assessments of modules were followed by semi-structured group reflective analysis undertaken through a series of online workshops (recorded during the Covid19 lockdown) to set out a collective understanding of the generic skills needed for the delivery of sustainable communities. These generic skills for sustainable communities are presented as a pedagogical progression model of teaching activities and learning outcomes applied to the levels within HE. We propose sustainability education principles and progressions with the hope that they can have an impact on the design or review of current degree modules and programmes. The paper informs future sustainability research to be grounded in holism and systems thinking; better understanding of values, ethics, influencing and political impact; and procedural authenticity.</t>
  </si>
  <si>
    <t>Contribution: A novel project-based learning (PBL) approach applicable to diverse design-oriented engineering courses. This article reports the application results during six academic years (2012/13 to 2017/18) for electronic instrumentation (EI) course for third-year Industrial Electronic and Automation Engineering majors. Background: Engineering education should prepare students to specify, design, and validate systems interacting with stakeholders in complex professional scenarios. Intended Outcomes: The general aim of the course was to train students in the specification, design, and validation of real-world instrumentation systems, promoting the development of expertise and deep understanding of fundamental concepts and techniques. Application Design: The students, working in teams, were tasked with the specification, design, and development of different instrumentation projects. They had to exchange information about their projects with other teams and discuss design decisions, thus creating a multiple-case experience. In addition, each team acted as a provider of a different team and as a client of another team, in a circular client-provider relationship. This student-centered learning process was supported and complemented with guided teaching of fundamental concepts, principles, and techniques and with continuous evaluation, complemented with rigorous individual exams. The project activities, lectures, and problem-solving classes were coordinated to optimize the process of developing the students' understanding and expertise. Findings: Based on the academic results and the feedback from the students obtained along the years through two different anonymous surveys, it is concluded that most of the students achieved the expected learning outcomes, i.e., learning to design EI systems and dealing with stakeholders. Analyzed results proved that students were very satisfied with the methodology.</t>
  </si>
  <si>
    <t>This article describes the research results aimed at distance education during the Covid-19 pandemic and closing schools and its symmetry with the classical state in terms of time, difficulty, and the mental and physical condition of students. An important aspect is therefore to maintain the symmetry of attitudes to teaching in face-to-face form and distance form. In terms of the eight-year gymnasium in the Czech Republic, students' attitudes to the teaching subject informatics were investigated. The main research questions in our study dealt with whether students felt equally balanced regarding the amount of tasks and time taken for home preparation during the Covid-19 outbreak compared with the time before the quarantine and their condition (both mental and physical) during the Covid-19 outbreak. The research was conducted using an anonymous questionnaire, which was answered by 110 out of 180 students. According to the results, it is evident that students felt that during the distance education, there are more tasks compared to face-to-face ones. Students also claimed to spend more time learning at distance education than at school. On the other hand, they agreed that the self-education schedule is suitable for them. In terms of the questionnaire, their condition (both mental and physical) was also evaluated, which was slightly above the average.</t>
  </si>
  <si>
    <t>Electronic Learning (e-learning) has made a great success and recently been estimated as a billion-dollar industry. The users of e-learning acquire knowledge of diversified content available in an application using innovative means. There is much e-learning software available-for example, LMS (Learning Management System) and Moodle. The functionalities of this software were reviewed and we recognized that learners have particular problems in getting relevant recommendations. For example, there might be essential discussions about a particular topic on social networks, such as Twitter, but that discussion is not linked up and recommended to the learners for getting the latest updates on technology-updated news related to their learning context. This has been set as the focus of the current project based on symmetry between user project specification. The developed project recommends relevant symmetric articles to e-learners from the social network of Twitter and the academic platform of DBLP. For recommendations, a Reinforcement learning model with optimization is employed, which utilizes the learners' local context, learners' profile available in the e-learning system, and the learners' historical views. The recommendations by the system are relevant tweets, popular relevant Twitter users, and research papers from DBLP. For matching the local context, profile, and history with the tweet text, we recognized that terms in the e-learning system need to be expanded to cover a wide range of concepts. However, this diversification should not include such terms which are irrelevant. To expand terms of the local context, profile and history, the software used the dataset of Grow-bag, which builds concept graphs of large-scale Computer Science topics based on the co-occurrence scores of Computer Science terms. This application demonstrated the need and success of e-learning software that is linked with social media and sends recommendations for the content being learned by the e-Learners in the e-learning environment. However, the current application only focuses on the Computer Science domain. There is a need for generalizing such applications to other domains in the future.</t>
  </si>
  <si>
    <t>Nowadays, communication and web services are part of our lives, including education, and e-learning applications are used more and more. However, teaching in engineering sciences requires an important amount of practical experiments. Hence, remote laboratories are an attractive solution, offering new tools for both teachers and learners. Our objective is to propose a fully open source remote laboratory for generic practice, in all fields of engineering education or applied sciences. This work is based on an open source Supervisory Control and a Data Acquisition platform programmed with Python. Interoperability is one of the main issues considered here to ensure a wide compatibility with multi-communication protocols and multi-instruments used in practical labwork.</t>
  </si>
  <si>
    <t>Objectives: The coronavirus disease 2019 pandemic has halted in-person medical student education in many large academic centers, including the University of Washington. We identified a unique opportunity to bring comprehensive and targeted anatomic pathology training to large numbers of medical students who would not receive it otherwise but also need credited coursework. Methods: We developed a comprehensive 2-week remote-learning course encompassing lectures, virtual slides, discussion groups, and unique case-based activities. Activities are tailored to the nonpathologist future clinician, emphasizing basic microscopy and pathology terminology. We employ multiple strategies and technologies to increase engagement while distance learning, including screen annotation, flipped classroom slide presentations, and repetition of common themes. Results: Given 13 virtual courses to choose between 13% of students enrolled in our course (70 of our 540 rising third- and fourth-year students), a nearly 10-fold increase in average pathology rotators. Conclusions: This is an unprecedented opportunity to provide tailored anatomic pathology instruction, both helping our medical students continue training during crisis and illuminating the field of pathology for our future colleagues. Preliminary results have been overwhelmingly positive regarding understanding of pathology concepts as well as attitudes toward pathology.</t>
  </si>
  <si>
    <t>Considering a low power wide area random access system (like LoRaWAN) where the individual transmitters are mobile, we 1) propose a way of quantifying the performance of tracking of the mobile devices, and 2) design a distributed algorithm to achieve a target tracking performance. The insights gained are then used to provide an analysis of a family of target-achieving reinforcement-learning algorithms used in the literature to learn the optimal (Nash Equilibrium) random access probabilities. By mapping the payoff function in the equivalent game to the performance metric, we establish that, under some general conditions of inter-node parameter separability, the algorithm convergence is independent of the payoff function used. The mapping from the desired performance metric to the success probability in random access can be used in the algorithm to achieve a target success probability.</t>
  </si>
  <si>
    <t>The rapid shift to online teaching in spring 2020 meant most of us were teaching in panic mode. As we move forward with course planning for fall and beyond, we can invest more time and energy into improving the online experience for our students. We advocate that instructors use inclusive teaching practices, specifically through active learning, in their online classes. Incorporating pedagogical practices that work to maximize active and inclusive teaching concepts will be beneficial for all students, and especially those from minoritized or underserved groups. Like many STEM fields, Ecology and Evolution shows achievement gaps and faces a leaky pipeline issue for students from groups traditionally underserved in science. Making online classes both active and inclusive will aid student learning and will also help students feel more connected to their learning, their peers, and their campus. This approach will likely help with performance, retention, and persistence of students. In this paper, we offer broadly applicable strategies and techniques that weave together active and inclusive teaching practices. We challenge instructors to commit to making small changes as a first step to more inclusive teaching in ecology and evolutionary biology courses.</t>
  </si>
  <si>
    <t>The literature shows strong evidence of how different learning models influence learning. The kind of model used is a basic variable that can either help or hinder sustainable education. The objective of this research is to analyse how digital pedagogical models of three kinds (collaborative, social, and independent) influence the learning experience. The study is based on a design that combines triangulation, a theoretical model, quantitative methods (descriptive analysis and contrast of means), and qualitative methods (discourse analysis, following the principles of grounded theory). The importance of social and collaborative models in sustainable education is proved; both types of models promote a positive learning experience. They strengthen inter-student relationships, a feeling of belonging to a community with shared interests, and feelings of membership and cohesion. An independent model may hamper students' perception of current knowledge and development of collaborative competences, in contrast to the more-interactive model. These results can be assessed in greater depth through future research exploring independent models' possible potential for analysing environmental problems and their tie-in to personal decisions.</t>
  </si>
  <si>
    <t>The unprecedented situation of the COVID-19 pandemic has generated radical transformations of the Romanian education system, forcing teachers as well as students to adapt in a short time to new social conditions and to the online learning process. The paper analyzes the sustainability of the e-learning system implemented in Romania during the pandemic, and it is based on an opinion poll based on a questionnaire developed on three levels of schooling (middle school, high school, and university), analyzed from three perspectives, teachers-students-parents, and identifying the possible psychological effects on students, resulting from the corroboration of social isolation with the online continuation of the educational process. Although before the pandemic the e-learning system was rarely used by both students and teachers, the research results indicate that students have accepted online learning, even if they find it less attractive than the traditional education system. From the teacher-student-parent perspective, e-learning is an effective sustainable learning solution in current and future conditions, but it requires good collaboration between parents and teachers, careful monitoring of children's/students' behavior to identify and combat possible effects determined by the changing way of learning and of social realities.</t>
  </si>
  <si>
    <t>There is a lack of concluding evidence among epidemiologists and public health specialists about how school closures reduce the spread of COVID-19. Herein, we attend to the generalization of this action throughout the world, specifically in its quest to reduce mortality and avoid infections. Considering the impact on the right to education from a global perspective, this article discusses how COVID-19 has exacerbated inequalities and pre-existing problems in education systems around the world. Therefore, the institutional responses to guaranteeing remote continuity of the teaching-learning process during this educational crisis was compared regionally through international databases. Three categories of analysis were established: infrastructure and equipment, both basic and computer-based, as well as internet access of schools; preparation and means of teachers to develop distance learning; and implemented measures and resources to continue educational processes. The results showed an uneven capacity in terms of response and preparation to face the learning losses derived from school closure, both in low-income regions and within middle- and high-income countries. We concluded that it is essential to articulate inclusive educational policies that support strengthening the government response capacity, especially in low-income countries, to address the sustainability of education.</t>
  </si>
  <si>
    <t>Open Educational Resources (OER) have been researched for a long time in the open education field. Researchers are now shifting their focus from resources to practices for delivering open education, an area called Open Educational Practices (OEP). However, there is little information in the related literature regarding the design of an OEP-based course or the impact of these types of courses. Therefore, this study designs a new OEP-based course at a public university for teaching family education during the COVID-19 pandemic. It also investigates its impact on learning motivation and teachers' perceptions. In this context, a practical pilot experiment using both qualitative and quantitative methods was conducted. Specifically, 36 learners participated in this experiment. The obtained findings highlight: (1) an innovative design framework for OEP-based courses that teachers can refer to in their contexts; (2) that learners had a high motivation level in terms of knowledge achievements, individual connection and engagement when taking the OEP-based course; and (3) several advantages and challenges of the OEP-based course from the teacher's and learners' perspectives. For instance, the teacher reported the fear of losing control over the learning process when applying OEP. The findings of this paper can help researchers and educators in adopting OEP in higher education especially in times of crises, as well as increase the sustainability of OEP, hence contributing to open education development.</t>
  </si>
  <si>
    <t>This paper presents an open-access platform for practical learning of intelligent robotics in engineering degrees: Robotics-Academy. It comprises a collection of exercises including recent service robot applications in real life, with different robots such as autonomous cars, drones or vacuum cleaners. It uses Robot Operating System (ROS) middleware, the de facto standard in robot programming, the 3D Gazebo simulator and the Python programming language. For each exercise, a software template has been developed, performing all the auxiliary tasks such as the graphical interface, connection to the sensors and actuators, timing of the code, etc. This also hosts the student's code. Using this template, the student just focuses on the robot intelligence (for instance, perception and control algorithms) without wasting time on auxiliary details which have little educational value. The templates are coded as ROS nodes or as Jupyter Notebooks ready to use in the web browser. Reference solutions for illustrative purposes and automatic assessment tools for gamification have also been developed. An introductory course to intelligent robotics has been elaborated and its contents are available and ready to use at Robotics-Academy, including reactive behaviors, path planning, local/global navigation, and self-localization algorithms. Robotics-Academy provides a valuable complement to master classes in blended learning, massive online open courses (MOOCs) and online video courses, devoted to addressing theoretical content. This open educational tool connects that theory with practical robot applications and is suitable to be used in distance education. Robotics-Academy has been successfully used in several subjects on undergraduate and master's degree engineering courses, in addition to a pre-university pilot course.</t>
  </si>
  <si>
    <t>The COVID-19 outbreak is an international problem and has affected people and students all over the world. When lockdowns were imposed internationally, learning management systems began to be used more than in the previous period. These systems have been used also for traditional forms of learning and not only for online learning. This pandemic has highlighted the need for online learning systems in the educational environment, but it is very important for these systems to be secure and to verify the authenticity of the students when they access a course or evaluation questions. In this period, everything is moving towards the digital world, with students that are connected from a distance to online systems. All activities in the educational environment will soon be performed digitally on learning management systems, which includes also the evaluation process of the students. In this paper, we propose a secure learning management system that uses the student's behavior to identify if they are an authentic student or not. This system can support the teacher's activities in the learning process and verify the authenticity of the students logged on to the system. This paper is aimed at learning management system developers, who can use the proposed algorithms in their developed platforms, and also at teachers, who should understand the importance of the identification of students on these platforms.</t>
  </si>
  <si>
    <t>An introductory course in signals requires a wide background of prerequisites covering complex numbers, series, calculus, and basic mathematical logic. Students often fail to engage with the material and find the course difficult because they do not recall the prerequisites. Time and curricular constraints usually limit in-class review. To address these issues, we present SigPrep, a set of open source, web-based preparatory modules for introductory courses in signals. SigPrep is designed as a preclass assignment that students can do independently at a self-set pace. SigPrep is designed in WeBWorK, a widely used platform for free, open source problems for science and math classes. Using WeBWorK features, SigPrep provides students instant feedback and linkages to relevant external e-learning resources as a refresher for concepts in which they fail to exhibit adequate proficiency. Instructors are also able to track students? progress and performance. We outline the pedagogical design of SigPrep, which provides problems of particular relevance and applicability covering prerequisites for signals classes. Finally, we share results and feedback from our own experience with using SigPrep as part of our teaching of an introductory class on signals.</t>
  </si>
  <si>
    <t>In this article, a new distributed learning control approach is proposed to address the cooperative fault-tolerant output regulation problem for linear multiagent systems with actuator faults. First, a distributed estimation algorithm with an online learning mechanism is presented to identify the system matrix of the exosystem and to estimate the state of the exosystem. In particular, an auxiliary variable is introduced in the distributed estimation algorithm to construct a data matrix, which is used to learn the system matrix of the exosystem for each subsystem. In addition, by resetting the state of the estimator and by using the identified matrix to update the estimator, all subsystems can reconstruct the state of the exosystem at an initial period of time, which is used for the neighbor subsystem to learn the system matrix of the exosystem. Based on the designed estimator, a novel distributed fault-tolerant controller is developed. Compared with the existing cooperative output regulation results, the system matrix of the exosystem considered in this article is unknown for all subsystems. Finally, a simulation example is provided to show the effectiveness of the obtained new design techniques.</t>
  </si>
  <si>
    <t>Background Interest is growing in digital and telehealth delivery of mental health services, but data are scarce on outcomes in routine care. The federally funded Australian MindSpot Clinic provides online and telephone psychological assessment and treatment services to Australian adults. We aimed to summarise demographic characteristics and treatment outcomes of patients registered with MindSpot over the first 7 years of clinic operation. Methods We used an observational design to review all patients who registered for assessment with the MindSpot Clinic between Jan 1, 2013, and Dec 31, 2019. We descriptively analysed the demographics, service preferences, and baseline symptoms of patients. Among patients enrolled in a digital treatment course, we evaluated scales of depression (Patient Health Questionnaire-9 [PHQ-9]) and anxiety (Generalized Anxiety Disorder 7-Item Scale [GAD-7]), as primary measures of treatment outcome, from the screening assessment to post-treatment and a 3 month follow-up. The Kessler Psychological Distress 10-Item Plus Scale was also used to assess changes in general distress and disability, and course satisfaction was measured post-treatment. Outcomes A total of 121 652 screening assessments were started, of which 96 018 (78.9%) were completed. The mean age of patients was 35.7 years (SD 13.8) and 88 702 (72.9%) were women. Based on available assessment data, 36 866 (34.5%) of 106 811 participants had never previously spoken to a health professional about their symptoms, and most people self-reported symptoms of anxiety (88 879 [81.9%] of 108 494) or depression (78 803 [72.6%] of 108 494), either alone or in combination, at baseline. 21 745 patients started treatment in a therapist-guided online course, of whom 14 503 (66.7%) completed treatment (=four of five lessons). Key trends in service use included an increase in the proportion of people using MindSpot primarily for assessment and information, from 52.6% in 2013 to 66.7% in 2019, while the prop-ortion primarily seeking online treatment decreased, from 42.6% in 2013 to 26.7% in 2019. Effect sizes and percentage changes were large for estimated mean scores on the PHQ-9 and GAD-7 from assessment to post-treatment (PHQ-9, Cohen's d effect size 1.40 [95% CI 1 .37-1.43]; and GAD-7, 1.45 [1.42-1.47]) and the 3 month follow-up (PHQ-9, 1.36 [1.34-1.38]; and GAD-7, 1.42 [1.40-1.44]); proportions of patients with reliable symptom deterioration (score increase of =6 points [PHQ-9] or &gt;= 5 points [GAD-7]) were low post-treatment (of 13 058 respondents, 184 [1.4%] had symptom deterioration on the PHQ-9 and 282 [2.2%] on the GAD-7); and patient satisfaction rates were high (12 452 [96.6%] of 12 895 respondents would recommend the course and 12 433 [96.7%] of 12 860 reported the course worthwhile). We also observed small improvements in disability following treatment as measured by days out of role. Interpretation Our findings indicate improvement in psychological symptoms and positive reception among patients receiving online mental health treatment. These results support the addition of digital services such as MindSpot as a component in contemporary national mental health systems. Funding None. Copyright (c) 2020 The Author(s). Published by Elsevier Ltd.</t>
  </si>
  <si>
    <t>While literature reveals the positive perception of e-Learning, this study examined and assessed the impact of e-Learning crack-up perceptions on psychological distress among college students during COVID-19 pandemic. Kessler psychological distress scale (K10) was used to evaluate stress symptoms. This study first conducted an online focus group discussion (OFGD) with the target population to develop the scale of e-Learning crack-up and fear of academic year loss. Afterward, a questionnaire was developed based on OFGD findings. An online survey was conducted amongst college students in Bangladesh using a purposive sampling technique. Results show that e-Learning crack-up perception has a significant positive impact on student's psychological distress, and fear of academic year loss is the crucial factor that is responsible for psychological distress during COVID-19 lockdown. This study can provide an understanding of how e-Learning crack-up and Fear of academic year loss influence college students' mental health. Theoretically, this study extends and validated the scope of Kessler's psychological distress scale with two new contexts. Practically, this study will help the government and policymakers identify the student's mental well-being and take more appropriate action to address these issues.</t>
  </si>
  <si>
    <t>Background Growth of online education has increased the demand for satisfied educators with perceived self-efficacy in online teaching. Teaching self-efficacy is an indicator of the belief that one can make a difference in student learning outcomes. Purpose The aim of this study was to examine the level of teaching self-efficacy and satisfaction of online nursing faculty. Methods This study used a descriptive cross-sectional survey design. Faculty satisfaction was measured by the Online Instructor Satisfaction Measure, and self-efficacy for online teaching was measured by the Michigan Nurse Educator's Sense of Efficacy for Online Teaching instrument. Results The sample included 100 faculty in multiple schools of nursing who taught at least 1 online course in RN to BSN or graduate nursing programs. Overall, participants had relatively high levels of online teaching self-efficacy and satisfaction. Conclusions Teacher self-efficacy can be facilitated through faculty development and increased experience teaching online.</t>
  </si>
  <si>
    <t>Background Open educational resources (OERs) provide many benefits in nursing education, such as continuously updated course content and textbook cost savings. Purpose The purpose of this study was to determine the effectiveness of OER adoption by analyzing final course grades (to measure student performance) and course evaluations (to measure student satisfaction) in an online nursing informatics course in an RN-BSN completion program. Methods This study used a quantitative, retrospective design to compare course grades and student course satisfaction between an OER-based (n = 70) and textbook-only (n = 73) nursing informatics course. Results A Mann-Whitney U test revealed a statistically significant difference in mean course grades (P = .03, r = 0.18) for the OER group. There were no differences in course satisfaction between the textbook and OER groups (P = .41, r = 0.18). Conclusion The results showed that courses designed with OER content can improve student performance in nursing informatics while maintaining course satisfaction.</t>
  </si>
  <si>
    <t>Background Reminders guide students in meeting course expectations for submitting assignments. Problem Variables linked to the effective use of reminders are unclear. The purpose of this study was to evaluate the impact on student grades and attitudes of using routine reminders for assignments in an online course. Approach Students enrolled in online graduate and undergraduate nursing courses were emailed weekly reminders for discussion board assignments. Students received reminders for half of the semester and served as their own control to evaluate the impact of reminders on grades. Outcomes There was no significant impact of reminders on grades or overall attitude. However, when undergraduate and graduate students were compared on individual questions on an attitude toward reminders' scale, undergraduate students reported that reminders were necessary, had a positive impact on their grades, and should be included in all courses. Conclusions Reminders should be routinely used in undergraduate online courses.</t>
  </si>
  <si>
    <t>Background: Increasingly, postsecondary students enroll in distance learning courses and complete homework online, which extends their learning opportunities regardless of where they are. Online homework requires self-control from students to cope with conventional and tech-related distractors, however research on this topic is scarce. There is a need to develop an instrument to assess online homework distractions in higher education. Method: This study examined the psychometric properties of the Online Homework Distraction Scale (OHDS) based on 612 undergraduates in China. After randomly dividing the sample into two groups, we carried out a principal component analysis (PCA) with one group and confirmatory factor analysis (CFA) with another group. Results: Both PCA and CFA findings indicated that tech-related distraction and conventional distraction were empirically indistinguishable for college students. Given acceptable measurement invariance, the latent factor mean was examined over gender for all participants and found that men were more distracted while doing online homework. Concerning validity evidence, in line with theoretical predictions, the OHDS was negatively related to online homework expectancy, value, effort, and time management. Conclusions: Our study provides strong evidence that the OHDS is a valid and reliable instrument for measuring online homework distraction.</t>
  </si>
  <si>
    <t>Facing resource and geographical constraints, tourism education may utilize game platforms to allow students to have field and real-world experience in classrooms. There is a research gap of understanding the effectiveness of game-based learning in terms of knowledge enrichment, attitudinal changes and game usability. This study evaluated an ecotourism scenario game for voluntary university students (game sample = 35) compared with discussion group (discussion sample = 31). The evaluation of knowledge, attitudinal and usability dimensions through selfreported ratings by the participants show that the game participants have significant increase in knowledge dimension but not in attitude and usability dimensions.</t>
  </si>
  <si>
    <t>The present study, which is conducted based on interactive application of the role play method, which is one of the game-based learning techniques, to distance education undergraduate students, aims to the tourism students to simulate a learning situation with the role play method. The case study is selected as the methodology in the study, and the role-play application is conducted in three stages as a design-based research approach: preparation, implementation, evaluation and reflection. The study findings provide a framework for assessing how learning technologies can support role-based learning activities in distance education based on the needs of both the students and educators. Furthermore, the study findings indicate that both simultaneous and asynchronous online platforms are effective tools that improved communications skills of the students as well as their collaboration and interaction levels.</t>
  </si>
  <si>
    <t>The use of online videos as a teaching resource is gaining importance. It opens up opportunities for the creation of knowledge, as educational content can now be accessed by anyone with an Internet connection. This democratisation of access to knowledge can also be seen in the language learning context, where English language teachers create online videos for a transnational audience. In this paper, we present a case study of how two online English teachers 'do expertise' in their lessons, drawing on their multilingual and multimodal repertoire so that expertise is talked into being. We conducted semi-structured interviews and analysed them by interpretative phenomenological analysis (IPA) to make sense of the teachers' experiences of designing online teaching materials, and how their expertise was talked into being in the process. The aim of this paper is to contribute to understanding of expertise in the context of online language teaching. We argue that online teachers 'do expertise' by drawing on their multimodal design knowledge, pedagogical knowledge and linguistic knowledge. (C) 2020 Elsevier Ltd. All rights reserved.</t>
  </si>
  <si>
    <t>Teaching often is listed as one of the most stressful professions and being a language teacher triggers its own unique challenges. Responses to the Covid-19 pandemic have created a long list of new stressors for teachers to deal with, including problems caused by the emergency conversion to online language teaching. This article examines the stress and coping responses of an international sample of over 600 language teachers who responded to an online survey in April 2020. The survey measured stressors and 14 coping strategies grouped into two types, approach and avoidant. Substantial levels of stress were reported by teachers. Correlations show that positive psychological outcomes (wellbeing, health, happiness, resilience, and growth during trauma) correlated positively with approach coping and negatively with avoidant coping. Avoidant coping, however, consistently correlated (rs between 0.42 and 0.54) only with the negative outcomes (stress, anxiety, anger, sadness, and loneliness). In addition, ANOVA showed that although approach coping was consistently used across stress groups, avoidant coping increased as stress increased suggesting that there may be a cost to using avoidant coping strategies. Stepwise regression analyses using the 14 specific coping strategies showed a complex pattern of coping. Suggestions for avoiding avoidance coping strategies are offered. Crown Copyright (C) 2020 Published by Elsevier Ltd. All rights reserved.</t>
  </si>
  <si>
    <t>Using a large, nationally representative sample of first year undergraduate students we tested whether instructors' use of diversity philosophies could impact the learning of new math and science content among Students of Color and White students. Participants (N = 688) were randomly assigned to one of nine simulated online course environments using a 3 (diversity philosophy: Multicultural, Colorblind, Control) x 3 (lesson: Chemistry, Physics, Math) x 2 (participant race: Students of Color, White students) between-participants experimental design. After listening to an audio welcome message from the instructor and reading the course syllabus, both of which contained the embedded diversity philosophy manipulation, participants watched a novel 10-minute lesson, completed a comprehension quiz, as well as measures of belonging and perceived instructor bias. Students of Color showed greater comprehension of the math/science lesson in the multicultural condition compared to the colorblind condition. Students of Color also perceived the instructor to be less biased in the multicultural condition compared to the colorblind condition. White students tended to either be unaffected or oppositely affected by the diversity philosophy manipulation. Overall, results suggest that college instructors' use of multicultural (or colorblind) language sends a signal of inclusion (or exclusion) to Students of Color, affecting not only their social experience in the class but also their learning potential.</t>
  </si>
  <si>
    <t>Background: Advanced cardiac life support provides healthcare professionals with knowledge and skills needed in dealing with cardiac emergencies. By incorporating e-learning in advanced cardiac life support courses, it allows for easier accessibility of learning materials and a more personalized learning schedule at a lower overall cost. Objectives: This study aims to compare the outcome of e-learning advanced cardiac life support versus conventional advanced cardiac life support among healthcare professionals and determine their attitude on e-learning. Methods: A total of 96 candidates attending advanced cardiac life support courses in Hospital Universiti Sains Malaysia between January 2016 and May 2017 were included in the study. In total, 48 candidates were enrolled on each arm. Candidates in conventional advanced cardiac life support undertook a 2-day face-to-face course. Participants in e-learning advanced cardiac life support completed 6 h of online lecture videos prior to 1-day modified face-to-face course. All candidates were assessed by pre- and post-course multiple-choice questions and practical cardiac arrest simulation test. Only post-course and cardiac arrest simulation test marks contribute to the passing or failure of the candidates. Results: Candidates in e-learning advanced cardiac life support courses had higher mean scores on the pre-course multiple-choice questions (69.1, SD: 19.1) compared to those in conventional advanced cardiac life support courses (58.6, SD: 16.6, p &lt; 0.001). The cardiac arrest simulation test pass rate on e-learning advanced cardiac life support was higher than conventional advanced cardiac life support courses although statistically not significant (95.8% vs 87.5%; p = 0.134). The overall pass rate was 93.8% for e-learning advanced cardiac life support versus 83.3% in conventional advanced cardiac life support (p = 0.099). A majority of the candidates had positive attitude towards e-learning. Conclusion: E-learning advanced cardiac life support courses demonstrated better results in terms of knowledge compared to conventional advanced cardiac life support, with equivalent skill scores. Shorter course duration, lesser cost and participants' satisfaction were the added benefits. Further study can be done to explore the utilization of e-learning materials among healthcare professionals and its other advantages.</t>
  </si>
  <si>
    <t>The rapid, global spread of COVID-19 has led to an unprecedented rise in enrollments in online learning experiences among learners of all ages. In this article, we explore the impact of the global pandemic on a massive open online course, Problem Solving Using Computational Thinking, with a particular focus on the topics learners chose for their final projects. The Computational Thinking MOOC was designed using a project-based learning approach and aims to provide learners with an introduction to the big ideas of computational thinking using a range of case studies that encompass topics such as airport surveillance, epidemiology, and human trafficking. Beyond observing a sharp increase in enrollment and engagement at the time the pandemic began, we discuss ways in which the course's project-based pedagogy allowed learners to bring their present experiences and concerns together with the course's subject matter in order to meet the learning objectives for the course. Many learners chose to address aspects of the pandemic in the course's final project and applied ideas about computational thinking to peer-graded assignments that conveyed an individualized sense of importance and urgency. We assert that this approach, along with the inclusion of a timely epidemiology case study, enabled learners to more deeply internalize the role that computational thinking can play in their own lives and in society as a whole.</t>
  </si>
  <si>
    <t>Efficient utilization of licensed spectrum in the cognitive radio network is challenging due to lack of coordination among the Secondary Users (SUs). Distributed algorithms proposed in the literature aim to maximize the network throughput by ensuring orthogonal channel allocation for the SUs. However, these algorithms work under the assumption that all the SUs faithfully follow the algorithms which may not always hold due to the decentralized nature of the network. In this paper, we study distributed algorithms that are robust against malicious behavior (jamming attack). We consider both the cases of jammers launching coordinated and uncoordinated attacks. In the coordinated attack, the jammers select non-overlapping channels to attack in each time slot and can significantly increase the number of collisions for SUs. We setup the problem in each scenario as a multi-player bandit and develop algorithms. The analysis shows that when the SUs faithfully implement proposed algorithms, the regret is constant with high probability. We validate our claims through exhaustive synthetic experiments and also through a realistic USRP based experiment.</t>
  </si>
  <si>
    <t>The Internet of Things (IoT) paradigm envisions billions of interconnected things. This high density of things generates a huge amount of data, which results in communication delays and increases the amount of contention. Thus, it is necessary to have efficient Medium Access Control (MAC) protocols to coordinate channel access. In this paper, we consider a network throughput maximization problem in which a set of selfish nodes compete for transmission opportunities in the IoT scenario. To enhance cooperation among the nodes and to reduce the collision rate, we formulate a memory-one channel access game in which the nodes maximize their payoffs by optimizing their channel access probabilities, conditioned on their previous transmission state. A distributed learning algorithm is used by the nodes to solve the problem efficiently in order to overcome any coordination overhead. We investigate the impact of the network topology on the solution to the problem. Our simulation results show that the throughput achieved by the memory-one game outperforms the throughput achieved by other methods including IEEE 802.11 DCF protocol.</t>
  </si>
  <si>
    <t>As an innovative educational paradigm, the massive open online course (MOOC) has received extensive attention from both academia and industry. Extant literature has made much effort to investigate the technological supports of MOOCs but how learners understand and master these technologies is still unclear. Moreover, given the collaborative features (e.g. discussion forum and peer assessment) of MOOCs, it is vital to ascertain the mechanism through which group learners reach a consensus on the technology usage and thereby engage in MOOCs. To advance this line of research, the study proposes a theoretical model leveraging adaptive structuration theory. Specifically, we identify three contextualized factors (i.e., collaborative spirit, task interdependence, and social interaction ties) as the antecedents of consensus of appropriation. Through an online survey recruiting 374 Chinese University MOOC learners, this study demonstrates that collaborative spirit, task interdependence and social interaction ties are positively related to consensus of appropriation, which will facilitate commitment and learner engagement. In addition, commitment is also confirmed to enhance learner engagement. Implications and limitations are further discussed.</t>
  </si>
  <si>
    <t>The application and development of educational technologies has influenced current education practices. However, there are few studies discussing how to apply these technologies and devices with appropriate teaching methods to help students achieve satisfactory learning goals, especially for computing classes. Thus, the researchers reconsidered the course design of a computing course with practical teaching methods, activity-based learning (ABL) and meaningful learning (ML), in an online learning environment. The researchers investigated, via quasi-experiments, the effects of web-mediated ABL and ML on developing students' learning effects, learning engagement, and academic motivation in this online computing course. A 2 (ABL vs. non-ABL) x 2 (ML vs. non-ML) design, as well as factorial pretest/posttest design, was employed in this experimental research. The selected course for experiment was titled Applied Information Technology: Office Software, one semester in length and a required course for the four involved classes of students at a comprehensive university. All students in this study came from non-computer departments. According to the results of this study, students who received web-mediated ML had a significant increase in their learning engagement. However, the expected effects of ABL on developing students' skills in using PowerPoint and Word, learning engagement, and academic motivation were not found in this study. Possible explanations for this nonsignificant outcome are included in the paper. The researchers' design of an online course integrating ABL and ML may be used by teachers and schools when conducting online, flipped, or blended courses for their students, particularly for those courses focused on developing students' skills in using PowerPoint and Word.</t>
  </si>
  <si>
    <t>Learning in contemporary knowledge societies requires using multiple information sources, or documents, to understand important phenomena and events. However, students can find it difficult to evaluate and integrate multiple documents. The aim of this study was to examine new approaches for promoting multiple document literacy using digital epistemic scaffolds that support evaluation and integration of multiple documents. The scaffolds included a novel document mapping tool that enables visually representing the network of relations between sources and claims, as well as evaluative and metacognitive prompts that support critical evaluation and integration. In a quasi-experiment, we engaged 88 9th grade students in investigating two historical controversies with and without the scaffolds. Learning with the scaffolds had a positive effect on learners' subsequent unscaffolded evaluation and integration performance and on their meta-epistemic knowledge about epistemic criteria and processes, in comparison to a control group. Qualitative analysis of learners' discourse, as they collaboratively mapped multiple documents, suggested that document mapping supported construction of intertextual representations, facilitated articulation and discussion of epistemic criteria and processes, and provided visual feedback that informed self-monitoring and evaluation. The instructional prompts complemented mapping by problematizing evaluation and integration performance. We discuss how visualizing documents models can promote multiple document literacy.</t>
  </si>
  <si>
    <t>The current meta-analysis examined the relationship between student outcomes and teaching presence, and its three sub-dimensions (i.e., design and organization, facilitation, and direct in-struction) and identified the conditions that moderate the strength of the relationships. We retrieved 82 independent and dependent effect sizes from 30 studies. The results revealed (a) a moderately strong correlation between teaching presence and perceived learning (r = 0.602, k = 23) and teaching presence and satisfaction (r = 0.59, k = 26); (b) a large variation among cor -relations (96.24% for perceived learning and 95.31% for satisfaction) indicating systematic dif-ferences among all of the correlations because of the differences in online course settings; (c) the target audience of the course and course length as moderators of the strength of the teaching presence-perceived learning relationship; and (d) the course length, disciplinary area, and teaching presence scale as moderators of the teaching presence-satisfaction relationship. The results also indicated that each dimension of teaching presence individually predicts student outcomes in fully online courses. Taken together, this meta-analysis provides further insights into how teaching presence relates to student outcomes by looking at these relationships across contexts, disciplinary areas, and measures which has implications for online course design and facilitation. Research and practical implications are discussed.</t>
  </si>
  <si>
    <t>Collaborative discussions should engage all students, not just a few who dominate (leaders) while others participate as followers (Zhu, 2006). Cunningham (1991) noted that collaborating learners bring, discuss and debate multiple perspectives to develop their own position while acknowledging others' views. Higher levels of knowledge construction emerged when posts stimulated frequent reply by multiple participants (Aviv, Erlich, Ravid, &amp; Geva, 2003) and were strongly content-and task-oriented (Rovai, 2007). So, to help students more actively and pro-ductively engage in knowledge-constructing discussions, an instructor needs to detect students' posts that do not stimulate replies, identify content those posts introduce, and guide students to revise posts to encourage peers' responses. However, such monitoring would be very time-and energy-consuming, especially in large-enrolment courses (Hura, 2010). To set a stage for devel-oping a classifier to automate these tasks, we proposed 10 rhetorical moves characteristic of the interactive mode of Chi and Wylie's ICAP framework (2014) and categorized fine-grained content in discussion posts using these moves. We then identified attributes of posts that triggered a greater number of responses. Rhetorical moves of asking questions, requesting justification, building-on, giving a reason and making a claim triggered more peer responses. Posts with moves of disagreeing, comparing and making claims predicted students' achievement on a test and an argumentative writing task. We propose analytics for learners and instructors about forming and revising posts to promote constructive discussions and subsequent achievements.</t>
  </si>
  <si>
    <t>As a new category of randomized neural networks (RNNs), stochastic configuration networks (SCNs) have demonstrated great potential for data analytics. Unlike conventional randomized learning techniques, e.g., random vector functional-link (RVFL) networks, SCNs provide a stochastic configuration mechanism on the assignment of input parameters which guarantees the universal approximation capability of a resulting learner model. In this paper, a distributed version of SCN is developed for decentralized datasets in cooperative learning paradigm. This paper proposes an approach to deal with datasets stored across a network of multiple learning agents without any fusion center. Specifically, we formulate the centralized learning problem as an equivalent form with the decomposition of subproblems coupled in a network and a consensus restriction. Then, a cooperative configuration scheme is proposed for randomly assigning the input weights and bias. Finally, based on the well-known parallel alternating direction method of multipliers (ADMM), the output weights are evaluated iteratively. Simulation studies with comparisons on three benchmark datasets are carried out. The experimental results indicate that our proposed learning scheme performs well and outperforms distributed RVFL networks. (c) 2020 Elsevier Inc. All rights reserved.</t>
  </si>
  <si>
    <t>The integration of two or more intelligent systems, such as deep neural networks and fuzzy techniques, results in so-called hybrid intelligent systems. These have recently attracted considerable attention owing to their broad success in several complex real-world applications. An interesting example is the development of adaptive computer-based learning environments, in which learner responses to certain questions are considered so that the next level of the learning process may be determined. However, these methods fail to capture the behavior and emotional expressions of the learner during the learning process. Capturing these could make the learning flow more adaptive, and could allow the learning environment to redirect learners to different learning paths based on their capabilities and interaction levels. In this regard, the contribution of the present study is threefold. First, it proposes an approach for modeling an intelligent adaptive e-learning environment by considering the integration of the learner responses to questions and their emotional states. In the proposed approach, a loosely coupled integration between a convolutional neural network (CNN) and a fuzzy system is adopted. The CNN is used to detect a learner's facial expressions, and outperforms other CNN models on the same training benchmark. The fuzzy system is used to determine the next learning level based on the extracted facial expression states from the CNN and several response factors by the learner. Second, the study introduces methods whereby a group of facial expressions is aggregated into a single representative. Third, it introduces corpora for evaluating the performance of the proposed approach. The corpora of 12 learners contain 72 learning activities and 1735 data points of distinct emotional states. The experimental results using these corpora demonstrate that the proposed approach provides adaptive learning flows that match the learning capabilities of all learners in a group. Moreover, the approach allows decision makers to monitor the learning performance for each learner. (C) 2020 Elsevier Ltd. All rights reserved.</t>
  </si>
  <si>
    <t>Student modeling is one of the most important processes in adaptive systems. Although learning is individual, a model can be created based on patterns in student behavior. Since a student model can be created for more than one student, the use of machine learning techniques in student modeling is increasing. Artificial neural networks (ANNs), which form one group of machine learning techniques, are among the methods most frequently used in learning environments. Convolutional neural networks (CNNs), which are specific types of these networks, are used effectively for complex problems such as image processing, computer vision and speech recognition. In this study, a student model was created using a CNN due to the complexity of the learning process, and the performance of the model was examined. The student modeling technique used was named LearnerPrints. The navigation data of the students in a learning management system were used to construct the model. Training and test data were used to analyze the performance of the model. The classification results showed that CNNs can be used effectively for student modeling. The modeling was based on the students' achievement and used the students' data from the learning management system. The study found that the LearnerPrints technique classified students with an accuracy of over 80%.</t>
  </si>
  <si>
    <t>Background COVID - 19 pandemic pressured medical schools globally to shift to Distance learning (DL) as an alternative way to ensure that the content delivered is satisfactory for student progression. Aim of the work This work aims at mapping priorities for post-COVID planning for better balance between distance learning and face to face learning. Methods This qualitative study aimed to develop a model for utilizing DL using The Polarity Approach for Continuity and Transformation (PACT)(TM). A virtual mapping session was held with 79 faculty from 19 countries. They worked in small groups to determine upsides and downsides of face-to-face and DL subsequently. An initial polarity map was generated identifying five tension areas; Faculty, Students, Curriculum, Social aspects and Logistics. A 63-item assessment tool was generated based on this map, piloted and then distributed as a self-administered assessment. The outcomes of this assessment were utilized for another mapping session to discuss warning signs and action steps to maintain upsides and avoid downsides of each pole. Results Participants agreed that face-to-face teaching allows them to inspire students and have meaningful connections with them. They also agreed that DL provides a good environment for most students. However, students with financial challenges and special needs may not have equal opportunities to access technology. As regards social issues, participants agreed that face-to-face learning provides a better chance for professionalism through enhanced team-work. Cognitive, communication and clinical skills are best achieved in face-to-face. Participants agreed that logistics for conducting DL are much more complicated when compared to face-to-face learning. Participants identified around 10 warning signs for each method that need to be continuously monitored in order to minimize the drawbacks of over focusing on one pole at the expense of the other. Action steps were determined to ensure optimized use of in either method. Conclusion In order to plan for the future, we need to understand the dynamics of education within the context of polarities. Educators need to understand that the choice of DL, although was imposed as a no-alternative solution during the COVID era, yet it has always existed as a possible alternative and will continue to exist after this era. The value of polarity mapping and leveraging allows us to maximize the benefit of each method and guide educators' decisions to minimize the downsides for the good of the learning process.</t>
  </si>
  <si>
    <t>Purpose In any developing country, the critical benefits for ensuring proper utilization of e-government learning services have basically emerged from the integration of underlying processes - not only across different levels of government but also across different functions and agencies. The literature showed a notable lack of research to underline the limited use of e-government learning services in a university setting. Therefore, this study was conducted to examine students' intention to adopt e-government learning services in a developing country. Precisely, the existent to which reputation, social influence, information quality and system quality of e-government learning services would influence students' trust, perceived usefulness and perceived learning values was investigated. Design/methodology/approach The effect from these variables on students' intention to use e-government learning services was also investigated. A total of 406 questionnaires were collected and analyzed using partial least squares (PLS) modeling. Findings The results showed varying relationships between the study's variables. It is anticipated that understanding these relationships can predict future learning trends of e-government learning services use among university students, thus helping decision makers plan ahead, prioritize tasks and make better decisions. Originality/value Knowledge about students' intention to use e-government learning services is even useful for the implementation of other services by higher education institutions. This study also offers some implications for practitioners and researchers concerned about the application of e-government in students' learning development.</t>
  </si>
  <si>
    <t>This multiple case study investigates instructional designers' perceptions of online course quality, their use of cognitive load strategies when designing online courses, and whether utilization of these strategies contribute to online course quality. The participants of this study were instructional designers (n = 5) who worked in various campus programs at a large Midwestern university. Data sources included pre-interview survey, semi-structured interview and sample course design documents. Employing a pattern matching technique, the results showed that instructional designers (a) define online course quality based on established standards and rubrics; (b) apply cognitive load strategies intuitively while designing online courses; and (c) consider CLT design strategies as an element contributing to course quality. The results also showed instructional designers' use of cognitive load strategies mainly focused on reducing extraneous cognitive load. Implications for practice and research as well as directions for future research are discussed.</t>
  </si>
  <si>
    <t>The aim of the article is to study the prediction model of an individual learning style in e-learning systems to enhance the effectiveness of dentistry education. In developing the model, Neil Fleming's VARK concept of information perception was applied. The statistical data of the Russian Federal State Statistics Service on the students' distribution in the field of preparation of dentists in higher educational institutions for 2018-19 was used to assess the current state of development of dental education and the possibilities of introducing e-learning systems. In order to achieve the goal set, the anonymous survey was conducted among dental students of the I.M. Sechenov First Moscow State Medical University (MSMU). To compare the state of dental education with the developed countries, the study provides a survey performed by the American Dental Association in the United States. The investigation among the MSMU students involved 18 male and 24 female participants. The correlation analysis of the relationships between different learning styles revealed the closest relation between auditory and visual learning. Since the correlation was negative (r = -0.500), the visual style was considered less developed. Based on the data obtained, a model for predicting an individual learning style based on a specially designed questionnaire was proposed to improve the e-learning of dental students. The information resulted from the current research will contribute to the promotion of a profound study of academic disciplines in the field of dental education by developing an e-learning system. Thus, the use of students' cognitive skills could be improved.</t>
  </si>
  <si>
    <t>Prevention curricula rely on audience engagement to effectively communicate their messages. However, to date, measurement of engagement has primarily focused on self-report that is often an indicator of liking or satisfaction. Emerging technologies for intervention delivery hold promise not only for additional engagement indicators but also for dissemination outside of traditional vehicles such as classroom delivery. The present study, grounded in the theory of active involvement (Greene 2013), explores the role of engagement (as measured by self-report, program analytics, and observation) with short-term substance use prevention outcomes such as self-efficacy to counter-argue and descriptive and injunctive norms. The study tracks 4-H youth (N = 310) engaged with a media literacy focused e-learning substance prevention curriculum, REAL media. Results indicate that self-reports of engagement predicted self-efficacy to counter-argue, but a program-analytic indicator of dosage predicted lower injunctive and descriptive norms, all at 3 months. The observational indicator was correlated with self-efficacy to counter-argue but not significant in the predictive models. The implications and directions for future research regarding how engagement is measured in prevention and included in studying program effects are discussed. Clinical trial: NCT03157700, May 2017.</t>
  </si>
  <si>
    <t>Game-based learning supported by mobile intelligence technology has promoted the renewal of teaching and learning models. Herein, a model of Question-Observation-Doing-Explanation (QODE) based on smart phones was constructed and applied to science learning during school disruption in COVID-19 pandemic. In this study, from the theoretical perspective of cognitive-affective theory of learning with media, Bandura's motivation theory and community of inquiry model, self-report measure was used to verify the effect of students' scientific self-efficacy and cognitive anxiety on science engagement. A total of 357 valid questionnaires were used for structural equation model research. The results indicated that two types of scientific self-efficacy, as indicated by scientific learning ability and scientific learning behavior, were negatively associated with cognitive anxiety. In addition, cognitive anxiety was also negatively correlated to four types of science engagement, as indicated by cognitive engagement, emotional engagement, behavioral engagement, and social engagement through smartphone interactions. These findings provide further evidence for game-based learning promoted by smart phones, contributing to a deeper understanding of the associations between scientific self-efficacy, cognitive anxiety, and science engagement. This study points out that the QODE model is suitable for implementing smart mobile devices to students' science learning.</t>
  </si>
  <si>
    <t>Massive Open Online Massive Open Online Courses (MOOCs) have been transitioning slowly from being completely open and without clear recognition in universities or industry, to private settings through the emergence of Small and Massive Private Online Courses (SPOCs and MPOCs). Courses in these new formats are often for credit and have clear market value through the acquisition of competencies and skills. However, the endemic issue of academic dishonesty remains lingering and generating untrustworthiness regarding what students did to complete these courses. In this case study, we focus on SPOCs with academic recognition developed at the University of Cauca in Colombia and hosted in their Open edX instance called Selene Unicauca. We have developed a learning analytics algorithm to detect dishonest students based on submission time and exam responses providing as output a number of indicators that can be easily used to identify students. Our results in two SPOCs suggest that 17% of the students that interacted enough with the courses have performed academic dishonest actions, and that 100% of the students that were dishonest passed the courses, compared to 62% for the rest of students. Contrary to what other studies have found, in this study, dishonest students were similarly or even more active with the courseware than the rest, and we hypothesize that these might be working groups taking the course seriously and solving exams together to achieve a higher grade. With MOOC-based degrees and SPOCs for credit becoming the norm in distance learning, we believe that if this issue is not tackled properly, it might endanger the future of the reliability and value of online learning credentials.</t>
  </si>
  <si>
    <t>Widespread development of system software, the process of learning, and the excellence in profession of teaching are the formidable challenges faced by the learning behavior prediction system. The learning styles of teachers have different kinds of content designs to enhance their learning. In this learning environment, teachers can work together with the students, but the learning materials are designed by the teachers. The cognitive style deals with mental activities such as learning, remembering, thinking, and the usage of language. Therefore, being motivated by the problems mentioned above, this paper proposes the concept of adaptive optimization-based neural network (AONN). The learning behavior and browsing behavior features are extracted and incorporated into the input of artificial neural network (ANN). Hence, in this paper, the neural network weights are optimized with the use of grey wolf optimizer (GWO) algorithm. The output operation of e-learning with teaching equipment is chosen based on the cognitive style predicted by AONN. In experimental section, the measures of accuracy, sensitivity, specificity, time (sec), and memory (bytes) are carried out. Each of the measure is compared with the proposed AONN and existing fuzzy logic methodologies. Ultimately, the proposed AONN method produces higher accuracy, specificity, and sensitivity results. The results demonstrate that the algorithm proposed in this study can automatically learn network structures competitively, unlike those achieved for neural networks through standard approaches.</t>
  </si>
  <si>
    <t>Intrinsic value is related to intrinsic motivation and influences learners' decisions to begin, continue, and return to learning tasks. In the context of a fully online foreign language English course, we used structural equation modeling to explore the motivation for asynchronous collaborative writing practice, motivation for video-synchronous speaking practice, course satisfaction, and the mediating effect course satisfaction has on behavioral intentions to use language learning technology. Cross-sectional survey results (n = 186) revealed that students who were motivated by asynchronous online collaborative writing were more likely to enjoy online learning in general when compared to students who reported motivation for video-synchronous online speaking practice. Moreover, the relationship between motivation for collaborative writing and behavioral intentions to use language learning technology was mediated by course satisfaction. A follow-up open-ended survey (n = 65) revealed that students held positive views for online second language writing and speaking practice overall but for distinctly different reasons. The findings are discussed in terms of their theoretical implications for modeling e-learning approaches with significance for promoting instructional training effectiveness and transformative learning.</t>
  </si>
  <si>
    <t>Autonomous learning diagnostics, where the students' strengths and weaknesses are disclosed from their observed performance data, is a challenging task in e-learning systems. Current student knowledge models can alleviate some of the problems in learning (i.e. predicting student performance) but they neglect learning diagnostics, which is based on causal reasoning. To this end, we propose a novel heterogeneous attention interpreter with a maximum entropy regularizer on top of a student knowledge model to achieve explainable learning diagnostics. Our model segregates the impact of the homogeneous knowledge points, while promoting the heterogeneous relatives by maximizing their chance to contribute to the prediction. We also propose a multi-spatial knowledge representation that is readily generalizable to other data-driven educational tasks. Extensive experiments on real-world datasets reveal that the proposed method is able to enhance the model's explanatory power, hence increases the trustworthiness towards learning diagnostics. It also brings notable improvement in accuracy in the student performance prediction task. The findings in this paper are adoptable to various types of e-learning systems to assist teachers to gain insights into student learning states and diagnose learning problems. (C) 2020 Published by Elsevier B.V.</t>
  </si>
  <si>
    <t>Background Since the spread of COVID-19 on a global scale, most of efforts at national and international levels were directed to mitigate the spread of the disease and its physical harm, paying less attention to the psychological impacts of COVID-19 on global mental health especially at early stages of the pandemic. Objectives This study aimed to assess and explore (i) The levels of psychological distress and its correlates (ii) Motivation for distance learning (iii) Coping activities and pandemic related concerns, among university students in Jordan in the midst of COVID-19 pandemic. Methods A cross-sectional study was conducted using an online self-administered questionnaire. The measure of psychological distress was obtained using the 10-item Kessler Psychological Distress Scale, while other questions have explored our study's second and third aims. Results A total of 381 completed questionnaires were included in the analysis. Female participants slightly predominated the sample (n = 199, 52.2%). The respondents aged 18-38 years (mean 22.6 years, SD: 3.16). Concerning distress severity, most of respondents were regarded as having severe psychological distress (n = 265, 69.5%). 209 students (54.9%) reported that they had no motivation for distance learning. Ordinal logistic regression revealed a significant correlation between distress severity and many predictors. Among the predictors that were found to act as protective factors against higher levels of distress included older age (aOR = 0.64, P = 0.022; 95% CI: 0.44-0.94), and having a strong motivation for distance learning (aOR = 0.10, P = 0.048; 95% CI: 0.01-0.96). In contrary, being a current smoker (aOR = 1.99, P = 0.049; 95% CI: 1.10-3.39), and having no motivation for distance learning (aOR = 2.49, P = 0.007; 95% CI: 1.29-4.80) acted as risk factors for having higher levels of psychological distress among the students. The most common coping activity reported was spending more time on social media platforms (n = 269, 70.6%), and 209 students (54.9%) reported distance learning as their most distressing concern. Conclusion The COVID-19 pandemic and related control measures could impact the mental health of individuals, including students. We recommend a nationwide psychological support program to be incorporated into Jordan's preparedness plan and response strategy in combating the COVID-19 pandemic.</t>
  </si>
  <si>
    <t>Consumers often have to make trade-offs between desirable, more is better, and undesirable, less is better, attributes. What drives whether the desirable or the undesirable attributes will be weighed more heavily in decisions? We show that the extent to which consumers focus on desirable versus undesirable attributes depends on the overall attractiveness of their consideration sets. The less attractive the options under consideration are-the higher is the weight allocated to undesirable attributes, such as price. Three experiments set in the contexts of lottery ticket purchasing (study 1), hotel booking (study 2), elections (study 3), and a conjoint study of online course evaluations (study 4) (N = 2,149, p-curve power estimate 90%), demonstrate that unattractive sets increase the relative weight of undesirable attributes (e.g., price of a product, workload of a course) and lead to increased preference for options superior on these attributes.</t>
  </si>
  <si>
    <t>Electrical circuits constitute the core of many courses at the undergraduate level in electrical and electronics engineering. For most undergraduate students, learning and analyzing such circuits are a difficult process. A significant drawback of Simulation Program with Integrated Circuit Emphasis (SPICE)-based simulation tools in terms of e-learning is that they only generate circuit simulation outputs, such as the current and voltage of electrical elements contained in a particular circuit. The users are not provided with the detailed information about the steps that are followed to obtain the related outputs. This study describes the development of a new software tool, called ECDAT (a shorthand for the Electrical Circuit Description and Analysis Tool), which can serve as a practical component of electrical circuits courses. The developed tool currently analyzes simple direct electric circuits in a similar way as the existing circuit analysis and simulation ones, and it produces an output document that includes the certain equations and intermediate calculations, using the well-known circuit laws differently from the previous works. Another contribution of the study is that, unlike the modified nodal analysis method used in SPICE-based circuit analysis programs, it employs a graph analysis method for circuit analysis.</t>
  </si>
  <si>
    <t>In this study, the development of an e-learning portal for university students is presented. The portal is based on responsive web design which is accessible from anywhere, at any time and on any device. A complementary user experience evaluation methodology consisting of heuristic evaluation, usability testing, user experience questionnaire and eye tracking has been applied to get a holistic understanding and identification of the potential usability problems in the portal. The methodology highlights the relative efficacy of each method. The results suggest that the heuristic evaluation identified more usability problems than the usability testing. However, few severe usability problems were identified in the usability testing and most of them were not spotted in the heuristic evaluation. For additional insights, the participants' objective visual responses were tracked using an eye tracker (Tobii X-30 Hz); the eye tracking data were also helpful in revealing the usability issues within the portal. The aggregated heat maps were helpful in identifying the complexity of the interface elements of the portal. The identified problems were fixed in the final version of the portal. Afterward, another usability test was carried out to measure the effectiveness and efficiency of the portal. The students' perceptions regarding both versions were also analyzed through the questionnaire. According to the results, the e-learning portal seems to be efficient and effective and the students were satisfied. The proposed methodology resulted in increasing the satisfaction of the students which can lead to the maximum utilization of the e-learning portal. It is recommended that by integrating these evaluation methods, many usability problems can be identified which can then be fixed for achieving maximum user acceptance of the e-learning portals and the similar web portals.</t>
  </si>
  <si>
    <t>On-demand video has become a seamless part of the fabric of information consumption. Initially inspired by the popularity of video guides for practical skills such as cooking and DIY, instructional videos were developed for equipment used in the first-year chemical engineering undergraduate teaching laboratory at Imperial College London. During 2016/2017, the effect of the videos on the students' learning was measured using video viewership metrics, a survey, focus groups with students and Graduate Teaching Assistants (GTAs) and rounded off through interviews with the module teaching team. Student reactions were overall positive, with &gt;90% of students stating they found the videos useful. The outcome of our study indicated that because of access to the videos before, during, and after lab sessions, students were more confident in their own ability, spent more time engaging with theory, applied practical lab skills in a more targeted way, and produced better outputs. Rather than being just a video version of the experiment handout, the video influenced the behavior of both learners and teachers, freeing up time to engage in deeper exploration of topics. The results of the study suggest that the use of video-led instruction in undergraduate laboratory teaching improves student experience, saves GTA time, and decidedly shifts the teaching focus from demonstration to exploration.</t>
  </si>
  <si>
    <t>The COVID-19 challenge found many instructors in unchartered territory. While some had experience in planning flipped or blended lessons, switching to 100% online instruction was unfamiliar. Many educators faced the problems of too many resources to sift through and too little time to master them before beginning online instruction. While numerous technology tools are available for use during remote learning, this communication focuses on the applications commonly used and vetted by teachers in Maine Township High School District 207. The resources introduced and described in this paper include applications for communication, creation of interactive videos, applications of games for the classroom, computer simulations, online assessments, and opportunities for student voice and choice. Further details and online support to learn these applications are noted. These technological tools are also useful during flipped or blended lessons. The applications are discussed as they are implemented during specific stages of the SE instructional model, which includes these five phases: Engage, Explore, Explain, Elaborate, and Evaluate. Using this carefully planned sequence of instruction places students at the center of learning, whether in face-to-face or virtual instruction.</t>
  </si>
  <si>
    <t>Background Prehospital professionals such as emergency physicians or paramedics must be able to choose and adequately don and doff personal protective equipment (PPE) in order to avoid COVID-19 infection. Our aim was to evaluate the impact of a gamified e-learning module on adequacy of PPE in student paramedics. Methods This was a web-based, randomized 1:1, parallel-group, triple-blind controlled trial. Student paramedics from three Swiss schools were invited to participate. They were informed they would be presented with both an e-learning module and an abridged version of the current regional prehospital COVID-19 guidelines, albeit not in which order. After a set of 22 questions designed to assess baseline knowledge, the control group was shown the guidelines before answering a set of 14 post-intervention questions. The e-learning group was shown the gamified e-learning module right after the guidelines, and before answering post-intervention questions. The primary outcome was the difference in the percentage of adequate choices of PPE before and after the intervention. Results The participation rate was of 71% (98/138). A total of 90 answer sets was analyzed. Adequate choice of PPE increased significantly both in the control (50% [33;83] vs 25% [25;50], P = .013) and in the e-learning group (67% [50;83] vs 25% [25;50], P = .001) following the intervention. Though the median of the difference was higher in the e-learning group, there was no statistically significant superiority over the control (33% [0;58] vs 17% [- 17;42], P = .087). The e-learning module was of greatest benefit in the subgroup of student paramedics who were actively working in an ambulance company (42% [8;58] vs 25% [- 17;42], P = 0.021). There was no significant effect in student paramedics who were not actively working in an ambulance service (0% [- 25;33] vs 17% [- 8;50], P = .584). Conclusions The use of a gamified e-learning module increases the rate of adequate choice of PPE only among student paramedics actively working in an ambulance service. In this subgroup, combining this teaching modality with other interventions might help spare PPE and efficiently protect against COVID-19 infection.</t>
  </si>
  <si>
    <t>BackgroundCroatia has closed all educational institutions after 32 cases of SARS-CoV-2 infection were confirmed and switched to exclusive e-learning. Health sciences university students may have been particularly affected with this change due to a lack of practical education. It is not known how health sciences students and schools have adjusted to exclusive e-learning. This study aimed to explore attitudes and concerns of health sciences students in Croatia regarding the complete switch to e-learning during the COVID-19 pandemic.MethodsEligible participants were students from 9 institutions offering university-level health sciences education in Croatia enrolled in the academic year 2019/2010, and participating in e-learning. Data were collected with a questionnaire distributed via email during April/May 2020.ResultsA total of 2520 students (aged 25.77.7years) responded to the questionnaire (70.3% response rate). General satisfaction with exclusive e-learning was rated with average grade of 3.7 out of 5. Compared with previous education, exclusive e-learning was rated with average grade of 3.2 out of 5. Compared to classroom learning, equal or higher motivation to attend exclusive e-learning was reported by 64.4% of participants. With a longer duration of exclusive e-learning, equal or higher motivation was reported by 65.5% of participants. Less than half of the students indicated they felt deprived or concerned due to the lack of practical lessons. Most participants indicated that in the future, they would prefer to combine classic classroom and e-learning (N=1403; 55.7%).Conclusions Most health sciences students were satisfied with the exclusive e-learning, as well as their personal and institutional adjustment to it. Students' feedback can help institutions to improve the exclusive e-learning experience for students in the time of the pandemic.</t>
  </si>
  <si>
    <t>Activation of known material, the importance of context and narrative, opportunities for reflection, and appropriate feedback are all major issues to be taken into consideration when designing online courses. The purpose of this review is to discuss the ways in which these various themes, elucidated by Ke (Designing and integrating purposeful learning in game play: A systematic review. Educational Technology Research and Development, 64, 219-244. 10.1007/s11423-015-9418-1, 2016), can be brought to life when transitioning a course to an online format. Issues related to this review will be discussed from a practical perspective aimed at assisting course instructors when making a fast transition to an online teaching modality.</t>
  </si>
  <si>
    <t>The global lockdown due to COVID-19 is a major concern as all higher educational institutions face disruption in teaching, learning and assessment. Social work educators in Malaysia's higher educational institutions are not spared of this disruption. Conventional teaching methods are now being replaced by non-conventional modes of teaching, which include online teaching and assessment using various platforms such as Zoom, WebEx and others. In embarking on online methods of teaching, social work educators will have to undergo many changes. It is particularly so as social work has a practice component that involves field training, which will be a different challenge to educators and students in this new and unexpected environment. This paper aims to discuss the implications of COVID-19 on the changes that have taken place in social work teaching and learning in Malaysia and potential responses.</t>
  </si>
  <si>
    <t>There has been debates related to online and blended learning from a perspective of learner experiences in terms of student satisfaction, engagement and performances. In this paper, we analyze student feedback and report the findings of a study of the relationships between student satisfaction and their engagement in an online course with their overall performances. The module was offered online to 844 university students in the first year across different disciplines, namely Engineering, Science, Humanities, Management and Agriculture. It was assessed mainly through continuous assessments and was designed using a learning-by-doing pedagogical approach. The focus was on the acquisition of new skills and competencies, and their application in authentic mini projects throughout the module. Student feedback was coded and analyzed for 665 students both from a quantitative and qualitative perspective. The association between satisfaction and engagement was significant and positively correlated. Furthermore, there was a weak but positive significant correlation between satisfaction and engagement with their overall performances. Students were generally satisfied with the learning design philosophy, irrespective of their performance levels. Students, however, reported issues related to lack of tutor support and experiencing technical difficulties across groups. The findings raise implications for institutional e-learning policy making to improve student experiences. The factors that are important relate to the object of such policies, learning design models, student support and counseling, and learning analytics.</t>
  </si>
  <si>
    <t>The aim of the article is to highlight the key elements related to the implementation of new technologies in education from the perspective of the opinions and experiences of educators in the field in Bolivia, Brazil, the Dominican Republic, Ecuador, Finland, Poland, Turkey, and Uruguay. The text compares issues related to attitudes towards the use of new media in education, experiences with different forms of e-learning, and the level of restrictions on the use of smartphones in school. These variables are juxtaposed with the self-assessment of digital competence and how cyberspace is used. The survey was conducted using a standardised survey questionnaire translated into the relevant national languages in the first half of 2019, and involved a sample of 873 teachers representing eight countries. On the basis of the pilot studies it was noted that: 1) Teachers from LAC and EU like to use digital media - this is a constant trend independent of geographical location; 2) Teachers note that new technologies are not always better than analogue didactic aids; 3) Teachers from selected countries (the Dominican Republic, Brazil, Turkey, and Uruguay) have much greater techno-optimism in themselves than teachers from Bolivia, Poland, Finland and Turkey in terms of the impact of ICT on student motivation and engagement; 4) In all countries teachers prefer free online courses (the different forms of e-learning are used most often by those in the Dominican Republic, and the least often in Bolivia and Poland); 5) In each country teachers who highly value their own digital competences and have a positive attitude towards new media use ICT much more actively; 6) There is also a global trend in that the extensive use of cyberspace (typical e-services) appears in combination with the extensive use of various forms of e-learning; 7) Teachers from Ecuador are most likely to want to ban the use of smartphones in schools. The most liberal approach in this respect is taken by the Uruguayans; 8) The knowledge of the conditions related to restricting the use of smartphones goes beyond the analyses related to the style of use and attitude towards new media. This article is the result of pilot studies conducted within the framework of the SMART ECOSYSTEM FOR LEARNING AND INCLUSION project carried out in selected Latin American, Caribbean (LAC) and European (EU) countries.</t>
  </si>
  <si>
    <t>The paper briefly presents goals, activities, challenges, and outcomes of the NETCHEM project () that was co-funded by the Erasmus+ Program of European Union (573885-EPP-1-2016-1-RS-EPPKA2- CBHE-JP). The project has been started in October 2016 and with extension lasted until April 2020. Western Balkan region has been targeted by upgrading capacities for education and research in environmental and food analysis in cooperation with partners from France, the UK, and Czech Republic. NETCHEM platform providing Web Accessed Remote Instrumental Analytical Laboratories (WARIAL) network, Database service and Open education system was created in order to improve the cooperation, educational, and research capacities of Higher Education Institutions involved, but also targeting whether audience not only from academic domain but from industry as well. The NETCHEM platform is free for access to public; thus, the external users to NETCHEM consortium can not only see its content but also actively participate, enter Database and WARIAL network, and upload their own educational/research material.</t>
  </si>
  <si>
    <t>Aim Nurses have difficulty assessing the type of constipation by ordinal assessment methods and may therefore struggle to select an appropriate defecation care. Although previous studies described the safety and effectiveness of defecation care based on ultrasonographic observations in the colorectum, no standardized educational program has been established. This study aimed to determine the feasibility of the constipation point-of-care ultrasound (POCUS) educational program regarding the use of ultrasonography as an assessment tool to determine different types of constipation. Methods This descriptive study was conducted for visiting nurses working in Japan. The constipation POCUS educational program that nurses can learn in as short as 7 days comprised four elements: E-learning, a hands-on seminar, self-learning, and objective structured clinical examinations (OSCEs). The nurses were asked to complete a questionnaire regarding the education materials. OSCEs were used to assess the participants' skills in assessing patients based on the use of ultrasound observation in the colorectum. Results Of the 44 participants who enrolled, 40 were able to complete the program. All the 40 participants (100.0%) who took the OSCEs were able to pass at the first attempt. Moreover, 94.9% of the trainees indicated that this program was able to cover the content necessary to use ultrasonography in home care settings. Conclusions The results of this study suggest that the 7-day constipation POCUS educational program provided trainees with a foundational knowledge and skills to observe fecal retention in the colorectum. Thus, further educational program enhancements and clinical skill evaluations are needed to maximize the program's effectiveness in the future.</t>
  </si>
  <si>
    <t>This study explored parents' views on kindergarten and primary school students' distance learning experience and support needed as well as the amount of time children spend on screen media at home during COVID-19 class suspension. Between February 19 and 22, 2020, three weeks after classes were suspended in Hong Kong, responses from 6,702 parents (93% mothers) of kindergarten students and primary school students were collected via an online survey. Research Findings: Three major findings emerged: (a) Most children encountered difficulties in completing distance learning tasks at home, with major difficulties being children's lack of learning interests and home environment related limitations. Most children were not able to complete the learning tasks independently; (b) More parents without online learning were dissatisfied with distance learning during class suspension than those with online learning. Parents wanted more interactive online learning to facilitate children's learning during class suspension and desired better learning support from schools, flexible work arrangements, and government subsidies; (c) There was a high usage of electronic devices without parental mediation during class suspension. Practice or Policy: Together, the findings have important policy and pedagogical implications for delivering a distance learning curriculum and working with families during class suspension. The findings also suggest the need for schools to work on a balance of types of learning during class suspension by introducing diversified on- and off-line activities as well as supporting parents in navigating children's screen time.</t>
  </si>
  <si>
    <t>Learning Management Systems (LMS) lack automated intelligent components that analyze data and classify learners in terms of their respective characteristics. Manual methods involving administering questionnaires related to a specific learning style model and cognitive psychometric tests have been used to identify such behavior. The problem with such methods is that a learner can give inaccurate information. The manual method is also time-consuming and prone to errors. Although literature reports complex models predicting learning styles, only a few have used machine learning methods such as an artificial neural network (ANN). The primary objective of this study was to design, develop, and evaluate a model based on machine learning for predicting learner behavior from LMS log records. Approximately 200,000 log records of 311 students who had accessed e-Learning courses for a 15-week semester were extracted from LMS to create a dataset. Machine learning concepts were identified from the log records. The dataset was split into training and testing sets. A model using the artificial neural network algorithm was designed and implemented using an r-studio programming language. The model was trained to predict learner behavior and classify each student. The prediction success rate of 0.63, 0.67, 0.64, 0.65, 0.26, 0.64 accuracy, precision, recall, f-score, kappa, and Area Under the Curve (AUC) respectively were recorded. This demonstrates that the model after full validation can be relied on to identify learner behavior.</t>
  </si>
  <si>
    <t>Flipped classroom has received much attention in medical education. The aim of this study was to evaluate the efficacy of flipped classroom combing with human anatomy web-based learning system in anatomy education. A total of 89 freshmen in medical specialty were enrolled and randomly allocated into either the experimental group (receiving the flipped classroom with human anatomy web-based learning system, n = 45) or control group (receiving the traditional classroom teaching, n = 44). A pre-quiz and a post-quiz were conducted before and after the classes, respectively. The improvement in scores between groups was compared. A 5-point Likert scale questionnaire was used to evaluate perceptions and experience. The mean pre-quiz scores of the 2 groups were comparable (all P &gt; .05). However, the mean post-quiz score in the experimental group was significantly higher than that in the control group (91.44 +/- 6.25 vs 86.13 +/- 11.67, P &lt; .05). The results of questionnaires showed that 44 (97.8%) students agreed with flipped classroom combined with human anatomy web-based learning system, 43 (95.6%) students obtained improved study interest in anatomy learning, and 42 (93.3%) students felt that the interactive, applied in-class activities during the class greatly enhanced their learning. Flipped classroom combined with human anatomy web-based learning system can be used as an effective learning tool for anatomy education.</t>
  </si>
  <si>
    <t>Study Objectives: The novel coronavirus 2019 (COVID-19) pandemic has forced program directors of sleep medicine fellowship programs, and other clinical training programs, to immediately transition longstanding face-to-face clinical and didactic instruction to virtual formats. The effects of this sudden transition to distance learning affect multiple aspects of training, from recruitment to patient care, scholarly activity, and well-being. Clinical educators must also understand how to consider and maintain equity while implementing distance learning strategies. Methods: Resources were collected from multiple sites that are openly accessible to sleep medicine educators. These resources are presented within their topic domains to provide guidance on how to effectively implement distance learning strategies into a clinical training program. Results: Links to helpful resources are provided for each of the following topics: virtual clinical care, didactic delivery in a virtual clinical learning environment, generating scholarship via distance learning, well-being in the setting of distance learning, virtual interviews, and equity in a virtual clinical learning environment. Conclusions: Clinical training programs, including sleep medicine fellowships, can utilize virtual and distance learning methodologies to deliver, and even enhance, currently existing curricula. The widespread adoption of distance learning strategies opens new opportunities for educational innovation and collaboration among training programs.</t>
  </si>
  <si>
    <t>The aim of this study is to evaluate a 3D (Three Dimensional) Traditional Chinese Medicine (TCM) e-learning platform and determine the factors affecting students' intention to continue to use the platform in TCM courses. Students from two classes were invited to participate in the experiment. To compare the effectiveness of both learning methods, one class serves as the control group and used the traditional classroom lecture method while the other serves as the experimental group using the 3D e-learning platform. To determine the factors affecting TCM students' intention to continue to use the platform, we propose an evaluation model modified from the post-acceptance model of information systems. Data collected from the experimental group students are used to test the proposed research model via the PLS-SEM method. We find that TCM students using the 3D e-learning platform outperformed those who used the traditional classroom lecture method. Meanwhile, the integrated evaluation model is found to provide reasonable explanatory power regarding TCM students' intention to continue to use the e-learning platform.</t>
  </si>
  <si>
    <t>Modern educational technologies might be perceived as practical and sufficient equipment for presenting educational tasks that simulate authentic language use. Through a defined procedure, learning activities can be delivered in the course of technology-based apparatus to change, manipulate, and control learners' educational environments. Today's teachers' challenge has transformed from the best teaching method to the best teaching apparatus. One of the foremost kinds of these potentials is Massive Open Online Courses (MOOCs). It has received special attention in the recent years derived from Open Educational Resource (OER) movement. To investigate the effectiveness of such programs, this mixed methods and explanatory sequential design study evaluated a MOOC-based educational program in Baqer al-Olum University, Iran. Thirty-eight tertiary learners have participated in the study. Among them 20 learners participated in the MOOC-based educational program and 18 learners participated in a conventional English language class. Pretest/posttest and interview were employed to reach comprehensive data. The findings indicated that MOOC-based educational programs provide remarkable opportunities for language learners. Along with such opportunities, these new technology-based educational apparatuses provide challenges for stakeholders, policy makers, teachers, and learners that might constraint learners' development in the course of their actions. Discussions and implementations are discussed.</t>
  </si>
  <si>
    <t>Depending on the global world conditions and technological developments, the education and job status of people are constantly changing. In the competitive environment of today, as in many other sectors, it has become necessary to compete with the competitors in the education sector and to open up to new markets. Universities are the most important education centers where qualified human resources are trained. Universities offer different types of education along with people's lifestyles and technology. Distance education has become increasingly widespread in recent years as it can meet human needs. It has become necessary for universities to evaluate their performance to compete with their competitors in distance education. In recent years, data envelopment analysis (DEA) and technique for order preference by similarity to ideal solutions (TOPSIS) are widely used in performance evaluation. In this study, it has been aimed at performance evaluation of distance education departments of public universities in Turkey for the 2018-2019 academic year by using the DEA method and the TOPSIS method. In the study, it has been also aimed to compare and rank the efficient decision-making units as a result of efficiency measurement among themselves. The study has been carried out using 6 input and 4 output variables. As a result of the efficiency analysis using the CCR-DEA model, 7 universities were efficient and 49 universities not. Later, the efficient universities have been ranked using the super efficiency CCR-DEA model and TOPSIS method.</t>
  </si>
  <si>
    <t>Massive Open Online Courses are a dominant force in remote-learning yet suffer from persisting problems stemming from lack of commitment and low completion rates. In this initial study we investigate how the use of immersive virtual environments for Power-Point based informational learning may benefit learners and mimic traditional lectures successfully. We examine the role of embodied agent tutors which are frequently implemented within virtual learning environments. We find similar performance on a bespoke knowledge test and metrics for motivation, satisfaction, and engagement by learners in both real and virtual environments, regardless of embodied agent tutor presence. Our results raise questions regarding the viability of using virtual environments for remote-learning paradigms, and we emphasise the need for further investigation to inform the design of effective remote-learning applications.</t>
  </si>
  <si>
    <t>This study explored (1) pedagogical strategies in Educational Coding and Robotics (ECR) learning which can develop computational thinking of students and (2) the degree of teacher centrality in the ECR classroom. In addition, we investigated (3) the added value of the Small Private Online Course (SPOC) to teacher professional development (TPD). We analyzed reflections of 80 in-service teachers on TPD through the SPOC (1,091 statements) and conducted semi-structured interviews with 13 of them one year after completing the course and teaching ECR in the classroom (328 statements). The most prominent strategies immediately after the TPD were constructing learning experiences, tinkering &amp; debugging, and interdisciplinary learning, while one year later, experiential learning and collaborative learning were more common. Regarding the degree of teacher centrality, a year after teaching ECR curriculum the teachers had a significantly higher percentage of statements reflecting their role as a guide-on-the-side and as a partner of students in the learning process. Regarding the contribution of the SPOC for TPD, teacher statements revealed significantly more benefits than challenges in both points of time. Interestingly, the same categories emerged bottom-up as benefits and challenges: a variety of control dimensions, independent learning, learning and knowledge management and collaboration. Implications for educational theory and ECR practice are discussed.</t>
  </si>
  <si>
    <t>Aims Physical and occupational therapists play a key role in the implementation of hip surveillance for children with cerebral palsy (CP) in British Columbia, Canada. We aimed to develop and assess a knowledge translation strategy to support the implementation of a provincial hip surveillance program. Methods Pediatric therapists were invited to participate in an anonymous survey assessing hip surveillance knowledge and learning needs. Based on these results, educational materials were developed. Two years later, one year following the launch of the hip surveillance program, the survey was repeated to assess learning, knowledge use, and barriers to enrollment. Results The initial survey was completed by 102 therapists; 74 therapists completed the second survey. Multifaceted educational strategies, including web-based learning, in-person education, email notifications, and print materials that targeted knowledge gaps were developed. Upon re-evaluation, knowledge increased on all questions. At follow-up, 45 therapists had enrolled a child, indicating knowledge use. Barriers to enrollment included lack of a CP diagnosis, parents or physicians not agreeing to enrollment, time requirements, and lack of space to complete the clinical exam. Conclusions Targeted knowledge translation strategies were successful in meeting the educational requirements of a large group of therapists in a vast geographic area.</t>
  </si>
  <si>
    <t>From a design perspective, this paper offers a response to the impact, value, and application of a manuscript published by Philipsen et al. (Improving teacher professional development for online and blended learning: A systematic meta-aggregative review. Educational Technology and Research Development, 67, 1145-1174. , 2019). Philipsen et al. (2019) reviewed what constitutes an effective teacher professional development program (TPD) for online and blended learning (OBL), with our response focusing on its value and application in light of an emergency shift to digital to address a global pandemic. This paper also proceeds to examine limitations in previous research into the subject and future research opportunities to investigate important components that inform the design of a resilient and scalable TPD for OBL.</t>
  </si>
  <si>
    <t>In the current competitive and globalized economy, employers and professional organizations call for higher education institutions to deliver graduates with relevant competencies and skills. In response, a growing number of higher educational institutions is introducing competency-based education. This is particularly true for health science programs, which have a tradition of applying a case-based or problem-based learning approach. The effort to merge a problem- or case-based online learning approach with competency-based education offers various opportunities, while facing numerous challenges. To support these efforts, this paper aims at identifying suitable practices, as well as challenges for online course design and online learning activities for higher education health science programs, when integrating competency-based education with an online problem-based and/or case-based learning approach. It found various opportunities for online learning activities that support competency-based education, problem-based learning and case-based learning, whereas challenges relate to logistics, administration, and the affordances of an LMS.</t>
  </si>
  <si>
    <t>This study aimed to compare the online and face-to-face teaching of a required algebra-based physics course for non-physics majors in large-enrollment course sections. The study design is quasi-experimental; the students self-selected to enroll in either the fully online and asynchronous course or the face-to-face course. In this study, we look at pre- and post-surveys, test grades, and course grades. A total of 116 students from both the face-to-face version (n = 76) and the online version (n = 40) of the course participated in this study. Both courses were taught by the same instructor and covered the same topics using identical homework, quizzes, and tests to ensure comparison fidelity. Findings show that general physics students do equally well in both face-to-face and online versions of the course. However, online students show a higher rate of satisfaction of the course.</t>
  </si>
  <si>
    <t>Coalbed gas or coalbed methane (CBM) is a vital hydrocarbon gas which is mainly absorbed in the surface of the coal matrix and has multiple benefits as in being effective in development and utilization. To determine the gas origin, the distribution of the stable carbon isotopic composition for methane, and its constraint in the Middle Jurassic strata in the Dafosi mine area in the southern margin of the Ordos Basin, nine CBM samples were collected from pumping wells at the surface, arranged along three profiles located in different tectonic areas. The gas components and stable isotope compositions were measured, and the results show that the average methane and carbon dioxide concentrations in the coal seams measured are 77.44 and 1.04 mol % respectively. CBM has apparent dry gas characteristics, with more than 6835 distributed C-1/(C-2 + C-3) ratio values. The average values of the carbon and hydrogen isotopic compositions of CBM are -79.2 parts per thousand and -241.9 parts per thousand, respectively. The gas origin in the Dafosi mine field is mainly composed of biogenic gas from CO2 reduction and mixed thermogenic gas. The former content accumulated in the present coal seams ranges from 68.93% to 100.00%, as calculated by the binary mixing model. A web-based learning tool also indicates mostly CO2 reduction-biogenic gas. Fold types play an essential role in controlling the distribution of different genetic CBM with different stable carbon isotope ratios. Biogenic gas with low carbon isotopic composition lies in the southern parts of the Qjia anticline blocked by the footwall of the fault. The mixed CBM comprised of biogenic and thermogenic gases with high carbon isotopic composition is distributed in the areas of Anhua and Shijiadian synclines sealed with lithology and hydrocarbon concentration, respectively.</t>
  </si>
  <si>
    <t>This paper aims to provide a comprehensive understanding of the evolution of major research themes and trends in e-learning research. A co-word analysis is applied for the analysis of the 21,656 keywords collected from 7214 articles published in 10 journals in the field of e-learning from the years 1999 to 2018. Specifically, a cluster analysis, social network analysis, strategic diagram, and graph theory were applied in the analysis for two time periods: 1999-2008 and 2009-2018. The study detects the bridging, popular, and core topics in e-learning research for the two periods. The research results indicate that e-learning research has undergone a health evolution over the past two decades. There is a temporal continuity of e-learning research because some research topics have kept their continuity over the studied 20 years. Meanwhile, the research traditions in the e-learning field are also continuously evolving with the development of new technologies. The results also offer useful hints on the future direction of how the field may evolve.</t>
  </si>
  <si>
    <t>COVID-19 has forced educators to make rapid changes to their pedagogy in order to shift from face-to-face instruction to online delivery. In this time of rapid change, Kuo and Belland's (Educ Technol Res Dev 64:661-680, 2016) exploratory study that highlights the types of interactions that correlated with African American students' success in an undergraduate course could provide instructors with ideas about how to create more equitable online courses. Thus, this article describes how instructors might consider the cultural and racialized experiences of their students through an asset lens as they design online coursework. Specifically, instructors should attend to students' experiences and determine how students will interact with the content, with the instructor, and with other learners. Implications are described.</t>
  </si>
  <si>
    <t>Background Continued smoking after a cancer diagnosis increases the risk for treatment complications, primary cancer recurrence, and secondary malignancy development, while also reducing treatment efficacy, survival, and overall health. The lack of formal evidence-based smoking cessation education programs for oncology healthcare providers is a barrier to smoking cessation practices. Purpose To evaluate the use of an evidence-based, smoking cessation e-learning education program for oncology healthcare providers. Methods A single group, pre- and post-test, nonexperimental design was used in this evidence-based quality improvement project. To assess the provider's knowledge in smoking cessation, a baseline assessment, a post-test, and an online survey were completed by the providers. A telephone survey was conducted to assess the patients' perception of cessation services received. Results The healthcare providers' (N = 58) test scores on smoking cessation knowledge increased significantly (p &lt; .0001) after completing the e-learning education program. A majority of the providers reported that the education program increased their confidence (86%) in successfully helping the patient to quit smoking and agreed to make smoking cessation a priority (89%) in their practice. A majority of the patients (85%) were satisfied or extremely satisfied with the smoking cessation services received. Many patients (71%) self-reported having tried to quit smoking. Conclusion An evidence-based e-learning education program is effective in increasing oncology healthcare providers' knowledge and confidence in tobacco dependence treatment practices. The program also has a positive impact on oncology patients' perception of cessation services received. Linking Evidence to Action A self-paced e-learning program is a feasible and effective way to educate healthcare providers in smoking cessation treatment. Incorporating evidence-based tobacco dependence treatment into their daily oncology practice is warranted.</t>
  </si>
  <si>
    <t>Course recommendation systems are applied to help students with different needs select courses in a large range of course resources. However, a student's needs are not always determined by their personal interests, they are also influenced by teachers, peers etc. Unlike online courses, user behavior and user satisfaction of offline courses often have serious sparse and cold start issues, which cause overfitting problems in previous neural network and matrix factorization (MF) models. Additionally, the interpersonal relations, evaluation text and existing user-item formatted rating matrix constitute a multi-source and multi-modal data structure, so a systematic data fusion method is needed to establish recommendations based on these heterogeneous characteristics. Therefore, a hybrid recommendation model by fusing network structured feature with graph neural networks and user interactive activities with tensor factorization was proposed in this paper. First, a graph structured teaching evaluation network is proposed to describe students, courses, and other entities by using the students' rating, commentary text, grading and interpersonal relations. Then, a random walk based neural network is employed to generate the vectorized representation of students by learning their own relational structure. Finally, by recognizing these personalization features as the third dimension of the rating tensor, a Bayesian Probabilistic Tensor Factorization-based tensor factorization is applied to learn and predict students' ratings for classes they have not taken. Experiments on a real-world evaluation of teaching system including 532 participants with 7,453 rating records show that the proposed method outperforms other existing neural network and matrix factorization models including xSVD++, RTTF and DSE with a smaller predictive error as well as better recommendation accuracy. (C) 2020 Elsevier B.V. All rights reserved.</t>
  </si>
  <si>
    <t>Phenomenon: The format of medical knowledge assessment can promote students' use of effective learning strategies from the learning sciences literature, such as elaboration, interleaving, retrieval practice, and distributed learning. Assessment format can also influence faculty teaching. Accordingly, our institution implemented a new assessment strategy in which pre-clerkship medical students answered weekly formative quizzes with constructed response questions (also referred to as open-ended questions) and multiple-choice questions in preparation for summative open-ended question examinations, to support students' use of recommended learning strategies. Our qualitative study explored medical student and faculty perceptions of this assessment strategy on learning and teaching. Approach: We conducted semi-structured interviews with 16 second-year medical students to explore their preparation for quizzes and summative examinations. We also interviewed 10 faculty responsible for writing and grading these assessments in the pre-clerkship foundational sciences curriculum regarding their approach to writing assessments and rubrics, and their perceptions of how their teaching may have changed with this assessment strategy. We analyzed interview transcripts using thematic analysis with a priori sensitizing concepts from the learning sciences literature. Findings: We identified four major themes characterizing student and faculty perceptions of weekly formative quizzes and summative OEQ examinations. Participants found that this assessment strategy helped (1) prioritize conceptual understanding, (2) simulate clinical problem solving, and (3) engage students and faculty in continuous improvement in their approach to learning or teaching. Faculty and students also recognized challenges and potential tradeoffs associated with these assessment formats. Participants identified (4) facilitators and barriers when implementing this assessment strategy. Insights: Our findings suggested that assessment of medical knowledge through weekly formative quizzes and summative open-ended question examinations can facilitate students' use of effective learning strategies. Faculty also recognized improvements in their teaching and in quality of assessment. This format of assessment also presented some challenges and potential tradeoffs and significant institutional resources were required for implementation.</t>
  </si>
  <si>
    <t>The COVID-19 pandemic has forced health educators to adapt quickly to teaching and supporting students online. Social media platforms - of which Facebook is presently the most popular worldwide-has demonstrated its utility in facilitating online learning and fostering student support. In order for educators to get the most out of the platform, they should consider adopting a systematic and evidence-based approach. This article draws upon current literature and the authors' experiences to offer practical tips for health educators wanting to use Facebook as a learning platform and support tool for their students. We offer twelve tips, organized into prescriptive steps for creating and managing a Facebook group, and suggestions for utilizing Facebook's features to foster student learning, collaboration, communication, and socialization.</t>
  </si>
  <si>
    <t>While distance learning has become widespread, causal estimates regarding returns to effort in technology-assisted learning environments are scarce due to high attrition rates and endogeneity of effort. In this paper, I manipulate effort by randomly assigning students different numbers of lessons in a popular online language learning platform. Using administrative data from the platform and the instrumental variables strategy, I find that completing 9 Duolingo lessons, which corresponds to approximately 60 minutes of studying, leads to a 0.057-0.095 standard deviation increase in test scores. Comparisons to the literature and back-of-the-envelope calculations suggest that distance learning can be as effective as in-person learning for college students for an introductory language course.</t>
  </si>
  <si>
    <t>Advances in the information technologies have greatly contributed to the advent of larger datasets. These datasets often come from distributed sites, but even so, their large size usually means they cannot be handled in a centralized manner. A possible solution to this problem is to distribute the data over several processors and combine the different results. We propose a methodology to distribute feature selection processes based on selecting relevant and discarding irrelevant features. This preprocessing step is essential for current high-dimensional sets, since it allows the input dimension to be reduced. We pay particular attention to the problem of data imbalance, which occurs because the original dataset is unbalanced or because the dataset becomes unbalanced after data partitioning. Most works approach unbalanced scenarios by oversampling, while our proposal tests both over- and undersampling strategies. Experimental results demonstrate that our distributed approach to classification obtains comparable accuracy results to a centralized approach, while reducing computational time and efficiently dealing with data imbalance.</t>
  </si>
  <si>
    <t>Introduction: Virtual patients provide numerous learning opportunities for medical students, yet only support one-off patient interactions. To emulate general practice, allowing multiple encounters with a single patient, a new longitudinal virtual patient (LVP) was developed. Methods: The LVP was integrated into 2nd year at a graduate-entry medical school, in the 2019/2020 academic year. Students were asked about their prior experience and expectations of LVPs, before they engaged with two consultations and one results session. Data were collected from this survey and from the engagement with the LVP. Feedback was collected and thematically grouped. Results: Survey responses indicated that 1.7% (2/120) had previous experience with virtual patients, and the majority expected the LVP to make a difference to their clinical reasoning. Out of the 142 students engaged with the LVP, 53% completed over 75% of the work. Informal feedback arose around accessibility, professional learning and development, and engagement with the LVP module. Discussion: The data indicate that LVPs are agreeable to medical students, with good engagement and positive reports of clinical learning. Conclusion: Future work exploring reasons of engagement or lack of, will support refinement of the LVP to accommodate the learning needs of the medical students.</t>
  </si>
  <si>
    <t>Background Child maltreatment and consequently child protection are highly relevant and current issues in our society. Medical institutions are widely regarded as places of healing, care and support. But they also hold risk factors to promote child maltreatment. Efforts have to be taken in order to offer help to victims by medical institutions and to reduce risk factors for child maltreatment. Therefore, health professionals in the field of child protection must be trained and sensitized for these two purposes. The Department of Child and Adolescent Psychiatry / Psychotherapy at the University Hospital of Ulm in Germany is developing E-Learning courses directed to health professionals in order to create flexible advanced training courses for dealing with child abuse, and to increase competences in child protection. Due to their specific role in (institutional) child protection, three courses and their evaluation will be presented in this article. The aim of the studies is to examine if those online-courses are increasing knowledge and skills in child protection and how satisfied participants are with course quality. Methods Randomised Controlled Trials (RCT) were conducted with one wait-list control group and one group participating in the course (= intervention group). The RCTs took place from October 2016 to March 2017 for two courses, and from May 2017 to September 2017 for the other course. Data were analysed with mixed design ANOVA. For evaluation of user satisfaction, descriptive statistics are reported. Results For all three courses, knowledge and practical capacities on the topic of the intervention group raised significantly in comparison to the values of the control group. Furthermore, participants of the course for managers felt better prepared to meet their responsibilities in regard to institutional child protection and came up with ideas on how to implement safeguarding standards in their institution. Overall, participants were very satisfied with the structure and the content of the courses. Conclusions The article shows that the online-courses are an effective and well-accepted approach to train professionals in topics regarding (institutional) child protection by contributing to the participants ' abilities to create medical facilities into a place of competence and protection.</t>
  </si>
  <si>
    <t>In this current era of the fourth industrial revolution, the fifth generation of distance education has held out hopes of unique opportunities for engineering. With the aim of investigating the field of engineering through distance education, this study conducted a systematic review involving text-mining and social network analysis to examine 120 publications on this topic. The time trend analysis found that there has been a steadily increasing interest in engineering through distance education. Analysis of subject areas revealed that a considerable amount of the publications on engineering through distance education falls under the social sciences subject area, suggesting that there is a need for more interdisciplinary studies. In examining the geographical distribution of the publications, it was observed that most contributions come from the United States, a developed country that has invested heavily in educating students through distance education. The research patterns identified through text-mining and social network analysis revealed three major themes: (I) technology-enhanced distance engineering education, (II) e-learning and m-learning, and (III) virtual and remote labs.</t>
  </si>
  <si>
    <t>Face recognition is one of the emerging areas in the field of biometric and computer vision that plays an important role in numerous time-bound applications such as ATM payment, criminal identification, E-Learning, healthcare, and online gaming. It can be compromised by various imposter attacks such as masks, print, or replay attacks. So, there is a requirement of a light-weight powerful classifier that could take significantly less time to minimize those effects by observing the liveness of a current person. In this paper, a lightweight permuted Xceptio-Inception/Reduction Convolutional Neural Network classifier has been proposed using depthwise convolution, permutation, reshape, and residual techniques for texture-based facial liveness recognition. It has been validated with moderately dense ImageNet benchmarked Convolutional Neural Network classifiers with respect to weight size, accuracy, precision, and recall. Here, we have considered some of the variants of most popular convolution neural networks such as AlexNet, Inception, ResNet, and VGGNet and applied these models for textured based facial liveness recognition. Before the training and testing of those classifiers, all the frontal face images from the FRAUD2, NUAA, and CASIA FASD imposter datasets had normalized, and the multi-colored space LBP feature maps extracted from these normalized image frames had supplied as inputs to the classifiers. The results show that the proposed convolutional neural network performs best among the above-standardized network models, whose total weights consumes less memory space, which leads to fast liveness face recognition. In the end, comparison with the previous work shows that it achieves almost the highest success rate and lowest Equal Error Rate as a non-intrusive classifier.</t>
  </si>
  <si>
    <t>Purpose Education as part of medical education is currently changing rapidly. Not least because of the corona crisis, more and more digital teaching formats and innovative teaching concepts such as the flipped classroom model are finding their way into teaching. We analyzed the acceptance and effectiveness of traditional teaching methods as well as the interest in innovative e-learning methods among medical students in the field of radiation oncology at the medical school of the Technical University of Munich. Methods We carried out an online-based survey as well as a knowledge test on all students from two terms who had completed the seminar series of radiation oncology. The survey comprised seven questions on the frequency of participation, acceptance, and judgment of the effectiveness in terms of learning and on a potential use of e-learning methods using a six-point Likert scale. The test consisted of 10 multiple-choice questions. Results Traditional teaching methods are largely accepted by students and most students consider the current learning format to be effective in terms of the teaching effect in the field of radiation oncology. However, only about 50% of all knowledge questions were answered correctly. The possible use of e-learning methods was judged critically or desired in roughly equal parts among the students. Conclusion Traditional seminars enjoy a high level of acceptance among students. Effectiveness with regard to the internalization of content taught, however, should be increased. After all, the future seems to lie in the integration of e-learning in the form of educational videos and practical seminars.</t>
  </si>
  <si>
    <t>Massive open online courses (MOOCs) provide a valuable learning platform for global learners. They are extensively utilized by an increasing number of people from all over the world due to their remarkable features, including unlimited enrollment, the lack of location requirements, free access to a high number of courses, and structural similarity to traditional lectures. However, high dropout rates negatively affect their educational effectiveness. In this regard, as a trending research topic in recent years, the prediction of dropout rates in MOOCs has become a critical issue in terms of planning for the future and taking precautions. This study proposes a practical prediction approach for the student dropout problem of MOOCs. In this regard, an adaptive neuro-fuzzy inference system (ANFIS) is utilized for the prediction of dropout rates in MOOCs for the first time in this study. The proposed approach uses the capabilities of both neural networks and fuzzy inference systems; thus, it provides highly accurate predictions. The performance of the proposed ANFIS approach is benchmarked against various models developed based on several machine learning methods, including the decision tree, logistic regression, support vector machine, ensemble learning, and K-nearest neighbor methods. The results reveal that the proposed approach provides higher statistical accuracy than its benchmarks, meaning that the proposed approach can be used effectively for MOOCs.</t>
  </si>
  <si>
    <t>The COVID-19 outbreak, in a few weeks, overloaded Italian hospitals, and the majority of medical procedures were postponed. During the pandemic, with hospital reorganization, clinical and learning activities performed by residents suffered a forced remodulation. The objective of this study is to investigate how urology training in Italy has been affected during the COVID-19 era. In this multi-academic study, we compared residents' training during the highest outbreak level with their previous activity. Overall 387 (67.1%) of the 577 Italian Urology residents participated in a 72-h anonymous online survey with 36 items sent via email. The main outcomes were clinical/surgical activities, social distancing, distance learning, and telemedicine. Clinical and learning activity was significantly reduced for the overall group, and after categorizing residents as those working only in COVID hospitals, both junior and senior residents, and those working in any of three geographical areas created (Italian regions were clustered in three major zones according to the prevalence of COVID-19). A significant decrease in outpatient activity, invasive diagnostic procedures, and endoscopic and major surgeries was reported. Through multivariate analysis, the specific year of residency has been found to be an independent predictor for all response modification. Being in zone 3 and zone 2 and having senior resident status were independent predictors associated with a lower reduction of the clinical and learning activity. Working in a COVID hospital and having senior resident status were independent predictors associated with higher reduction of the outpatient activity. Working in zone 3 and having senior resident status were independent predictors of lower and higher outpatient surgical activity, respectively. Working in a COVID hospital was an independent predictor associated with robotic surgical activity. The majority of residents reported that distance teaching and multidisciplinary virtual meetings are still not used, and 44.8% reported that their relationships with colleagues decreased. The COVID-19 pandemic presents an unprecedented challenge, including changes in the training and education of urology residents. The COVID era can offer an opportunity to balance and implement innovative solutions that can bridge the educational gap and can be part of future urology training.</t>
  </si>
  <si>
    <t>Using data from a computer-based formative feedback system, we compare learning gains in the 8 weeks of school closures related to the COVID-19 pandemic in Switzerland with learning gains in the 8 weeks before these school closures. The school performance in mathematics and language of N = 28,685 pupils is modelled in second-order piecewise latent growth models with strict measurement invariance for the two periods under investigation. While secondary school pupils remain largely unaffected by the school closures in terms of learning gains, for primary school pupils learning slows down and at the same time interindividual variance in learning gains increases. Distance learning arrangements seem an effective means to substitute for in-person learning, at least in an emergency situation, but not all pupils benefit to the same degree.</t>
  </si>
  <si>
    <t>Along with the COVID-19 outbreak, which has been a global threat for public health, the unconfirmed information about the pandemic in circulation has become another threat. Hence, it has become important to improve public understanding of science with a focus on explaining the nature of uncertainty in science and its impacts. The goal of the present study was to explore pre-service teachers' analysis of claims related to the COVID-19 pandemic throughout an 8-week online implementation of a pre-service teachers' analysis task, focus group interviews, and instructor's feedback to this analysis in a course focusing on critical and analytical thinking. In order to achieve this purpose, the researchers used the claims that contain fallacies, conspiracy theories, and scientific arguments related to the COVID-19 pandemic as an assessment tool. The researchers developed and used a rubric consisting of the high, moderate, and low levels of analysis in three different categories including evaluation of claims, demarcation of fallacies and conspiracy theories from scientific arguments, and judgment of the credibility of sources. The findings indicate that the participants analyzed the claims rarely at a high level before the focus group interviews. However, after the focus group interviews, almost every participant's analysis scores of evaluation, demarcation, and judgment increased. The results also revealed their commitment to various fallacies and conspiracy theories while arguing the claims. Concluding remarks are made for the further implications of teaching critical evaluation of claims based on evidence.</t>
  </si>
  <si>
    <t>Nowadays with the development of photosensitive seal technology, the seal fraud events have gradually increased. Forged seals can bring considerable benefits to counterfeiters, and will also bring huge losses to companies and users. Since it is almost impossible to collect enough forged seal samples, traditional machine learning methods do not work in this situation. In this paper, a method based on PU learning and distance learning is proposed. This method uses a limited number of labeled samples and some unlabeled samples to train multiple kNN classifiers to identify forged seal imprints, and use distance learning to improve the performance of kNN classifiers. The experimental results show that the F1-score of the proposed method can reach 0.97 regardless of the seal imprints with lots of text background noise, which outweighs many traditional models.</t>
  </si>
  <si>
    <t>The Coronavirus Disease 2019 (COVID-19) pandemic has caused an unprecedented disruption in medical education and healthcare systems worldwide. The disease can cause life-threatening conditions and it presents challenges for medical education, as instructors must deliver lectures safely, while ensuring the integrity and continuity of the medical education process. It is therefore important to assess the usability of online learning methods, and to determine their feasibility and adequacy for medical students. We aimed to provide an overview of the situation experienced by medical students during the COVID-19 pandemic, and to determine the knowledge, attitudes, and practices of medical students regarding electronic medical education. A cross-sectional survey was conducted with medical students from more than 13 medical schools in Libya. A paper-based and online survey was conducted using email and social media. The survey requested demographic and socioeconomic information, as well as information related to medical online learning and electronic devices; medical education status during the COVID-19 pandemic; mental health assessments; and e-learning knowledge, attitudes, and practices. A total of 3,348 valid questionnaires were retrieved. Most respondents (64.7%) disagreed that e-learning could be implemented easily in Libya. While 54.1% of the respondents agreed that interactive discussion is achievable by means of e-learning. However, only 21.1% agreed that e-learning could be used for clinical aspects, as compared with 54.8% who disagreed with this statement and 24% who were neutral. Only 27.7% of the respondents had participated in online medical educational programs during the COVID-19 pandemic, while 65% reported using the internet for participating in study groups and discussions. There is no vaccine for COVID-19 yet. As such, the pandemic will undeniably continue to disrupt medical education and training. As we face the prospect of a second wave of virus transmission, we must take certain measures and make changes to minimize the effects of the COVID-19 outbreak on medical education and on the progression of training. The time for change is now, and there should be support and enthusiasm for providing valid solutions to reduce this disruption, such as online training and virtual clinical experience. These measures could then be followed by hands-on experience that is provided in a safe environment.</t>
  </si>
  <si>
    <t>Introduction: To train pharmacists working in the public health system, the Brazilian Ministry of Health developed a specialization course called Pharmaceutical Service and Access to Medicine Management (PSAMM) between 2010 and 2016. The course was free of charge and used e-learning as its main approach. In the end, 2,500 pharmacists were trained. The purpose of this study was to identify and analyze the strengths, weaknesses, opportunities, and threats of an in-service and e-learning course for pharmacists working in a public health system. Materials and Methods: Three workshops involving 67 participants were conducted at the conclusion of the course to analyze the perspective of the PSAMM course's faculty (tutors, regional coordinators, professors, and management committee) and students (pharmacists). Strengths, weaknesses, opportunities, and threats analysis and qualitative analysis methods were used. Results and Discussion: The strength dimension had the greatest number of items. The qualitative analysis resulted in six categories: the category E-learning in continuing education had the most cited items. Internal elements such as in-service hands-on activities directly related to the professionals' roles, course contents, faculty, and the methods to offer the course (the mixed methods and materials) were positively assessed. Nonetheless, external elements were considered critical for the course's outcomes such as investments in the infrastructure of pharmaceutical services, access to the internet, local managers' support for continuing education and innovation implementation, practice of interprofessional collaboration, and political stability. The continuing education course in the public health system was affected by internal elements such as its project and structure as well as external elements such as the sociopolitical scenario. Continuing education investment must be accompanied by infrastructure investment and coordination of services.</t>
  </si>
  <si>
    <t>In a very short time, secondary school education across the globe transitioned to online learning and teaching, in response to the Covid-19 pandemic. This study aims at identifying teacher profiles in secondary education to better understand perceptions of both individual and institutional readiness to transition to online teaching. To do this, the current study grouped teachers on the basis of their TPACK self-efficacy beliefs, online presence and perceived institutional support for online teaching. To date, data have been collected from teachers (N = 222) from 20 countries. The data were submitted to latent profile analysis to identify readiness profiles. The added value of the current study lies in the combined view of individual and institutional readiness and the uniqueness of the dataset. It provides a large-scale international perspective and a wide range of possible experiences. Findings inform how education institutions can personalise and support transitions to online teaching.</t>
  </si>
  <si>
    <t>In the evaluation of teaching quality, aiming at the shortcomings of slow convergence of BP neural network and easy to fall into local optimum, an online teaching quality evaluation model based on analytic hierarchy process (AHP) and particle swarm optimization BP neural network (PSO-BP) is proposed. Firstly, an online teaching quality evaluation system was established by using the analytic hierarchy process to determine the weight of each subsystem and each index in the online teaching quality evaluation system and then combined with actual experience, the risk value of each index was constructed according to safety regulations. The regression model is established through BP neural network, and the weight and threshold of the model are optimized by the particle swarm algorithm. Based on the online teaching quality evaluation model of BP neural network, the parameters of the model are constantly adjusted, the appropriate function is selected, and the particle swarm algorithm which is used in the training and learning process of the neural network is optimized. The scientificity of the questionnaire was verified by reliability and validity test. According to the scoring results and combined with the weight coefficient of each indicator in the online course quality evaluation index system, the key factors affecting the quality of online courses were obtained. Based on the survey data, descriptive statistics, analysis of variance, and Pearson's correlation coefficient method are used to verify the research hypothesis and obtain valuable empirical results. By comparing the model with the standard BP model, the results show that the accuracy of the PSO-BP model is higher than that of the standard BP model and PSO-BP effectively overcomes the shortcomings of the BP neural network.</t>
  </si>
  <si>
    <t>The paper reviews 50 years of research in health sciences education and identifies several recurring controversies-formative versus summative assessment, high and low fidelity simulation, expertise as knowledge versus skills, and the impact of teaching versus curriculum. I then look at the role these may play in the current situation where COVID has necessitated rapid change to distance learning. I then posit an essential role for research in teaching and learning, using multiple methods from qualitative to neuropsychological to better understand the dimensions of effective teaching. The ultimate goal is to operationalize these findings in creation of distance learning modules.</t>
  </si>
  <si>
    <t>Aim and Objectives: The primary aim of this study was to examine the effectiveness of the blended learning pedagogy in a clinical skill-based module using the Community of Inquiry (CoI) framework. The secondary objectives were to assess the effectiveness of blended learning in improving the nursing knowledge, and students' satisfaction with this approach. Background: Blended learning is increasingly adopted in education as more online resources are made available for tutors to use for the benefit of their students. That implied a reduction in the face-to-face contact time in replacement for online teaching, which therefore warrants a need to examine the effectiveness of blended learning approach. The application of CoI framework could evaluate the blended learning approach to assist teaching faculty with evidence-based practices on online teaching. Design: This study used the quasi-experimental, pretest-posttest design, and results were presented according to the Transparent Reporting of Evaluations with Nonrandomised Designs (TREND) guidelines. Methods: This study was conducted in a university and recruited 219 Year 1 nursing students who completed a clinical-based module. Results: The results of the CoI survey found that teaching presence scored the highest mean, followed by cognitive and social presence. The design of the blended learning was effective in enhancing students' knowledge but they only expressed a moderate level of satisfaction. Conclusions: Blended learning is a feasible pedagogical strategy for a clinical skill-based module. However, further investigation is required to explore the factors and strategies which could improve students' satisfaction. Relevance to clinical practice Blended learning has become one of the contemporary trends in education. Refining teaching strategies may meet the learning needs of today's generation and improve students' learning outcomes.</t>
  </si>
  <si>
    <t>Objective To investigate the perceived educational and health risks associated with the COVID-19 pandemic amongst dental students and educators. Methods A 17-item electronic survey was sent to 496 undergraduate dental students and 53 clinical faculty members who attended clinical sessions during the outbreak period. The survey explored various aspects related to primary sources and prevention of disease exposure, dental management of suspected cases, impact of COVID-19 on students' clinical performance and effects of suspension of educational activities on academic performance and clinical competence. Results The response rate of the students' was 60.7% (n = 301). The majority of students reported that performing clinical work during the outbreak posed significant health concerns, resulted in a significant stress and negatively affected their clinical performance. The majority of students believed that aerosols generated during dental procedures are the major source for disease exposure and universal protective equipment is not effective for prevention. The decision to suspend teaching activities was supported by 89% of the students. Opinions were divided regarding the impact of the suspension on the academic performance and clinical competence. Educational videos were the most preferred form of distance education. The response rate of faculty members was 60.4% (n = 32). Responses of faculty members were similar to students, though fewer concerns were reported regarding the risk of disease transmission. All respondents agreed that extra-precautionary measures are required to ensure optimum protection against disease exposure. Conclusions The recent COVID-19 outbreak has adversely affected various elements of dental education. High levels of major health risk perception were noted amongst students and educators. The interruption to academic and clinical activities may lead to an inevitable skill deficit within the new generation of dental graduates. Educators are under significant pressure to accommodate abrupt changes in teaching methods, find solutions to mitigate skill deficit and ensure safe clinical practice once clinical activities are resumed.</t>
  </si>
  <si>
    <t>This study focuses on the application, advantages, and disadvantages of E-learning in neurology education. The findings of the study demonstrate that E-learning can effectively improve learning efficiency and reduce learning costs. Neurologists can access the right study material on the Internet anytime, anywhere. Compared with traditional teaching methods, it is easier for text, graphics, animation, audio, video, and other multimedia formats of E-learning to attract learners' interest. This makes the complex subject of neurology, including its basic theories, more vivid, and easier to understand for young neurologists. Moreover, in clinical practice, gaps in knowledge and skills acquisition can be bridged by treating virtual patients and watching videos of examination techniques and pathological signs. Compared with traditional teaching methods, E-learning can better meet individual needs, and thus it has come to be one of the foremost choices for young neurologists to continue learning.</t>
  </si>
  <si>
    <t>The coronavirus disease 2019 (COVID-19) pandemic presented unprecedented challenges and interruptions to education at all levels. As many across the world were required to stay at home, virtual educational resources were developed and relied upon to provide all levels and subjects of instruction. Introduction to Dental Medicine, a massive open online course in dentistry, experienced an increase in enrollment during the start of the pandemic and learners displayed a positive reception to the information provided. Introduction to Dental Medicine was particularly well positioned as a resource during the pandemic given its availability, established nature, and the wide accessibility of course material. As disruptions to normal activities continue, this and other virtual educational methods may continue to play a central role in education and exposure to dentistry.</t>
  </si>
  <si>
    <t>Background: Pesticides used in agriculture are some of the most common pollutants in the world. This study aimed to investigate the effects of Organophosphorus Pesticides (OPPs) and Organochlorine Pesticides (OCPs) on the families of farmworkers in the southeast of Iran. Methods: In the present case-control study, 141 family members of farmworkers (as the case group) and 59 family members of non-farmworkers (as the controls) were recruited. Serum levels of OCPs such as alpha-HCH, beta-HCH, gamma-HCH, 2,4-DDE, 4,4-DDE, 2,4-DDT, and 4,4-DDT were determined. In addition, erythrocyte acetylcholinesterase (AChE) activity, malondialdehyde (MDA), total antioxidant capacity (TAC), protein carbonyl (PC), nitric oxide (NO) serum levels, arylesterase activity of paraoxonase 1 (PON-1), superoxide dismutase (SOD), catalase (CAT), and glutathione peroxidase (GPx) activity were determined in all participants. Furthermore, distance to farmlands, education, crops, type, and the number of consumed fruits were evaluated for each individual separately. Results: The erythrocyte AChE activity and serum activities of GPx, SOD, and PON-1 and TAC levels were significantly decreased, whereas the concentration of MDA, PC, NO, and seven OCPs were significantly increased in the farmworkers' families as compared to the controls. Spearman correlation and linear regression suggest that OCPs increase the oxidative stress in farmworkers' family members. Moreover, distance, education, farming precedence, products, and ventilation had significant effects on the OCP levels and increased the odds ratio of OCP levels in farmworkers' families. Conclusion: With regards to the data obtained in this study, it was revealed that OCPs as illegal pesticides and OPPs were higher than expected in the farmworkers' family members. Furthermore, exposure to OCPs and OPPs, apart from the other effects on the body, leads to oxidative stress (OS) that may cause serious diseases in the exposed populations. (C) 2020 Elsevier Ltd. All rights reserved.</t>
  </si>
  <si>
    <t>Online and distance education may be dismissed by educators who argue that these methods are not equivalent to traditional face-to-face education due to the lack of laboratory classes. However, smartphone-assisted experimentation is an innovative and powerful didactic tool that helps educators in the teaching process of physiology, particularly in situations with a lack of financial support for purchasing laboratory equipment, or lack of support for homework and assignments, distance learning courses, and emergency remote education, such as during the COVID-19 pandemic. Therefore, we present the concept of the mobile learning laboratory (MobLeLab), which is a collection of smartphone applications that allow scientific data collection, such as physiological variables, for educational purposes. The three types of MobLeLabs (simulators, built-in, and plug-in) are presented, as well as ideas on how to use smartphone sensors to collect physiological data. Additionally, we elaborate on the principles of the protocols for physiology education with MobLeLabs and discuss their importance to fostering scientific method reasoning by students.</t>
  </si>
  <si>
    <t>As a result of the installation of the COVID-19 (coronavirus disease 19) pandemic, online education has become an important teaching alternative, and new challenges about how to teach were found. Here we report our experience in offering an online course to review Human Physiology. We proposed synchronous and asynchronous activities using different online tools to address topics considered key to understanding the different systems of human physiology. The students considered important the use of this type of methodology, which uses different online tools to help understand the Human Physiology contents. The students highlighted the use of the Lt platform, Zoom, Mentimeter, and YouTube as the preferred online tools to use in physiology learning.</t>
  </si>
  <si>
    <t>Network slicing (NS) has been widely identified as a key architectural technology for 5G-and-beyond systems by supporting divergent requirements in a sustainable way. In radio access network (RAN) slicing, due to the device-base station (BS)-NS three layer association relationship, device association (including access control and handoff management) becomes an essential yet challenging issue. With the increasing concerns on stringent data security and device privacy, exploiting local resources to solve device association problem while enforcing data security and device privacy becomes attractive. Fortunately, recently emerging federated learning (FL), a distributed learning paradigm with data protection, provides an effective tool to address this type of issues in mobile networks. In this paper, we propose an efficient device association scheme for RAN slicing by exploiting a hybrid FL reinforcement learning (HDRL) framework, with the aim to improve network throughput while reducing handoff cost. In our proposed framework, individual smart devices train a local machine learning model based on local data and then send the model features to the serving BS/encrypted party for aggregation, so as to efficiently reduce bandwidth consumption for learning while enforcing data privacy. Specifically, we use deep reinforcement learning to train the local model on smart devices under a hybrid FL framework, where horizontal FL is employed for parameter aggregation on BS, while vertical FL is employed for NS/BS pair selection aggregation on the encrypted party. Numerical results show that the proposed HDRL scheme can achieve significant performance gain in terms of network throughput and communication efficiency in comparison with some state-of-the-art solutions.</t>
  </si>
  <si>
    <t>The concept of the clerkship at the Department of Oral and Maxillofacial Surgery was modified into a modern and sustainable teaching model with a flipped classroom approach. The aim was to prove whether these changes increased the students' learning success. For the preparation of the clerkship, an e-learning module with 10 chapters was established. Students were supposed to access one chapter ahead of each day's seminar. A test to assess the gain in knowledge was undertaken before and after participation in the clerkship. An evaluation took place after the test. The results of the test after the clerkship were significantly higher than before (p &lt; 0.0001). The evaluation showed that the students were highly satisfied with the course in general, and the e-learning module specifically. In particular, the surgical videos helped them to better understand the operative steps. The clerkship at the Department of Oral and Maxillofacial Surgery was modified into a sustainable blended learning concept with a flipped classroom approach. With these developments, the flipped operating room was shown to be effective in improving knowledge and competence among undergraduate dental students. (c) 2020 The British Association of Oral and Maxillofacial Surgeons. Published by Elsevier Ltd. All rights reserved.</t>
  </si>
  <si>
    <t>Accurate analysis of targeted sentiment in online course reviews helps in understanding emotional changes of learners and improving the course quality. In this paper, we propose a fine-tuned bidirectional encoder representation from transformers (BERT) model for targeted sentiment analysis of course reviews. Specifically, it consists of two parts: binding corporate rules - conditional random field (BCR-CRF) target extraction model and a binding corporate rules - double attention (BCR-DA) target sentiment analysis model. Firstly, based on a large-scale Chinese review corpus, intra-domain unsupervised training of a BERT pre-trained model (BCR) is performed. Then, a Conditional Random Field (CRF) layer is introduced to add grammatical constraints to the output sequence of the semantic representation layer in the BCR model. Finally, a BCR-DA model containing double attention layers is constructed to express the sentiment polarity of the course review targets in a classified manner. Experiments are performed on Chinese online course review datasets of China MOOC. The experimental results show that the F1 score of the BCR-CRF model reaches above 92%, and the accuracy of the BCR-DA model reaches above 72%.</t>
  </si>
  <si>
    <t>In the recently identified pandemic of COVID-19, most countries have stopped their work, industrial activities, businesses and education activities. This pandemic also had a great impact on energy and environment research, which is a vital component in the transition to sustainable development. In response to this pandemic, Qatar had to stop all kinds of on-site education activities and shifted to virtual learning techniques (or distance learning). Using distant learning has a potential impact on the quality of education and research activities, especially energy and environment research. So, to assess the effectiveness of virtual learning in this pandemic time in Qatar, a structured survey is conducted for university students and staff to assess their perception about distant learning. The survey revealed that virtual learning overall had a positive impact, but it can affect the quality and the progress of education in the country. (C) 2020 TheAuthors. Published by Elsevier Ltd.</t>
  </si>
  <si>
    <t>Virtual online teaching has been adopted by most universities around the world during the COVID-19 outbreak. This study aims to investigate the factors that might affect students' preference for virtual learning. Since a second wave of such pandemic is expected to occur, professors and teaching assistants may want to be prepared and aware to create an effective virtual learning environment for students. Using an online survey questionnaire, a total of 488 students in their basic science years of study (first to the third year) who are enrolled in dental and medical college responded to the online survey. The authors utilized a binary logistic regression model to estimate the impact of the nine explanatory variables (gender, student's year of study, accessibility of online tools, class engagement in virtual classes, GPA change during COVID-19 outbreak, class attendance in virtual vs. in-person lectures, type of study material, time saving for virtual classes, and anxiety level during the COVID-19 outbreak) on the students' preference for virtual learning. The analysis of variance showed that three out of the nine variables were not significant to the model: gender, study level, and study material. In addition, to understand the behavioral intention for the students during such pandemic, the online survey questionnaire captured students' voice on their willingness to wear masks, wash their hands, or both as well as their acceptance to take the vaccine once it is available. The results showed that 7.02 % of the students did not change simple health behaviors and 18.43% are not interested in taking the vaccine. This implies the importance of enacting new laws for reopening universities, applying high fines for violators, and obligating students to take the vaccine since university settings have high levels of social contact with populations from different communities and countries.</t>
  </si>
  <si>
    <t>The Covid-19 pandemic and the social distancing required to combat it have set in motion an experiment in psychoanalytic education of unprecedented scope. Following an abrupt shift from in-person study to remote classes, supervision, clinical work, and training analyses, the Columbia University Center for Psychoanalytic Training and Research polled its psychotherapy and psychoanalysis trainees to assess their initial experience of remote training. Most candidates found the technical aspects of online learning easy and were satisfied with remote training overall. Across all programs, most trainees considered class length and reading load about right and felt their class participation was unaffected, though they found it harder to concentrate. Most found it no harder to start a training case, felt the shift to remote supervision had no negative effect, and were satisfied with seeing their training analyst remotely. Most trainees preferred in-person classes, clinical work, and training analyses to those offered remotely, yet in light of the health risks they said they were less likely to continue training in fall 2020 if in-person work resumed. Trainees suggested several modifications of teaching techniques to improve their participation and concentration in class. These findings' implications for the debate regarding remote training in psychoanalysis are explored.</t>
  </si>
  <si>
    <t>Information technology has deeply modified the way people access and produce educational contents. Social media, more particularly, have enabled new possibilities by making it easy to create and share text, image, and video, possibly from a mobile equipment such as a Smartphone. Younger generation is especially fond of these new services. This paper thus aims at proposing a new approach to take advantage of this worldwide phenomenon for educational purpose. The idea is to rely on Social Media to support distant collaborative learning. After browsing a panorama of social media and e-Learning concepts, to explicit their respective mechanisms, a case study based on two islands of the Indian Ocean, Mauritius and Reunion Islands, is presented. This research also includes a data collection process to assess the readiness of these two islands to set up of an international collaborative e-Learning platform relying on social media. It can be said for sure that though these islands are geographically distant, they are ready to embark on distant collaborative initiatives that can be helpful in a number of areas and disciplines. Respondents have stressed on the fact that Social Media can enhance collaborative work, can facilitate collective decision-making, can allow expressing the learner's expression or state of mind, and can allow further enrolment of international students, just to name a few advantages. Social media thereby bridges the geographical distance between these two islands and acts as a catalyst for remote collaborative learning.</t>
  </si>
  <si>
    <t>In today's world of global migration and urbanization, millions of children are separated from parents. Their mental health and future competences as citizens depend on the quality of care from foster parents and group home staff in nonparental care settings. Caregivers are challenged by poor work conditions, too many children, and a lack of knowledge about care for traumatized children. How can our profession match this challenge by upscaling interventions? Digital designs for applications of psychology are growing, recently accelerated by the COVID-19 crisis. From 2008, the author developed a blended learning intervention. In partnerships with nongovernmental organizations and government agencies, care recommendations from an international network of researchers are transformed into start-up seminars for staff, followed by a 6-month online classroom education. Students learn and practice how to train local caregiver groups in attachment-based care, using training sessions developed in local languages, adjusted to culture. At present, the author's Fairstart Foundation educated 500 staff from partners in 26 countries, who have trained the caregivers of some 40,000 children. The theoretical, logistic and technical steps from research to daily caregiver- child practices are described, to inspire discussions of how online designs and international partnerships may benefit underserved populations.</t>
  </si>
  <si>
    <t>Background: The COVID-19 pandemic has forced universities all over the world to transition to distance learning. The aim of this study was to examine the stress levels, stressors, and associated sociodemographic variables among undergraduate nursing students as a result of the transition to distance learning amid COVID-19. Method: This study used a mixed-methods embedded design. A total of 355 nursing students were recruited. The Higher Education Stress Inventory was used to assess stress levels, and an open-ended question was used to examine the sources of stress. Descriptive statistics and one-way ANOVA tests were used for data analysis. Results: Statistically significant differences in stress levels were found based on some of the sociodemographic characteristics of the students. Four themes representing the stressors related to distance learning emerged from the qualitative data. Conclusion: Distance learning-related stress and stressors among nursing students were found to vary based on students' sociodemographic characteristics.</t>
  </si>
  <si>
    <t>Background: The purpose of this study was to explore the perceptions of nursing faculty regarding the nature, challenges, and strengths of teaching course content online in prelicensure collaborative baccalaureate nursing programs and the implications for online course delivery. Method: This was an exploratory-descriptive, mixed-methods design based on document analysis, an online survey completed by 32 faculty, and interviews with 16 faculty in a representative sample of 13 English speaking colleges in Ontario. Results: Participants perceived content containing complex cognitive concepts, experiential learning as in relational practice, and psychomotor skill mastery as better suited for traditional classroom delivery. Faculty identified challenges with developing higher level online discussions and having students collaborate. Conclusion: Online teaching took much more time and should be acknowledged in workload assignments. A hybrid teaching environment was preferred. Online education was useful when the content and the semesters/years were appropriate, and necessary supports were in place.</t>
  </si>
  <si>
    <t>Background: The COVID-19 pandemic closed university campuses across the country. Nurse educators were challenged to develop innovative solutions for students to complete course requirements. The on-campus poster session used by a college of nursing as a scholarly forum for dissemination of all Doctor of Nursing Practice (DNP) student final projects was cancelled due to the pandemic. Method: Nurse educators developed and implemented an interactive, synchronous virtual session using the Zoom Video Communications platform. Results: Twelve virtual sessions were held, and 73 students presented DNP project posters. More than 150 students and faculty attended the virtual poster sessions. Students and faculty had positive feedback regarding the virtual format. Student presentations were academically rigorous, and audiences engaged in robust discussion with DNP students. Conclusion: The virtual platform was successfully used for an interactive presentation by DNP student and nursing faculty participants. This format may be especially valuable for use of scholarship dissemination by distance learning programs.</t>
  </si>
  <si>
    <t>OBJECTIVE The coronavirus disease 2019 (COVID-19) pandemic has caused dramatic changes in medical education. Social distancing policies have resulted in the rapid adoption of virtual learning (VL) by neurosurgeons as a method to exchange knowledge, but it has been met with variable acceptance. The authors surveyed neurosurgeons from around the world regarding their opinions about VL and how they see the future of neurosurgical conferences. METHODS The authors conducted a global online survey assessing the experience of neurosurgeons and trainees with VL activities. They also questioned respondents about how they see the future of on-site conferences and scientific meetings. They analyzed responses against demographic data, regions in which the respondents practice, and socioeconomic factors by using frequency histograms and multivariate logistic regression models. RESULTS Eight hundred ninety-one responses from 96 countries were received. There has been an increase in VL activities since the start of the COVID-19 pandemic. Most respondents perceive this type of learning as positive. Respondents from lower-income nations and regions such as Europe and Central Asia were more receptive to these changes and wanted to see further movement of educational activities (conferences and scientific meetings) into a VL format. The latter desire may be driven by financial savings from not traveling. Most queried neurosurgeons indicated that virtual events are likely to partially replace on-site events. CONCLUSIONS The pandemic has improved perceptions of VL, and despite its limitations, VL has been well received by the majority of neurosurgeons. Lower-income nations in particular are embracing this technology. VL is still evolving, but its integration with traditional in-person meetings seems inevitable. https:// thejns.org/doi/abs/10.3171/2020.9.FOCUS20634</t>
  </si>
  <si>
    <t>The aim of the present study was to document clinicians' and community members' perspectives on the cultural adaptation of cognitive-behavioral therapy (CBT) to Chinese migrants with depression. Thirty-four participants, recruited using snowballing and purposive sampling, participated in 12 individual semistructured interviews and 5 focus groups. Thematic analysis and a modified consensual qualitative research approach were used for data analysis. Five major themes were identified: mixed attitudes and perspectives toward CBT, improving the cultural sensitivity of cognitive restructuring, applications of behavioral strategies, attitudes toward mindfulness meditation, and the importance of incorporating core culturally sensitive strategies. The findings suggest that a client's interdependent self needs to be considered in future versions of CBT for Chinese migrants. In terms of therapy, this would involve an equal emphasis on adopting a culturally sensitive approach in using cognitive, behavioral, and focus techniques and cultivating cultural humility. As such, a key challenge for clinicians is to shift their clinical perspective from one of cultural competency (i.e., developing culture-specific expertise) to cultural humility (i.e., learning from clients about their culture and worldviews instead of assuming expertise). An emphasis on cultural sensitivity has the potential to improve clinical engagement and treatment outcomes of psychological interventions in an underrepresented population in counseling services.</t>
  </si>
  <si>
    <t>Justification With the unprecedented COVID-19 pandemic and the resultant school closure, children all over the country are undergoing a lot of educational, psychosocial, and physical problems. There is an urgent and deep felt need to offer scientific and concrete guidance for these concerns and support children in their educational development during these testing times. Objectives To review the guidelines and recommendations given by various international agencies and formulate guidelines in the Indian context on (a) how and when to reopen the schools; (b) ways and means of remote learning; and (c) to identify the contents of curriculum that need restructuring in context of the current situation. Process Indian Academy of Pediatrics (IAP) formed a task force of pediatricians, educationists and technological experts who connected through various video and social platforms. They gathered and exchanged information and thoughts. The writing committee drafted the guidelines and got approval of all the members of the task force. Recommendations Schools can be reopened only when the local epidemiological parameters are favorable, the administration is equipped with adequate infrastructure and health care facilities, and the stakeholders (teachers, students, parents, and support staff) are prepared for the new normal. In the meanwhile, remote learning (media-based and /or otherwise) should reach to the last student to maintain uninterrupted education. The curriculum needs to be revised, with focus on revision and core contents. Informal learning of psychosocial empowerment and daily living skills should be encouraged rather than stressful formal learning.</t>
  </si>
  <si>
    <t>Modern management education promotes active learning and peer interaction through group work, touting it as a critical aspect of the learning process. Given the rise of Massive Open Online Courses (MOOCs), it is imperative to comprehend how collaboration can be fostered in such Online Learning Environments (OLEs). Synthesizing theories on individual cognition and collective interaction, we advance separate research models for pre- and post-intention that differentiate between the antecedents affecting one's intention to collaborate in OLEs and the consequences arising from the manifestation of such collaborative intention. Hypothesized relationships were subsequently validated with survey data collected from a MOOC course. Analytical results reveal that participants' attitude and intention toward collaboration at the outset of the course are predicted by collaborative outcome expectancy and communal support expectancy, which in turn are precipitated on their perceived ability to work in groups (collaborative process efficacy) and peer influence (communal influence) respectively. Additionally, we uncover that collaborative intention influences course participants' inclination to engage in group work and its three ensuing pedagogical outcomes: a higher rate of retention for course participants, increased production of novel ideas, and an enhanced learning experience. By elucidating the individual and communal factors shaping one's engagement in collaborative processes, findings from this study attest to the impact of collaboration on learning and behavior within online learning environments.</t>
  </si>
  <si>
    <t>Objectives: To determine the impact of the coronavirus disease 2019 ( COVID-19) pandemic on our service, pre-, and postgraduate education and discuss the measures taken to ensure continued provision of quality service as well as education during the mandatory lockdown. Methods: Measures taken to protect staff from infection and minimize virus transmission within the department as well as measures taken to allow smooth provision of quality service and uninterrupted pre- and postgraduate education were analyzed Data were collected regarding case volumes ( histology, cytology, and frozen sections) and case complexity during the lockdown and analyzed. Results: Staggered rota was introduced for all staff. Strict social distancing measures were implemented. Staff was extensively counseled regarding the importance of protective measures. Pre- and postgraduate education, which was temporarily suspended, was quickly resumed using online teaching ensuring continuation of academic activities. The volume of cases decreased during the lockdown but complexity increased even more. Conclusions: Immediate and effective measures were taken to protect staff from infection and ensure smooth provision of quality services. Measures were quickly taken to ensure resumption of pre- and postgraduate academic activities. The volume of cases decreased but complexity increased There is fear among faculty and staff regarding the future.</t>
  </si>
  <si>
    <t>This article describes an equity-focused professional learning community that used the EQUIP observation protocol to provide data analytics to instructors. The learning community met during Spring 2020, and due to the global coronavirus pandemic, it moved online midsemester. This article describes patterns of student participation and how they were impacted in moving online. We found that student participation dropped significantly in moving online, but instructors were able to implement new teaching strategies to increase participation. We document seven concrete strategies that instructors used to promote equitable participation in their online classes and that can be incorporated by biology educators into their online teaching. The strategies were: 1) re-establishing norms, 2) using student names, 3) using breakout rooms, 4) leveraging chat-based participation, 5) using polling software, 6) creating an inclusive curriculum, and 7) cutting content to maintain rigor. In addition, we describe the faculty learning process and how EQUIP data and the learning community environment supported instructors to change their practices.</t>
  </si>
  <si>
    <t>Youth educational migration is an urgent problem for most Arctic cities. In particular, this problem is extremely important for Russia in the context of changing the paradigm of the planned development of the Arctic oil and gas economy into indefinite long-term prospects and scenarios of Arctic development. This situation led to reducing social-economic northern benefits and compensations and strengthens the trends of Arctic youth educational migration. However, the experience of digital transformation and forced distance learning due to the pandemic of 2020 could bring young people a new understanding of the opportunities of digitalization, influencing their migration decisions. To clarify the potential of digital technologies in solving the problem of youth migration outflow in the Russian Arctic, we surveyed the students at technical schools and colleges of the Yamal-Nenets autonomous area, Russia; sample size 1532 students in total. The analysis of the survey's results proved the intention of most respondents to move to larger cities in non-Arctic territories. Together with that, we revealed a high potential of digital technologies in addressing the problem of youth migration which was previously considered unsolvable. In particular, the accessibility of quality distance education can sufficiently increase the attractiveness of Arctic territories for youth life, study, and development. Basing on the research results, we suppose that Arctic youth migration outflow can be sufficiently decreased if the measures proposed in the research are implemented with the help of digitalization.</t>
  </si>
  <si>
    <t>Introduction. - Learning and study strategies are important issues that have attracted the attention of many researchers in recent decades. The importance of strategies is well known as a way of improving the level of learning. Objective. - This research aimed to compare the effect of learning via mobile devices on learning, retention, learning, and study strategies, with traditional instructional methods. Method. - The present study is a quasi-experimental design with a static group comparison design. The study comprised all primary education students of Taybad Branch, Islamic Azad University (N = 54) in the second semester of the academic year 2018-2019 who chose the language course. These students were considered as a research sample and divided them non-randomly into two groups (27 people as experimental and 27 people as the control group). Before the beginning of the research, a researcher-made learning pre-test questionnaire was developed for both groups in similar conditions. Then, we used the traditional method for the control group and implemented the M-Learning method for the experimental group. At the end of sixteen weeks of training, a researcher-made learning post-test and also the standard learning strategies test were performed in both groups, and after two months of learning tests; the retention test was performed for both test and control groups. Independent t-test analyzed data in Statistical Product and Service Solutions (SPSS) software. Results. - Findings showed that the rate of learning and retention among trainees by the M-learning method is more than the traditional method. However, in the traditional method, the motivation for progress was more than M-Learning. Conclusion. - Since mobile learning has a high degree of interoperability, personalization, and participation, compared to traditional learning, it allows students to learn at any time and place they wish. Language teachers and education planners with regard to the importance of learning various skills, apply e-learning in training increase personal motivation and interest in learning. (C) 2020 Elsevier Masson SAS. All rights reserved.</t>
  </si>
  <si>
    <t>Training health care professionals (HCPs) is one of the most challenging and key factors for the success of a cancer screening program. In order to make this onerous task possible, a hybrid training model, combining the online knowledge-sharing tool of ECHO (Extension of Community Health Outcomes) and in-person training, was proposed by the National Institute of Cancer Prevention and Research (NICPR). The main aim of this article is disseminating our experience on the effectiveness of this hybrid model in training health care providers in cancer prevention. A group of gynecologists was trained using a structured curriculum in cervical and breast cancer screening through a 14-week online course, followed by a three-day in-person training (group A). To analyze the effectiveness of this model, a group of gynecologists who were not part of the online course were enrolled for face-to-face training (group B). All the participants were offered pre- and post-training questionnaires and a pictorial quiz. Group A participants had 60% and 40% more knowledge in cervical and breast cancer screening, respectively, compared with group B before the in-person training. Though group B demonstrated a 51% increase in knowledge post-training, group A performed 26% better than group B in the pictorial quiz-demonstrating better knowledge acquisition. This hybrid training model, when employed in capacity building in cancer screening among gynecologists, works very effectively in improving knowledge and skill set in cancer screening. This can be a potent tool for the government for efficient training of HCPs in cancer screening.</t>
  </si>
  <si>
    <t>Cloud computing instruction requires hands-on experience with a myriad of distributed computing services from a public cloud provider. Tracking the progress of the students, especially for online courses, requires one to automatically gather evidence and produce learning analytics in order to further determine the behavior and performance of students. With this aim, this paper describes the experience from an online course in cloud computing with Amazon Web Services on the creation of an open-source data processing tool to systematically obtain learning analytics related to the hands-on activities carried out throughout the course. These data, combined with the data obtained from the learning management system, have allowed the better characterization of the behavior of students in the course. Insights from a population of more than 420 online students through three academic years have been assessed, the dataset has been released for increased reproducibility. The results corroborate that course length has an impact on online students dropout. In addition, a gender analysis pointed out that there are no statistically significant differences in the final marks between genders, but women show an increased degree of commitment with the activities planned in the course.</t>
  </si>
  <si>
    <t>The COVID-19 pandemic has drastically reduced physical activity (PA) behaviors of many people. Physical education (PE) is considered one of the privileged instruments to promote youths' PA. We aimed to investigate the effects of lockdown on PE teachers' behaviors promoting their students' out-of-school PA and differences between three European countries. A sample of 1146 PE teachers (59.5% females) from France, Italy, and Turkey answered an online questionnaire about guiding students to engage in out-of-school PA, helping them to set PA goals, encouraging in self-monitoring PA, the pedagogical formats of these behaviors and feedback asked to students. RM-MANCOVAs were performed with a two-time (before and during the lockdown), three country (France, Italy, Turkey), two gender factorial design, using teaching years and perceived health as covariates. A significant multivariate main effect time x country x gender (p &lt; 0.001) was reported for the behaviors promoting students' PA, with French and Italian teachers increasing some behaviors, while Turkish teachers showing opposite trends. Significant multivariate main effects time x country were found for formats supporting the behaviors (p &lt; 0.001) and for asked feedback formats (p &lt; 0.001). The massive contextual change imposed by lockdown caused different reactions in teachers from the three countries. Findings are informative for PA promotion and PE teachers' education.</t>
  </si>
  <si>
    <t>Research shows that physiological signals can provide objective data support for the analysis of human emotions. At present, non-contact heart rate data have been employed in the research of medicine, intelligent transportation, smart education, etc. However, it is hard to detect heart rate data using non-contact traditional methods during head rotation, especially when face information is missing in scenarios such as online teaching/learning. Traditional remote photoplethysmography (rPPG) methods require a static, full frontal face within a fixed distance for heart rate detection. These strict requirements make it impractical to measure heart rate data in real-world scenarios, as a lot of videos only partially record the subjects' face information, such as profile, too small distance, and wearing a mask. The current algorithm aims to solve the problem of head deflections between 30 degrees and 45 degrees by employing a symmetry substitution method, which can replace the undetected region of interest (ROI) with the detectable one. When face information is partially missing, our algorithm uses face-eye location to determine ROI. The results show that the method in this paper can solve certain practical problems related to heart rate detection, with a root mean square error (RMSE) under 7.64 bpm.</t>
  </si>
  <si>
    <t>The research focuses on identifying the way in which Romanian universities managed to provide knowledge during the Coronavirus pandemic, when, in a very short time, universities had to adapt the educational process for exclusively online teaching and learning. In this regard, we analyzed students' perception regarding online learning, their capacity to assimilate information, and the use of E-learning platforms. An online survey based on a semi-structured questionnaire was conducted. Data was collected from 762 students from two of the largest Romanian universities. The results of the research revealed that higher education institutions in Romania were not prepared for exclusively online learning. Thus, the advantages of online learning identified in other studies seem to diminish in value, while disadvantages become more prominent. The hierarchy of problems that arise in online learning changes in the context of the crisis caused by the pandemic. Technical issues are the most important, followed by teachers' lack of technical skills and their teaching style improperly adapted to the online environment. However, the last place was assigned by students to the lack of interaction with teachers or poor communication with them. Based on these findings, research implications for universities and researchers are discussed.</t>
  </si>
  <si>
    <t>Teamwork has been systematically studied in engineering education as an educational method and a learning outcome. Based on the recent advances in socially-shared regulation as a framework for teamwork processes, this study explores the impact of the transition to online learning. The purpose of this study is to understand if face-to-face and online team dynamics differ concerning the prevalence of personal goals, team challenges, and individual/social strategies. The Adaptive Instrument for Regulation of Emotions (AIRE) Questionnaire was used to compare two semesters in project-based learning engineering courses that were face-to-face (2019) and then converted to an online modality (2020) due to the COVID-19 crisis. Our results show that both modalities report mostly the same prevalence of goals, challenges, and strategies. However, online students tend to manifest a significantly lower prevalence of specific challenges and strategies, suggesting that online teamwork may have involved less group deliberation. These results provide evidence for the equivalency theory between online and face-to-face learning in a context where all systemic levels transitioned to a digital modality. These findings raise the question of whether online teaching encourages the emergence of team conflict and deliberation needed for creative thinking.</t>
  </si>
  <si>
    <t>Amid the strain related to the necessity of distance learning and related organizational adjustments in higher education institutions (HEIs), this paper re-examines the problem-focused coping strategy and its efficiency in addressing work-related strain. A case for the centrality of a problem-focused coping strategy in maintaining sustainability and resilience of HEIs is made. To this end, the spotlight is directed at workplace bullying in HEIs, which-due to its implications for absenteeism, turnover, and productivity-represents one of the most challenging issues in talent management in HEIs. What is termed here hidden cost of workplace bullying constitutes a direct challenge for HEIs sustainability and resilience. The discussion and the findings elaborated in this paper are based on a survey (n = 400) conducted across HEIs in Pakistan. It is argued that the findings are generalizable, which makes this paper an important addition to the literature on sustainability and resilience in HEIs.</t>
  </si>
  <si>
    <t>Purpose: We present the implementation of e-learning in the Master of Medical Physics programme at the University of Malaya during a partial lockdown from March to June 2020 due to the COVID-19 pandemic. Methods: Teaching and Learning (T&amp;L) activities were conducted virtually on e-learning platforms. The students' experience and feedback were evaluated after 15 weeks. Results: We found that while students preferred face-to-face, physical teaching, they were able to adapt to the new norm of e-learning. More than 60% of the students agreed that pre-recorded lectures and viewing videos of practical sessions, plus answering short questions, were beneficial. Certain aspects, such as hands-on practical and clinical experience, could never be replaced. The e-learning and study-from-home environment accorded a lot of flexibility. However, students also found it challenging to focus because of distractions, lack of engagement and mental stress. Technical problems, such as poor Internet connectivity and limited data plans, also compounded the problem. Conclusion: We expect e-learning to prevail in future. Hybrid learning strategies, which includes face-to-face classes and e-learning, will become common, at least in the medical physics programme of the University of Malaya even after the pandemic.</t>
  </si>
  <si>
    <t>Purpose. This report describes a health-system pharmacy's response to a natural disaster while staff members simultaneously prepared for the coronavirus disease 2019 (COVID-19) pandemic. By detailing our experience, we hope to help other institutions that are current facing or could encounter similar crises. Summary. In early March 2020, a tornado destroyed the health system's warehouse for storage of most clinical supplies, including personal protective equipment and fluids. The pharmacy purchasing team collaborated with suppliers and manufacturers to recover losses and establish alternative storage areas. Days later, the pharmacy department was forced to address the impending COVID-19 pandemic. Key elements of the COVID-19 response included reducing the potential for virus exposure for patients and staff; overcoming challenges in sourcing of staff, personal protective equipment, and medications; and changing care delivery practices to maintain high-quality patient care while maximizing social distancing. The pharmacy department also created distance learning opportunities for 70 pharmacy students on rotations. After an initial plan, ongoing needs include adjustment in patient care activities if significant staff losses occur, when and how to resume clinical activities, and how to best utilize the resources accumulated. Elements of practice changes implemented to reduce COVID-19 threats to patients and pharmacy personnel have proven beneficial and will be further evaluated for potential continuation. Conclusion. The pharmacy department's efforts to respond to a natural disaster and unprecedented pandemic have proven successful to this point and have illuminated several lessons, including the necessity of cohesive department communication, staff flexibility, prioritization of teamwork, and external collaboration.</t>
  </si>
  <si>
    <t>With the outbreak of novel coronavirus in 2019, most universities changed from traditional offline teaching to online teaching, which brought about a large amount of problems, including teachers' physical and mental problems. Because of teaching on the computer screen for a long period of time, the teacher lacks communication and can act casually. With long-term accumulation, the problem of teachers' job burnout has become increasingly serious. The main purpose of this study was to examine the influence of professional identity on job burnout during the period of the novel coronavirus. At the same time, this study also discussed the moderating effect of job satisfaction on professional identity and job burnout, and its relationship between job satisfaction and job burnout. During the peak period of the COVID-19 epidemic, we conducted an online survey-483 Chinese university teachers with online teaching experience completed the Teacher Professional Identity Scale, Job Satisfaction Scale, and Job Burnout Scale. The results of this study found professional identity and job satisfaction of university teachers to be significantly negative predictors of job burnout, with job satisfaction playing a moderating role between professional identity and job burnout. This study also confirmed that professional identity and job satisfaction are important factors affecting job burnout of university teachers. Therefore, this study proposed that schools should adopt more effective strategies to improve university teachers' professional identity and job satisfaction in order to reduce the practical problems of job burnout, ensure the effectiveness of online teaching, and maintain the sustainable development during the epidemic.</t>
  </si>
  <si>
    <t>Context: The COVID-19 pandemic led to shutting of education faculties, including clinical clerkships for medical students. Objective: To review a selective for a course in diagnostic pathology geared toward undergraduate medical students, including its design, technical implementation, instructor and student evaluations, and suggestions for options for further adjusting and optimizing the selective. Design: Whole slide images (WSI) were anonymized and students were given remote access to university computers, which were prepared with two freely available WSI viewers. Each topic was taught in a four-part module: Self-assigned reading, lecture via Zoom, quiz based on digital slide sets, and a frontal review of the slides via Zoom. Fifty-nine students participated in the selective. Following the course, students completed an anonymous questionnaire. Results: Of the 59 participants, 42% (n = 25) responded. None of the respondents had any previous instruction in diagnostic pathology. Overall, the course was rated very favorably: 68% (n = 17) gave at least 3 points on a 4-point scale on questions relating to course interest, improvement in understanding of the covered diseases, and how strongly they would recommend a student take this course if given an option. The most significant disadvantage of the class, as reported by 80% (n = 20) were technical challenges in accessing the slides. Conclusion: We believe the course was a success and can be a model for future virtual pathology electives. Great effort should be done to provide technical support to the students. The selective demonstrated value for students and provided much-needed exposure to diagnostic pathology in clinical practice.</t>
  </si>
  <si>
    <t>The cluster randomized trial ARena (sustainable reduction of antibiotic-induced antimicrobial resistance, 2017-2020) promoted appropriate use of antibiotics for acute non-complicated infections in primary care networks (PCNs) in Germany. A process evaluation assessed determinants of practice and explored factors associated with antibiotic prescribing patterns. This work describes its findings on uptake and impacts of the complex intervention program and indicates potential implementation into routine care. In a nested mixed-methods approach, a three-wave study-specific survey for participating physicians and medical assistants assessed potential impacts and uptake of the complex intervention program. Stakeholders received a one-time online questionnaire to reflect on network-related aspects. Semi-structured, open-ended interviews, with a purposive sample of physicians, medical assistants and stakeholders, explored program component acceptance for daily practice and perceived sustainability of intervention component effects. Intervention components were perceived to be smoothly integrable into practice routines. The highest uptake was reported for educational components: feedback reports, background information, e-learning modules and disease-specific quality circles (QCs). Participation in PCNs was seen as the motivational factor for guideline-oriented patient care and adoption of new routines. Future approaches to fostering appropriate antibiotics use by targeting health literacy competencies and clinician's therapy decisions should combine evidence-based information sources, audit and feedback reports and QCs.</t>
  </si>
  <si>
    <t>Multi-view learning is a machine learning app0roach aiming to exploit the knowledge retrieved from data, represented by multiple feature subsets known as views. Co-training is considered the most representative form of multi-view learning, a very effective semi-supervised classification algorithm for building highly accurate and robust predictive models. Even though it has been implemented in various scientific fields, it has not adequately used in educational data mining and learning analytics, since the hypothesis about the existence of two feature views cannot be easily implemented. Some notable studies have emerged recently dealing with semi-supervised classification tasks, such as student performance or student dropout prediction, while semi-supervised regression is uncharted territory. Therefore, the present study attempts to implement a semi-regression algorithm for predicting the grades of undergraduate students in the final exams of a one-year online course, which exploits three independent and naturally formed feature views, since they are derived from different sources. Moreover, we examine a well-established framework for interpreting the acquired results regarding their contribution to the final outcome per student/instance. To this purpose, a plethora of experiments is conducted based on data offered by the Hellenic Open University and representative machine learning algorithms. The experimental results demonstrate that the early prognosis of students at risk of failure can be accurately achieved compared to supervised models, even for a small amount of initially collected data from the first two semesters. The robustness of the applying semi-supervised regression scheme along with supervised learners and the investigation of features' reasoning could highly benefit the educational domain.</t>
  </si>
  <si>
    <t>The current pandemic has required a quick response to the unprecedented suspension of face-to-face instruction in higher education worldwide. The rapid conversion of didactic, laboratory, and clinical courses to distance learning has been challenging, requiring integration of screen-based virtual simulations and other innovative learning activities. The importance of a robust debriefing of these learning opportunities is often neglected, which could be to the detriment of the students. De briefing is based on strong narrative pedagogy, requiring an engaging and enthusiastic dialog. Despite long days of screen time, it is even more imperative to connect with students to create meaningful learning through a rich verbal debriefing. (C) 2020 International Nursing Association for Clinical Simulation and Learning. Published by Elsevier Inc. All rights reserved.</t>
  </si>
  <si>
    <t>Virtual simulations and serious games are e-learning interventions with the potential to enhance nurses' clinical reasoning. However, distinctions in the design principles of each intervention remain ambiguous. Clarifications are needed to distinguish both interventions and ease the articulation between their design principles and the development of clinical reasoning. In this study, we examine the overlapping and unique design principles of virtual simulations and serious games. (C) 2020 International Nursing Association for Clinical Simulation and Learning. Published by Elsevier Inc. All rights reserved.</t>
  </si>
  <si>
    <t>This article presents a full course for autonomous aerial robotics inside the RoboticsAcademy framework. This drone programming course is open-access and ready-to-use for any teacher/student to teach/learn drone programming with it for free. The students may program diverse drones on their computers without a physical presence in this course. Unmanned aerial vehicles (UAV) applications are essentially practical, as their intelligence resides in the software part. Therefore, the proposed course emphasizes drone programming through practical learning. It comprises a collection of exercises resembling drone applications in real life, such as following a road, visual landing, and people search and rescue, including their corresponding background theory. The course has been successfully taught for five years to students from several university engineering degrees. Some exercises from the course have also been validated in three aerial robotics competitions, including an international one. RoboticsAcademy is also briefly presented in the paper. It is an open framework for distance robotics learning in engineering degrees. It has been designed as a practical complement to the typical online videos of massive open online courses (MOOCs). Its educational contents are built upon robot operating system (ROS) middleware (de facto standard in robot programming), the powerful 3D Gazebo simulator, and the widely used Python programming language. Additionally, RoboticsAcademy is a suitable tool for gamified learning and online robotics competitions, as it includes several competitive exercises and automatic assessment tools.</t>
  </si>
  <si>
    <t>OBJECTIVE: In response to the sudden COVID-19 epidemic outbreak, China's Ministry of Education proposed continuing teaching and learning regardless of suspending classes to provide available courses and teachers for students. Web-based teaching has become the main teaching method of medical colleges and universities during the COVID-19 epidemic period. Before the outbreak, the concept and technology of web-based teaching had been partially implemented. The epidemic situation has promoted the implementation of large-scale web-based teaching and the multidimensional development of education in China. Furthermore, there are higher requirements for information teaching. Teachers and students cannot adapt to the web-based teaching mode. The lack of interaction is a problem in the web-based teaching. To adapt to the rapid development of information technology, medical colleges and universities must consider the COVID-19 epidemic as an opportunity to quickly update educational concepts. train teachers' Internet thinking, innovate the web-based teaching mode, and make full use of the network platform to provide better teaching and services. Moreover, medical colleges and universities should eliminate the weaknesses of web-based teaching and improve the quality and connotation of teaching.</t>
  </si>
  <si>
    <t>It is very important for healthcare professionals to have good clinical communication skills, especially dentists. Patient-centred care results in patient satisfaction, better outcomes, and less complaints from dental patients. Due to the onset of the COVID-19 pandemic, the clinical communications skills programme of the pre-graduate course in dental medicine at the University of Porto had to be transformed to an online format. Based on their role as faculty, the authors aimed to recount their initial reflections and concerns within this perspective, and to share how they adapted to the new reality of teaching clinical communication skills online, as well as the conclusions of our experience, in the hope that this will help others who may have to go through a similar process. The authors acknowledged that the students achieved the pre-established goals of the clinical communications skills programme through the new online format.</t>
  </si>
  <si>
    <t>This paper is concentrated on two new distributed data-driven optimal fault detection approaches in large-scale systems using a group of sensor blocks, each of which accesses part of the process variables. Towards this end, an optimal fault detection problem is first formulated and solved, which lays a foundation for further distributed studies. Based on it, the first distributed data-driven optimal fault detection scheme, consisting of offline distributed learning and online distributed detection, is developed using the average consensus algorithm. To further reduce communication and computation efforts, the second average consensus based fault detection is investigated. Considering that the iteration computations for average consensus algorithm can lead to fault detection delay, a variation of the average consensus based fault detection scheme is proposed with iterative estimation of the covariance matrices of random variables and implementation of the distributed test statistic during the consensus iteration. A numerical example and a case study on the PRONTO heterogeneous benchmark dataset are used to demonstrate the proposed approaches. (C) 2020 Elsevier Ltd. All rights reserved.</t>
  </si>
  <si>
    <t>Recent civilizational transformations have led us to search for and introduce new didactic solutions. One of these is e-learning, which is a response to the needs of the education system and its individual stakeholders. The e-learning systems currently available offer similar solutions. Only during direct interaction with a given tool can one notice significant differences in their functionality. By carrying out evaluation studies the indicators that determine this functionality can be identified. The paper presents e-learning in the context of the academic training of the future generations of teachers. The reflections revolve around digital literacy and experience in using modern information and communication technologies in education. The goal of the research was to evaluate three areas: the functionality of the SELI platform, individual experiences with e-learning, and digital literacy. The technique used was an e-learning survey appended to the end of two e-learning courses offered on the platform. The survey was addressed to teachers and students of the biggest pedagogical university in Poland. The general impression of the content presented on the platform was, in most cases, rated as being very good or good. The platform itself was also evaluated positively. Based on the analyses conducted, two groups of platform users were identified. One third of the users have diverse experiences with e-learning, which corresponds with their digital literacy. The remaining two thirds of the respondents need more training in the areas evaluated. The authors of the paper believe that this type of study should accompany all activities that introduce e-learning at every stage of education. Only then will it be possible to discover where the digital divide lies among the teaching staff and learners.</t>
  </si>
  <si>
    <t>The main objective of this study is to present a teaching-learning experience carried out before the appearance of the COVID-19 pandemic and to analyze its usefulness in times of social and academic restrictions, as well as its fit into an online teaching format. In recent years, much research has been done on the development and application of new teaching methodologies, but the current health emergency situation means that it is necessary to assess how these methodologies are useful in a context of social distancing. Managing teaching-learning processes following the closure of educational centers due to the pandemic caused by COVID-19 presents a significant challenge, not just in Business Management, but across all subjects. In the context of a pandemic, active methodologies take on greater importance as a way of adapting to new, socially distanced educational needs. This article presents a study carried out among students of Business Management at the University of the Basque Country (Spain). The study focuses on the context of the flipped classroom methodology, with students being asked to rate the effectiveness of this methodology, before and after the pandemic. Following the appearance of the pandemic, opinions have been strengthened in favor of the inverted classroom methodology, which is shown to be a powerful methodological alternative compatible with online teaching. Educational authorities must strengthen the technological tools as well as the teacher skills needed to develop capacities related to the rapid response to current and future teaching challenges.</t>
  </si>
  <si>
    <t>Clinical competencies consisting of skills, knowledge, and communication techniques should be acquired by all medical graduates to optimize healthcare quality. However, transitioning from observation to hands-on learning in clinical competencies poses a challenge to medical students. The aim of this study is to evaluate the impact of a novel interactive multimedia eBook curriculum in clinical competency training. Ninety-six medical students were recruited. Students in the control group (n = 46) were taught clinical competencies via conventional teaching, while students in the experimental group (n = 50) were taught with conventional teaching plus interactive multimedia eBooks. The outcomes of clinical competencies were evaluated using Objective Structured Clinical Examination (OSCE) scores, and feedback on their interactive eBook experiences was obtained. In the experimental group, the average National OSCE scores were not only higher than the control group (214.8 vs. 206.5, p &lt; 0.001), but also showed a quicker improvement when comparing between three consecutive mock OSCEs (p &lt; 0.001). In response to open-ended questions, participants emphasized the importance of eBooks in improving their abilities and self-confidence when dealing with 'difficult' patients. Implementing interactive multimedia eBooks could prompt a more rapid improvement in clinical skill performance to provide safer healthcare, indicating the potential of our innovative module in enhancing clinical competencies.</t>
  </si>
  <si>
    <t>Promoting contribution of content is a key challenge for platforms that support the collective creation or transfer of knowledge. We use a field experiment on a massive open online course to study the role of forum size (number of people in a forum) in the contribution of content per person. We find that larger forums elicit more contributions per person. The number of questions and other help-seeking threads posted per person was unchanged by forum size, but replies and other more conversational posts increased sharply. Most of the positive effect of size was in a subset of socially responsive subjects. The implication of social responsiveness driving our results is that the unequal distribution of contribution in online platforms is unlikely to be easily changed: if more contributions are elicited from infrequent contributors, the greatest contributors would contribute even more because there would be more to respond to.</t>
  </si>
  <si>
    <t>Gradient coding is a technique for straggler mitigation in distributed learning. In this paper we design novel gradient codes using tools from classical coding theory, namely, cyclic MDS codes, which compare favorably with existing solutions, both in the applicable range of parameters and in the complexity of the involved algorithms. Second, we introduce an approximate variant of the gradient coding problem, in which we settle for approximate gradient computation instead of the exact one. This approach enables graceful degradation, i.e., the l(2) error of the approximate gradient is a decreasing function of the number of stragglers. Our main result is that normalized adjacency matrices of expander graphs yield excellent approximate gradient codes, which enable significantly less computation compared to exact gradient coding, and guarantee faster convergence than trivial solutions under standard assumptions. We experimentally test our approach on Amazon EC2, and show that the generalization error of approximate gradient coding is very close to the full gradient while requiring significantly less computation from the workers.</t>
  </si>
  <si>
    <t>Building multiple hash tables serves as a very successful technique for gigantic data indexing, which can simultaneously guarantee both the search accuracy and efficiency. However, most of existing multitable indexing solutions, without informative hash codes and strong table complementarity, largely suffer from the table redundancy. To address the problem, we propose a complementary binary quantization (CBQ) method for jointly learning multiple tables and the corresponding informative hash functions in a centralized way. Based on CBQ, we further design a distributed learning algorithm (D-CBQ) to accelerate the training over the large-scale distributed data set. The proposed (D-)CBQ exploits the power of prototype-based incomplete binary coding to well align the data distributions in the original space and the Hamming space and further utilizes the nature of multi-index search to jointly reduce the quantization loss. (D-)CBQ possesses several attractive properties, including the extensibility for generating long hash codes in the product space and the scalability with linear training time. Extensive experiments on two popular large-scale tasks, including the Euclidean and semantic nearest neighbor search, demonstrate that the proposed (D-)CBQ enjoys efficient computation, informative binary quantization, and strong table complementarity, which together help significantly outperform the state of the arts, with up to 57.76% performance gains relatively.</t>
  </si>
  <si>
    <t>Learning Management System (LMS) platforms have led to a transformation in Universities in the last decade. helping them to adapt and expand their services to new technological challenges. These platforms have made possible the expansion of distance education. A current trend in this area is focused on the evaluation and improvement of the students' satisfaction. In this work a new tool to assess student satisfaction using emoticons (smileys) is proposed to evaluate the quality of the learning content and the methodology at unit level for any course and at any time. The results indicate that the assessment of student satisfaction is sensitive to the period when the survey is performed and to the student's study level. Moreover, the results of this new proposal are compared to the satisfaction results using traditional surveys, showing different results due to a more accuracy and flexibility when using the tool proposed in this work.</t>
  </si>
  <si>
    <t>The COVID-19 pandemic has caused major disruptions to the academic medicine community, including the cancellation of most medical and health professions conferences. In this Perspective, the authors examine both the short- and longer-term implications of these cancellations, including the effects on the professional development and advancement of junior faculty and learners. While the COVID-19 pandemic is new in 2020, impediments to conference attendance and participation are not. Cost, personal responsibilities at home, and clinical duties have always restricted attendance. The authors argue that the unprecedented hardships of this pandemic present a unique opportunity to reimagine how conferences can be conducted and to rethink what it means to be part of an academic community. While there are challenges with this digital transformation of academia, there are also undeniable opportunities: online abstracts and recorded presentations enable wider viewership, virtual sessions permit wider participation and greater interactivity, and the elimination of travel facilitates more diverse expert panel participation. The authors conclude with proposals for how conference organizers and participants can expand access by leveraging available distance learning technology and other virtual tools, both during the COVID-19 pandemic and beyond.</t>
  </si>
  <si>
    <t>This article investigates the problem of distributed hypothesis testing over networks. By introducing double and triple cumulations of historical observations, two novel distributed learning algorithms are developed to solve the considered problem. Within this framework, we study the convergence rates of the proposed algorithms. More specifically: 1) It is proven that the algorithm with double cumulation of historical observations has a faster convergence rate than those of the existing algorithms. 2) Furthermore, it is proven that the algorithm with triple cumulation of historical observations can be further accelerated. Especially, based on the theoretical results, this article shows that a tradeoff among convergence rate, transient performance, and memory burden exists in the proposed algorithms. Finally, simulation examples verify the theoretical results.</t>
  </si>
  <si>
    <t>Massive Online Open Courses (MOOCs) offer the opportunity to implement a quality education timetable for those who lack the means due to economic, travel, or temporary availability limitations. Because of this, some non-governmental development organizations (NGOs), working in Latin American countries, are trying to implement this type of educational model within their educational projects. This article presents a case study on the development of a MOOC within the framework of international development cooperation carried out by an NGO and the National Autonomous University of Nicaragua. The research aims to analyze the opportunities and challenges of free, open, online teaching as a tool for achieving Sustainable Development Goal 4, and explore new educational possibilities to train people and contribute to the development of the communities in which they live. From a qualitative approach, grounded theory has been used as a holistic methodology for collecting, analyzing, and interpreting data, allowing the generation of theory in a systematic way. The most effective pedagogical models are evidenced to achieve the learning objectives and observe the challenges to be faced in order to achieve the effectiveness of MOOCs in this context. In conclusion, more applied research is needed to address the challenges that today's societies, in times of pandemic, are facing at an educational and sustainability level.</t>
  </si>
  <si>
    <t>Objectives: To satisfy requirements for continuing professional education, workforce demand for access to large-scale continuous professional education and micro-credential-style online courses is increasing. This study examined the Knowledge Translation (KT) outcomes for a short (2 h) online course about support at night for people living with dementia (Bedtime to Breakfast), delivered at a national scale by the Dementia Training Australia (DTA). Methods: A sample of the first cohort of course completers was re-contacted after 3 months to complete a KT follow-up feedback survey (n = 161). In addition to potential practice impacts in three domains (Conceptual, Instrumental, Persuasive), respondents rated the level of Perceived Improvement in Quality of Care (PIQOC), using a positively packed global rating scale. Results: Overall, 93.8% of the respondents agreed that the course had made a difference to the support they had provided for people with dementia since the completion of the course. In addition to anticipated Conceptual impacts (e.g., change in knowledge), a range of Instrumental and Persuasive impacts were also reported, including workplace guidelines development and knowledge transfer to other staff. Tally counts for discrete KT outcomes were high (median 7/10) and explained 23% of the variance in PIQOC ratings. Conclusions: Online short courses delivered at a national scale are capable of supporting a range of translation-to-practice impacts, within the constraints of retrospective insight into personal practice change. Topics around self-assessed knowledge-to-practice and the value of positively packed rating scales for increasing variance in respondent feedback are discussed.</t>
  </si>
  <si>
    <t>Network slicing is identified as a fundamental architectural technology for future mobile networks since it can logically separate networks into multiple slices and provide tailored quality of service (QoS). However, the introduction of network slicing into radio access networks (RAN) can greatly increase user handover complexity in cellular networks. Specifically, both physical resource constraints on base stations (BSs) and logical connection constraints on network slices (NSs) should be considered when making a handover decision. Moreover, various service types call for an intelligent handover scheme to guarantee the diversified QoS requirements. As such, in this article, a multiagent reinforcement LEarning based Smart handover Scheme, named LESS, is proposed, with the purpose of minimizing handover cost while maintaining user QoS. Due to the large action space introduced by multiple users and the data sparsity caused by user mobility, conventional reinforcement learning algorithms cannot be applied directly. To solve these difficulties, LESS exploits the unique characteristics of slicing in designing two algorithms: 1) LESS-DL, a distributed Q-learning algorithm to make handover decisions with reduced action space but without compromising handover performance; 2) LESS-QVU, a modified Q-value update algorithm which exploits slice traffic similarity to improve the accuracy of Q-value evaluation with limited data. Thus, LESS uses LESS-DL to choose the target BS and NS when a handover occurs, while Q-values are updated by using LESS-QVU. The convergence of LESS is theoretically proved in this article. Simulation results show that LESS can significantly improve network performance. In more detail, the number of handovers, handover cost and outage probability are reduced by around 50%, 65%, and 45%, respectively, when compared with traditional methods.</t>
  </si>
  <si>
    <t>Exposure to real-life clinical cases has been regarded as the optimal method of achieving deep learning in medical education. Case-based e-learning (CBEL) has been considered a promising alterative to address challenges in the availability of teaching cases and standardizing case exposure.While the use of CBEL has been positive in veterinary medical education, insight into students' learning experience with a CBEL tool have not been considered.This article investigates students' views around the utility and usability of a CBEL tool, as well as perceived effectiveness, clinical confidence, and impact of veterinary students' learning preferences on CBEL use.Through focus groups as well as pre- and post-use questionnaires, students expressed that the design and utility of the online cases, including their authenticity, played an instrumental role in perspectives and acceptance of the CBEL tool. Students perceived the CBEL tool as highly effective in both achieving CBEL outcomes and teaching a methodical approach to a clinical case. CBEL elements were also perceived to potentially contribute to increased clinical confidence after CBEL use. Additionally, exploration of students' preferred approach to learning revealed that hands-on learners and those who prefer to learn by practicing and applying knowledge were more likely to show positive perceptions of a CBEL tool.This article's findings can help guide educators in the future design and implementation of online cases in various capacities and provide a platform for further exploration of the effectiveness and use of CBEL in veterinary medical education.</t>
  </si>
  <si>
    <t>The veterinary problem-based medical records lesson (Subjective-Objective-Assessment-Plan [SOAP] notes) at the University of Wisconsin, previously taught in lecture format, provides students little time for reflection. Moreover, evaluation of student-written SOAPs from subsequent courses demonstrates poor knowledge retention and application of the SOAP note structure.This article hypothesized that a virtual, interactive, case-based module would improve student SOAP-writing skills.A second-year student cohort (n = 79) was taught SOAP skills in lecture format (LECTURE-2); 2 years later, another second-year student cohort (n = 73) used the virtual module (MODULE-2). All students wrote SOAPs, which were evaluated using a standardized rubric and the cohorts' scores were compared. SOAPs were then compared between a third-year student cohort who received lecture-based SOAP instruction the year before (LECTURE-3, n = 55) and a third-year student cohort who received the virtual module (MODULE-3, n = 44). SOAP scores were significantly higher in the MODULE-2 group (Mdn = 6.5, range = 1.5-9.0) than in the LECTURE-2 group (Mdn = 5.0, range = 2.0-9.0, p = .006). Similarly, the MODULE-3 students scored higher on the differential diagnosis SOAP component than the LECTURE-3 students (Mdn = 1, range = 0-2, vs. Mdn = 0.5, range = 0-2, p = .041). Student feedback on the online module was positive.An online teaching module improved students' short- and long-term ability to write clinically appropriate SOAP notes.The findings suggest the module encouraged student engagement and reflection, leading to long-term retention and skill application.</t>
  </si>
  <si>
    <t>Background: Healthcare practitioner beliefs influence patients' beliefs and health outcomes in musculoskeletal (MSK) pain. A validated questionnaire based on modern pain neuroscience assessing Knowledge and Attitudes of Pain (KNAP) was unavailable. Objectives: The aim of this study was to develop and test measurement properties of KNAP. Design: Phase 1; Development of KNAP reflecting modern pain neuroscience and expert opinion. Phase 2; a cross-sectional and longitudinal study among Dutch physiotherapy students. Method: In the cross-sectional study (n = 424), internal consistency, structural validity, hypotheses testing, and Rasch analysis were examined. Longitudinal designs were applied to analyse test-retest reliability (n = 156), responsiveness, and interpretability (n = 76). Results: A 30-item KNAP was developed in 4 stages. Test-retest reliability: ICC (2,1) 0.80. Internal consistency: Cronbach's a 0.80. Smallest Detectable Difference 90%: 4.99 (4.31; 5.75). Structural validity: exploratory factor analysis showed 2 factors. Hypotheses testing: associations with the Pain Attitudes and Beliefs Scale for Physiotherapists biopsychosocial subscale r = 0.60, with biomedical subscale r = 0.58, with the Neurophysiology of Pain Questionnaire r = 0.52. Responsiveness: 93% improved on KNAP after studying pain education. Minimal Important Change: 4.84 (95%CI: 2.77; 6.91). Conclusions: The KNAP has adequate measurement properties. This new questionnaire could be useful to evaluate physiotherapy students' knowledge and attitudes of modern pain neuroscience that could help to create awareness and evaluate physiotherapy education programs, and ultimately provide better pain management.</t>
  </si>
  <si>
    <t>Objective. The aims of this study were to (1) analyze the demographic characteristics of learners participating in The Oral Cavity: Portal to Health and Disease (TOC), the first massive open online course in oral medicine, and (2) assess worldwide interest in accessible, high-quality oral medicine education. Study Design. TOC development and design was reviewed in detail to provide background for course organization and content. Learner demographic characteristics were gathered and analyzed to identify course participation and engagement. Results. TOC premiered on September 17, 2017 as a novel source for oral medicine- based information. By March 1, 2020, TOC had 18,122 learners, of whom 4,641 enrolled. This sample included all age groups and genders, people of varied educational and employment backgrounds, and participants from 6 continents. Learners rated the course 4.9 out of 5 stars and submitted many positive reviews. Conclusions. TOC provided oral medicine-based education to individuals with interests in dental, medical, and allied health professions. Interest in oral medicine-related education was supported by high learner engagement in this course with wide global distribution.</t>
  </si>
  <si>
    <t>The increasing Internet-of-Things (IoT) devices have produced large volumes of data. A deep learning technique is widely used to analyze the potential value of these data due to its unprecedented performance in both the academic and industrial communities. However, the data generated from the IoT devices are distributed among different users. Directly combining these data to a central server will cause privacy leakage, especially for personal sensitive data. Rather than centralized training by getting access to all these raw data, an alternative is to collaboratively learn a model in a distributed manner. However, there exist two main challenges in a distributed learning setting. The first one is how to preserve the privacy of users. The second one is to reduce the communication burden (e.g., mobile users have limited bandwidth) due to high-frequent data exchange. To address these two challenges, we design a communication efficient and privacy-preserving framework to enable different participants to distributively learn a model with a privacy protection guarantee. In particular, we develop a differentially private approximate mechanism for the distributed deep learning. In addition, we design a new gradient sparsification method to, at the first time, reduce both upload and download communication costs. The performance of the proposed framework is tested under different neural network structures for different data sets including, image classification and mobile sensor data. The experimental results demonstrate that we can reduce the communication up to only 2% compared to the full gradients exchange and achieve up to 16% accuracy increase compared to the previous works.</t>
  </si>
  <si>
    <t>Automatic modulation classification (AMC) is a typical technology for identifying different modulation types, which has been widely applied into various scenarios. Recently, deep learning (DL), one of the most advanced classification algorithms, has been applied into AMC. However, these previously proposed AMC methods are centralized in nature, i.e., all training data must be collected together to train the same neural network. In addition, they are generally based on powerful computing devices and may not be suitable for edge devices. Thus, a distributed learning-based AMC (DistAMC) method is proposed, which relies on the cooperation of multiple edge devices and model averaging (MA) algorithm. When compared with the centralized AMC (CentAMC), there are two advantages of the DistAMC: the higher training efficiency and the lower computing overhead, which are very consistent with the characteristics of edge devices. Simulation results show that there are slight performance gap between the DistAMC and the CentAMC, and they also have similar convergence speed, but the consumed training time per epoch in the former method will be shorter than that on the latter method, if the low latency and the high bandwidth are considered in model transmission process of the DistAMC. Moreover, the DistAMC can combine the computing power of multiple edge devices to reduce the computing overhead of a single edge device in the CentAMC.</t>
  </si>
  <si>
    <t>New uses for social networks are emerging in educational fields offering endless materials for the teaching-learning process. Skills development therefore leads to an education focused on sustainable development. Proper use of social media is especially important to achieve Sustainable Development Goal (SDG) 4 of the 2030 Agenda, which proclaims inclusive and equitable quality education and promotes lifelong learning opportunities for all-a trend that implies large data volumes that can be manipulated and adapted to the needs of each student, thus opening up new perspectives. This study aims to identify the differences between the use of social networks among students classed into two generations, X and Y. With that aim in mind, the results of a survey administered to 338 university students engaged in online studies showed significant differences, mainly in relation to social issues. Both generations nevertheless agreed on the benefits and uses of social networks within the academic field. The conclusions reaffirm the use of these resources for improving teaching and learning processes within online environments.</t>
  </si>
  <si>
    <t>The traditional least-squares based diffusion least mean squares is not robust against outliers present in either desired data or input data. The diffusion minimum generalised rank (GR) norm algorithm proposed in the earlier works of the authors was able to effectively estimate the parameter of interest in presence of outliers in both desired and input data. However, this manuscript deals with the robust distributed estimation over distributed networks exploiting sparsity underlying in the system model. The proposed algorithm is based on both GR norm and compressive sensing, where GR norm ensures robustness against outliers in input as well as desired data. The techniques from compressive sensing endow the network with adaptive learning of the sparse structure form the incoming data in real-time and it also enables tracking of the sparsity variations of the system model. The mean and mean square convergence of the proposed algorithm are analysed and the conditions under which the proposed algorithm outperforms the unregularised diffusion GR norm algorithm are also investigated. The proposed algorithms are validated for three different applications namely distributed parameter estimation, tracking and distributed power spectrum estimation.</t>
  </si>
  <si>
    <t>This paper describes a laboratory course that introduces basic crystallographic data analysis to chemistry students encountering for the first time the world of crystals and crystal structures. The aim of the course is to provide students with direct contact with crystal structures and hands-on experience in structure analysis. To this end, a set of appropriately simple inorganic molecular structures was selected, consisting of salts of hexaaqua metal ions with organic counter-ions. By exploiting the crystallographic tools available in the Cambridge Structural Database program Mercury, students learn how to visualize and analyse a set of atomic coordinates. In this way they learn how to extract bonding and structural information concerning intramolecular interactions in both salt components. Intermolecular interactions are next analysed by looking closely at supramolecular motifs and packing patterns generated by hydrogen bonds. This pragmatic approach turned out to be effective and extremely useful for summarizing many chemical concepts learned by students during a bachelor degree course in chemistry. The experience provides at the same time some basic capabilities for properly managing crystal structure analysis.</t>
  </si>
  <si>
    <t>Background The St Jude Global Academy Neuro-Oncology Training Seminar (NOTS) is a hybrid course in pediatric neuro-oncology specifically designed for physicians from low-income and middle-income countries. Methods The curriculum for the course was created by conducting a targeted needs assessment that evaluated 11 domains of care for children with central nervous system (CNS) tumors. The targeted needs assessment was completed by 24 institutions across the world, and the data were used to define 5 core elements included in the 2 components of the NOTS: a 9-week online course and a 7-day in-person workshop. Participant acquisition of knowledge and changes in clinical behavior were evaluated as measures of success. Results Teams from 8 institutions located in 8 countries enrolled in the online course, and it was successfully completed by 36 participants representing 6 specialties. On the basis of their performance in the online course, 20 participants from 7 institutions took part in the on-site workshop. The participants exhibited improved knowledge in core elements of treating children with CNS tumors, including barriers of care, possible solutions, and steps for project implementation (P &lt; .0001). All participants expressed a belief that they acquired new concepts and knowledge, leading to changes in their clinical practice. Those present at the workshop created an international multidisciplinary group focused on treating CNS tumors in low-income and middle-income countries. Conclusions By using a hybrid online and in-person approach, the authors successfully created a multidisciplinary course focused on pediatric CNS tumors for resource-limited settings. Their experience supports this strategy as a feasible mechanism for driving further global collaborations.</t>
  </si>
  <si>
    <t>writing is a useful instructional tool for learning. However, summary writing is a challenge to many students. This mixed-method study examined the potential of the Student Mental Model Analyzer for Research and Teaching (SMART) system to help students produce summaries that reflect key concepts and relations in a text. SMART uses the students' summary to generate a multi-dimensional 3S (surface, structure, semantic) evaluation of the students' mental model. This model is then used to drive feedback to help students revise their summary. The current study is an initial investigation examining whether writing and revising in SMART improves students' summary quality. Students (n = 38) in a graduate-level online course used SMART for seven reading assignments. The 38 students submitted a total of 357 summaries in response to the seven readings. In 47 cases, students produced both an initial draft and a modified revision. These 47 cases were selected for analysis. In the quantitative phase, MANOVA results indicated that students' summaries improved along the 3S dimensions from initial draft to revision. In the qualitative phase, inspection of exemplar cases revealed how students' mental models changed towards more robust and cohesive knowledge structure for texts.</t>
  </si>
  <si>
    <t>Areas with social and business impact such as entertainment, healthcare, surveillance, and e-learning would benefit from improvements in video coding and transcoding services. New codecs, such as AV1, are being developed to deal with new demands for high video resolutions with bandwidth constraints and quality requirements. However, these new codecs have high computational requirements and new strategies are needed to accelerate their processing. Cloud computing offers interesting features such as on-demand resource allocation, multitenancy, elasticity, and resiliency among others. Deploying video coding and transcoding services on these infrastructures is suitable because it allows the adaptation of the resources to the workload, offers high availability, and provides ubiquitous access. This work proposes a cloud-based distributed architecture, tuned for video coding, that relies on an elastic pool of workers and media servers to provide fault-tolerance. A distributed application is deployed on the top of the architecture to split the video encoding process of a video in several jobs that can be dynamically assigned among the elastic pool of workers. The proposed solution is analyzed in terms of scalability, resource usage, and job distribution varying the number of workers for three well-known video codecs: H.265, VP9, and AV1. Moreover, the quality of the encoded videos has been evaluated for different bit rates and number of frames per job using full reference metrics like: PSNR, MS-SSIM, and VIF. Results show that our solution achieve similar quality and bitrate compared with full video coding while improving the total encoding time, which can decrease more than 90% depending on the encoder and the number of workers.</t>
  </si>
  <si>
    <t>In this monthly advice column, Phyllis Fagell answers questions from teachers who are trying to manage on-camera activity during remote teaching. One teacher wants to know how to respond when a student posts an embarrassing screenshot of a classmate on social media. Another teacher is having a hard time connecting with the class when most students keep their cameras off.</t>
  </si>
  <si>
    <t>Background: the digital educational strategy based on script concordance is an educational method that has been attracting increasing attention in healthcare education programs to fostering the development of clinical reasoning. It includes a digitized Script Concordance Test with incorporated expert feedback. However, the learning strategies required of students in the context of its use remain unknown. Objective: This study aimed to identify the learning strategies that undergraduate nursing students need to use in the context of the digital educational strategy based on script concordance. Method: A qualitative descriptive design was used to identify student learning strategies. Data was collected using an online questionnaire and semi-directed focus group interviews. Begin's taxonomy provided the framework for linking the data collected to learning strategies required of students. Results: Forty-four students participated in the study. Results show that when using a digital educational strategy based on script concordance, students are called to rely on their nascent scripts in order to select the data in short ill-defined clinical vignettes, evaluate new information repeatedly, anticipate microjudgments, and thus, gradually increase their knowledge and refine their scripts. Viewing the experts' feedback and consulting the referencing tools helped students self-monitor their knowledge, a key metacognitive strategy to learning clinical reasoning. Completed individually or with peers, the digital educational strategy could be used to learn a particular concept or as an integrative activity before an evaluation. Conclusion: This original study has allowed us to link nursing clinical reasoning teaching conditions to the learning strategies used to develop this competency. Study results inform instructors about digital educational strategy based on script concordance to make it complementary with other educational strategies to better support complex learning of nursing clinical reasoning.</t>
  </si>
  <si>
    <t>We propose a distributed learning algorithm for the resource allocation problem in Device-to-Device (D2D) wireless networks that takes into account the throughput estimation noise. We first formulate a stochastic optimization problem with the objective of maximizing the generalized alpha-fair function of the network. In order to solve it distributively, we then define and use the framework of noisy-potential games. In this context, we propose a Binary Log-linear Learning Algorithm (BLLA), which is distributed across cells and converges to a Nash equilibrium of the resource allocation game. This equilibrium is also an optimal for the resource allocation optimization problem. A key enabler for the analysis of the convergence are the proposed rules for computation of resistance of trees of perturbed Markov chains. The convergence of BLLA is proved for bounded and unbounded noise, with fixed and decreasing temperature parameter. A sufficient number of estimation samples is also provided that guarantees the convergence to an optimal state in a single cell scenario and close to an optimal state in a multi-cell scenario. We assess the performance of BLLA by extensive simulations by considering both bounded and unbounded noise cases and show that BLLA achieves higher sum data rate compared to the state-of-the-art.</t>
  </si>
  <si>
    <t>The emergence of the digital society in the 21st century due to great advances in information and communication technologies (ICT) has allowed the development of research, communication, and collaboration activities related to knowledge and information. ICTs have influenced many aspects of society, especially educational work, and many educational establishments have adopted these technologies in a bid to enhance their teaching methods. One of the most representative cases is the global expansion of e-learning platforms. Until now, the traditional method of study of human anatomy, a key component of any study plan in the health education area, has been mainly based on classic texts. However, different types of software made an appearance in this century such as the three-dimensional (3D) atlases consisting of digital illustrations of the human body. However, there might be a high cost of investment involved when purchasing these kind of software. This research aimed to study the perception of human anatomy students regarding the use of models of 3D-scanned real cadaveric samples available at http://anatomiahumana3d.com . as a complementary educational resource to conventional study. A satisfaction survey was designed which consisted of four items. The survey was answered by 134 students. The format of the models, functionality of the resource, content and teaching of the resource, and finally the general evaluation, reached 96.8 %, 84.05 %, 81.14 %, and 89.4 % of perception of satisfaction, respectively. The results show that the new generations of students are immersed in a technological environment, therefore, both general and anatomy teaching could benefit from the use of new technologies.</t>
  </si>
  <si>
    <t>Experimentation with learning designs in practical subjects has been given little attention in extant research literature on online and blended learning in teacher education. To meet this scarcity, the present paper presents findings from two learning design experiments in the subjects of Art and Craft &amp; Design in teacher education in Denmark. The purpose of the experiments is to investigate how subject-specific, physical learning spaces can be expanded digitally in blended learning courses in practical subjects in which students must train their craftsman-like skills. The learning design experiment carried out in the subject of Art integrates art museums as physical spaces through the use of virtual reality (VR), whereas the learning design experiment in Craft &amp; Design integrates practical workshops as physical spaces through the use of synchronous online webinars. The findings presented below show that the learning design experiments help integrate authentic learning spaces into the two subjects through the use of digital technology, albeit in different ways. In Art, the learning design tested is experienced as digitally expanded learning spaces by teacher students because the real world outside of campus (in this case, art museums) is integrated into an educational setting through the use of VR. In Craft &amp; Design, the online webinars are experienced as authentic, digitally expanded learning spaces because they provide an opportunity to think and speak in the practical modes of the subject.</t>
  </si>
  <si>
    <t>This special issue of Learning and Instruction examines the role of emotions in academic learning, with a special focus on emotions in computer-supported academic learning (or e-learning). Three central research challenges concerning emotion in e-learning are: identification (e.g., what are the key emotions in e-learning?), measurement (e.g., how can we tell how strongly a learner is experiencing each key emotion during e-learning?), and explanation (e.g., what are the causes and consequences of the learner's emotional state during learning?). A useful goal of research on emotions in e-learning is to test an affective-cognitive model of e-learning with links among an e-learning episode, the learner's emotional reaction during learning, the learner's cognitive processing during learning, and the learning outcome.</t>
  </si>
  <si>
    <t>Distance Education (DE) associated with the use of Virtual Learning Environments (VLE) as interaction tools between the student and the educator has become a large research niche spread around the world. Techniques to improve learning effectiveness in VLEs seek to find relation-ships connections between pedagogical advances and educational technological resources available in VLEs. In this context, this work sought to associate the theory of Learning Styles with the behavior of the student of Distance Education, observing their interaction with the Virtual Learning Environment and trying to associate them with their learning style identified by the CHAEA questionnaire. For this purpose, the CHAEA questionnaire was applied to a group of distance learning students and the correlation between their interactions with VLE and their learning styles was verified. The results show that there is no correlation between these elements, which may show, in fact, the lack of coherence between these theories. Seeking a model for data, a linear regression was applied and the results were, then, confirmed. (C) 2020 Elsevier B.V. All rights reserved.</t>
  </si>
  <si>
    <t>The high demand of artificial intelligence services at the edges that also preserve data privacy has pushed the research on novel machine learning paradigms that fit these requirements. Federated learning has the ambition to protect data privacy through distributed learning methods that keep the data in its storage silos. Likewise, differential privacy attains to improve the protection of data privacy by measuring the privacy loss in the communication among the elements of federated learning. The prospective matching of federated learning and differential privacy to the challenges of data privacy protection has caused the release of several software tools that support their functionalities, but they lack a unified vision of these techniques, and a methodological workflow that supports their usage. Hence, we present the Sherpa. ai Federated Learning framework that is built upon a holistic view of federated learning and differential privacy. It results from both the study of how to adapt the machine learning paradigm to federated learning, and the definition of methodological guidelines for developing artificial intelligence services based on federated learning and differential privacy. We show how to follow the methodological guidelines with the Sherpa. ai Federated Learning framework by means of a classification and a regression use cases.</t>
  </si>
  <si>
    <t>This article reports on a large-scale (n = 987), exploratory factor analysis study incorporating various concepts identified in the literature as critical success factors for online learning from the students' perspective, and then determines their hierarchical significance. Seven factors--Basic Online Modality, Instructional Support, Teaching Presence, Cognitive Presence, Online Social Comfort, Online Interactive Modality, and Social Presence--were identified as significant and reliable. Regression analysis indicates the minimal factors for enrollment in future classes-when students consider convenience and scheduling-were Basic Online Modality, Cognitive Presence, and Online Social Comfort. Students who accepted or embraced online courses on their own merits wanted a minimum of Basic Online Modality, Teaching Presence, Cognitive Presence, Online Social Comfort, and Social Presence. Students, who preferred face-to-face classes and demanded a comparable experience, valued Online Interactive Modality and Instructional Support more highly. Recommendations for online course design, policy, and future research are provided.</t>
  </si>
  <si>
    <t>Background Accurate interpretations of neonatal cranial ultrasound (CUS) studies are essential skills for physicians in neonatal intensive care units (NICUs) in order to properly diagnose and manage brain injury. However, these skills are not formally taught to pediatric and neonatal-perinatal medicine (NPM) trainees in Canada. Therefore, our study describes the design, implementation, and evaluation of a new web-based learning (WBL) module that focuses on teaching these skills. Methods Trainees' needs assessment survey, sent to all NPM and pediatrics trainees (n = 62), concluded that most of them feel uncomfortable with their ability to interpret CUS, highlighting the need for a new educational intervention. The needs assessment informed the development of the WBL module, which we evaluated using questionnaires and pre-and post-testing methods to measure participants' satisfaction, knowledge gain, skills development, and behaviour changes. Only trainees rotating through the NICU over 6 months (n = 23) were invited to participate in all the evaluation steps. We used the ADDIE instructional design model as a framework for this project. Results Respondents were very satisfied with the module, and their baseline knowledge increased significantly after studying and engaging with the module. The post-test score was 76% (p &lt; 0.001) compared to the pre-test mean score of 42%. Tests for CUS interpretation skills assessment showed that 49% of pre-test answers were incorrect compared to 8% in the post-test (p &lt; 0.001). Seventy-eight percent of trainees (n = 18) responded to a survey conducted a year after implementation, and 78% of the respondents (n = 14) reported that they still used these skills and shared this knowledge with junior trainees. Conclusion A WBL module for teaching neonatal CUS interpretation considerably improved trainees' knowledge and enhanced their skills in interpreting neonatal CUS.</t>
  </si>
  <si>
    <t>Background Most medical students lack confidence and are unable to accurately interpret ECGs. Thus, better methods of ECG instruction are being sought. Current literature indicates that the use of e-learning for ECG analysis and interpretation skills (ECG competence) is not superior to lecture-based teaching. We aimed to assess whether blended learning (lectures supplemented with the use of a web application) resulted in better acquisition and retention of ECG competence in medical students, compared to conventional teaching (lectures alone). Methods Two cohorts of fourth-year medical students were studied prospectively. The conventional teaching cohort (n = 67) attended 4 hours of interactive lectures, covering the basic principles of Electrocardiography, waveform abnormalities and arrhythmias. In addition to attending the same lectures, the blended learning cohort (n = 64) used a web application that facilitated deliberate practice of systematic ECG analysis and interpretation, with immediate feedback. All participants completed three tests: pre-intervention (assessing baseline ECG competence at start of clinical clerkship), immediate post-intervention (assessing acquisition of ECG competence at end of six-week clinical clerkship) and delayed post-intervention (assessing retention of ECG competence 6 months after clinical clerkship, without any further ECG training). Diagnostic accuracy and uncertainty were assessed in each test. Results The pre-intervention test scores were similar for blended learning and conventional teaching cohorts (mean 31.02 +/- 13.19% versus 31.23 +/- 11.52% respectively, p = 0.917). While all students demonstrated meaningful improvement in ECG competence after teaching, blended learning was associated with significantly better scores, compared to conventional teaching, in immediate (75.27 +/- 16.22% vs 50.27 +/- 17.10%, p &lt; 0.001; Cohen's d = 1.58), and delayed post-intervention tests (57.70 +/- 18.54% vs 37.63 +/- 16.35%, p &lt; 0.001; Cohen's d = 1.25). Although diagnostic uncertainty decreased after ECG training in both cohorts, blended learning was associated with better confidence in ECG analysis and interpretation. Conclusion Blended learning achieved significantly better levels of ECG competence and confidence amongst medical students than conventional ECG teaching did. Although medical students underwent significant attrition of ECG competence without ongoing training, blended learning also resulted in better retention of ECG competence than conventional teaching. Web applications encouraging a stepwise approach to ECG analysis and enabling deliberate practice with feedback may, therefore, be a useful adjunct to lectures for teaching Electrocardiography.</t>
  </si>
  <si>
    <t>Introduction This study examined relationships of students' access of e-learning (learning analytics) for a healthcare psychomotor skills course, approaches to learning (R-SPQ-2F psychometric) and academic achievement (summative examination results). An understanding of the relationships may help in supporting students learning. Methods Two consecutive cohorts of 5th year dental students were asked to complete the R-SPQ-2F questionnaire and permission to access data of online videos and associated quizzes and two summative written examination results were examined. The summative assessments were an OSCA and a written-paper question both in prosthodontics. Multiple linear regression and correlation analysis were performed. Results Students (n=98) performed a total of 10470 video access events and 7714 attempts in online quizzes. Deep learning approach was the strongest predictor variable (beta=0.270; P=.004) on written-paper question result. While video and quiz access were moderately correlated (r=0.600; P&lt;.001) to each other, video access was not a significant predictor to either of the examination results. Quiz access was negatively associated with academic achievement for the written-paper question results (beta=-0.349; P&lt;.001). Conclusions Only deep approach to learning appeared to be relevant for the written-paper question examination grades. Conversely, the number of video and quiz access did not relate to either examination results. This suggests e-learning access and examinations do not appear to relate under the conditions explored. Other attributes of learning management access may need to be explored to determine if access to learning management systems may be useful in offering remedial support to students.</t>
  </si>
  <si>
    <t>Introduction The outbreak of COVID-19 necessitated a move to online teaching and assessment. The objective structured clinical examination (OSCE) has been an integral part of dental examinations for several decades. The COVID-19 pandemic stopped face to face examinations around the world. An Online Virtual OSCE (VOSCE) was developed and piloted for dental undergraduate assessment. Materials and Methods This initial report outlines the steps required to run an OSCE online. Planning and preparation required in adaptation of an OSCE for the online environment is dreported. The necessity for familiarisation sessions is addressed, and VOSCE logistics described. Results With careful planning, the VOSCE is a useful assessment method in difficult times. Feedback from staff and students was favourable. Conclusion Although significant organisation was required, the examination process worked well for both students and examiners. Despite limitations in relation to technical dental procedures, the VOSCE could be a viable alternative to face to face clinical examination.</t>
  </si>
  <si>
    <t>In the chaos shrouding 2020, students have been tasked with another challenge: finding meaningful connection in an age of virtual classrooms. To counteract the silence and emotional distance of e-learning, educators have tried everything from break-out rooms to Google Jamboards. However, our team of researchers and teachers found that educators don't need an arsenal of digital tools to engage students. Throughout this pandemic summer, we developed and taught a series of online interactive workshops with students from middle school and high school. In our experience across grades, we found what made students come alive was the opportunity to share themselves - their passions, pets, and the issues close to their hearts - with us and their peers. We draw on Kearsley &amp; Shneiderman's engagement theory of technology-based teaching and learning into the reality of 2020 by reflecting on the question: How can we help students and educators Bring you into the Zoom? How are opportunities for genuine, meaningful connection within the confines of digital space created? We suggest how three activities (show &amp; tell boxes, personal capstone projects, and deep appreciations) used in our teaching may help spark authentic engagement in educators' digital classrooms - and even moments of joy.</t>
  </si>
  <si>
    <t>The global pandemic caused by the novel Coronavirus (COVID-19) in spring 2020 resulted in schools moving to remote learning (RL) models for the remainder of the academic year. The purpose of this study was to examine the practices, experiences, and perspectives of elementary and secondary school band directors in relation to RL during this period. Directors (N = 462) responded to survey questions related to several aspects of RL, including (a) technologies and materials, (b) activities and assessments, (c) student participation, (d) the challenges of teaching remotely, and (e) the extent to which experiences varied among participants in low-poverty versus high-poverty schools and at the elementary/middle school level versus high school level. I also examined (f) the conditions and practices of programs that experienced both high and consistent levels of student participation. Data indicated that the COVID-19 shutdown created many challenges for directors, particularly in schools with higher poverty levels and/or in rural locations. However, RL also created opportunities for instrumental teachers to incorporate into curricula (a) a wider range of technology; (b) more of a focus on individual musicianship; (c) lessons in music theory, history, and culture; and to a lesser extent, (d) student creativity through composition and arranging.</t>
  </si>
  <si>
    <t>Webinars have been used in medical education since 2006 and are now part of the educational offerings of many organizations, including universities, societies, and industry for healthcare trainees and professionals. They are frequently used for continuing medical education (CME) and continuing professional development (CPD) for internal medicine physicians, pharmacists, nurses, and surgeons. There is very limited evidence for the positive impact of these educational events on patient care, however, there is literature that suggests they have educational value for various audiences. Based on our own extensive experience, evaluation data, and key findings over the past decade and a review of the literature, this guide proposes best practices for planning, developing, delivering and evaluating webinars as a part of your curriculum. We propose six phases with steps and questions to help achieve the key purposes of each phase.</t>
  </si>
  <si>
    <t>Objectives This study sought to assess the effectiveness and return on investment (ROI) of a multifaceted intervention aimed at improving antibiotic prescribing for acute respiratory infections in primary care. Design Large-sized, two-arm, open-label, pragmatic, cluster-randomised controlled trial. Setting All primary care physicians working for the Spanish National Health Service (NHS) in Galicia (region in north-west Spain). Participants The seven spatial clusters were distributed by unequal randomisation (3:4) of the intervention and control groups. A total of 1217 physicians (1.30 million patients) were recruited from intervention clusters and 1393 physicians (1.46 million patients) from control clusters. Interventions One-hour educational outreach visits tailored to training needs identified in a previous study; an online course integrated in practice accreditation; and a clinical decision support system. Main outcome measures Changes in the ESAC (European Surveillance of Antimicrobial Consumption) quality indicators for outpatient antibiotic use. We used generalised linear mixed and conducted a ROI analysis to ascertain the overall cost savings. Results Median follow-up was 19 months. The adjusted effect on overall antibiotic prescribing attributable to the intervention was - 4.2% (95% CI: - 5.3% to - 3.2%), with this being more pronounced for penicillins - 6.5 (95% CI: - 7.9% to - 5.2%) and for the ratio of consumption of broad- to narrow-spectrum penicillins, cephalosporins, and macrolides - 9.0% (95% CI: - 14.0 to - 4.1%). The cost of the intervention was euro87 per physician. Direct savings per physician attributable to the reduction in antibiotic prescriptions was euro311 for the NHS and euro573 for patient contributions, with an ROI of euro2.57 and euro5.59 respectively. Conclusions Interventions designed on the basis of gaps in physicians' knowledge of and attitudes to misprescription can improve antibiotic prescribing and yield important direct cost savings. Trial registration: Current Controlled Trials . Registered 5 February 2009.</t>
  </si>
  <si>
    <t>In an ongoing effort to increase student retention and success in the undergraduate general chemistry course sequence, a fully online preparatory chemistry course was developed and implemented at a large public research university. To gain insight about the efficacy of the online course, an observational study was carried out in which student performance on final exams and performance in the subsequent general chemistry course were compared between the online cohort and a previous student cohort which completed the preparatory chemistry course in a traditional lecture format. Multiple linear regression analyses were used to compare final exam scores and general chemistry course grades between the online and in-person student cohorts, while statistically controlling for incoming student academic achievement. Results from these analyses suggest the fully online course resulted in statistically significant increases in both the preparatory chemistry final exam scores and course grades in the subsequent general chemistry course. Because the retention of less academically prepared students in STEM majors is a historical problem at the institution in which the online preparatory chemistry course was implemented, the analyses also aimed to determine if this at-risk group demonstrated similar achievement relative to the population at large. Notably, it was determined that students with the lowest incoming Math SAT scores appeared to perform better in the online course relative to the analogous group of students in the inperson course. Though the observational nature of this study does not allow for the determination of causality, these results suggest a fully online course can result in improved performance for large populations of students, without resulting in a negative achievement gap for less academically prepared students. The structure and implementation of the online course and the results from the statistical analyses will be described herein.</t>
  </si>
  <si>
    <t>The COVID pandemic forced many higher education institutions to pivot and switch to an online learning environment with minimal preparation. This transition was put in place during the middle of the spring semester, in March. During this transition, instructors had to quickly learn the tools of online teaching, navigate platforms like Webex and Zoom, and adapt their lectures to an online format. One of the biggest challenges during this transition was to administer common online exams to high enrollment undergraduate classes, such as general chemistry and organic chemistry, without compromising the integrity of the exam. The in-person chemistry common exam that is normally administered to students at New Jersey Institute of Technology (NJIT) had both multiple-choice and open-ended questions. In order to replicate this online, and to reduce the potential temptation to cheat, a robust multiple-choice and open-ended exam with multiple versions was required. Furthermore, this online exam had to be easily administered through our learning management system. What was developed included a blueprint for an online exam intended for large-scale distribution over multiple days with safeguards in place to protect the integrity of the examination. The exam employed deferred grading, a lockdown browser, multiple question variants, time controls, and controlled access to the completed exam to combat potential cheating. The exam resulted in average scores that were comparable to in-person exam scores from previous semesters, validating the proposed approach. In addition, polling results after administration of the exam showed strong student satisfaction with exam design and directions and student preference for webcam proctored exams.</t>
  </si>
  <si>
    <t>Video learning holds an important place in modern STEM classrooms, but more improvements to the learning experience are needed. In order to introduce active-learning components into assignments, questions are often deployed alongside videos. Unfortunately, many students tend to skip videos entirely and solely answer questions, bypassing valuable assigned content. Edpuzzle is an online video-modifying platform that allows instructors to take videos (both instructor-made as well as pre-existing available videos) and insert questions to create active-learning video experiences. Videos can be accessed by students on the Edpuzzle platform or directly from within most learning management systems. As students complete video assignments, instructors can access a variety of progress and performance metrics, use these metrics to identify weak points, and inform instruction. Edpuzzle also has unique student accountability features that allow instructors to choose to prevent students from skipping through videos or questions. Moreover, interactive questions can include chemical structures in the form of images or well-formatted equations or formulas, making Edpuzzle an attractive choice for optimizing video learning in and out of chemistry classrooms.</t>
  </si>
  <si>
    <t>We present an accessible implementation of augmented reality projections for the depiction of complex structures and motifs, including atomic orbitals and elemental allotropes. The utilization of a free, cross-platform-compatible, online database of these structures provides the access route for closer examination, either via augmented reality or an online interface. Both will facilitate an enhanced understanding of the complex structures and can be applied in taught courses as well as during the self-study of students.</t>
  </si>
  <si>
    <t>The importance of utilizing spectroscopic techniques for unraveling structural and compositional changes in nonreacting and reacting systems is unquestionable. Nowadays, efforts are directed towards the introduction of relevant spectroscopic techniques to undergraduate students in order to prepare them for future careers in industry and academia, where these techniques are becoming ever-more popular for material quality control, reaction monitoring, process control, etc. Educators have increasingly shifted to programming-based lessons due to intrinsic benefits such as improved and broad accessibility over interactive lessons, dual exposure to chemistry and computer science topics, remote teaching, etc. In this work, a MATLAB-based program is built to expose students at higher education levels (undergraduates and graduates) as well as new users to spectral parameter estimation towards the collection of Raman spectra in a timely manner with high signal to noise ratio (S/N). The development of this intermediate-level intuitive understanding in spectroscopic techniques has the potential to serve as the interface between course curricula and hands-on experience in advanced techniques.</t>
  </si>
  <si>
    <t>This study examined parents' implicit theories of intelligence and self-regulation from a person-centered perspective using latent profile analysis. First, we explored whether different belief profiles exist. Second, we examined if the emergent belief profiles (1) differ by demographic variables (e.g., age, education, child's self-regulation) and (2) are related to parents' failure beliefs, goal orientation (i.e., learning goals, performance-approach goals, performance-avoidance goals), and co-regulatory strategies (i.e., mastery-oriented and helpless-oriented strategies). Data were collected from N = 137 parents of preschoolers who answered an online survey comprising their implicit theories about the malleability and relevance of the domains (a) intelligence and (b) self-regulation. We identified three belief profiles: profile 1 (9% of the sample) displayed an entity theory, profile 2 (61% of the sample) showed a balanced pattern of both domains of implicit theories, and profile 3 (30% of the sample) was characterized by high incremental self-regulation theories. Analyses showed that parents differed significantly in education and their perception of child self-regulatory competence depending on profile membership, with parents in profile 1 having the lowest scores compared to parents of the other profiles. Differences in parents' failure beliefs, goal orientation, and co-regulatory strategies were also found depending on profile membership. Parents in profile 3 reported failure-is-enhancing mindsets, and mastery-oriented strategies significantly more often than parents in profiles 1 and 2. The results provide new insights into the interplay of important domains of implicit theories, and their associations with parents' failure beliefs, goal orientation, and co-regulatory strategies.</t>
  </si>
  <si>
    <t>Objective To evaluate the dementia knowledge of allied health professionals and identify their specific learning needs. Methods An online survey was conducted with allied health professionals enrolled in the Understanding Dementia Massive Open Online Course, a free course open to anyone, worldwide. The primary outcome measure was the Dementia Knowledge Assessment Scale, assessed prior to course commencement. Results The survey was completed by 1591 participants. The mean dementia knowledge score was 35.0 (SD 8.4), with 13% (n = 207) achieving a target score of 45/50 or above, indicating comprehensive dementia knowledge. Key knowledge gaps were in the areas of dementia onset and non-pharmacological management of behavioural and psychological symptoms of dementia. Conclusions Allied health professionals surveyed had significant gaps in dementia knowledge. Educators planning dementia curriculum for allied health professionals could consider addressing areas of knowledge related to the identified items, with view to providing a foundation for excellence in dementia care.</t>
  </si>
  <si>
    <t>Estimating the flow state of students in a course allows evaluating their sentimental state and the challenges they are facing. In e-learning platforms, the evaluation of flow state is a complex task because it depends on the ability to extract the parameters that better reflect the activity and effort of students. In this scope, the current study proposes a method based on flow theory aiming to provide information about the students' flow state in a course that is taught in an e-learning environment. First, the interaction of students with an e-learning platform that comprises classical e-learning pages and a timeline tool is analyzed, using activity heatmaps and deep neural networks. Then, by taking also in account their grades, the flow state of students is calculated. The resulted data are validated with a statistical analysis that also utilizes student surveys. In order to guarantee that this method is applicable to various profiles, students from different faculties participated in this study. In a period where education is rapidly adapting to online lectures and e-learning platforms, the estimation of student's flow state in e-learning environments can provide useful feedback and data to students and educators.</t>
  </si>
  <si>
    <t>Introduction Pain is a very frequent symptom that is reported by patients when they present to health professionals but remains undertreated or untreated, particularly in low-resource settings including Nigeria. Lack of training in pain management remains the most significant obstacle to pain treatment alongside an inadequate emphasis on pain education in undergraduate medical curricula, negatively impacting on subsequent care of patients. This study aimed to determine the effect of a 12-week structured e-Learning course on the knowledge of pain management among Nigerian undergraduate medical students. Methods Prospective, multisite, pre-post study conducted across five medical colleges in Nigeria. Structured modules covering aspects of pain management were delivered on an e-Learning platform. Pre- and post-test self-assessments were carried out in the 12-week duration of the study. User experience questionnaires and qualitative interviews were conducted via instant messaging to evaluate user experiences of the platform. User experience data was analysed using the UEQ Data Analysis Tool and Framework Analysis. Results A total of 216 of 659 eligible students completed all sections of the e-Learning course. Participant mean age was 23.52 years, with a slight female predominance (55.3%). Across all participants, an increase in median pre- and post-test scores occurred, from 40 to 60 (Z = 11.3, p&lt;0.001, effect size = 1.3), suggestive of increased knowledge acquisition relating to pain management. Participants suggested e-Learning is a valuable approach to delivering pain education alongside identifying factors to address in future iterations. Conclusion e-Learning approaches to pain management education can enhance traditional learning methods and may increase students' knowledge. Future iterations of e-Learning approaches will need to consider facilitating the download of data and content for the platform to increase user uptake and engagement. The platform was piloted as an optional adjunct to existing curricula. Future efforts to advocate and support integration of e-Learning for pain education should be two-fold; both to include pain education in the curricula of medical colleges across Nigeria and the use of e-Learning approaches to enhance teaching where feasible.</t>
  </si>
  <si>
    <t>The transition to online learning in spring 2020 was abrupt for both students and instructors. While many instructors moved to asynchronous classes, some institutions relied more heavily on synchronous online courses. Here, we evaluate student perceptions of an inquiry-based molecular biology lecture and lab course following this transition by comparing student survey responses from spring 2019, when the lecture and lab were fully in person, to spring 2020, when the lecture and lab started in person before transitioning to a synchronous online format. Students were asked to identify the main factors that supported their learning in lecture and lab, characterize the main barriers to learning in those courses, and discuss their preference of having an inquiry-based lab or a traditional cookbook lab with pre-determined answers. We coded these responses and provide one of the first studies to examine the impact of this online transition on student perceptions of learning in an inquiry-based molecular biology lecture and lab course.</t>
  </si>
  <si>
    <t>Purpose This study aimed to determine the relationship between nursing students' levels of technology addiction and their attitudes toward e-learning during the COVID-19 pandemic. Design and Methods The study had a cross-sectional design and was conducted at a Department of Nursing in a Faculty of Health Sciences in Turkey. The study sample consisted of 434 nurses chosen by stratified sampling method. Findings The nursing students had a low level of technology addiction and mildly positive attitudes toward e-learning. A statistically positive correlation was found between students' technology addiction and their attitudes toward e-learning (p &lt; 0.01). Practice Implications Determining the levels of technology addiction and attitudes toward e-learning in nursing students will help nurse educators in designing curricula and developing e-learning in this area.</t>
  </si>
  <si>
    <t>IMPACT STATEMENT The current study can assist school policy makers in considering how to address concerns and fears related to the COVID-19 pandemic for parents and school personnel. The findings can assist school mental health professionals in preparing to address potential school personnel and parent concerns related to the COVID-19 pandemic. School psychologists are going to be challenged to adapt their services based on concerns related to the pandemic; these findings may assist them in adapting those services to address the common concerns and fears of school personnel and parents. In March 2020, the majority of schools in the United States transitioned to distance learning in order to reduce the spread of COVID-19. Little data is available on the impact of this abrupt transition on youth, but many experts have expressed concerns about the implications of this major change in schooling on mental health and academic outcomes. The current study sought to gain insight on parent and school personnel (n = 515, n = 193) concerns about the impact of the COVID-19 pandemic related schools and the return to school within two cohorts (summer 2020, fall 2020). Primary concerns were student health, student academic development, personal health, and student mental health. These findings may assist schools in their preparation for the transitions related to COVID-19 and changes in the school year to provide resources for their families to promote their students' development and support their school personnel's health.</t>
  </si>
  <si>
    <t>This article reflects on six years of research activities in the field of long-distance collaboration and more specifically on how creative virtual teams operate and respond to challenges set by emerging and developing technologies. Furthermore, it considers how to build, manage and shape a more inclusive virtual team, documenting the methodologies applied in each activity, the experiences of both tutors and students and the educational context in which the international study took place. The project set out with a methodology for observing, managing and developing the interaction dynamics between each creative team member involved in the design of activities and practice of delocalized teams. The project is positioned within the field of educational technology and identifies a set of operative recommendations aimed at educators so that remote creative collaborative work can result most effective. The article explores the potential of virtual teams supporting communication and design.</t>
  </si>
  <si>
    <t>Gamification is becoming increasingly popular in primary education due to the widespread use of digital technology. However, gamified reading is new, and there is little empirical evidence regarding its effectiveness. The sustainability of the effects of gamification pedagogy is also in doubt as some scholars think that such effects are short-term and not sustainable. This paper presents the results of three sub-studies of examining the effects of an online gamified reading platform and the sustainability of these effects. Study 1 examined the change in students' academic performance between two groups divided based on their different participation levels. Study 2 addressed the question of how students/parents/teachers perceive students' motivation and gaining in the use of the gamified platform. Study 3 explored the sustainability of the effects of the gamified platform from a longitudinal perspective. Findings suggest that students' deep engagement in the gamified e-learning platform can help increase their reading motivation and improve their reading abilities. Such effects can be sustained for several semesters. Practitioner Notes What is already known about this topic Reading is very important for children's development. However, the ubiquity of digital entertainment (eg, digital games &amp; online videos) occupies children's attention and energy, resulting in a decline in children's reading motivation. At present, gamification has been widely used in e-learning to increase learners' learning motivation and engagement. Few studies have focused on children's gamified reading supported by sufficient empirical evidence. What this paper adds This study proposes a gamification pedagogy with a gamified reading platform to facilitate primary students' reading motivation and competence. This study uses a mixed-method approach to examine the effects of the proposed gamification pedagogy on students' reading interest, motivation, habits and abilities. This study explores the sustainability of the gamified platform effects and fills the research gap regarding the sustainability of gamification pedagogy. Implications for practice and/or policy Active users of the gamified reading platform benefit from it in reading interest, motivation, habits, and abilities. The effects of gamification pedagogy can be sustainable when users' intrinsic learning motivation is aroused.</t>
  </si>
  <si>
    <t>Introduction The outbreak and diffusion of the novel SARS-CoV2 coronavirus have caused an emergency status in the dental education system. Materials and methods An anonymous survey composed of 34 questions was delivered to students of the Master Degree Programme in Dentistry and Dental Prosthodontics of the Universities of Emilia-Romagna, the fifth Italian region most affected by the pandemic. The psychological impact of COVID-19 was assessed by means of the Generalised Anxiety Disorder-7 scale (GAD-7). Numerically recoded data were analysed using the Analysis of Variance (ANOVA), whilst to investigate the association between quantitative variables, the Pearson correlation coefficient (R) was computed. Results The questionnaire was completed by 399 students (75%) out of 532. Most students experienced difficulties in working at the thesis during the COVID-19 emergency. For over half of them, online teaching could only partially replace traditional face-to-face lessons. The negative impact on the study career was judged as particularly high by sixth-year students. Clinical training activities were considered as exposing to the risk of contracting COVID-19 infection by the majority of the students. The level of concern of contracting COVID-19 infections during future university activities was positively correlated to risk perception related to clinical training. Conclusion The results of this survey could be used to train students to a correct risk assessment. Students reported experiencing concern whilst thinking of COVID-19 and 6.5% of them showed symptoms related to high levels of anxiety. These data may guide Universities in trying to reduce students' anxiety by means of correct communication strategies.</t>
  </si>
  <si>
    <t>While the benefits of peer review on feedback literacy are widely recognised, peer marking tends to be associated with summative assessment, and often dismissed as a legacy from outdated approaches where assessment was used for measuring learning rather than as a means of achieving it. This paper repositions peer marking as a means of developing feedback literacy within a sustainable model of assessment. It presents an illustrative study where formative peer marking was integrated in a first-year distance learning undergraduate module in language studies, using digital asynchronous tools. Student engagement among the cohort (N = 939), as well as students' learning behaviours and attitudes to peer marking, were evaluated through a combination of quantitative and qualitative methods. Patterns of student engagement varied, with 41% of the cohort engaging in some way, but only 17% completing all task components. Thematic analysis of student forum discussions reveals that the process of marking and comparing marks did elicit an array of critical evaluation strategies among the latter group. Comments voiced by those students as to the value of peer marking were also positive, though it is also noted that this was a self-selected group. A roadmap for the graded integration of peer assessment across the curriculum is proposed.</t>
  </si>
  <si>
    <t>With modern technological advances, distance education has become an increasingly important education delivery medium for, for example, the higher education provided by open universities. Among predictive factors of successful learning in distance education, the effects of non-cognitive skills are less explored. Grit, the dispositional tendency to sustain trait-level passion and long-term goals, has raised much research interest and gained importance for predicting academic achievement. The Grit Questionnaire, measuring Perseverance of Effort and Consistency of Interests, has been shown to be a reliable instrument in traditional university student populations. However, the measurement and predictive validity of this questionnaire is still unknown for adult distance education university students who differ from traditional students in various ways (e.g., having a wider range of student ages). Based on a sample of 2,027 students from a distance education university, this study assessed the psychometric properties of the two-factor structure grit measured by the Grit Questionnaire. The findings suggest that the short form of the Grit Questionnaire is a potentially useful assessment tool for measuring the grit construct for distance learning higher education and that the Consistency of Interests factor is especially relevant to consider the improvement of learning performance for distance education in terms of courses credit and exam attempts. The measurement precision of the Perseverance of Effort factor, however, should be improved in future research to provide higher measurement accuracy and broader item coverage.</t>
  </si>
  <si>
    <t>BackgroundThe aim of this study was to determine the knowledge, attitude and practice (KAP) regarding the COVID-19 among frontline healthcare workers (F-HCWs) working at different hospitals in Nepal and to identify the factors significantly associated with KAP.MethodsWe used a web-based survey, and a convenience sampling method was adopted to collect data from 603F-HCWs working at different hospitals in Nepal during the first week of June 2020. A self-administered questionnaire was utilized to assess the KAP perceived by the F-HCWs. It was divided into 4-parts consisting of 30-items, demographic characteristics (10-items), knowledge (10-items), attitude (5-items), and practice (5-items). It consisted of both multiple-choice questions and Likert scale items questionnaire.ResultsAmong the participants, 76% reported adequate knowledge, 54.7% reported positive attitude, and 78.9% reported appropriate practice. Statistically significant differences regarding the perceived level of knowledge among F-HCWs were observed among independent variables, including age, gender, level of education, marital status, profession, work experience, source of information, infection prevention and control (IPC) training, and online course(p&lt;0.05). Similarly, statistically significant differences regarding the attitude among F-HCWs were observed among independent variables, including age, gender, level of education, profession, and online course(p&lt;0.05). Moreover, only 2-independent variables, including the profession and online course, showed statistically significant differences with practice(p&lt;0.05). Pearson correlation analysis showed a significant association between knowledge, attitude and practice at the level of p=0.01. The factors significantly associated with adequate knowledge were male gender, nurse and doctor, websites and IPC training. Similarly, factors significantly associated with positive attitude were online course related to COVID-19 only. Moreover, factors significantly associated with appropriate practice were master's degree or above and online course related to COVID-19.ConclusionsF-HCWs reported adequate overall knowledge with a positive attitude and adopted the appropriate practice. The experienced F-HCWs with higher education and who received IPC training and online course regarding COVID-19 had better KAP. So, the stakeholders must arrange the educational programs and training for F-HCWs for better preparedness tackling with COVID-19.</t>
  </si>
  <si>
    <t>It would seem that technological campuses of tomorrow have manifested in 2020 as an essential spontaneous response to a world event. This article examines the current crisis in physical art and design studio learning in higher education as a consequence of the COVID-19 outbreak and the sector's response to the fast-track conversion of blended learning to a distributed model. Universities are focusing on virtual community building where group work, 'crits' and presentations are being carried out online. Moving assessment and engagement to online formats has consequences for practice-based art and design courses: distributed learning changes how we teach and learn. This article discusses the implications of art and design studio education in a time of distributed learning. It considers the loss of control over a physically based, practical curriculum and the repercussions for students unable to perform to the depth and rigour required for creative art and design practice. Studio education is considered a signature pedagogy, and has a distinct set of guiding principles such as facilitating critical play, thinking and making, and a pedagogy of ambiguity. This article examines the successes and challenges of moving these pedagogical principles into distributed spaces to support student engagement, using Cultural Historical Activity Theory (CHAT) as a research framework. The article also examines pedagogical strategies that support students to engage in physical forms of creative practice that enable them to connect their lived experience in a time of crisis.</t>
  </si>
  <si>
    <t>Purpose Universities are continually transforming its structure and governance in response to the new social, environmental and economic challenges. Particularly, there has recently been a growing academic interest for measuring sustainable practices of higher education institutions (HEI) aiming to monitor and reduce their carbon emissions, as well as transform them into more sustainable organizations. More recent studies began to focus also on the sustainable performance of distance education Universities. So it became crucial to evaluate their sustainability practices through sustainability assessment tools with the aim of improving their sustainability performance and boosting their role as agents of academic, social and economic change. The purpose of this study is to assess and compare holistically sustainability implementation in two similar distance learning universities and to evaluate their advantages and disadvantages. Design/methodology/approach One of the most rigorous and internationally used sustainability assessment tools was used - the Sustainability Tracking, Assessment and Rating System, to evaluate and compare sustainability implementation in two distance universities, one from Spain and another from Portugal: the Madrid Open University and Universidade Aberta. Indicators of both universities were compared and ways of improvement in both universities were widely discussed. Findings The results of this research show that there is a similar pattern in both universities. Both have low performance in campus operations and low levels of community participation but good performance in sustainability courses and programmes offer. The results of both institutions were compared and allowed a learning process for improvement. Originality/value This research hopes to contribute to the continuous research about the usefulness of sustainability assessment tools in particular when applied to distance universities at the time that offers new paths to carry out improved sustainable practices in crucial areas of interest such as research, administration, education and resource-saving. This research also highlights the value of distance learning universities and their ability to be more sustainable after the advent of COVID-19.</t>
  </si>
  <si>
    <t>Studying the effectiveness of remedial courses in higher education has attracted a lot of interest from educational researchers and practitioners. Remediation is associated with significant economic and social costs while the results are usually dubious. In this paper, we apply a widely used method called Regression Discontinuity Design (RDD) to measure the effectiveness of two differently designed remedial mathematics courses at the Budapest University of Technology and Economics. Our large-scale study is based on data of almost 20,000 undergraduate students enrolled between 2010 and 2018. Using modern RDD tools in various settings, we study both the direct and longer-term effects of remediation; and find that the design of the remedial course matters a lot. We measured a statistically significant positive effect on subsequent academic achievement for both course designs; however, the magnitude of the effect differs substantially. We measured a higher effect for the remedial course that serves as an extra practice class for the university level calculus course than for traditional remediation. As a methodological novelty, we propose a novel alternative method to handle discrete running variable in the RDD setting. We also provide some suggestions on how to improve mathematical remediation using personalized e-learning systems.</t>
  </si>
  <si>
    <t>A crucial factor for successful educational results in computer-based educational systems and e-learning systems is the learner's assessment. Assessment is more effective when it is tailored to each individual student's learning needs and abilities. Therefore, a significant research challenge is to create tests that include exercises/questions/activities etc., which conform to each learner's knowledge level and learning needs and abilities. This goal constitutes the need for creating adaptive tests. However, the area of adaptive e-assessment has not yet been explored sufficiently and thus there is scope for a lot of improvement. To this end, in this paper we present a novel solution for adaptive e-assessment. The novelty and significance lie in the blending of fuzzy logic and cognitive theories for further enhancing the personalization and adaptivity in e-assessment. Particularly, fuzzy sets are used to describe the knowledge level of students in a more realistic way. Furthermore, the cognitive theory of Revised Bloom Taxonomy is used to express the learning objectives that are required to be assessed through the created test. In addition, a fuzzy rule-based reasoner, which decides about the number and the difficulty level of the test items that have to be included into the created personalized test for each level of the Revised Bloom Taxonomy, is used. The fuzzy rules are applied to the fuzzy sets that describe the learners' knowledge level. For the formation of the fuzzy sets and rules, the opinion of several tutors, holding experience in the educational process and instruction, was taken into consideration. The created adaptive test comprises distinct test items based on the individual learning needs of each student. The presented method has been used in two tutoring systems and has been fully evaluated. The evaluation results show great accuracy in the selection of test items for each individual student. (c) 2020 Elsevier Ltd. All rights reserved.</t>
  </si>
  <si>
    <t>Background: Health care providers (HCPs) require ongoing training and mentorship to fully appreciate the palliative care needs of children. Project ECHO(R) (Extension for Community Healthcare Outcomes) is a model for delivering technology-enabled interprofessional education and cultivating a community of practice among HCPs who care for children with life-limiting illness. Objectives: To develop, implement, and evaluate the Project ECHO model within the pediatric palliative care (PPC) context. Specific objectives were to evaluate (1) participation levels, (2) program acceptability, (3) HCP knowledge changes, (4) HCP self-efficacy changes, and (5) perceived practice changes after six months. Intervention: An interprofessional PPC curriculum was informed by a needs assessment. The curriculum was delivered through monthly virtual 90-minute TeleECHO sessions (didactic presentation and case-based learning) from January 2018 to December 2019. The program was freely available to all HCPs wishing to participate. Design: A mixed-methods design with repeat measures was used. Surveys were distributed at baseline and six months to assess outcomes using 7-point Likert scales. Descriptive and inferential statistical analyses were conducted. The study was approved by the Research Ethics Board at the Hospital for Sick Children. Results: Twenty-four TeleECHO sessions were completed with a mean of 32 +/- 12.5 attendees. Acceptability scores (n = 43) ranged from 5.1 +/- 1.1 to 6.5 +/- 0.6. HCPs reported improvements in knowledge and self-efficacy across most topics (11 out of 12) and skills (8 out of 10) with demonstrated statistical significance (p &lt; 0.05). Most participants reported positive practice impacts, including enhanced ability to provide PPC in their practice. Conclusion: Project ECHO is a feasible and impactful model for fostering a virtual PPC-focused community of practice among interprofessional HCPs.</t>
  </si>
  <si>
    <t>The paper contributes to the knowledge management literature by arguing how a community of practice (CoP) can react to a situation of crisis quickly, providing support to the whole organisation where it operates. This work examines a CoP of change agents at the University of Padova, how it coped with the emergency and the risk of disruption caused by COVID-19, and how it supported the transformation of teaching and learning in higher education. Especially, the purpose of this research is to understand the impact of a crisis on a CoP and on its functioning. Through an in-depth case study, the paper presents evidence of the evolution of the community, and the concrete support offered to faculty coping with the emergency. The crisis provided the impetus to strengthen the relationships among members, improve the sense of belonging, and empower the entire community.</t>
  </si>
  <si>
    <t>Team-Based Learning (TBL) is a pedagogical tool that has great potential to develop student engagement, accountability, and equity in the online classroom. TBL is rooted in evidence-based educational theories and practices that underlie many active learning approaches such as self-testing, team discussion, and application of knowledge. The use of these approaches is associated with better student performance, retention, and sense of belonging in the classroom, aspects that are often reported to be especially lacking in online courses. Here, we describe how we implemented TBL in a face-to-face and an online introductory level evolution and biodiversity course. We implemented TBL in the face-to-face course (similar to 200 students) starting in 2018 and in the online course (similar to 30 students) starting in the summer of 2019. We used several online applications to facilitate the transition to an online platform such as Simbio, Slack, VoiceThread, Articulate 360, and Teammates. Our experiences using TBL approaches in the online course have been rewarding, and students are engaged and accountable for their learning and performed well in the course. Our goal is to provide an example of how we designed a life science course using TBL approaches and transitioned the course to an online environment. With the current switch to remote instruction and online learning, we recommend the use of TBL as a course design approach that can improve the students' online learning experience.</t>
  </si>
  <si>
    <t>Forecasting is one of the methods applied in many studies in the library and information science (LIS) field for numerous purposes, from making predictions of the next Nobel laureates to potential technological developments. This study sought to draw a picture for the future of the LIS field and its sub-fields by analysing 97 years of publication and citation patterns. The core Web of Science indexes were used as the data source, and 123,742 articles were examined in-depth for time series analysis. The social network analysis method was used for sub-field classification. The field was divided into four sub-fields: (1) librarianship and law librarianship, (2) health information in LIS, (3) scientometrics and information retrieval and (4) management and information systems. The results of the study show that the LIS sub-fields are completely different from each other in terms of their publication and citation patterns, and all the sub-fields have different dynamics. Furthermore, the number of publications, references and citations will increase significantly in the future. It is expected that more scholars will work together. The future subjects of the LIS field show astonishing diversity from fake news to predatory journals, open government, e-learning and electronic health records. However, the findings prove that publish or perish culture will shape the field. Therefore, it is important to go beyond numbers. It can only be achieved by understanding publication and citation patterns of the field and developing research policies accordingly.</t>
  </si>
  <si>
    <t>Many universities, especially in low-income countries, have considered the potential of cloud-supported collaborative learning in planning and managing students' learning experiences. This is because cloud tools can offer students the necessary skills for collaboration with one another and improving communication between all users. This study examined how cloud tools can help students engage in reflective thinking, knowledge sharing, cognitive engagement, and cognitive presence experiences. The impact of these experiences on students' functional intellectual ability to construct knowledge was also examined. A quantitative questionnaire was used to collect data from 150 postgraduate students. A reflective-formative hierarchical model was developed to explain students' knowledge construction in the cloud environment. The findings revealed a positive influence of cognitive engagement, knowledge sharing, and reflective thinking on students' knowledge construction. Outcomes from this study can help decision makers, researchers, and academicians to understand the potential of using cloud-supported collaborative tools in developing individuals' knowledge construction.</t>
  </si>
  <si>
    <t>Purpose The University of British Columbia's (UBC) Dental Hygiene Degree-Completion (DC) program has offered an academic pathway for dental hygienists to earn a degree exclusively through an online delivery format since 2006. The students' experiences transitioning to online learning and related student support needs have not been previously studied. Thus, this study investigated students' experiences as they entered an online dental hygiene DC program Methods An online survey with open-ended and closed-ended questions was distributed to all 53 currently enrolled dental hygiene DC students in September 2019 Results Thirty-two students completed the survey for a 60% response rate. Most student respondents (78%) had no prior experience with online education. Only 59% of respondents were confident in their abilities to navigate a Web-based learning environment. Three-quarters (75%) of respondents felt like a valued member of the Faculty of Dentistry community but only 47% felt they belonged to the larger university community. Most (72%) were familiar with the support resources within the Faculty but fewer than half (41%) were aware of additional resources outside of the Faculty. Students aged 30 years and older felt more comfortable reaching out to faculty and staff members (90% vs. 55%; P = 0.05). Students with prior online learning experience were more aware of student support resources outside of the Faculty (57% vs. 36%; P = 0.05) Conclusion Lessons learned from this study have informed several recommendations to better support student transition to online learning that can be applicable to this program and in other institutions.</t>
  </si>
  <si>
    <t>The COVID-19 outbreak has ravaged all societal domains, including education. Home confinement, school closures, and distance learning impacted students, teachers, and parents' lives worldwide. In this study, we aimed to examine the impact of COVID-19-related restrictions on Italian and Portuguese students' academic motivation as well as investigate the possible buffering role of extracurricular activities. Following a retrospective pretest-posttest design, 567 parents (n(Italy) = 173, n(Portugal) = 394) reported on their children's academic motivation and participation in extracurricular activities (grades 1 to 9). We used a multi-group latent change score model to compare Italian and Portuguese students': (1) pre-COVID mean motivation scores; (2) rate of change in motivation; (3) individual variation in the rate of change in motivation; and (4) dependence of the rate of change on initial motivation scores. Estimates of latent change score models showed a decrease in students' motivation both in Italy and in Portugal, although more pronounced in Italian students. Results also indicated that the decrease in students' participation in extracurricular activities was associated with changes in academic motivation (i.e., students with a lower decrease in participation in extracurricular activities had also a lower decrease in motivation). Furthermore, students' age was significantly associated with changes in motivation (i.e., older students had lower decrease). No significant associations were found for students' gender nor for parents' education. This study provides an important contribution to the study of students' academic motivation during home confinement, school closures, and distance learning as restrictive measures adopted to contain a worldwide health emergency. We contend that teachers need to adopt motivation-enhancing practices as means to prevent the decline in academic motivation during exceptional situations.</t>
  </si>
  <si>
    <t>Background Due to the outbreak of coronavirus disease 2019 (COVID-19), school openings were postponed worldwide as a way to stop its spread. Most classes are moving online, and this includes medical school classes. The authors present their experience of running such online classes with offline clinical clerkship under pandemic conditions, and also present data on student satisfaction, academic performance, and preference. Methods The medical school changed every first-year to fourth-year course to an online format except the clinical clerkship, clinical skills training, and basic laboratory classes such as anatomy lab sessions. Online courses were pre-recorded video lectures or live-streamed using video communication software. At the end of each course, students and professors were asked to report their satisfaction with the online course and comment on it. The authors also compared students' academic performance before and after the introduction of online courses. Results A total of 69.7% (318/456) of students and 35.2% (44/125) of professors answered the questionnaire. Students were generally satisfied with the online course and 62.2% of them preferred the online course to the offline course. The majority (84.3%) of the students wanted to maintain the online course after the end of COVID-19. In contrast, just 13.6% of professors preferred online lectures and half (52.3%) wanted to go back to the offline course. With the introduction of online classes, students' academic achievement did not change significantly in four subjects, but decreased in two subjects. Conclusions The inevitable transformation of medical education caused by COVID-19 is still ongoing. As the safety of students and the training of competent physicians are the responsibilities of medical schools, further research into how future physicians will be educated is needed.</t>
  </si>
  <si>
    <t>The year 2020 will forever be remembered as a season of pandemic teaching due to rising COVID-19 infections. Institutions of higher learning abruptly changed from in-person to online in attempts to minimize COVID-19 spread. Due to this, we created and taught online cell biology labs in response to the COVID-19 campus shutdown. Our virtual cell biology lab course emphasized molecular and cellular biology methods that can be used to study cells. Our report includes cell biology lab descriptions, learning outcomes, skills learned, lab set up and format, virtual tools used, lab sources, and lessons learned. We show how creative online lab alternatives can provide students valuable scientific learning experiences when in-person learning is not possible.</t>
  </si>
  <si>
    <t>Background The ability to locate, navigate and use dementia services and information, either for oneself or in providing care for others, is an essential component of dementia literacy. Despite dementia literacy being understood to be inadequate in many settings, no validated instrument exists to measure these elements. Here we describe the development and preliminary validation of the Consumer Access, Appraisal and Application of Services and Information for Dementia (CAAASI-Dem) tool. Methods Items were adapted from existing health literacy tools and guided by discussion posts in the Understanding Dementia Massive Open Online Course (UDMOOC). Following expert review and respondent debriefing, a modified CAAASI-Dem was administered to UDMOOC participants online. On the basis of descriptive statistics, inter-item and item total correlations and qualitative feedback, this was further refined and administered online to a second cohort of UDMOOC participants. Exploratory factor analysis identified underlying factor structure. Items were retained if they had significant factor loadings on one factor only. Each factor required at least three items with significant factor loadings. Internal consistency of factors in the final model was evaluated using Cronbach's alpha coefficients. Results From a pool of 70 initial items with either a 5-point Likert scale (Not at all confident - Extremely confident; or Strongly agree - Strongly disagree) or a binary scale (Yes - No), 65 items were retained in CAAASI-Dem-V1. Statistical and qualitative analysis of 1412 responses led to a further 34 items being removed and 11 revised to improve clarity. The 31 item CAAASI-Dem-V2 tool was subsequently administered to 3146 participants, one item was removed due to redundancy and EFA resulted in the removal of an additional 4 items and determination of a five factor structure: Evaluation and engagement; Readiness; Social supports; Specific dementia services; and Practical aspects. Conclusions The five factors and 26 constituent items in CAAASI-Dem align with functional, critical, and communicative aspects of dementia health literacy from the perspective of the carer. As a screening tool for people living with dementia and their carers, CAAASI-Dem potentially provides a means to determine support needs and may be a key component of the dementia literacy assessment toolbox.</t>
  </si>
  <si>
    <t>Background Elementary educators are increasingly asked to teach engineering design, motivating study of how they learn to teach this discipline. In particular, there is a need to examine how teachers reason about pedagogical situations and dilemmas in engineering-how they draw on their disciplinary understandings, attention to students' thinking, and pedagogical practices to support students' learning. Purpose/Hypothesis The purpose of our qualitative study was to examine elementary teachers' pedagogical reasoning in an online graduate program. We asked: What stances do teachers take toward learning and teaching engineering design? How do these stances shift over the course of the program? Design/Method We identified two teachers, Alma and Margaret, who exhibited productive shifts in their pedagogical reasoning during the program. Drawing on interviews and videos of their teaching, we developed case studies characterizing their stances toward teaching and learning engineering. Results Alma shifted in her reasoning about teaching the design process, from treating it as linear, discrete steps to recognizing the dynamic, overlapping nature of design practices. Similarly, Margaret shifted in how she reasoned about failure and iteration, recognizing the need to help students analyze unexpected design performances to learn from and iterate on their designs. For both teachers, these shifts were dynamic and nonlinear, reflecting both context-sensitivity and growing stability in their reasoning. Conclusions Engineering teacher educators should provide opportunities for teachers to reason about the specific pedagogical dilemmas in engineering and consider how teachers integrate disciplinary understandings with attention to students' reasoning and actions and pedagogical practices.</t>
  </si>
  <si>
    <t>In this paper, we propose a new neural network-based iterative learning leader-less consensus control algorithm for the second-order uncertain time-varying nonlinear multi-agent systems, where the position of each agent is constrained in an open interval which can be pre-selected and the control direction can be non-identical and partially unknown. With the help of a novel barrier composite energy function and multiple piece-wise Nussbaum functions, the designed completely distributed learning protocols can make the positions and velocities of the agents achieve the exact consensus on a finite time interval as the iteration number increases to infinity. Meanwhile, the position trajectories of the agents at each iteration do not exceed the constraints bounds. Besides, to testify the feasibility and utility of the presented algorithm, two simulation examples are given in the end. (C) 2020 Elsevier B.V. All rights reserved.</t>
  </si>
  <si>
    <t>Purpose The purpose of this paper is to demonstrate the rationale, technical framework, content creation workflow and evaluation for a multilingual massive open online course (MOOC) to facilitate information literacy (IL) considering cultural aspects. Design/methodology/approach A good practice analysis built the basis for the technical and content framework. The evaluation approach consisted of three phases: first, the students were asked to fill out a short self-assessment questionnaire and a shortened adapted version of a standardized IL test. Second, they completed the full version of the IL MOOC. Third, they were asked to fill out the full version of a standardized IL test and a user experience questionnaire. Findings The results show that first the designed workflow was suitable in practice and led to the implementation of a full-grown MOOC. Second, the implementation itself provides implications for future projects developing multilingual educational resources. Third, the evaluation results show that participants achieved significantly higher results in a standardized IL test after attending the MOOC as mandatory coursework. Variations between the different student groups in the participating countries were observed. Fourth, self-motivation to complete the MOOC showed to be a challenge for students asked to attend the MOOC as nonmandatory out-of-classroom task. It seems that multilingual facilitation alone is not sufficient to increase active MOOC participation. Originality/value This paper presents an innovative approach of developing multilingual IL teaching resources and is one of the first works to evaluate the impact of an IL MOOC on learners' experience and learning outcomes in an international evaluation study.</t>
  </si>
  <si>
    <t>The Covid-19 pandemic launched the use of online courses in Chinese medical schools during February 2020. To evaluate the state of gross anatomy education in China during the pandemic, a nationwide survey was conducted through convenience sampling by email or respondent invitations on social media. A total of 359 questionnaires were received from the respondents. The first response from a given school was included in the study to represent that school, thus, 77 questionnaires were used for analyses. Schools represented were from all provinces in mainland China as well as Hong Kong and Macao. The survey found that before the pandemic, 74.0% and 33.8% of the 77 schools conducted online theoretical and practical sessions, respectively, on gross anatomy, and 36 (46.8% of 77) had temporarily suspended practical sessions at the time the survey was conducted. Body donation programs were also affected with 26.0% and 27.3% of the 77 schools having suspended donation programs or saw a decreased number of donations. During the pandemic, 40.3% of the 77 schools kept or initiated the implementation of active learning, and online assessment was continued in 49.4% of the 77 medical schools. Another 26 (33.8%) schools initiated online assessment during the pandemic. A total of 359 answers were included for the analysis of the teachers' perception of the online teaching experience. Over half (51.0%) of the 359 responded teachers were very statisfied or satisfied with the effectiveness of online teaching during the pandemic. A total of 36.2% of these respondents preferred to implement online teaching of theoretical sessions after the pandemic, and 89 (24.8%) teachers were keen to return to traditional face-to-face anatomy education.</t>
  </si>
  <si>
    <t>Rationale, aims and objectives: Pressure ulcers may have severe impacts on the quality of life of patients, including pain, low mood and restrictions in performing daily life and social life activities. In Switzerland, 4% of patients develop hospital-acquired pressure ulcers. Six hospitals teamed up with the Vaud Hospital Federation (Switzerland) in a Breakthrough Collaborative, with the goal of reducing hospital-acquired pressure ulcers by 50%. The aim of this study was to assess the actual reduction. Methods: A multimodal set of interventions was deployed in all wards except obstetrics and gynaecology, over 18 months starting in October 2016, including systematic risk assessment, use of a prevention bundle, education through e-learning, measurement and feedback, patient engagement and promotion of a safety culture. All six hospitals monitored compliance with the use of the risk assessment, bundle application and patient involvement aspects. A safety calendar was implemented in all wards, for recording and visually displaying the numbers of new patients with pressure ulcers, as well as the presence of such ulcers upon admission and their category. Results: Compliance with performing Braden risk assessments rose from 39% at baseline to 61% by the end of the collaborative (P &lt; .001), prevention bundle compliance from 2% to 30% (P &lt; .001%) and documented patient engagement from 2% to 21% (P &lt; .001%). The percentage of days where one or more patient was reported as having developed one or more pressure ulcers in the ward decreased from 8.21% to 4.18%, a 49% reduction (P &lt; .001) which amounts to preventing 1124 new patients from developing one or more pressure ulcers during the collaborative. Conclusions: The Breakthrough Collaborative using a multimodal improvement approach combined with measurement and feedback was associated with a statistically and clinically significant improvement in compliance to best practice and with a reduction of hospital-acquired pressure ulcers by half.</t>
  </si>
  <si>
    <t>Italian legislation requires that all pupils with special needs be integrated in regular classes through cooperation between the class and special education teachers. After school closure in February 2020 due to the Covid-19 pandemic, teachers had to work together to arrange online inclusive activities for all the pupils in their classes. The Department of Education at the University of Genoa (Italy) designed a qualitative study aimed at investigating the factors affecting e-inclusion through a questionnaire composed of six open-ended questions. A total of 785 teachers filled out the instrument in April 2020. The responses were analysed by combining qualitative content analysis with statistical textual analysis. The findings indicate that effective e-inclusion depends on technologies, relationships with families, collaboration among teachers and online teaching strategies; in particular, teachers had to create personalised activities through asynchronous and synchronous interactive ways for students to engage in, preferably in small groups and individually.</t>
  </si>
  <si>
    <t>BackgroundGhana is challenged with shortage of critical human resources for health particularly nurses and midwives in rural hard-to-reach communities. This shortage potentially hinders efforts towards attaining universal access to basic healthcare. More importantly, poor quality of pre-service training for health trainees has the potential to worsen this predicament. There is therefore the need to leverage emerging digital innovations like e-learning to complement existing efforts. This study was conducted several months before the outbreak of COVID-19 to investigate the preparedness, acceptability and feasibility e-learning innovation for nursing and midwifery trainees.MethodsThe study is a cross-sectional descriptive survey involving nursing and midwifery students (n=233) in one of Ghana's public universities, located in the Volta region of Ghana. Simple random sampling technique was used to collect responses from eligible respondents using a structured questionnaire. Descriptive statistical analysis was done using STATA software (version 12.0).ResultsIt was found that nearly 100% of respondents owned smartphones that were used mostly for learning purposes including sharing of academic information. Over 70% of respondents particularly used social media, social networking applications and internet searches for learning purposes. Health trainees were however constrained by low bandwidth and lack of seamless internet connectivity within their learning environments to maximize the full benefits of these e-learning opportunities.ConclusionRespondents were predominantly prepared for an e-learning pilot project. These feability findings suggest e-learning is a huge potential that can be used to augment existing approaches for pre-service training of health trainees in Ghana, when implementation threats are sufficiently addressed. Compelling findings of this study are therefore timely to inform evidence-based policy decisions on innovative digitial solutions for pre-service training of health workforce even as the world adapts to the new normal situation induced by COVID-19.</t>
  </si>
  <si>
    <t>BackgroundInterprofessional collaboration is increasingly important in healthcare, but interprofessional education (IPE) faces challenges, such as different study programmes with varied schedules and campuses. These challenges can be met, in part, by using web-based virtual patients (VPs) as a tool in IPE. However, demands for relevant patient presentations and clinical practice increase when VPs are used by students from different programmes. The aim of this study was to improve the presentation of professional perspectives regarding nurses and physicians and their collaboration in order to increase the clinical authenticity of existing VPs.MethodsClinical observations were conducted to gain familiarity with the context. Semi-structured interviews were performed with individual nurses and physicians with experience of patients with leg ulcers. The interviews were recorded, transcribed and analysed using thematic analysis.ResultsThe clinical observations exposed a lack of interprofessional collaboration in practice with regard to patients with leg ulcers. The interview analysis resulted in two themes: Clinical care and Organizational structure. The theme Clinical care included nursing with a holistic approach to the patient and awareness of the patient's well-being, including nutrition and home situation. The theme Organizational structure revealed a lack of teamwork in primary care. The interviewees stressed learning together and sharing responsibility, and they emphasised the importance of implementing interprofessional learning in the education of nurses and physicians in order to stimulate future teamwork. The VP should offer a broad medical history so that healthcare students are made aware of how a disease can affect the patient's social situation, and thereby illustrate the importance of interprofessional collaboration. The information should also be comprehensive and clear, leading to a diagnosis, so the student can gain clinical knowledge and build a foundation for discussion of treatment.ConclusionsInterviews and observations in clinical practice can be used to enhance authenticity in VPs for interprofessional learning. A thorough look at authentic clinical environments can enrich and improve educational settings using VPs, and it can highlight the challenges students can encounter in clinical care of the patient and in an organisation with regard to interprofessional collaboration.</t>
  </si>
  <si>
    <t>In this paper, a personalized online education platform based on a collaborative filtering algorithm is designed by applying the recommendation algorithm in the recommendation system to the online education platform using a cross-platform compatible HTML5 and high-performance framework hybrid programming approach. The server-side development adopts a mature B/S architecture and the popular development model, while the mobile terminal uses HTML5 and framework to implement the function of recommending personalized courses for users using collaborative filtering and recommendation algorithms. By improving the traditional recommendation algorithm based on collaborative filtering, the course recommendation results are more in line with users' interests, which greatly improves the accuracy and efficiency of the recommendation. On this basis, online teaching on this platform is divided into two modes: one mode is the original teacher uploads recorded teaching videos and students can learn by purchasing online or offline download; the other mode is interactive online live teaching. Each course is a separate online classroom; the teacher will publish online class information in advance, and students can purchase to get classroom number and password information online.</t>
  </si>
  <si>
    <t>Open Educational Resources (OER) aim to provide equal access to education. Yet, as the language level used in OER presents a barrier to many learners, there is a need to make these resources more comprehensible. This study combined eye-tracking methodology and comprehension assessment to explore the effect of text simplification on English second language (L2) users, while also accounting for text organizational structure and individual predispositions. A total of 37 adult English L2 users took part in the study. They had to read either an authentic narrative, authentic expository OER or their linguistically simplified versions. The analysis showed that simplification led to better text comprehension, and text narrativity facilitated text recall, particularly at lower English proficiency levels. Eye-tracking measures revealed that text simplification led to an increase in processing time during the initial reading of the text and a decrease in processing time during text re-inspection. These findings have strong practical applications for online teaching with OER.</t>
  </si>
  <si>
    <t>Background: Video telehealth is an important tool for health care delivery during the COVID-19 pandemic. Given physical distancing recommendations, access to traditional in-person telehealth training for providers has been limited. Telesimulation is an alternative to in-person telehealth training. Telesimulation training with both remote participants and facilitators using telehealth software has not been described. Objective: We investigated the feasibility of a large group telesimulation provider training of telehealth software for remote team leadership skills with common neonatal cases and procedures. Methods: We conducted a 90-min telesimulation session with a combination of InTouch (TM) provider access software and Zoom (TM) teleconferencing software. Zoom facilitators activated InTouch software and devices and shared their screen with remote participants. Participants rotated through skill stations and case scenarios through Zoom and directed bedside facilitators to perform simulated tasks using the shared screen and audio connection. Participants engaged in a debrief and a pre- and postsurvey assessing participants' comfort and readiness to use telemedicine. Data were analyzed using descriptive statistics and paired t tests. Results: Twenty (n = 20) participants, five Zoom and eight bedside facilitators participated. Twenty-one (21) pre- and 16 postsurveys were completed. Most participants were attending neonatologists who rarely used telemedicine software. Postsession, participants reported increased comfort with some advanced InTouch features, including taking and sharing pictures with the patient (p &lt; 0.01) and drawing on the shared image (p &lt; 0.05), but less comfort with troubleshooting technical issues, including audio and stethoscope (p &lt; 0.01). Frequently stated concerns were troubleshooting technical issues during a call (75%, n = 16) and personal discomfort with telemedicine applications and technology (56%, n = 16). Conclusion: Large group telesimulation is a feasible way to offer telehealth training for physicians and can increase provider comfort with telehealth software.</t>
  </si>
  <si>
    <t>BackgroundTo improve the quality of education, many academic medical institutions are investing in the application of blended education to support new teaching and learning methods. To take necessary measures to implement the blended learning smoothly, and to achieve its goals, we aimed to identify its strengths, weaknesses, opportunities, and threats (SWOT) from its key users' viewpoints.MethodsA qualitative study consisting of 24 interviews with lecturers and students and document analysis was conducted at Urmia University of Medical Sciences, in Iran, in 2018. The SWOT framework was used to analyze the data.ResultsThe most important strengths were the promotion of lecturer-student interactions, the focus on students' learning needs and self-learning, and problem-solving skills. The supports of university executives, alignment with the national health education transformation plan, and access to the shared infrastructures of the national virtual medical science university were opportunities to facilitate its implementation. However, this endeavor had weaknesses such as bottlenecks in technical, organizational, and human resource infrastructures and lack of culture readiness. The threats envisioned for its maintenance were its dependency on the education transformation plan and the lack of an independent e-learning center for better planning and support services, lack of proper evaluation and supervision of virtual activities, and insufficiency of the privileges considered for users.ConclusionsOne of the important implications of this study is that different aspects surrounding blended learning might work as a double-edge sword from time to time, which requires a thorough overview. While retaining the strengths and enjoying the opportunities in such interventions, the weaknesses should be recognized and threats are faced and addressed. Therefore, if the SWOT items are considered mindfully, they can help to adopt the right implementation strategies to reap full benefits.</t>
  </si>
  <si>
    <t>Background Global demand for capacity building has increased interest for eLearning. As eLearning resources become more common, effective implementation is required to scale up utilization in Low- and Middle-Income Countries (LMICs). Objective This paper describes the process of implementing a malnutrition eLearning course, effectiveness of course delivery models devised, factors affecting course completion, and cost comparison between the models and face-to-face training at healthcare and academic institutions in Ghana. Methods Four delivery models: Mobile Training Centre (MTC), Online Delivery (OD), Institutional Computer Workstation (ICW) and Mixed Delivery (MD) - a combination of OD and ICW - were determined. Participants were enabled to access the course using one of the four models where contextually appropriate. Pre and post-assessments and questionnaires were administered to compare participants' completion status and knowledge gain between delivery models. The effect of access to computer and Internet at home and relevance of course to job and academic progression on course completion were further investigated. Comparison of delivery model costs against face-to-face training was also undertaken. Results Of 9 academic and 7 healthcare institutions involving 915 people, 9 used MTC (34.8%), 3 OD (18.8%), 3 ICW (34.2%) and 1 MD (12.2%). Course completion was higher among institutions where the course was relevant to job or implemented as part of required curriculum activities. Knowledge gain was significant among most institutions, but higher among participants who found the course relevant to job or academic progression. The implementation costs per participant for training with MTC were 51.0 pound, OD 2.2 pound, ICW 1.2 pound and MD 1.1 pound, compared with a face-to-face training estimate of 105.0 pound (1 GHS = 0.14 GBP). Conclusion The malnutrition eLearning course makes global capacity building in malnutrition management achievable. Adopting contextually appropriate delivery models and ensuring training is relevant to job/academic progression can enhance eLearning effectiveness in LMICs.</t>
  </si>
  <si>
    <t>Objective: To analyze the expansion of undergraduate Nursing courses in Brazil, especially those in the distance education modality. Methods: Exploratory, descriptive, analytical, and documentary study that used the Statistical Overview of Higher Education - Undergraduate Courses, of the Brazilian National Institute for Educational Studies and Research Anisio Teixeira, which is part of the Ministry of Education and Culture, as a source of secondary data for the period between 2009 and 2018. Results: There was a growth in the number of undergraduate Nursing courses and new seats in the distance education modality. However, only 8.89% of these seats were occupied and 3.39% of the enrolled students completed the course, which accounted for 0.30% of the new seats. Conclusion: The expansion of undergraduate Nursing courses is aligned with the general trends in higher education. This scenario exposes the interests of capital in education, which emphasizes the need for collective development of strategies to guarantee the right to education that is public, free and has social quality.</t>
  </si>
  <si>
    <t>This literature review aimed to examine the status, trends and tendencies in publications about virtual classrooms, instructional design in the virtual classroom and instructional effectiveness in the virtual classroom, as indexed in the ERIC database. For this review, we examined 2680 publications indexed in ERIC between 1994 and 2018. We collected data with data mining and utilised several Python libraries as resources for developing the analysis plan. The results of the analysis are presented in visual form. For each of the three subject matter areas examined in this study, we present the themes in the publications by years, titles, abstracts and ERIC descriptors. We report in detail the trends and challenges that emerged from the analysis. The results show that the words learning, online, and environment were prominent in each of the three subject matter areas. The primary topics addressed were literacy and curriculum development, and researchers examined the roles of instructors, learners and managers.</t>
  </si>
  <si>
    <t>Background: Following the declaration of the COVID-19 pandemic by the WHO, many people in the public sector have switched to remote work, including teachers. This could have contributed to the occurrence of back pain in this group. The aim of the study was to assess back pain in a group of teachers before and after the introduction of distance learning due to the COVID-19 pandemic. Material and Methods: The study was based upon an online diagnostic survey and included 361 teachers and university lecturers from 16 provinces of Poland. In order to assess the intensity of pain, a Numerical Rating Scale (NRS) was used. Statistical analysis was performed using IBM SPSS Statistics 26 and Microsoft Excel 2021. The level of statistical significance was adopted on the level p &lt; 0.05. Results: Among the surveyed teachers, the mean degree of declared cervical and lumbar spine pain increased significantly after the COVID-19 pandemic (p &lt; 0.001). The mean value of the declared degree of cervical pain increased from 2.49 +/- 2.81 before the pandemic to 5.44 +/- 1.83 during the pandemic. Before the pandemic, the mean low back pain intensity was 2.81 +/- 2.73 on the NRS, while after the introduction of remote working, it was 5.53 +/- 2.20. Conclusions: There is a relationship between the occurrence of back pain and the change in the nature of work in the group of teachers in connection with the declaration of the COVID-19 pandemic. There has been a statistically significant increase in teachers' back pain intensity since the introduction of distance learning. Depending on the number of hours spent at the computer, the average degree of the declared back pain in the study group increased statistically significantly. There is a need to set the goals of physioprophylaxis and introduce education in the field of ergonomics of computer work in a group of teachers. Med Pr. 2021;72(6):677-84</t>
  </si>
  <si>
    <t>In recent decades, much of the progress observed in the study of beaches to aid policy has focused on producing sound substantive and/or contextual knowledge. However, attention has not usually been paid to the procedural manner in which it has been produced. Guided by an open learning process, this study aims to develop and present an expanded reviewed assessment of the Catalan coast operationalized by means of the Double-Looped Beach Quality Index (DL-BQI). Such openness helps us to understand which narratives of beach management in Catalonia are operating (and which are excluded), the extent to which they are unfolding, and the capacity of the DL-BQI to provide information for policymaking. Data collection enabled assessment of 96 representative beaches on the Catalan coast, that may find correspondence with other geographic locations. Both the instrument used for the assessment - the DL-BQI - and its results were co-evaluated at a multi-stakeholder meeting. In general, beaches have mainly been conditioned to supply elements for tourism and leisure. Different pressures have arisen from the orientation towards such activities, usually according to beach type, most of them negatively impacting the ecological assets and natural heritage of beaches. The economic growth narrative, albeit predominant, was shown to be deficient for tackling complex coastal problems, i.e. intensifying ecological deterioration. Alternatively, the study shows the importance for regional coastal policy of considering the value of beaches as natural systems, as advocated, to a greater or lesser extent, by the narratives of sustainability, environmental protection and integrated coastal zone management. This research innovates on considering substantive, contextual and procedural dimensions of knowledge quality for the governance of beach systems, by relating dimensions, narratives and outcomes.</t>
  </si>
  <si>
    <t>At the outbreak of the COVID-19 pandemic, higher education institutions around the world were compelled to bring forth suitable alternatives to secure continuity in the process of education. To gather data that would indicate the quality and efficiency of online teaching in higher education in south and south-eastern Serbia initiated at the outbreak of the pandemic and the state of emergency declared in March 2020, we conducted a research study to provide the necessary information from students attending undergraduate academic studies. The research was conducted in two phases. The first phase consisted of quantitative research conducted on a sample of 211 students. The data collected were processed by resorting to factor analysis to determine specific factors as a starting point for designing questions for the second research phase. The second phase was implemented by conducting semi-structured interviews on a sample of 61 students. The main intention was to determine key characteristics of the teaching process realised in the context of an emergency transition to the form of teaching which had not been prepared or resorted to beforehand. We identified certain specifics in this regard, as a starting point for improving existing practice. Implications for practice or policy: It is necessary to secure a suitable level of institutional support, to maintain the quality of higher education in unforeseen social circumstances. It is necessary to adequately prepare for and support teachers and students in online teaching at both institutional and national level. To avoid adverse effects on individual students in the circumstances of online teaching, it is necessary to meet students' educational, social and emotional needs.</t>
  </si>
  <si>
    <t>During the COVID-19 pandemic, the continuity of education across the world is being supported through e-learning. Healthcare programs especially, require continuing patient-centered training to benefit individuals and society. The objective of this study was to assess the faculty members' skills to continue educational services through a digital education model at the beginning of the lockdown. The methodology consisted in a quantitative approach descriptive and cross-sectional design. The instrument was a survey with two sections: (1) self-assessment and (2) self-ranking based on the digital education model. The results for 497 participants indicated higher scores on active learning and web conference digital skills. Evaluation is still a competence required to be reinforced by the faculty to incorporate a full transition into online learning. There seems to be an agreement about faculty readiness to implement different active learning strategies, despite being in a distance education model. Implications for practice: University leaders welcomed the self-assessment that faculty members performed on digital skills as it allowed them to adapt the training programs and designate staff teams to support the educators once classes restarted. Educators implementing a digital education model should consider a planned and structured educational solution that is beyond the distance between learners and teachers, but an engaging environment for learning incorporating different technologies and active pedagogics.</t>
  </si>
  <si>
    <t>During the height of the CoViD-19 pandemic in 2020 and early 2021, schools throughout Europe have been closed for several months, leaving teachers with the responsibility of providing distance learning through video conferencing and remote-presence systems, while parents were scrambling for appropriate tools and support. School outings have also suffered from the limited mobility of students given by stay-at-home orders and other restrictions. In this paper we present a set of technologies developed to reproduce the school trip experience, allowing students to stay at home or in school and requiring only a Web browser and Internet access, while integrating communication tools that allow participants to actively be engaged in interactive lessons and educational experiences. In 2020 the tool has been used during the CodyTrip event, a two-day visit to the town of Urbino, attended by more than 15.000 students, followed up with a series of events in 2021 with over 115.000 participants. Results from the pilot events show very high engagement and demonstrate the feasibility of organizing online visiting experiences with massive participation without compromising the perceived interactivity of the proposed activities, which can be equally engaging for different audience demographics. Findings also suggest that this solution may be adopted not only as a contingent substitute for traveling during the pandemic, but as an effective tool to widen the scope and appeal of cultural tourism.</t>
  </si>
  <si>
    <t>Peer grading is a tool widely used by instructors to provide fast reviews for homework that consists of open-ended questions. As the grades obtained from peer grading are not as accurate as those provided by the instructors, many methods have been proposed to improve the accuracy of peer grading. However, the current methods mainly focus on the scenario of online teaching, and they lose effectiveness in blended teaching courses because the mandatory of task and affinity among students may make the students perform irresponsibly in the grading task. This paper proposes a method based on graph analysis to improve the accuracy of peer grading. The peer grading system is modeled as a bipartite graph. In the graph, three interdependent metrics are defined to measure the dutifulness of the grader, the reliability of the rating and the true score of the submission. The stable values of the metrics are computed in an iterative way to obtain the peer grading results. Experiments demonstrate the proposed method is effective in blended teaching settings, and outperforms the current methods. Compared to the baseline of the mean value method, the proposed method decreases the root mean square error by 2.31% in the worst case and 30.72% in the best case on real-world data. It is robust to irresponsible graders, where the root mean square error keeps small even when the proportion of irresponsible graders increases to 30%.</t>
  </si>
  <si>
    <t>Critical thinking consists in analysing and evaluating the coherence of reasoning. This ability is crucial when we talk about software quality (SQ). SQ is closely related with the engineer's ability to judge and discriminate between solutions correctly, so students are required to analyse, evaluate and draw conclusions. Critical thinking, therefore, becomes a crucial part of the training of software engineers. The problem arises from the diversity of proposals and the lack of rigour in existing experiences, making it difficult to find specific recommendations, especially in online contexts. This article reports a systematic mapping study (SMS), the purpose of which was to detect, organise and characterise specific dimensions in online teaching-learning of critical thinking for software engineering. Based on the results of the SMS, we propose a preliminary framework for the evaluation of critical thinking in the training of software engineers in a context of online higher education. It is expected that this proposal will serve as a basis for instructors of the discipline when evaluating critical thinking in a context of online teaching.</t>
  </si>
  <si>
    <t>Background: Preservice teachers' satisfaction with online training should be considered to guarantee a successful e-learning experience. This study aims to determine whether preservice teachers' belief profiles influence their satisfaction with web-based training for teaching writing. Method: To achieve this purpose, two main analyses were conducted: (1) validation of a satisfaction's scale through Confirmatory Factor Analysis, and (2) MANOVA with independent inter-subject variables group belief profiles (i.e., Eclectic Profile, Socio-cultural Profile, and Person-environment Profile) and as dependent variables the five dimensions of the satisfaction scale. Results: Results showed high satisfaction ratings with the web based training in all the groups. Nevertheless, significant differences in satisfaction ratings were found between belief profiles. Conclusions: Finally, educational implications for preservice teachers' development are highlighted in the discussion.</t>
  </si>
  <si>
    <t>ABS TRACT In VDI Guideline 2038 -Sheet 1, functions for mapping horizontal and vertical load-time curves are presen-ted for walking and running gaits. The associated Table 3 for the required coefficients is for horizontal forces still incomple-te. For vertical forces the load-time curves show differences to ground reaction forces from other literature sources and disci-plines as well as relatively wide ranges for some of the coeffi-cients. Also the coordination factor C(n) mentioned in the gui-deline which is used for the consideration of several persons shows differences to measured data. For concretization and revision data were collected and eva-luated as part of a research project. The ground reaction forces and vibrations occurring during walking and running were re-corded on a specially designed and constructed swinging pe-destrian bridge and on rigid ground with force plates. The data obtained this way made it possible to develop a proposal for revising the load definition in VDI 2038. Since civil engineering students (with specialization in structu-ral engineering) were also to be involved in the research pro-ject, an e-learning concept was developed and evaluated to provide students with an easy introduction into the subject area and the interim results already obtained.</t>
  </si>
  <si>
    <t>Recently, the e-learners are drastically increased from the last two decades. Everything is learnt through internet without help of the tutor as well. For this purpose, the e-learners are required more e-learning applications that are able to supply optimal and satisfied data based on their capability. No content recommendation system is available for recommending suitable contents to the learners. For this purpose, this paper proposes a new semantic and fuzzy aware content recommendation system for retrieving the suitable content for the users. In this content recommendation system, we propose two content preprocessing algorithms namely Target Keyword based Data Pre-processing Algorithm (TKDPA) and Intelligent Anova-T Residual Algorithm (IAATRA) for selecting the more relevant features from the document. Moreover, a new Fuzzy rule based Similarity Matching algorithm (FRSMA) is proposed and used in this system for finding the similarity between the two terms and also rank them by using the newly proposed Similarity and Temporal aware Weighted Document Ranking Algorithm (STWDRA). In addition, a content clustering process is also incorporated for gathering relevant content. Finally, a new Fuzzy, Target Keyword and Similarity Score based Content Recommendation Algorithm (FTKSCRA) is also proposed for recommending the more relevant content to the learners accurately. The experiments have been conducted for evaluating the proposed content recommendation system and proved as better than the existing recommendation systems in terms of precision, recall, f-measure and prediction accuracy.</t>
  </si>
  <si>
    <t>In Federated Learning (FL), a group of workers participate to build a global model under the coordination of one node, the chief. Regarding the cybersecurity of FL, some attacks aim at injecting the fabricated local model updates into the system. Some defenses are based on malicious worker detection and behavioral pattern analysis. In this context, without timely and dynamic monitoring methods, the chief cannot detect and remove the malicious or unreliable workers from the system. Our work emphasizes the urgency to prepare the federated learning process for monitoring and eventually behavioral pattern analysis. We study the information inside the learning process in the early stages of training, propose a monitoring process and evaluate the monitoring period required. The aim is to analyze at what time is it appropriate to start the detection algorithm in order to remove the malicious or unreliable workers from the system and optimize the defense mechanism deployment. We tested our strategy on a behavioral pattern analysis defense applied to the FL process of different benchmark systems for text and image classification. Our results show that the monitoring process lowers false positives and false negatives and consequently increases system efficiency by enabling the distributed learning system to achieve better performance in the early stage of training.</t>
  </si>
  <si>
    <t>The COVID-19 pandemic forced many Colleges and Universities across the globe to deliver education online. This online switch was abrupt and challenging for both students and instructors. Here we summarize the challenges faced in the United States at the University of Illinois at Chicago (UIC) College of Engineering during online teaching in Spring 2020 as a result of the COVID-19 pandemic and provide recommendations for the online delivery of classes. To understand the challenges faced, surveys were administered to UIC engineering students (N = 580) and instructors (N = 93). Two student focus groups were also convened (N = 56, N = 40). After the shift to online education, UIC students wanted to be on campus but not if that posed a risk to their or their family's health. Students also perceived lower quality of education after the shift. UIC College of Engineering instructors felt mostly prepared to transition online but were concerned about student learning assessment methods. Most instructors felt their classes went well and, if their classes were online in Fall 2020, planned to teach them with at least some amount of asynchronous delivery. Whenever possible, we recommend a blended approach to online teaching, offering the flexibility of asynchronous content with the engagement of a synchronous class. Other specific recommendations for lab classes, fostering a sense of student community, and student learning assessment are provided to address concerns and challenges as indicated by those surveyed. Given the unknown future epidemiological changes and willingness or the ability of students and instructors to return to campus, it is prudent to prepare for online learning in a COVID-19 world. We provide definitions, examples, considerations, and suggestions to assist in the online delivery of classes to guide and assist in this preparation.</t>
  </si>
  <si>
    <t>Several studies have been able to explore students' reactions to how the COVID-19 pandemic has affected learning processes. However, most of that research is specific to medical education and, while there exist some contributions in the context of engineering education, student-centered studies seem to be very limited. This study examined the perception of being forced to move to online learning in a population of electronic engineering students attending the Electronic Circuits I (EC-1) course offered by Universidad Santiago de Cali, a private university in Colombia. Data was collected through a 6-item survey comprised of questions to be responded to on a 6-point Likert-type scale and a written essay. Most of the respondents provided positive feedback on the guidelines and preparation provided by the instructor for the transition to online learning. However, some students perceive that online learning is not sufficient to bridge the gap between theory and practice. Moreover, Internet service access and an adequate learning environment at home are essential for effective online learning. Based on the experience lived during the transition, some recommendations are also provided.</t>
  </si>
  <si>
    <t>Most programming courses teach students how to write programs that produce the correct output without focusing on code quality. Although teaching about code quality is important, more emphasis is placed on code correctness. The reason is not its conceptual complexity but a lack of efficient methods for teaching good programming practices. This paper presents a code quality inspector named CQpy as a subsystem of an online judge for assessing both the correctness and the quality of programs submitted by students. Once the submitted code is judged to be correct, a student can further inspect code quality issues (CQIs) using CQpy. The timely feedback and automatic suggestions provided by CQpy help students improve their code quality through self-study. A controlled experiment revealed that there were thousands of unsolved CQIs in the programs submitted in a Python course in 2019 without CQpy. However, when CQpy was used, 91% of the detected CQIs were addressed by students who took the same Python course online during the COVID-19 pandemic in 2020. According to a student survey conducted at the end of the course, 90.12% of the students were satisfied with using CQpy in the online course, and 81.7% affirmed that they had improved their skills related to code quality after taking the course. Based on the experimental results, we identified a set of common CQIs representing the most frequent mistakes made by programming students. The results of this study could enhance the code quality education in future online Python programming courses.</t>
  </si>
  <si>
    <t>The global pandemic situation posed the challenge of modifying teaching at all educational levels. Higher education also had to transform its face-to-face learning, to distance teaching. This paper focuses on the faculty members' perception about the sudden change that they had to make to maintain a high-quality teaching in the context of a Spanish technical university. An ad-hoc survey was responded by 577 faculty members. It analyzed the effort and time spent compared to their previous teaching, the use of different ICTs, the difficulties perceived and their preferences of future teaching and training modalities. The faculty show that it has been much costlier than usual, regardless of their age or seniority. There has been progress in ICT knowledge and use, especially for faculty members who have not received prior training, and 57% of faculty members intend to incorporate modifications in their future teaching, such as new resources and materials, after-class questionnaires and distance mentoring. In any case, the older and with higher category faculty are inclined towards the face-to-face format for future teaching, while the younger ones and from initial professional categories bet on digitization to some extent. The online assessment stands out as a great difficulty. Also, the students' low participation, the greater workload and time spent and the inability to receive feedback from students due to lack of eye or personal contact have been pointed out as the difficulties to carry out adequate monitoring. In short, the digital divide in university teaching has found in the emergency remote teaching an opportunity to promote the improvement of learning, facilitating the revision of pedagogical approaches, updating methodologies and evaluation strategies that will promote the digital transformation of university education.</t>
  </si>
  <si>
    <t>Introduction Newly graduated medical doctors in their internships are positioned to strengthen the front line in combating COVID-19. We developed a Massive Open Online Course (MOOC) to equip them with adequate knowledge for COVID-19 management. This paper aims to analyze the MOOC and evaluate participant satisfaction and increase in knowledge after completing the course. Methods An observational study was conducted. Quantitative data were obtained from questionnaires and pre- and post-tests. Responses to open-ended questions of the questionnaires were collected. Analysis using the Quality Reference Framework was also completed. Results The MOOC consisted of fundamental knowledge of COVID-19 (Part A) and further enrichment (Part B), and the content was written in the Indonesian language. A total of 3,424 and 2,462 participants completed the course in August and November 2020, respectively. Most participants agreed that the platform was easy to navigate, the design was interesting, and the content was aligned with their needs. Pre- and post-test scores in Part A's subjects increased significantly. Factors contributing to and inhibiting usability and areas for improvement were further highlighted. Discussion The use of a specific quality framework facilitated a comprehensive evaluation of the MOOC's strengths, weaknesses, and areas for future improvements. The participants' satisfaction and pre- and post-test results showed that the current MOOC holds great potential benefit for continuing education for medical interns joining the frontliners during the pandemic. Future implementation should consider increasing the quality of learning resources, scaling up the platform and its technical supports, and enhancing organizational supports.</t>
  </si>
  <si>
    <t>Background The outbreak of COVID-19 pandemic in 2020 has dramatically changed teaching approach in dental schools due to the switch to distance learning and the lack of practice training in direct contact with patients with possible impact on clinical skills of students. The aim of the study was to assess the level of the 2020 final year dental students' self-confidence in performing different dental procedures through specially designed questionnaire and compare it to self-confidence of the 2019 final year students. Materials and methods An anonymous questionnaire consisting of 40 questions regarding self-confidence level in performing 40 different dental procedures and based on five points Likert-like scale was distributed during November 2020 to final year dental students whose studies were disrupted by the COVID-19 pandemic lockdown in one semester. The study group comprised their answers. The comparison was done with the control group that consisted of students' answers on the same questionnaire from previous 2019 year conducted as a part of regular internal educational evaluation. Results Response rate was 74.2% in study group and 89.3% in control group. Mean level of self-confidence reported by 115 students in study group was significantly lower than that reported by 100 students in control group (3.28 +/- 1.08 vs. 3.58 +/- 0.88, respectively) and the distribution of self-confidence scores were different in observed groups. Graduates from study group felt less confident than those from control in 8 clinical skills. Conclusion Abrupt changes in teaching modalities caused by COVID-19 pandemic had significant impact on final year dental students' self-confidence indicating additional educational needs in postgraduate period.</t>
  </si>
  <si>
    <t>This paper reports an exploratory case study on applying a blended learning environment in a studio course that introduces students to the challenges of designing spatial structures at the master studies of architectural engineering. In response to current technological advancements, changing generation, and demands of architectural practice, a model that blends conventional learning methods with online features was used to expand the design studio's activities and foster communication, collaboration, and connectivity. Furthermore, this approach promoted the implementation of the studio curriculum that interactively combines analytical and systematic procedures with explorative design exercises, seminars, workshops, literature studies and organized reflection, computer program demonstrations, physical model studies, generative design explorations, fabrication of small-scale prototypes, and design presentation. The effects of redesigned studio layout were evaluated based on data collected from the learning management system and the surveys conducted at the beginning and the end of the course. Obtained information and produced design artifacts demonstrate that blended studio assisted students in developing in-depth content knowledge, critical thinking, creativity, and skills by working in a stimulative, interactive and inclusive environment that better meets a new generation of design students' needs.</t>
  </si>
  <si>
    <t>Background The COVID-19 pandemic has compelled all educational institutions from the conventional campus-based education system to e-learning worldwide. However, adapting to this new platform, e-learning readiness may cause perceived stress among students. This study aimed to examine the association between e-learning readiness and perceived e-learning stress and the relationship between sociodemographic and e-learning related factors. Results A cross-sectional study was employed, where 1145 e-learning enrolled university students were surveyed. The result indicated that nearly 91% of students reported moderate (76.07%) to the higher level (14.85%) of perceived e-learning stress, whereas more than half of them (58.17%) were at the sub-optimum level of readiness. Furthermore, it was found that students with the sub-optimum level of readiness compared to optimum had a significantly higher chance of reporting moderate and high level of perceived e-learning stress. Besides, parents' highest education, residence, students' preference in (e-learning or learning format), and having any eye problems were associated with perceived e-learning stress. Conclusions A sudden introduction of e-learning during the COVID-19 catastrophe has brought about challenges, including the students' readiness, that might exacerbate the perceived stress level in different ways. This study reported that most of the students were at sub-optimal levels of readiness and suffered from moderate to high levels of perceived e-learning stress. The findings should integrate into the education monitoring system to enhance students' coping strategies, incite readiness, straighten, and nourish existing policies. Key messages The moderate and higher level of e-learning stress was 76% and 15%, respectively. Here, 58% of students were at the sub-optimum level of e-learning readiness. Students' sub-optimum level of e-learning readiness was significantly associated with the perceived moderate and high level of e-learning stress.</t>
  </si>
  <si>
    <t>Distributed learning is an important paradigm in the current machine learning algorithms with large datasets. In this paper, distributed stochastic optimization problem of minimizing a nonconvex function in an adversarial setting is considered. A robust variant of the stochastic variance-reduced algorithm is proposed. In the distributed setup, we assume that a fraction of worker nodes (WNs) can be Byzantines. We assume that the batch gradients are computed at the WNs and the stochastic gradients are computed at the central node (CN). We provide the convergence rate of the proposed algorithm which employs the design of a novel filtering rule that is independent of the problem dimension. Furthermore, we capture the effect of Byzantines present in the network on the convergence performance of the algorithm. We evaluate the performance of the proposed algorithm and present the simulation results using real world datasets, in addition to providing the theoretical guarantees.</t>
  </si>
  <si>
    <t>Introduction: To reduce the rate of spread of the COVID-19 pandemic in Turkey, distance education was initiated in all universities on 23 March 2020. Distance learning had not been experienced in physical therapy and rehabilitation education before the COVID-19 outbreak. This study aimed to (a) determine the acceptance and attitudes of Pamukkale University Physical Therapy and Rehabilitation undergraduate students towards distance learning during the COVID-19 outbreak and (b) compare the results among years. Methods: This study was conducted from May 2020 to June 2020 at the Pamukkale University School of Physical Therapy and Rehabilitation in Turkey. A total of 381 students (271 female, 110 male) participated. The Distance Learning Systems Acceptance Scale (ease of use, benefit), the Community Feeling Scale (affective and actional dimension), and the Distance Learning Attitude Scale (general acceptance, individual awareness, perceived usefulness, effective participation) were used to measure students' acceptance and attitudes towards distance education. Results: Students had partly positive attitudes towards distance learning but were undecided about individual awareness, usefulness, and effective participation. The sense of community among students was moderate in the distance learning environment. Distance learning acceptance and attitude, and the sense of community levels, were highest in fourth-year students (last year of the school), followed by first-, third-, and then second year students. The distance learning and sense of community scores of first- and fourth-year students were significantly higher than those of second- and third-year students (p &lt;= 0.01). Conclusion: Physical therapy and rehabilitation undergraduate students' attitudes towards distance learning during the COVID-19 outbreak were positive. However, when comparing between years, students in the second and third academic years had less positive attitudes. This may be because most of their curricula consisted of practical courses and summer field internships, and there were no opportunities to practise on mannequins, peers, and patients in distance education. In this study, the sense of community among students in the distance learning environment was also moderate. This may be because students were not enthusiastic about attending course lectures online, and because they did not have to view the lectures at a set time.</t>
  </si>
  <si>
    <t>BACKGROUND: The use of e-learning has become mandatory during the COVID-19 pandemic. However, there are many barriers to applying e-learning in medical education. OBJECTIVE: This study aimed to explore medical students' perspectives on the application of e-learning in medical education during the COVID-19 pandemic. METHODS: This Q-methodology explorative study was conducted in Kurdistan Region of Iraq. A sample of 37 medical students was purposively selected to represent different characteristics. The students distributed 37 statements representing different aspects of e-learning in medical education into a nine-point scoring grid from least agree to most agree. RESULTS: Data analysis revealed three distinct viewpoints. The first viewpoint, complete dependence on e-learning, emphasized a preference for e-learning to continue medical education and complete the study year with a minimal return to study halls or practical/clinical sessions. The second viewpoint, opponents of applying e-learning in medical education, included a generally negative view about e-learning and its role in medical education during the COVID-19 pandemic. The third viewpoint, e-learning as a supplement to medical education, emphasized a generally positive view about e-learning and considered it a supplement to the theoretical parts of medical education during the pandemic. CONCLUSION: The three diverse viewpoints are primarily distinguished by the availability of e-learning experience and skills, availability of technology, risk perception of COVID-19, and the need for in-hospital clinical teaching. Provision of necessary facilities and training is required to strengthen the role of e-learning in medical education. A safe environment is needed for on-campus or hospital clinical teaching.</t>
  </si>
  <si>
    <t>Literature concerning transnational higher education (TNHE) usually discusses curriculum theoretically at the macro- level or analyses the design of a specific course at the micro-level. This paper does empirical research and analyses the joint curriculum documents of TNHE programs in the major of computer engineering of several Chinese universities. Using text analysis and Wilcoxon signed-rank test, the paper studies the significant differences of curriculum systems between TNHE programs and non-TNHE programs, including education goals, required credit points and course distribution. Curriculum characteristics in independent TNHE institutions are discussed specifically. The research then creates a mechanism for continuous improvement of TNHE programs' curriculum system and elaborates three aspects of joint curriculum integration: effective utilisation of introduced course resources, the establishment of joint courses and condensing of course content. The integration involves three levels, from inside of one course to interconnection of course modules. Cooperation between teachers of two partner universities and the construction of an online teaching platform could serve as an instrumentality for curriculum improvement.</t>
  </si>
  <si>
    <t>This paper presents an overview of training/learning tools for advanced textile research centres in Morocco and Jordan, Within the Erasmus+ FOSTEX project, the main courses necessary for the training of researchers and students enrolled in master's or doctoral programs in Morocco and Jordan and who will work within the advanced research centres have been identified and selected. Starting from good European practices on learning, teaching, research and testing services, several courses have been structured that offer knowledge on international conformity certification, standardization, quality management, testing/inspection, labelling, integration of technical specifications, testing physical-mechanical, colour resistance testing, tests specific to instrumental analysis and development of advanced materials. In order to improve the skills of human resources (research staff, masters and doctoral students), the Erasmus+ FOSTEX consortium has developed an extensive toolkit of learning-training, thematic workshops and services appropriate to the equipment purchased by partners in Morocco and Jordan for research centres in the field of advanced textiles,</t>
  </si>
  <si>
    <t>This paper investigates the anti-jamming problems in wireless communication networks. In these networks consisted of multiple devices (users), there exist two critical problems. On the one hand, users with various transmission requirements should coordinate their channel selection strategies distributedly to avoid spectrum conflicts and satisfy transmission demands. On the other hand, they also need to fully consider how to eliminate the effects of malicious attacks. To cope with the internal coordination and external confrontation challenges and accommodate the dynamic changing jamming attacks, a context-aware distributed coordinated anti-jamming channel access mechanism is proposed, which means for different cases of jamming attacks, different access strategies are adopted. In detail, to reflect the heterogeneous communication demands of users, the transmission satisfaction function is firstly introduced. Then, the multi-user anti-jamming scenario is modeled as a context-aware multi-pattern dynamic anti-jamming game, which can be decomposed into two sub-games. Here, for the case that the control channel is available, a local altruistic sub-game is introduced. While for the case that the control channel has been jammed, an anti-jamming congestion sub-game is designed. Besides, the existence of Nash Equilibriums is demonstrated. To obtain NEs, a context-aware distributed channel access (CDCA) algorithm is designed. Through game-theoretic analysis and distributed learning, global transmission satisfaction can be improved under the dynamic jamming environment. Furthermore, the fairness of the network can also be guaranteed.</t>
  </si>
  <si>
    <t>The change of social demand for English application-oriented talents has affected the transformation of the way of cultivating talents in College English. The traditional training mode of indoctrination has exposed more and more disadvantages, and the demand of new teaching mode is imminent. This paper first analyzes the current situation of College English learning platform in China. Then, it discusses the design and implementation of Online + offline College English learning platform based on Web. The overall structure and function of the database are designed in detail. The teaching platform provides students with learning tools, learning resources, communication platform, testing and evaluation functions, and can evaluate students' learning behavior, learning process and learning effect. This paper traces and collects a large amount of data left by learners in learning college English courses, and analyzes learners' learning habits, learning progress and learning effect. Finally, according to the learning big data, this paper customized a reasonable personalized learning platform and improved the online teaching personalized service system.</t>
  </si>
  <si>
    <t>Ontology technology has been investigated in a wide range of areas and is currently being utilized in many fields. In the e-learning context, many studies have used ontology to address problems such as the interoperability in learning objects, modeling and enriching learning resources, and personalizing educational content recommendations. We systematically reviewed research on ontology for e-learning from 2008 to 2020. The review was guided by 3 research questions: How is ontology used for knowledge modeling in the context of e-learning?, What are the design principles, building methods, scale, level of semantic richness, and evaluation of current educational ontologies?, and What are the various ontology-based applications for e-learning? We classified current educational ontologies into 6 types and analyzed them by 5 measures: design methodology, building routine, scale of ontology, level of semantic richness, and ontology evaluation. Furthermore, we reviewed 4 types of ontology-based e-learning applications and systems. The observations obtained from this survey can benefit researchers in this area and help to guide future research.</t>
  </si>
  <si>
    <t>Distance learning environments are increasingly offering more comfort to both learners and teachers, allowing them to carry out their academic tasks remotely, especially in critical times where it is difficult, or even dangerous, to bring these actors together in one physical place. Nevertheless, These same environments are complaining about the massive dropout numbers among their learners. Therefore, designing new intelligent systems capable of reducing these numbers becomes imperative. This paper proposes a new approach capable of identifying and assisting endangered learners experiencing difficulties by monitoring and analyzing their behavior inside the e-learning environment. By building dynamic models to follow the learners' current situation, the proposed approach could intervene autonomously to save learners identified as struggling. Relying on distributed artificial intelligence instead of humans to closely monitor learners within distance learning environments can be very effective when identifying struggling learners. Furthermore, targeting these learners with early enough and carefully designed interventions can reduce the number of dropouts.</t>
  </si>
  <si>
    <t>The novel coronavirus disease 2019 (COVID-19) pandemic has created a maelstrom of challenges affecting virtually every aspect of global healthcare system. Critical hospital capacity issues, depleted ventilator and personal protective equipment stockpiles, severely strained supply chains, profound economic slowdown, and the tremendous human cost all culminated in what is questionably one of the most profound challenges that humanity faced in decades, if not centuries. Effective global response to the current pandemic will require innovation and ingenuity. This chapter discusses various creative approaches and ideas that arose in response to COVID-19, as well as some of the most impactful future trends that emerged as a result. Among the many topics discussed herein are telemedicine, blockchain technology, artificial intelligence, stereolithography, and distance learning.</t>
  </si>
  <si>
    <t>In the COVID-19 era, while we are encouraged to be physically far away from each other, social and scientific networking is needed more than ever. The dire consequences of social distancing can be diminished by social networking. Social media, a quintessential component of social networking, facilitates the dissemination of reliable information and fighting against misinformation by health authorities. Distance learning, telemedicine, and telehealth are among the most prominent applications of networking during this pandemic. Additionally, the COVID-19 pandemic highlights the importance of collaborative scientific efforts. In this chapter, we summarize the advantages of harnessing both social and scientific networking in minimizing the harms of this pandemic. We also discuss the extra collaborative measures we can take in our fight against COVID-19, particularly in the scientific field.</t>
  </si>
  <si>
    <t>The aim of the present work is to study the quality of distance learning in medical universities in the context of the COVID-19 pandemic. An anonymous voluntary online survey was conducted among students from the Medical University - Plovdiv, from all courses, during May-June, 2020. It included a total of 479 students, 352 students were taught in English and 127 in Bulgarian. The first panel had 13 questions related to the overall satisfaction with e-learning, in the conditions of the COVID-19 pandemic. The second panel related to the specialty, age, course and gender. The respondents studying medicine were (n = 349; 72.9%), dentistry (n = 73; 15.2%). According to our respondents, the effectiveness of the form of distance learning introduced at the Medical University of Plovdiv was very good. The average efficiency score given by them was 6.53 +/- 2.210 (the scale was from 1 to 10). Students who were taught in English, those majoring in Medicine, and women were more critical of distance learning (p = 0.001). Distance e-learning in medical universities cannot completely replace the traditional one, but it can upgrade it. The COVID-19 pandemic has undoubtedly posed many challenges to medical universities, but it has also created an opportunity for a revolution in medical education.</t>
  </si>
  <si>
    <t>The instructional design of meaningful experimental activities completely integrated into on- line Engineering courses is still a significant challenge, by following the sustainable development goal of the United Nations for quality education, the SDG number 4. Remote and virtual laboratories can be a solution to improve this design in distance methodology. This fact has been more noticeable during the COVID-19 pandemic and its consequences with respect to education. Its transparent integration into the learning process and the inclusion of learning analytic features are essential features of these kinds of technologies. Without them, lecturers cannot track the performance and the satisfaction of their students. Our LoT@UNED (Laboratory-of-Things@UNED) platform has been implemented to include all these educational features for IoT environments, ranging from edge to cloud computing. Taking the advantages of the IoT paradigm, this platform involves acquiring practical competences within IoT and edge-cloud programming topics, among others. Furthermore, its flexibility allows us to host other areas, such as cybersecurity. Specifically, our platform incorporates a set of sustainable capabilities (scalability, availability, and security), so contributing to the SDG 4 challenge with a low-complex and efficient solution for quality distance education. To analyze the impact of our proposed solution, this work also focuses on studying the influence among several acceptance UTAUT/TAM factors during the students' learning and teaching process. To achieve this goal, both exploratory and confirmatory analyses have been conducted. The reliability and validity of data are also analyzed. An improved structural equation model has also been studied, satisfying several statistical indicators according to the recommended thresholds in the current literature. The usefulness of our platform, easing the users' attitude and having a high availability of resources affect positively the intention of use our IoT cloud solution and, as a consequence, the great quality of the education process.</t>
  </si>
  <si>
    <t>The Covid-19 pandemic has had a profound impact on the way psychiatry is taught. Both the formal teaching components and the clinical placements pivoted to run in a virtual world. Students learnt psychiatry through a screen, either through online teaching sessions or remote clinical activity. Two medical students passionate to pursue a career in psychiatry (KB, FR) reflected with an undergraduate department faculty member (SB) upon their experiences of the adapted mental health block, how the delivery may have affected their motivations for psychiatry, as well as considering their learning on psychiatry training for a new, virtual reality.</t>
  </si>
  <si>
    <t>This study examines learner interaction with mediating resources designed to promote their intercultural competence (Byram, 2009; Deardorff, 2009) during study abroad that were made available to them through an online instructional space. In this way, the project offers a response to the challenges of students attempting to navigate a new cultural context without affordances characteristic of formal learning environments (i. e. an instructor, assigned read-ings, organized discussions). Undergraduate learners from a U. S. university foreign language program were enrolled in an online course organized accord-ing to principles of Vygotskian theory (2012), specifically the importance of abstract concepts and models for mediating thinking. Selected readings intro-duced learners to an intercultural communicative framework and discussions guided learners to reflect upon and interpret their experiences in light of ideas presented in the readings. Analysis of participant reflections and discussions reveal participant intercultural competence and ways in which it was mediated through the online course.</t>
  </si>
  <si>
    <t>Introduction: Behavioral health and other preventable factors account for nearly half of all premature deaths in the United States. Motivational interviewing (MI) is effective for engaging ambivalent patients in behavior change. However, many clinicians report barriers to receiving MI training, including time, cost, and travel. This study examined the effect of a 2-day virtual MI training built around didactic and real-play learning activities. Methods: Thirty interprofessional clinicians from eight Veterans Affairs medical centers and their community-based outpatient clinics across 4 US states attended a 2-day virtual MI training. Participants completed a posttraining evaluation and a 3-month posttraining evaluation. Results: Participants reported that they learned new knowledge and skills, and they would be able to apply these to their practice (M &gt; 4).They reported high satisfaction with the training and platform and found the technology easy to use (M &gt; 4). In the 3-month posttraining survey, participants reported that they were using MI in their practice (M = 4.19) and that they would like additional support, such as additional reading (n = 8). Discussion: This study demonstrates the effect of a 2-day virtual MI training built around didactic and real-play learning activities. Virtual training particularly enhances training opportunities in rural settings. Our training removed travel and payment as barriers to participation.</t>
  </si>
  <si>
    <t>Background Homoeostasis of the autonomic nervous system (ANS) contributes to cognitive functional integrity in learners and can be greatly influenced by emotions and stress. While moderate stress can enhance learning and memory processes, long-term stress compromises learning performance in a face-to-face classroom environment. Integrative online learning and communication tools were shown to be beneficial for visualization and comprehension but their effects on the ANS are poorly understood. We aim to assess the effects of video conference-supported live lectures compared to on-site classroom teaching on autonomic functions and their association with learning performance. Methods and Design Fifty mentally and physically healthy medical students will be enrolled in a randomized two-period crossover study. Subjects will attend a seminar, which is held in face-to-face and simultaneously transmitted via videoconference. Subjects will be allocated in two arms in a randomized sequence determining the order in which both seminar settings will be attended. At baseline and throughout the interactive seminar subjects will undergo detailed autonomic testing comprising neurocardiac (heart rate variability), sudomotor (sympathetic skin response), neurovascular (laser Doppler flowmetry) and pupillomotor (pupillography) function. Furthermore, learning progress will be evaluated using pre- and post-tests on the seminar subject and emotions will be assessed using profile of mood state (POMS) questionnaire. Statistical Analysis Carryover effects will be handled using a two-way repeated measures (mixed model). Between-group differences (baseline vs face-to-face vs videoconference) will be determined using one-way analysis of variance ANOVA followed by Student-Newman-Keul test. Limitations and Strengths This study may elucidate complex interactions between autonomic and emotional dynamics during conventional on-site and video conference-based teaching, thus providing a basis for customized learning and teaching methods. Understanding and utilizing advanced distance learning strategies is particularly important during the current pandemic, which has been limiting on-site teaching dramatically in nearly all countries of the world.</t>
  </si>
  <si>
    <t>With the unprecedented crisis created by the Coronavirus pandemic, online teaching and learning became a global solution - embraced by the whole world - that tried to cover, at least in part, in part the problems encountered by the educational systems. An exclusively online format of teaching and learning proved to be a challenge for both the didactic and the learning process. Although the extant research during the pandemic is very abundant, there are few approaches addressing the different perceptions reported by university students enrolled in various programs. This research aims to explore the usefulness of online learning as perceived by civil engineering students, from a multidimensional perspective. A multidimensional model has been developed that manifests on four dimensions: social usefulness of online lectures, the usefulness of online learning platform, learning effectiveness, and, usefulness for school performance. The results show a relatively low perception of the online learning usefulness in an exclusively online educational context, which disables active learning through hands-on experience in laboratory and real-life building sites (considering the regular study process). The model has been cross-validated on a sample of students enrolled in various educational programs then the differences between samples have been analyzed and discussed.</t>
  </si>
  <si>
    <t>One of the fundamental requirements of engineering education is laboratory work and practical teaching. The main purpose of the laboratory is to provide a space for students to carry out practices that allow them to check the theory learned in the classroom, validate hypotheses, propose solutions and recommendations, develop critical thinking skills and develop soft skills. The provision of laboratory work to engineering students helps them familiarize themselves with similar situations as they will find real life as they practice their profession. Primarily, this laboratory work is based on actual hardware and a laboratory where the students can work at a specified time, perform experiments under the guidance of a lab technician and leave with data that they can analyze later using the knowledge they learned in class. These laboratories and the hardware equipment in them are expensive to acquire and maintain. Also, they are an expensive upgrade, yet upgrading is inevitable with the rapid change in technology we are all experiencing. Various institutions have been forced to use outdated laboratory hardware or do with minimal hardware for performing engineering experiments. However, the rapid increase in technology that is contributing to the problem can be used to solve it by having a suitable front-end design in computers that can be used to simulate experiments.</t>
  </si>
  <si>
    <t>As a result of the COVID-19 pandemic, the Harvard Medical School Master of Medical Sciences in Medical Education program implemented the Plus/Delta debriefing model to collect real-time learner feedback and facilitate continuous quality improvement within our assessment and program evaluation module, which rapidly transitioned online. The model is grounded in quality improvement methodology and encourages bidirectional rather than top-down feedback. Learners identified specifically what went well with each module session (Plus) and how to improve for the next time (Delta). After each session, narrative responses were reviewed, aggregated into meaningful categories, and implemented when possible. Implemented improvements focused on increasing session interactivity and enhancing communication. Learners pointed to the uniqueness of the model and applauded efforts to embed them in the cocreation process. Asking learners to debrief their experience-especially during a module which is iteratively redesigned week-by-week-can offer a realistic view of what is working and what needs further refinement. As we continue to navigate the COVID-19 pandemic, rapid, continuous educational quality improvement deserves renewed emphasis. Implementing the Plus/Delta debriefing model into longitudinal online teaching sessions is a translatable, easily replicable, and free method of receiving immediate and valuable learner feedback.</t>
  </si>
  <si>
    <t>Most academic courses in information and communication technology (ICT) or engineering disciplines are designed to improve practical skills; however, practical skills and theoretical knowledge are equally important to achieve high academic performance. This research aims to explore how practical skills are influential in improving students' academic performance by collecting real-world data from a computer programming course in the ICT discipline. Today, computer programming has become an indispensable skill for its wide range of applications and significance across the world. In this paper, a novel framework to extract hidden features and related association rules using a real-world dataset is proposed. An unsupervised k-means clustering algorithm is applied for data clustering, and then the frequent pattern-growth algorithm is used for association rule mining. We leverage students' programming logs and academic scores as an experimental dataset. The programming logs are collected from an online judge (OJ) system, as OJs play a key role in conducting programming practices, competitions, assignments, and tests. To explore the correlation between practical (e.g., programming, logical implementations, etc.) skills and overall academic performance, the statistical features of students are analyzed and the related results are presented. A number of useful recommendations are provided for students in each cluster based on the identified hidden features. In addition, the analytical results of this paper can help teachers prepare effective lesson plans, evaluate programs with special arrangements, and identify the academic weaknesses of students. Moreover, a prototype of the proposed approach and data-driven analytical results can be applied to other practical courses in ICT or engineering disciplines.</t>
  </si>
  <si>
    <t>Kernel-basedlearning has well-documented merits in various machine learning tasks. Most of the kernel-based learning approaches rely on a pre-selected kernel, the choice of which presumes task-specific prior information. In addition, most existing frameworks assume that data are collected centrally at batch. Such a setting may not be feasible especially for large-scale data sets that are collected sequentially over a network. To cope with these challenges, the present work develops an online multi-kernel learning scheme to infer the intended nonlinear function 'on the fly' from data samples that are collected in distributed locations. To address communication efficiency among distributed nodes, we study the effects of quantization and develop a distributed and quantized online multiple kernel learning algorithm. We provide regret analysis that indicates our algorithm is capable of achieving sublinear regret. Numerical tests on real datasets show the effectiveness of our algorithm.</t>
  </si>
  <si>
    <t>The emergence of open online courses and flipped classrooms has brought new opportunities to unbundle the traditional university. This study aimed to investigate a thermal physics classroom integrated with an open online learning mode to afford various learning strategies for students in Taiwan. Moreover, we examined students' preferred learning modes by adopting a quasi-experimental design with questionnaires, pre-test and post-test scores, self-reported journals and interviews. A total of 89 students participated in the study. The instructor allowed all students enrolled in the class to choose their own preferred learning modes. All students had full access to all course materials in both open online course and traditional face-to-face learning contexts throughout the whole semester. We examined the learners' academic performance in each learning mode and surveyed their perceptions of the course. The findings of this study indicate that information technology can transform teaching and learning in a thermal physics classroom and challenge the instructor to tailor the course to meet students' diverse needs. Significantly, students adopted five learning modes, consisting of face-to-face, web facilitated, alternative blended, online learning and flipped learning. This study provides a valuable reference on how traditional on-campus higher education institutions could be unbundled to create student-centred learning approaches. Implications for practice or policy: center dot Educators could design a flexible delivery model, allowing students to choose five learning modes, consisting of face-to-face, web facilitated, alternative blended, online learning and flipped learning in terms of their learning style and time management. center dot For students with sufficient background knowledge, the flipped learning mode provides the best learning performance. center dot This study could provide administrators, educators and instructors with insights and new approaches in science, technology, engineering and mathematics education and improvements in their course policies.</t>
  </si>
  <si>
    <t>Virtual education faces tremendous challenges such as lack of motivation and high dropout rates. However, one solution to this problem is the incorporation of digital pedagogical strategies based on gamification, which promote interest, facilitate the learning process, and contribute to reducing dropout. In this sense, we evaluated the student's preference for using the gamified tool Didactic City, by using a quantitative methodology and structural equation models. This preference included fundamental factors such as utility, knowledge, engagement, enjoyment, motivation, and ease of use. The results are expected to contribute to create a more informed decision-making process not only for video game designers but also for pedagogues, and educational managers who could perform game improvements, redesigns, inclusion, or exclusion of individual elements that would make students prefer to use gamification tools in the future. The results indicate that the students' utility, the enjoyment generated by the tool, and the improvement of knowledge are the critical factors in terms of preference for using gamified tools in virtual learning environments. Implications for policy and practice: center dot In virtual learning environments, higher education institutions and instructors can include gamified tools to create pleasant environments that increase students' motivation and facilitate learning. center dot Designers and developers of gamified educational tools should measure their acceptance, as this factor is decisive for fulfilling the purposes of these pedagogical tools. center dot Researchers could evidence more factors that influence the preference for the use of gamified educational tools.</t>
  </si>
  <si>
    <t>In many low-resource settings, less than 5% of pregnant women can access ultrasound during pregnancy. Thus, gestational age is often difficult to determine, multiple pregnancies are diagnosed late and foetal and pregnancy-related anomalies can go undetected. A pilot solution was designed beyond the traditional approach of increasing numbers of qualified radiologists, gynaecologists and sonographers. An innovative Human Resource for Health (HRH) task sharing, and maternal child health (MCH) workforce training and capacity building initiative was designed, involving development and testing of a curriculum to train midwife sonographers via a teleradiology innovation platform and a partnership between specialist radiologists, sonographers and midwives. The setting was a tertiary-level private university hospital in Nairobi with implementation in three outreach locations. Direct oversight, support and supervision of specialist radiologists and ultrasonographers effectively addressed issues of quality and safety across the 3-week training period and project implementation. Concepts from sociocultural learning theory informed an initial interactive e-learning module for each midwife at their respective site. Midwives were introduced to ultrasound equipment with a series of didactic and interactive lectures delivered by an expert sonographer at the tertiary hospital teaching site. Lectures were supported by hands-on practical experience, role modelling and mentoring over a four-week period. Assessments included both written examination and practical assessment with an exit examination requiring demonstration of competency in both written and practical format. Final confirmation of scanning accuracy was confirmed with post-delivery verification of results. The pilot was highly successful with an image interpretation accuracy of 99.63% for the midwives. Lessons from this initiative provides guidance in the curriculum development process along with a curriculum outline; pedagogical framework; teaching methods; assessment processes; credentialing; resourcing; and other considerations in scaling up the program. Importantly, the paper details processes for maintaining a high level of quality control and patient safety.</t>
  </si>
  <si>
    <t>We consider distributed statistical optimization in one-shot setting, where there are m machines each observing n i.i.d. samples. Based on its observed samples, each machine sends a B-bit-long message to a server. The server then collects messages from all machines, and estimates a parameter that minimizes an expected convex loss function. We investigate the impact of communication constraint, B, on the expected error and derive a tight lower bound on the error achievable by any algorithm. We then propose an estimator, which we call Multi-Resolution Estimator (MRE), whose expected error (when B &gt;= d log mn where d is the dimension of parameter) meets the aforementioned lower bound up to a poly-logarithmic factor in mn. The expected error of MRE, unlike existing algorithms, tends to zero as the number of machines (m) goes to infinity, even when the number of samples per machine (n) remains upper bounded by a constant. We also address the problem of learning under tiny communication budget, and present lower and upper error bounds for the case that the budget B is a constant.</t>
  </si>
  <si>
    <t>The current pandemic has significantly impacted educational practices, modifying many aspects of how and when we learn. In particular, remote learning and the use of digital platforms have greatly increased in importance. Online teaching and e-learning provide many benefits for information retention and schedule flexibility in our on-demand world while breaking down barriers caused by geographic location, physical facilities, transportation issues, or physical impediments. However, educators and researchers have noticed that students face a learning and performance decline as a result of this sudden shift to online teaching and e-learning from classrooms around the world. In this paper, we focus on reviewing eye-tracking techniques and systems, data collection and management methods, datasets, and multi-modal learning data analytics for promoting pervasive and proactive learning in educational environments. We then describe and discuss the crucial challenges and open issues of current learning environments and data learning methods. The review and discussion show the potential of transforming traditional ways of teaching and learning in the classroom, and the feasibility of adaptively driving learning processes using eye-tracking, data science, multimodal learning analytics, and artificial intelligence. These findings call for further attention and research on collaborative and intelligent learning systems, plug-and-play devices and software modules, data science, and learning analytics methods for promoting the evolution of face-to-face learning and e-learning environments and enhancing student collaboration, engagement, and success.</t>
  </si>
  <si>
    <t>Traditional cloud computing of raw Electroencephalogram (EEG) data, particularly for continuous monitoring use-cases, consumes precious network resources and contributes to delay. Motivated by the paradigm shift of edge computing and Internet of Things (IoT) for continuous monitoring, we focus on this paper on the first step to carry out EEG edge analytics at the last frontier (i.e., the ultra-edge) of our considered cyber-physical system for ensuring users' convenience and privacy. To overcome challenges due to computational and energy resource constraints of IoT devices (e.g., EEG headbands/headsets), in this paper, we envision a smart, lightweight model, referred to as Logic-in-Headbands based Edge Analytics (LiHEA), which can be seamlessly incorporated with the consumer-grade EEG headsets to reduce delay and bandwidth consumption. By systematically investigating various traditional machine and deep learning models, we identify and select the best model for our envisioned LiHEA. We consider a use-case for detecting confusion, representing levels of distraction, during online course delivery which has become pervasive during the novel coronavirus (COVID-19) pandemic. We apply a unique feature selection technique to find out which features are triggered with confusion where delta waves, attention, and theta waves were announced as the three most important features. Among various traditional machine and deep learning models, our customized random forest model demonstrated the highest accuracy of 90%. Since the dataset size might have impacted the performance of deep learning-based approaches, we further apply the deep convolutional generative adversarial network (DCGAN) to generate synthetic traces with representative samples of the original EEG data, and thereby enhance the variation in the data. While the performances of the deep learning models significantly increase after the data augmentation, they still cannot outperform the random forest model. Furthermore, computational complexity analysis is performed for the three best-performing algorithms, and random forest emerges as the most viable model for our envisioned LiHEA.</t>
  </si>
  <si>
    <t>Distributed learning provides an attractive framework for scaling the learning task by sharing the computational load over multiple nodes in a network. Here, we investigate the performance of distributed learning for large-scale linear regression where the model parameters, i.e., the unknowns, are distributed over the network. We adopt a statistical learning approach. In contrast to works that focus on the performance on the training data, we focus on the generalization error, i.e., the performance on unseen data. We provide high-probability bounds on the generalization error for both isotropic and correlated Gaussian data as well as sub-gaussian data. These results reveal the dependence of the generalization performance on the partitioning of the model over the network. In particular, our results show that the generalization error of the distributed solution can be substantially higher than that of the centralized solution even when the error on the training data is at the same level for both the centralized and distributed approaches. Our numerical results illustrate the performance with both real-world image data as well as synthetic data.</t>
  </si>
  <si>
    <t>Introduction: This study aims to inspire researchers to conduct future studies within this subject area through a bibliometric analysis of publications that focused on COVID-19-related medical education. Materials and methods: The data of the study were obtained by determining publications from the Web of Science Core Collection (WoSCC) bibliographic database that focused on COVID-19-related medical education and then analyzed according to bibliometric methodology. VOSviewer software and visualization maps were used to report the analytical findings obtained from the collected data. Results: The findings showed that the number of publications that focused on COVID-19-related medical education increased steadily and consistently and that these publications focused on different topics such as medical students, telemedicine, pandemic, undergraduate, and e-learning. It was determined that the United States, the United Kingdom, China, and Singapore were the top contributors to the articles published on COVID-19-related medical education and that most publications consisted of theoretical studies. In addition, the results of this study revealed that in order to contribute to the rapid dissemination of scientific knowledge produced during the pandemic, the editorial (referee/blind review) and publication processes of journals were conducted quicker than usual for articles pertaining to COVID-19. Conclusion: This study revealed the research trends and current status of publications that focused on COVID-19-related medical education through bibliometric analysis and provided important findings for the future research vision of this subject area. To the best of the authors knowledge, no other comprehensive bibliometric analysis of publications with a focus on COVID-19-related medical education has been conducted thus far. The current study, therefore, contributes to the knowledge base on COVID-19-related medical education by offering scientometric analysis of the existing literature and knowledge.</t>
  </si>
  <si>
    <t>The e-learning sector continues to evolve, with a growing number of eLearning resources available to businesses, government agencies, and individual people. With the fastest growth in developing economies attempting to close the educational gap, the scope of eLearning is now stronger than ever. Because of its low cost, comfort, and availability, e-learning is quickly becoming the world's dominant educational force of the twenty-first century. Students, experts, and professors are interacting with the educational setting in new ways due to e-learning platforms. Several academics struggle with deciding which of the numerous available platforms is the most suited for their scenario. Evaluating the benefits and drawbacks of every platform can help learners all over the world in designing personalized learning options that meet their budgets and context. This innovation is resilient and ever-changing in order to suit the needs of learners and educators all over the world. This article gives a brief overview of various popular online learning platforms. The main objective of this article is to shed some light on the effective advancement of e-learning platforms and evaluate them using a hybrid multiple criteria decision making (MCDM) model-oriented analysis amid pandemics and natural calamities, as well as provide recommendations for users about how to interact with the complexities of e-learning platform selection.</t>
  </si>
  <si>
    <t>BACKGROUND: The sudden shift into distance learning during the coronavirus (COVID-19) lockdown might have impacted university students' well-being. OBJECTIVE: This study aimed to investigate undergraduate healthcare university students' health-related quality of life (HRQoL) and its predictors during COVID-19. METHODS: A cross-sectional study used an online self-administered questionnaire. The study targeted undergraduate medical, dental, pharmacy, and nursing students at Jordanian universities. Data collected included demographics,12-item Short Form health survey (SF-12), students' evaluation of distance learning, Neck Disability Index (NDI), Depression Anxiety Stress Scale (DASS21), and the International Physical Activity Questionnaire (IPAQ). Descriptive analyses were conducted to summarize primary outcome measures data. Predictors of HRQoL were determined using a multiple variable regression analysis. RESULTS: In total, 485 university students successfully completed this study with a mean age of 20.6 (+2.0). Participants' HRQoL level measured by SF-12 mean scores were 66.5 (+20.2) for physical health component and 44.8 (+21.2) for mental health component. The regression model explained 65.5% of the variation (r2 = 0.655, F = 127.8, P&lt; 0.001) in participants' HRQoL. Factors significantly associated with HRQoL included depression, neck disability index score, stress, health self-evaluation, average of satisfaction with distance learning, IPAQ score, and weekly studying hours. CONCLUSIONS: This study showed that healthcare students had a relatively low level of HRQoL during COVID-19 pandemic in Jordan. Academic and non-academic factors associated with HRQoL were identified and should be considered by healthcare educational institutions for better academic planning in future similar pandemics.</t>
  </si>
  <si>
    <t>BACKGROUND: The COVID-19 pandemic has raised challenges in adapting to teaching and learning methods in dental education. OBJECTIVE: This study aimed to evaluate the impact of the COVID-19 pandemic on the academic activities of undergraduate (UDG) and graduate (GD) dental students in Brazil. Additionally, students' perceptions and attitudes toward teaching activities during this period were analyzed. METHODS: A nationwide cross-sectional survey was conducted with a sample of Brazilian UDG and GD dentistry students. Data were collected in 2020 through an online, self-administered, and anonymous questionnaire, which comprised 26 questions related to demographic data, activities of the college, family and individual student income, and attitudes and perceptions about e-learning during the pandemic. The data were tabulated and analyzed using descriptive statistics. RESULTS: The sample included 1,166 students (779 UDG and 387 GD). Among these, 425 (54.6%) UDG and 270 (69.8%) GD students remotely participated in teaching activities, of which 42.6% of the UDG considered their performance in e-learning to be bad or very bad and 49.8% of the GD regarded it as good or excellent. The survey also showed that 354 (45.4%) UDG and 102 (26.4%) GD expressed a desire to discontinue the course following the outbreak of the pandemic. Among the GD, 225 (58.4%) said that their experiments were completely interrupted. CONCLUSIONS: This study reveals the poor perception and performance of dental students regarding e-learning. Additionally, the findings suggest a negative impact of the pandemic on dental education in Brazil. Effective measures should be taken to mitigate these significant consequences.</t>
  </si>
  <si>
    <t>An accurate analysis of user behaviour in online learning environments is a useful means of early follow up of students, so that they can be better supported to improve their performance and achieve the expected competences. However, that task becomes challenging due to the massive data that learning management systems store and categories. With the COVID-19 pandemic still on-going, face-to-face learning settings have migrate into online and blended ones, meaning an increase of online students and teachers in need for a tailored and effective support to their needs. A novel unsupervised clustering technique based on the Self-Organizing Map (SOM) artificial neural network model is used in this research to analyse 1,709,189 records of online students enrolled from 2015 to 2019 at Universidad Internacional de La Rioja (UNIR), a fully online Higher Education institution. SOM performs a precise and diverse user clustering based on those records. Results highlight that specific clusters are linked to the intake average profile at the university, with a clear relation between user interaction and a higher performance. Further, results show that, out of a targeted desk research compared to the analysis in this paper, face-to-face and online settings are connected through the methodological approach beyond the technology-based environment, which presents a similar behaviour in both contexts.</t>
  </si>
  <si>
    <t>The impromptu closure of schools and universities and the strict lockdown decided by the French State in March 2020 forced us to find-urgently and without preparation-alternative solutions to conventional face-to-face teaching. Due to their experimental nature, the transposition of labs on pilot plants was particularly challenging. Despite this inherent difficulty, we succeeded in implementing a remote educational device within a few weeks, designed as a viable alternative to conventional food engineering labs for Master level students. Four engineering labs (corresponding to four unit operations widely found in the food industry) were transposed: appertization of cans; concentration in a falling film evaporator; frontal filtration in a plate filter; and spray drying. In the remote labs, hands-on experiments were replaced with various types of virtual tours of the equipment, a detailed description and illustration of its operation, and analysis of real data (previously collected). Evaluation was done via individual quizzes (counting for a small part of the mark, because their aim was above all formative), individual and collective written reports and an individual online oral exam. The teaching team comprised six lecturers, one pedagogical engineer and the person in charge of the technology platform, who also had long experience in distance learning. This experiment took place in the second half of May 2020, with approximately thirty first-year Master students. The effectiveness of the implemented system was evaluated through direct observation and discussions, marks obtained by the students and an anonymous survey. This teaching experiment presents certain flaws induced by the very peculiar conditions of its conception (short time frame, no direct access to the pilot plants). While an all-digital approach is not our ultimate aim for these lab sessions, where handling and testing are inherent to the learning process of the student, the educational resources deployed here can be seen as a great incentive to further develop hybrid teaching approaches in food engineering. Moreover, the educational resources and practices implemented in these exceptional circumstances are an opportunity to develop new teaching methods in the future. The present paper reports on this teaching experiment during lockdown due to the COVID-19 pandemic and tries to draw exciting lessons for the future and pitfalls to avoid. (c) 2020 Institution of Chemical Engineers. Published by Elsevier B.V. All rights reserved.</t>
  </si>
  <si>
    <t>In the spring of 2020, as post-secondary institutions and libraries were adapting to the COVID-19 pandemic, Libraries and Cultural Resources at the University of Calgary rapidly implemented Ex Libris' reading list solution Leganto to support the necessary move to online teaching and learning. This article describes the rapid implementation process and changes to our reserve reading list service and policies, reviews the status of the implementation to date and presents key takeaways which will be helpful for other libraries considering implementing an online reading list management system or other systems on a rapid timeline. Overall, rapid implementation allowed us to meet our immediate need to support online teaching and learning; however, long term successful adoption of this tool will require additional configuration, engagement, and support.</t>
  </si>
  <si>
    <t>State of emergency affects many areas of our life, including education. Due to school closure during COVID-19 pandemic as a case of a long-term emergency, education has been moved into a remote mode. In order to determine the factors driving the acceptance of distance learning technologies and ensuring sustainable education, a model based on the Unified Theory of Acceptance and Use of Technology has been proposed and empirically validated with data collected from 550 in-service primary school teachers in Lithuania. Structural equation modelling technique with multi-group analysis was utilized to analyse the data. The results show that performance expectancy, social influence, technology anxiety, effort expectancy, work engagement, and trust are factors that significantly affect teachers' behavioural intention to use distance learning technologies. The relationships in the model are moderated by pandemic anxiety and age of teachers. The results of this study provide important implications for education institutions, policy makers and designers: the predictors of intention to use distance learning technologies observed during the emergency period may serve as factors that should be strengthened in teachers' professional development, and the applicability of the findings is expanded beyond the pandemic isolation period.</t>
  </si>
  <si>
    <t>Study Objectives: With the restrictions in the pandemic process and the distance education process, changes have occurred in the diet of students. In such periods, which affect human life in a significant way in terms of public health, nutrition must be managed well. The study was conducted to evaluate the eating awareness of university students during the COVID-19 pandemic period and to examine its relationship with their engagement in life. Methods: The population of the cross-sectional study consists of the students of Munzur University. As a precaution regarding the COVID-19 pandemic, the participants were reached on the internet. Results: Eating awareness was statistically higher in men, married people, those with normal weight, and older students. While the life engagement among university students was high, the mean scores of eating awareness and its sub-components were moderate. Life engagement was significantly higher in sports science students than students in other academic units. There was a weak but significant relationship between eating awareness and engagement in life. Conclusion: Eating awareness of university students during the pandemic is at a moderate level. Students with high eating awareness are attached to life more. The highest life engagement among academic units is among sports science students. There is a need for public health initiatives to increase the awareness of eating among the students, against COVID-19 and possible future pandemics.</t>
  </si>
  <si>
    <t>A chatbot is a useful tool for communicating with users to extract necessary information. An intelligent chatbot requires an effective knowledge base as materials to adequately organize the knowledge domain and process many kinds of inputted queries as natural text. Ontology technology is effective for use in learning technology systems. In this paper, a model that uses ontology technology for relational knowledge to integrate a structure of scripts is presented. This integrated model, called the Rela-Scripts model, is used to organize the knowledge material of a chatbot to search for knowledge in education. Some problems in searching for knowledge by this chatbot are proposed and solved on the basis of the Rela-Scripts model. The proposed method is applied to build an intelligent chatbot for answering questions on contents of the Introduction to Programming course in a university. This chatbot acts as a tutor by communicating with students in Vietnamese and gives explanations that meet the requirements of students. Its instructions are useful for their self-learning to enhance their programming skills.</t>
  </si>
  <si>
    <t>Early care and education (ECE) is an important developmental context for nurturing resilience with young children experiencing adversity. In particular, strengthening the capabilities of adult caregivers, such as ECE teachers, to mitigate the effects of toxic stressors is of central importance to children's learning, health, and development. Yet, few ECE teachers have access to professional supports focused on meeting the needs of children impacted by trauma. The current study examines a new program that aims to help fill this gap for both home-based and center-based ECE programs: Roots of Resilience: Teachers' Awakening Children's Healing. Roots of Resilience is a professional development program consisting of an online course and online video-based coaching. In a small randomized controlled trial (RCT) with 17 classrooms/groups, 23 teachers, and 61 children we examine program impacts on three protective factors: emotionally supportive teacher-child interactions, children's engagement and children's school readiness skills. Findings revealed significant impacts of teachers' participation in Roots of Resilience on (observed) emotionally supportive teacher-child interactions at post, controlling for baseline scores and teacher education. Children whose teachers were randomly assigned to participate in Roots of Resilience showed reductions in (observed) negative engagement and increases in direct assessments of math skills, compared to children whose teachers were assigned to the waitlist control group. No impacts on children's (observed) positive engagement, nor direct assessments of self-regulation or early literacy were detected. Further research with a larger and more diverse sample is needed to more definitively examine program impacts, identify mechanisms of influence, and address questions about which teachers and/or children may benefit most. (c) 2021 Elsevier Inc. All rights reserved.</t>
  </si>
  <si>
    <t>Background Cardiovascular disease (CVD) remains a leading cause of morbidity and mortality worldwide, conferring a disparate burden on low-income and middle-income countries (LMICs). Haiti represents a resource-constrained setting, limited by a paucity of resources and trained cardiovascular professionals equipped to address the increasing burden of CVD. Objective Here, we describe the creation of a comprehensive cardiology curriculum delivered through a virtual classroom. The curriculum was created to augment cardiovascular education in LMICs such as Haiti. Methods Over one academic year (May 2019-2020), International Cardiology Curriculum Accessible by Remote Distance Learning-Haiti consisted of biweekly, live-streamed, synchronous didactic lectures, seminars and case presentations broadcasted to 16 internal medicine (IM) residents at Hopital Universitaire de Mirebalais, one of only four IM training programmes in Haiti. The virtual classroom was created using commercially available videoconferencing and data-sharing platforms. Prelecture and postlecture surveys and an end of the year survey were administered to assess the impact of the curriculum. Results Participant performance analysis revealed that 80% of the curriculum demonstrated a positive trend in knowledge acquisition postintervention. Based on the end of the year evaluation, 94% of participants reported that the curriculum was educational and relevant to medical practice in Haiti and 100% reported that the curriculum was good to excellent. Additionally, the curriculum was cited as an effective means of maintaining trainee education during the COVID-19 pandemic. Conclusion This international medical education pilot study demonstrates the feasibility of augmenting cardiology education in LMICs by creating a virtual curriculum made possible by local partnerships, internet access and technology.</t>
  </si>
  <si>
    <t>Objectives To evaluate the impact of the first COVID-19 lockdown in 2020 on the burnout and study satisfaction of medical students. Design A cross-sectional study with a presurvey and postsurvey. Setting University of Split School of Medicine (USSM), Split, Croatia. The lockdown in the COVID-19 pandemic lasted from late March to mid-May 2020. There was a full switch to e-learning at the USSM during this period, and all clinical teaching was stopped. Participants Students enrolled in the 2019/2020 academic year. Data were collected before lockdown in December 2019 and January 2020 and again after the end of lockdown in June 2020. Primary and secondary outcome measures Study satisfaction was assessed using the study satisfaction survey. Burnout was assessed using two instruments: Oldenburg Burnout Inventory and Copenhagen Burnout Inventory. We used Bayesian statistics to compare before-and-after differences. Results 437 independent responses (77.2% response rate) were collected before and 235 after lockdown (41.5% response rate). 160 participant responses were eligible for pairing. There was no significant difference for both paired and unpaired participants in study satisfaction before (3.38 on a 1-5 scale; 95% credible interval (95% CrI) 3.32 to 3.44) and after (3.49, 95% CrI 3.41 to 3.57) lockdown. We found no evidence (Bayes factor (BF10) &gt;3.00 as a cut-off value) for an increase in the level of burnout before and after lockdown, both in independent and paired samples. Conclusions It seems that the first pandemic-related lockdown and a switch to e-learning did not affect burnout levels among medical students or their perception of their study programme. More insight is needed on the short-term and long-term effects of the COVID-19 pandemic on medical students and their education. Well-structured longitudinal studies on medical student burnout during the COVID-19 pandemic are needed.</t>
  </si>
  <si>
    <t>With the rapid development of ICT, the present world is experiencing rapid changes in the field of education. Implementation of e-learning and ICT in the education system could allow teachers to upgrade and improve their lectures. However, from the perspective of value co-creation behavior in learning communities, conventional learning and e-learning classrooms may encounter different opportunities and challenges. Thus, a more in-depth investigation would be needed. Based on the S-O-R framework, this study identifies self-directed learning as a stimulus, perceived benefits as the organism, and value co-creation behavior as the response. By applying the multi-criteria decision-making techniques of DEMATEL, ANP, and VIKOR, this study explores the causal effects, influential weights, and performance ranking of the primary constructs in the framework as criteria. This study's theoretical and practical implications are discussed, and ways of improving learning performance are suggested.</t>
  </si>
  <si>
    <t>Objective An e-learning resource (MEdic GAming, MEGA) was developed based on the contents of the Faculty of Sports and Exercise Medicine exercise prescription booklet. This study aimed to (i) explore medical students' perspectives of physical activity promotion and e-learning and (ii) investigate medical students' response to the design, content and usability of the MEGA e-learning resource. Design Qualitative think-aloud interview study. Setting A London medical school. Participants 19 undergraduate medical students were interviewed using the think-aloud method while using the e-learning resource concurrently. Results In general, medical students felt current education on physical activity is inadequate and held a strong desire for more teaching on exercise medicine. Students believed the MEGA e-learning resource addressed a gap in their knowledge on physical activity but noted e-learning should not replace face-to-face teaching and suggested physical activity education would be best delivered through a blended learning approach. Students felt such an approach would allow better opportunity to practice physical activity counselling skills with patients while on clinical placement. Students' motivation to engage with the MEGA e-learning resource was positively impacted by aesthetically appealing design and interactive gamification elements such as self-assessment quizzes and visual progress tracking. Conclusion Medical students value the role of physical activity in health but are disappointed by the lack of teaching within the current medical curriculum. E-learning resources, such as MEGA, which contain interactive features are a viable means to integrate physical activity into the undergraduate curriculum but should be supplemented by the opportunity to practice physical activity counselling in-person.</t>
  </si>
  <si>
    <t>This study aims to explore the potentials of using mobile technologies (m-techs) to enhance academic library services delivery in the distance learning environment in Ghana. The objectives are to assess the students' awareness and appreciation for mobile technology-based library services; and to assess the librarians' competencies in switching to delivering mobile technology-based services. Using a descriptive survey, a questionnaire was administered online to collect data from 382 students and 118 library staff within two public universities in Ghana. A total of 453 responses were used for the final analysis. A descriptive analysis method was used to analyze the data. The results indicated that the students were aware and had positive appreciation for the value of mobile technology-based library. They expressed great expectations about the availability of the library services on m-tech platforms in Ghana. However, the findings of this study also revealed that academic libraries in Ghana were crawling behind in switching toward the delivery of the library services on m-tech platforms due to the shortage of technical and skilled staff with m-tech competencies in the selected libraries. The findings have practical implications in assisting the academic libraries in developing roadmaps for using mobile technologies to enhance academic library services to support distance education, not only in Ghana, but also in other countries. The findings also demonstrate the proliferation of the mobile device usage within the university environment and indicate how librarians should build their competencies in switching to deliver services on m-tech platforms. As a study of this nature has not been conducted in Ghana, this study fills the gap in m-tech research in the context of library services and distance learning.</t>
  </si>
  <si>
    <t>With the popularity of e-learning, personalization and ubiquity have become important aspects of online learning. To make learning more personalized and ubiquitous, we propose a learner model for a query-based personalized learning recommendation system. Several contextual attributes characterize a learner, but considering all of them is costly for a ubiquitous learning system. In this paper, a set of optimal intrinsic and extrinsic contexts of a learner are identified for learner modeling. A total of 208 students are surveyed. DEMATEL (Decision Making Trial and Evaluation Laboratory) technique is used to establish the validity and importance of the identified contexts and find the interdependency among them. The acquiring methods of these contexts are also defined. On the basis of these contexts, the learner model is designed. A layered architecture is presented for interfacing the learner model with a query-based personalized learning recommendation system. In a ubiquitous learning scenario, the necessary adaptive decisions are identified to make a personalized recommendation to a learner.</t>
  </si>
  <si>
    <t>The emerging paradigm of mobile open social learning for languages (MOSL4L) integrates the three elements of mobile, open and social, and in so doing it creates the idea of a conceptually different language learning space. It is a space full of opportunity and challenge, relevant to a post-pandemic world in which we are looking for ways to build back better. The paper discusses tensions between formal and informal language learning and the nature of learning outcomes in MOSL4L. It focuses on the needs of individuals while also considering the characteristics of the virtual spaces in which they participate. It highlights the potential of micro experiences and learning moments as structures that are well aligned with MOSL4L. It suggests developments in language curricula to take account of communication challenges being identified in the contemporary world. Many more new learning designs and software architectures will have to be developed to match the possibilities generated by the MOSL4L space.</t>
  </si>
  <si>
    <t>In the era of digital transformation, some questions occur whether the teaching methods used in higher education are suitable for the students belonging to generation Z or these methods are appropriate enough to make them more attentive or motivated. The diverse methods of information technology have already spread into university education and a pedagogical paradigm shift can be perceived. The latest methodology, like project method, e-learning, BYOD, gamification, MOOC are available in higher education as well; however, it is a question to what extent teachers apply these methods in their teaching process. The new techniques not only make the students more motivated but also enhance them with those sorts of skills that are indispensable to be successful in the field of labor. The research was aimed to find answers about how much engineer students are satisfied with the training they are given in higher education in the 21st Century, what kind of attitude they have towards educational technology.</t>
  </si>
  <si>
    <t>In this work, I briefly introduce the theoretical foundations and main aspects of electronic learning, in order to explore and evaluate the instruction schemes implemented as a result of the digital transformation. I base my findings on the analysis of a questionnaire-based survey administered to a sample of students. My research aims at examining the efficiency of the implementation of digital instruction and the accompanying challenges at various levels of the education sphere. I was interested in students' Information and Communications Technology (ICT) preferences and usage habits and whether or not they possess vital digital competences in their own view. The digitally scheduled education programs introduced in response to the COVID-19 pandemic could not fully reach a level required for effective learning according to research findings. The responses revealed that several schools did not implement uniform systems, the educational materials were not suitable for independent learning, the given materials did not have a modular structure, the respective texts did not reflect a system oriented perspective, and it was proven that neither students nor teachers possessed digital literacy skills considered to be currently vital. The most important result of this statistical analysis entails that those students were more successful in the digital home-based education, who spent more time with Information and Communications Technology (ICT) use, regularly played with or used experience-oriented software and relied on smart devices for most of their studies.</t>
  </si>
  <si>
    <t>Learners are expected to stay wakeful and focused while interacting with e-learning platforms. Although wakefulness of learners strongly relates to educational outcomes, detecting drowsy learning behaviors only from log data is not an easy task. In this study, we describe the results of our research to model learners' wakefulness based on multimodal data generated from heart rate, seat pressure, and face recognition. We collected multimodal data from learners in a blended course of informatics and conducted two types of analysis on them. First, we clustered features based on learners' wakefulness labels as generated by human raters and ran a statistical analysis. This analysis helped us generate insights from multimodal data that can be used to inform learner and teacher feedback in multimodal learning analytics. Second, we trained machine learning models with multiclass-Support Vector Machine (SVM), Random Forest (RF) and CatBoost Classifier (CatBoost) algorithms to recognize learners' wakefulness states automatically. We achieved an average macro-F1 score of 0.82 in automated user-dependent models with CatBoost. We also showed that compared to unimodal data from each sensor, the multimodal sensor data can improve the accuracy of models predicting the wakefulness states of learners while they are interacting with e-learning platforms.</t>
  </si>
  <si>
    <t>Introduction: Society's demands for better coordination of services for children are increasing. Interprofessional learning (IPL) has been suggested to achieve the triple aim of better services, better outcomes and reduced costs. The aims were to assess 1) to what extent students taking teacher education, health and social care programmes agreed that blended learning was a suitable approach in a mandatory IPL course, 2) to what extent they had learnt about the WHO's core IPL competencies (roles and responsibilities, values and ethics, interprofessional communication, and teams and teamwork), and 3) the students' ranking of the learning outcomes from different components of the IPL course. Methods: This was a quantitative cross-sectional study. Students completed an online course evaluation after a two-day combination of online and face-to-face IPL small-group training. Findings: The response rate was 25.8% (n=363). Among the students, 60.6% strongly agreed that blended learning was suitable, while 8.9% strongly disagreed. Among the respondents, 46.8%, 50.2%, 56.8% and 62.3% gained increased insight into roles and responsibilities, values and ethics, interprofessional communication, and teams and teamwork, respectively. In ascending order, students were most satisfied with the learning outcomes from the supervision (16.0%), the syllabus (28.6%), the submission assignment (42.4%), the digital learning content of Canvas (43.8%), the combination of everything (43.8%), and the IPL group discussions (78.6%). In stratified analyses, 'teacher education and child welfare students' were significantly more likely to gain better insight into the WHO competencies than health and social care students, and they were also more overall satisfied. Conclusion: Students agreed that blended learning was a suitable approach, although the learning outcomes from the face-to-face discussions were markedly higher than from other course components. While the majority had learnt something about the WHO competencies, the teacher and child welfare students achieved the best learning outcomes, including new knowledge about the WHO competencies.</t>
  </si>
  <si>
    <t>This paper investigates the uplink reception in the cloud radio access network (C-RAN), sometimes called centralized-RAN. C-RAN is an architecture for cellular networks which consists of many remote radio units (RRUs) connected to a central processor (CP). Due to the prohibitive complexity of computations, the most efficient uplink C-RAN schemes are challenging to be implemented in practical systems. Using deep neural networks (DNNs), we propose a new and low complex method for uplink C-RAN subject to some quantization rules. This is the first work that uses DNNs to mimic the C-RAN system to the best of our knowledge. Our architecture's objective, called QDNet, is to jointly optimize the processing done at the RRUs, which considers the quantization constraints and the processing done at the CP side. Inspired by the projected gradient descent algorithm, QDNet is designed as a distributed DNN with sparse connections. The performance of QDNet is compared to current solutions such as the zero-forcing (ZF) equalizer and the sphere decoder (SD). In some scenarios, experiment results show that our scheme achieves 2 dB SNR gain over the linear ZF with the same or lower computational complexity. It also achieves near-optimal performance compared to the SD algorithm, especially for low-to-moderate fronthaul link capacity and many RRUs in the C-RAN system.</t>
  </si>
  <si>
    <t>This paper proposes a multi-agent deep reinforcement learning-based buffer-aided relay selection scheme for an intelligent reflecting surface (IRS)-assisted secure cooperative network in the presence of an eavesdropper. We consider a practical phase model where both phase shift and reflection amplitude are discrete variables to vary the reflection coefficients of the IRS. Furthermore, we introduce the buffer-aided relay to enhance the secrecy performance, but the use of the buffer leads to the cost of delay. Thus, we aim to maximize either the average secrecy rate with a delay constraint or the throughput with both delay and secrecy constraints, by jointly optimizing the buffer-aided relay selection and the IRS reflection coefficients. To obtain the solution of these two optimization problems, we divide each of the problems into two sub-tasks and then develop a distributed multi-agent reinforcement learning scheme for the two cooperative sub-tasks, each relay node represents an agent in the distributed learning. We apply the distributed reinforcement learning scheme to optimize the IRS reflection coefficients, and then utilize an agent on the source to learn the optimal relay selection based on the optimal IRS reflection coefficients in each iteration. Simulation results show that the proposed learning-based scheme uses an iterative approach to learn from the environment for approximating an optimal solution via the exploration of multiple agents, which outperforms the benchmark schemes.</t>
  </si>
  <si>
    <t>Graph neural networks (GNNs) model nonlinear representations in graph data with applications in distributed agent coordination, control, and planning among others. Current GNN architectures assume ideal scenarios and ignore link fluctuations that occur due to environment, human factors, or external attacks. In these situations, the GNN fails to address its distributed task if the topological randomness is not considered accordingly. To overcome this issue, we put forth the stochastic graph neural network (SGNN) model: a GNN where the distributed graph convolution module accounts for the random network changes. Since stochasticity brings in a new learning paradigm, we conduct a statistical analysis on the SGNN output variance to identify conditions the learned filters should satisfy for achieving robust transference to perturbed scenarios, ultimately revealing the explicit impact of random link losses. We further develop a stochastic gradient descent (SGD) based learning process for the SGNN and derive conditions on the learning rate under which this learning process converges to a stationary point. Numerical results corroborate our theoretical findings and compare the benefits of SGNN robust transference with a conventional GNN that ignores graph perturbations during learning.</t>
  </si>
  <si>
    <t>This paper targets developing algorithms for solving distributed learning problems in a communication-efficient fashion, by generalizing the recent method of lazily aggregated gradient (LAG) to deal with stochastic gradient - justifying the name of the new method LASG. While LAG is effective at reducing communication without sacrificing the rate of convergence, we show it only works with deterministic gradients. We introduce new rules and analysis for LASG that are tailored for stochastic gradients, so it effectively saves downloads, uploads, or both for distributed stochastic gradient descent. LASG achieves impressive empirical performance - it typically saves total communication by an order of magnitude. LASG can be used together with gradient quantization to bring more savings.</t>
  </si>
  <si>
    <t>After sudden outbreak of COVID-19 pandemic, the university campuses were closed and millions of university teachers and students had to shift teaching and learning activities from the classrooms to online courses in China. The COVID-19 pandemic undoubtedly brought significant negative effects to university education activities. How does COVID-19 influenced teaching quality and the degree of influences have been studied by many researches. However, the online course quality which is influences by COVID-19 pandemic was commonly evaluated qualitatively rather than quantitatively. In order to obtain quantitative evaluation results of online course quality during the pandemic period, the integrated FCE-AHP evaluation was applied. Based on real case of online courses, the influence factors of online course quality were divided into four first-level indicators and further subdivided into 14 second level indicators. The weight vectors of evaluation indicators were determined based on experts' comments from the Teaching Affairs Committee and the fuzzy evaluation memberships were calculated based on questionnaire results of 2021 students. The evaluation results revealed that the integral performance of online courses is acceptable and the performances of students and hardware are relative weaker. Finally, some improvement measures were conducted to deal with difficulties encountered in online courses during COVID-19 pandemic period.</t>
  </si>
  <si>
    <t>We consider the problem of distributed inference where agents in a network observe a stream of private signals generated by an unknown state, and aim to uniquely identify this state from a finite set of hypotheses. We focus on scenarios where communication between agents is costly, and takes place over channels with finite bandwidth. To reduce the frequency of communication, we develop a novel event-triggered distributed learning rule that is based on the principle of diffusing low beliefs on each false hypothesis. Building on this principle, we design a trigger condition under which an agent broadcasts only those components of its belief vector that have adequate innovation, to only those neighbors that require such information. We prove that our rule guarantees convergence to the true state exponentially fast almost surely despite sparse communication, and that it has the potential to significantly reduce information flow from uninformative agents to informative agents. Next, to deal with finite-precision communication channels, we propose a distributed learning rule that leverages the idea of adaptive quantization. We show that by sequentially refining the range of the quantizers, every agent can learn the truth exponentially fast almost surely, while using just 1 bit to encode its belief on each hypothesis. For both our proposed algorithms, we rigorously characterize the trade-offs between communication-efficiency and the learning rate.</t>
  </si>
  <si>
    <t>As the internet and data mining technologies are developing rapidly, how to provide various students with high-quality education services has become the hotspot in the internet environment. In order to promote the characteristics of online education and enhance the quality of personalized e-learning, in this paper, we propose a novel algorithm named MK-means by exploiting the cluster-wise weighing co-association matrix mechanism and improving the K-means algorithm based on the mean shift theory. The experimental results on the UCI's Iris and Wine test sets demonstrate its effectiveness and superiority, finding that the total Fmeasure of MK-means achieves better performance than the Hierarchical Clustering, FCM, K-means, SOM, and X-means algorithms. Finally, the new algorithm combined with the student model explains the clustering results in detail from perspectives of cognitive model and knowledge map respectively and can extend to support the personalized e-learning in a wide range.</t>
  </si>
  <si>
    <t>Implicit discourse relation classification (IDRC) is considered the most difficult component of shallow discourse parsing as the relation prediction in the absence of necessary clues requires a deep understanding of the context information of the sentences. Convolutional neural networks (CNNs) have emerged as an important encoding block for sentences in natural language processing (NLP). CNNs use a specific set of filters for the inputs which may lead to the partial coverage of contextual clues. Furthermore, conventional CNNs may not allow the initial communication between the sentences which is a crucial step for IDRC. We present an adaptive convolution approach for IDRC that utilizes context aware filters for the convolution operation. The goal is to abstract the context of sentences in the filters and let them interact with sentence representations, i.e. learning the representations through learned filters. Our model acts as a cross questioning agent by generating filters from one argument and convolving them with the other for the IDRC task. This process is analogous to the attention mechanism because both methods aim at abstracting contextual information. Different from the attention mechanism, our approach directly encodes the contextual representations in the form of filters and allows the initial communication between arguments during encoding. Furthermore, the adaptive convolution can also work alongside the attention mechanism to enhance the representational ability of the adaptive CNN encoder. Experiments on PDTB 2.0 and CDTB datasets show that our approach outperforms all the baselines by a fair margin and achieves excellent results.</t>
  </si>
  <si>
    <t>This letter proposes a one-shot algorithm for feature-distributed kernel PCA. Our algorithm is inspired by the dual relationship between sample-distributed and feature-distributed scenarios. This interesting relationship makes it possible to establish distributed kernel PCA for feature-distributed cases from ideas of distributed PCA in the sample-distributed scenario. In the theoretical part, we analyze the approximation error for both linear and RBF kernels. The result suggests that when eigenvalues decay fast, the proposed algorithm gives high-quality results with low communication cost. This result is also verified by numerical experiments, showing the effectiveness of our algorithm in practice.</t>
  </si>
  <si>
    <t>OBJECTIVES: The COVID-19 pandemic brought abrupt changes when quarantine measures were implemented. Most medical students had distance learning as their main content delivery mode, but in clerkship (fifth and sixth years), in-person activities were maintained under new protocols. These different modes may have affected student mental health. This study examines mental burden and empathy in medical students during the beginning of the COVID-19 pandemic according to the year of attendance. METHODS: All students attending first to the sixth year in the same medical school were invited to participate. The Hospital Anxiety and Depression Scale (HADS), the Self-Reporting Questionnaire (SRQ-20), the Interpersonal Reactivity Index (IRI), and the Mindful Attention Awareness Scale (MAAS) were provided. RESULTS: HADS scores for Anxiety and Depression (n=347) were 9.8 +/- 4.3 and 7.1 +/- 3.6, respectively; the SRQ-20 (n=373) score was 8.1 +/- 4.5; all scores were negatively correlated with the year of attendance. IRI (n=373) scores were: 2.6 +/- 0.5 (Empathic Concern), 2.7 +/- 0.7 (Perspective Taking), 2.5 +/- 0.9 (Fantasy), and 1.7 +/- 0.7 (Personal Distress). Fantasy was negatively correlated with the year of attendance. MAAS scores were positively correlated with the year of attendance. Worse mental health scores were found for first-year students across all scales. CONCLUSIONS: We found high levels of mental burden in medical students in the early period of the COVID-19 pandemic, especially in first-year students, who may have fewer resources to deal with stress. Moreover, as they entered college a short time before the pandemic, they were unable to experience academic life fully or create important new social support networks to deal with adversities.</t>
  </si>
  <si>
    <t>This paper discusses the factors that determine the customisation of e-learning programmes. The process of customisation depends on many parameters, such as the objectives of the programme, the quantity and order of the learning materials, the personality and abilities of the student, and the resources within the learning system. Curriculum developers are able to put together these parameters in varying combinations, reflecting differing educational strategies. Because of this possibility it has become important to study how one can determine an appropriate strategy or learning path for any individual student. This is becoming particularly relevant because curriculum developers have to consider large numbers of already developed learning courses, modules, and technologies. One of the approaches to addressing this problem is the classification, or taxonomy, of customisation parameters. This paper reviews published material from highly-rated journals dealing with customisation of learning. As a result of this review the groups of customisation parameters are identified and a generalised scheme of grouped parameters, and their sequence, corresponding to the inner logic of the learning process are developed. This taxonomy allows the educational activities to be arranged so that learners can achieve their learning goals more efficiently. Implications for practice or policy: The developers of curricula and learning materials can use the proposed taxonomy for structuring learning materials within the course, as well as for choosing the forms and methods of their elaboration. The developers of e-learning systems or modules can use the proposed taxonomy for planning and enhancing the functionality of their systems.</t>
  </si>
  <si>
    <t>Coronavirus disease (COVID-19) has forced the urgent lockdown of schools and colleges worldwide. To ensure the continuity of education a shift from traditional teaching to e-learning was required. This study aims to identify factors that affect students' satisfaction and continued intention towards e-learning. A questionnaire was distributed to medical and dental students (second to sixth year) from different universities in Saudi Arabia. The study synthesizes the expectation-confirmation theory (ECT) and the theory of planned behavior (TPB) to predict students' satisfaction and intention to continue using e-learning using a validated self-administered questionnaire. We used the structural equation model to analyze the results and assess the study's hypotheses. A total of 870 completed questionnaires were received (67% response rate). The results showed that students were at a moderate level of satisfaction (median = 3.5). According to the ECT, both perceived usefulness and confirmation significantly influenced students' satisfaction (beta = -.69 and beta = .82, respectively). Satisfaction was the strongest predictor of students' continued intention (beta = 1.95). Among the TPB constructs, perceived behavioral control (beta = .51), attitudes (beta = .39), and subjective norms (beta = .36) had a significant positive influence on their intention to use e-learning. The results suggest efforts to increase students' satisfaction and intention with e-learning should be directed to adopting easy and useful e-learning platforms. In addition, training and motivating students to continue e-learning and increasing their confidence to ensure the effective and efficient use of such teaching modalities.</t>
  </si>
  <si>
    <t>This study aimed to investigate the impact of student e-learning on the development of clinical competencies. The study participants were 3(rd) year students (n = 43) at a private mid-sized medical school located in a South Korean suburb on a four-year medical program. Educational intervention was implemented to enhance student clinical performance. Students engaged in learning activities that intended to promote their self-directed learning abilities and clinical performances using e-learning resources. Intervention was conducted for the duration of six months during the 3(rd) year and its effectiveness was investigated by comparing student performances in OSCEs in a pre- and post- comparison format and also by comparing them with national scores. In addition, student perceptions of the impact of e-learning on their OSCE performances were assessed using a questionnaire, which included 36 items that elicited student perceptions of their experiences of e-learning and readiness for e-learning. Student OSCE scores improved significantly after educational intervention in all domains of clinical competencies assessed and for total scores (p &lt; 0.001). Furthermore, students achieved higher OSCE scores than national average scores in the post-test, whereas they had performed lower than national average scores in the pre-test. Students showed neutral or slightly positive responses to the effectiveness of e-learning, and their perceptions of e-learning were not associated with their e-learning readiness scores. The study shows student OSCE performance improved significantly after educational intervention, which indicate the effectiveness of e-learning to support student learning of clinical performance. Despite significant improvements in student OSCE scores after e-learning, their perceptions of its effectiveness were neutral. Furthermore, student perceptions of e-learning were not associated with their readiness for it. Suggestions are made to help students use e-learning more effectively to enhance their clinical competencies.</t>
  </si>
  <si>
    <t>Educational Robotics holds the potential to promote the development of important 21st century skills, such as creativity and problem-solving skills in addition to digital literacy. However, the emergence of the Covid-19 pandemic has posed particular obstacles that had to be overcome in order to allow Educational Robotics activities to be conducted in distance learning. In the first place, the obligation to work from home limited the access to required equipment for many students. Secondly, many teachers had to face the novel challenge of creating pedagogically meaningful activities in online learning formats. Aiming to address these challenges, this work explored maker-based approaches as a way to implement Educational Robotics activities in online learning. The devised tools and activities were evaluated in two case studies performed with (i) high school students participating in a mobile robotics summer school and (ii) in-service teachers attending a professional development course on Educational Robotics. The teachers' and students' perception of the proposed activities was analyzed using online surveys and video interviews. The findings showed that the combination of the devised tools and activities allowed teachers and students to explore the basics of mobile robotics while helping them develop a maker mindset. The use of ubiquitous construction materials and affordable electronic components promotes the accessibility of the approach. The proposed tools and activities may therefore provide an exemplary framework for more general applications of Educational Robotics in online learning that go beyond the context of emergency remote teaching.</t>
  </si>
  <si>
    <t>Background A pediatric injury prevention course has not been available as a massive open online course (MOOC). Creating a comprehensive topic course is particularly challenging because the traditional, week-by-week linear curriculum design is often a barrier to learners interested in only specific topics. We created a novel, flexible course as both a 'choose your topic' MOOC for the public learner and a Small Private Online Course (SPOC) for medical students. Methods We describe creating 'Injury Prevention for Children and Teens', a course of 59 video learning segments within eight modules taught by a multidisciplinary panel of 25 nationally-recognized experts. Completion tracking and course evaluations were collected. Results In 2.5 years, 4,822 learners from 148 countries have enrolled. Two-thirds of learners were female. Median age of learners was 31 years. For engagement, 19.3% (n = 932) of learners attempted quizzes, and 5.2% (n = 252) participated in online forum discussions. Medical professionals (n = 162) claimed an average of 13 credit hours per learner. Over 200 senior medical students have taken the SPOC. Conclusion 'Injury Prevention for Children and Teens' is a novel approach to injury prevention education that is broad, science-based, accessible, and not cost-prohibitive for a diverse group of global learners.</t>
  </si>
  <si>
    <t>The use of e-learning technologies is growing even faster due to the existing conditions where virtual setups temporarily replace traditional classroom environments. Service infrastructure support for e-learning has moved to the cloud. For this reason, the efficient provisioning of resources for such platforms, which is achieved through prediction, is very relevant. The existing techniques for predicting the use of resources in the cloud are not designed with e-learning's specific requirements. This paper presents a neural network-based model for predicting the usage of computational resources for e-learning platforms. This model consists of a series of interconnected neural networks used to predict values for variables of interest, such as Random Access Memory (RAM) usage and Central Processing Unit (CPU) usage. Using data collected from a high school real scenario, we analyzed and used it to train and validate our neural network-based model. This scenario consisted of a Moodle server deployed in a Google Virtual Machine with a configured course and its contents. Each student performed a series of activities while connected to it. Our proposed model achieves high accuracy. The obtained results are promising, paving the way towards constructing software tools for provisioning computational resources on demand for e-learning platforms.</t>
  </si>
  <si>
    <t>There are millions of people worldwide using e-Learning platforms. However, people with disabilities still have problems using these platforms due to a lack of accessibility. In the present study, a model for the generation of the profiles of users with disabilities is proposed. This model enables e-Learning platforms to have information on users' accessibility needs as input for automated adaptation of its interfaces. This would enable equal access for all learners with and without disabilities. In this context, different studies related to the profiling of users on e-Learning platforms were identified and analyzed. The model presented considers the Web Content Accessibility Guidelines (WCAG) that can be implemented in the interfaces of the e-Learning platforms and the metadata that represent the accessibility needs of users based on Schema.org. The researchers used Unified Modelling Language diagrams to design the model and define a description of the interaction between users, user interfaces, WCAG, Schema.org., and the eXtensible Markup Language (XML) profile generated. The testing of the prototype was carried out using WAVE and ARC Toolkit. The validation with the support of forty-four users was conducted using the System Usability Scale (SUS). The most outstanding results of this study are the identification of WCAG success criteria that are automatically implementable, the inclusion of two special categories for combined accessibility needs related to the elderly and linguistics, and the automatic generation of the profile as an XML file containing the metadata needed to enable the adaptation of e-Learning platform interfaces.</t>
  </si>
  <si>
    <t>Blended learning incorporates online learning experiences and helps students for meaningful learning through flexible online information and communication technologies, reduced overcrowded classroom presence, and planned teaching and learning experience. This study has conducted surveys of various tools, techniques, frameworks, and models useful for blended learning. This article has prepared a comprehensive survey of student, teacher, and management experiences in blended learning courses during COVID-19 and pre-COVID-19 times. The survey will be useful to faculty members, students, and management to adopt new tools and mindsets for positive outcomes. This work reports on implementing and assessing blended learning at two different universities (University of Petroleum and Energy Studies, India, and Jaypee Institute of Information Technology, Noida, India). The assessments prepare the benefits and challenges of learning (by students) and teaching (by faculty) blended learning courses with different online learning tools. Additionally, student performance in the traditional and blended learning courses was compared to list the concerns about effectively shifting the face-to-face courses to a blended learning model in emergencies like COVID-19. As a result, it has been observed that blended learning is helpful for school, university, and professional training. A large set of online and e-learning platforms are developed in recent times that can be used in blended learning to improve the learner's abilities. The use of similar tools (Blackboard, CodeTantra, and g suite) has fulfilled the requirements of the two universities, and timely conducted and completed all academic activities during pandemic times.</t>
  </si>
  <si>
    <t>Online learning is the most widely used application in educational institutions, particularly during the pandemic (COVID-19). However, shortcomings in online learning systems negatively impact learner's attitudes and intention to use. Especially poor interface design can increase the cognitive load that ultimately affects the learner's intention to use. The design aspects that could be convenient, useful, and trustworthy in an online learning context are an emerging challenge and the primary purpose behind this study. So, in current research, the effect of different design aspects or attributes (i.e., interactivity, information, navigation, and visual) have been examined on learners' cognitive beliefs (i.e., ease of use and usefulness), trust, and ultimately intention to use. The proposed model was used to determine the learner's intention to use via trust, cognitive beliefs, and design aspects. Data was collected from the students at different Universities in Punjab, Pakistan, using a questionnaire embedded in an online learning prototype. PLS-SEM method was employed for analysis using the SmartPLS tool. The findings show that among the used design attributes, interaction, information, and visual design significantly influence the learner's cognitive beliefs, where navigation partially influences the cognitive beliefs. Furthermore, both cognitive beliefs (i.e., ease of use and usefulness) were observed to be strong determinants of trust. This study importantly contributes to the e-learning domain by providing a comprehensive understanding of learners' perceptions and experiences related to interface design that leads to intention to use.</t>
  </si>
  <si>
    <t>Knowledge extraction, data mining, e-learning or web applications platforms use heterogeneous and distributed data. The proliferation of these multifaceted platforms faces many challenges such as high scalability, the coexistence of complex similarity metrics, and the requirement of data quality evaluation. In this study, an extended complete formal taxonomy and some algorithms that utilize in achieving the detection and correction of contextual data quality anomalies were developed and implemented on structured data. Our methods were effective in detecting and correcting more data anomalies than existing taxonomy techniques, and also highlighted the demerit of Support Vector Machine (SVM). These proposed techniques, therefore, will be of relevance in detection and correction of errors in large contextual data (Big data).</t>
  </si>
  <si>
    <t>Introduction: The COVID-19 pandemic has forced a new look (or modernization) for both the obligations and approaches to achieve best-practices in global health learning. These best-practices have moved beyond traditional, face-to-face (F2F), classroom-based didactics to the use of innovative online, asynchronous and synchronous instructional design and the information and communication technology (ICT) tools to support it. But moving to this higher level of online in-service and pre-service training, key obligations (e.g., stopping neocolonialization, cultural humility, reversing brain drain, gender equity) must guide the modernization of instructional design and the supporting ICT. To positively impact global health training, educators must meet the needs of learners where they are. Purpose: We describe a set of multi-communication methods, e-Learning principles, strategies, and ICT approaches for educators to pivot content delivery from traditional, F2F classroom didactics into the modern era. These best-practices in both the obligations and approaches utilize thoughtful, modern strategies of instructional design and ICT. Approach: We harnessed our collective experiences in global health training to present thoughtful insights on the guiding principles, strategies, and ICT environment central to develop learning curricula that meet trainee needs and how they can be actualized. Specifically, we describe five strategies: 1. Individualized learning; 2. Provide experiential learning; 3. Mentor. Mentor. Mentor; 4. Reinforce learning through assessment; and 5. Information and communication technology and tools to support learning. Discussion: We offer a vision, set of guiding principles, and five strategies for successful curricula delivery in the modern era so that global health training can be made available to a wider audience more efficiently and effectively.</t>
  </si>
  <si>
    <t>Caching popular content at the network edge, such as roadside units (RSUs), is a promising solution that enhances the user's quality-of-experience (QoE) and reduces network traffic. In this regard, the most challenging issue is to correctly predict the future popularity of contents and effectively store them in the cache of edge nodes. Thus, in this paper, we propose a distributed proactive caching scheme at the edge to optimize the content retrieval cost and improve the QoE of the mobile users. This proactive content caching scheme, namely Distributed Collaborative Learning (DCoL), is a non-parametric content popularity prediction mechanism in a distributed setting. Next, we show the advantage of DCoL as two folds: (i) it leverages distributed content popularity information to develop local content caching strategy, and (ii) it exploits the regional database using the long short-term memory (LSTM)-based prediction model to capture the dependency between requested contents. Simulation results using real datasets demonstrate that our scheme yields 8.9% and 18% gains, respectively, in terms of the cache hit efficiency and content retrieval cost, compared with a competitive centralized baseline, and outperforms other traditional caching strategies.</t>
  </si>
  <si>
    <t>Distance teaching and learning are gaining popularity, especially amidst the COVID-19 crisis at the beginning of 2020. Several schools, colleges, and universities across the globe, as a result, have adopted the online mode of teaching. While the businesses and day-to-day activities were shutting down, eLearning tools and online education platforms saw considerable demand. Many institutions with digital infrastructure in place and prior distance teaching experience had a smoother transition from on-campus classes and lecturing to online teaching and learning. In contrast, for many, the transition involved challenges, including keeping students' motivation, interaction, and interest alive, in addition to adapting tools and technologies. This paper reports on students' engagement and motivation levels along with the learning curve during the online learning using a game-based digital quiz tool within a Human-Computer Interaction course in a university in Kosovo. The study investigates the effect of in-lecture quizzes in online classes and correlating the effect of students in the learning curve over four months. Two key motivation parameters-students' engagement and interaction - are compared and analyzed using two different online quiz platforms and the impact of its uses reflected in the learning curve. The results indicated a significant increase in students' engagement and interaction levels in lectures with systematic in-lecture quizzes. Further, the results show that the learning curve is steeper when using in-lecture quizzes (with 73%) in contrast to classes where in-lecture quizzes are not used (57.5%).</t>
  </si>
  <si>
    <t>The rapid full utilization of e-learning system during the coronavirus disease 2019 pandemic rises multiple challenges to practitioners and instructors - e.g., how to attain students' needs and to increase their engagement with the system. Therefore, this study aims to examine the factors that influence students' actual usage of e-learning system during the pandemic from three different dimensions (i.e., usability, interaction, and quality) and also to explore the interaction effects of instructor support on the three main dimensions identified above. This study adopted a quantitative research method and collected the survey data from 160 undergraduate students enrolled in two courses at King Abdulaziz University in Saudi Arabia, reflecting their individual experience with the system usage. Regression analysis and model assessment were tested using SmartPLS with the partial least square-structural equation modeling. The findings confirm the positive effects of the three dimensions on the e-learning usage in both models (direct effects and interaction effects). The quality dimension stands as the most significant driving force among the three dimensions. Furthermore, the findings show that instructor support positively moderates the relationship between the quality dimension and students' usage of e-learning, while it has insignificant negative interaction effects on both usability and interaction dimension. This research sheds light on relevant factors within different dimensions for effective use of e-learning system, also offers new insights to academicians and practitioners to further provide more appropriate mechanisms likely to drive students' usage of e-learning. The theoretical and practical implications are also drawn.</t>
  </si>
  <si>
    <t>Traditional Recommender Systems (RS) use central servers to collect user data, compute user profiles and train global recommendation models. Central computation of RS models has great results in performance because the models are trained using all the available information and the full user profiles. However, centralised RS require users to share their whole interaction history with the central server and in general are not scalable as the number of users and interactions increases. Central RSs also have a central point of attack with respect to user privacy, because all user profiles and interactions are stored centrally. In this work we propose DARES, an distributed recommender system algorithm that uses reinforcement learning and is based on the asynchronous advantage actor-critic model (A3C). DARES is developed combining the approaches of A3C and federated learning (FL) and allows users to keep their data locally on their own devices. The system architecture consists of (i) a local recommendation model trained locally on the user devices using their interaction and (ii) a global recommendation model that is trained on a central server using the model updates that are computed on the user devices. We evaluate the proposed algorithm using well-known datasets and we compare its performance against well-known state of the art algorithms. We show that although being distributed and asynchronous, it can achieve comparable and in many cases better performance than current state-of-the-art algorithms.</t>
  </si>
  <si>
    <t>The new WHO policies and the priorities of the modern health strategy call for new approaches and models in the training of future nurses. After the World Health Organisation declared a state of global emergency due to the outbreak of the Covid-19 pandemic, governments imposed a number of restrictive measures. Unexpectedly, the pre-planned learning activities in their present version then, combining theoretical and practical activities, were interrupted, which caused a number of difficulties in the short, medium and long term for all levels of education. The aim of the present study is to establish the adaptation of nurses to e-learning in the Covid-19 pandemic conditions. The survey involved 194 (96.5%) women and 7 (3.5%) men. The study was performed in the third and fourth month of the beginning of the lock down during the period (from 01.05 to 30.06.2020). The structural distribution of the surveyed 201 participants in the study is as follows: the majority of the respondents are trainees from the Medical University, Plovdiv, Faculty of Public Health (PHF), Department of Nursing, 'Trakia' University, Stara Zagora, Haskovo Branch and 'Neofit Rilski' Southwestern University, Blagoevgrad. According to the surveyed students, the volume of online learning (e-learning) needs to be increased. Improving practical skills and theoretical knowledge should be the focus of curriculum optimisation. Students think that their practical skills should be improved during their studies.</t>
  </si>
  <si>
    <t>Reinforcement learning has been widely applied for sequential decision making problems in various fields of the real world, including recommendation, e-learning, etc. The features of multi-policy, latent mixture environments and offline learning implied by many real applications bring a new challenge for reinforcement learning. To this challenge, the paper proposes a reinforcement learning approach called offline multi-policy gradient for latent mixture environments. The proposed method uses an objective of expected return of trajectory with respect to the joint distribution of trajectory and model, and adopts a multi-policy searching algorithm to find the optimal policies based on expectation maximization. We also prove that the off-policy technique of importance sampling and advantage function can be used by offline multi-policy learning with fixed historical trajectories. The effectiveness of our approach is demonstrated by the experiments on both synthetic and real datasets.</t>
  </si>
  <si>
    <t>The automatization of the Re-Identification of an individual across different video-surveillance cameras poses a significant challenge due to the presence of a vast number of potential candidates with a similar appearance. This task requires the learning of discriminative features from person images and a distance metric to properly compare them and decide whether they belong to the same person or not. Nevertheless, the fact of acquiring images of the same person from different, distant and non-overlapping views produces changes in illumination, perspective, background, resolution and scale between the person's representations, resulting in appearance variations that hamper his/her re-identification. This article focuses the feature learning on automatically finding discriminative descriptors able to reflect the dissimilarities mainly due to the changes in actual people appearance, independently from the variations introduced by the acquisition point. With that purpose, such variations have been implicitly embedded by the Mahalanobis distance. This article presents a learning algorithm to jointly model features and the Mahalanobis distance through a Deep Neural Re-Identification model. The Mahalanobis distance learning has been implemented as a novel neural layer, forming part of a Triplet Learning model that has been evaluated over PRID2011 dataset, providing satisfactory results.</t>
  </si>
  <si>
    <t>BACKGROUND: The novel coronavirus (COVID-19) has affected economies all over the world. The ability of an organization to grow is heavily influenced by job satisfaction and employee motivation. OBJECTIVE: This study examines the factors affecting employee motivation and job satisfaction among medical and dental college faculty members in Pakistan, both in the private and public sector, during the COVID-19 pandemic. METHODS: Medical and dental college faculty in Pakistan comprised the sample for this multi-centric cross-sectional study. A questionnaire, which was modified from an existing study, was distributed electronically. A student's independent t-test was applied to compare the mean scores of the responses from public and private sector employees. RESULTS: Of the 466 total respondents, 55 % were female and 45 % male. Public sector faculty reported receiving adequate resources and preferred online teaching. Both public and private sector faculty reported being satisfied with regular workshops and training. Private sector employees demonstrated more satisfaction with workplace safety measures. Public sector faculty highlighted the positive influence of job security and timely salary payments on productivity. CONCLUSION: Faculty members from both the public and private sector find working from home to be easier and better for handling one's workload. Public sector faculty noted job security, timely salary payments, and an individual's sense of achievement as sources of motivation. Private institutes are more lacking in ensuring their faculty feel content and satisfied. Measures should be undertaken to improve the level of motivation felt by faculty members, especially in the private sector.</t>
  </si>
  <si>
    <t>Objective: this study aims to analyze and characterize the movement of expansion of Nursing undergraduate courses in Brazil since the 1990s. The characteristics of this expansion are discussed, as well as the socio-political setting where such movement occurred, and the quality of education available based on the data collected. Method: this is a descriptive and cross-sectional study with a quali-quantitative approach, with the use of secondary databases. Results: an accelerated and disordered growth of Nursing undergraduate courses was identified, as well as the number of vacancies, especially due to the participation of the private sector, especially since the year 2000. Geographical inequalities in the distribution of these courses and vacancies were also identified. Conclusion: the strong expansion of higher education in Nursing, along with other health professions, resulted in the strengthening of private higher education institutions associated with economic groups, regional concentration, as well as the excessive offer of distance learning without adequate evaluation of its quality or repercussions.</t>
  </si>
  <si>
    <t>Purpose: This study assessed the psychological distress, life satisfaction, and perceived stress of Ecuadorian teachers who adopted online learning in response to the COVID-19 pandemic. It also aimed to qualitatively report the coping strategies used to maintain their mental health and well-being. Methods: A web-based cross-sectional survey was conducted from June to mid-August 2020. Results: In total, 394 teachers completed the questionnaire, and from those, 320 also completed an optional open-ended question included in the survey. More than half of the participants reported taking care of children under 11 years and/or adults over 65 years. At the time of the study, most of the participants were teaching in higher education settings. Age was significantly correlated with all the psychological variables, females presented higher levels of perceived stress, and teachers with home care responsibilities presented higher psychological distress as well as perceived stress. Teachers who had previous training and experience with online teaching presented lower levels of distress, perceived stress as well as higher levels of life satisfaction. The most used coping strategies included seeking social support, exercising, and engaging in leisure activities. Conclusion: The results provide useful information to help develop initiatives that promote teacher well-being. Future studies should consider using a more diverse sample and dedicate attention to work-family conflicts as well as social and structural inequalities that may have a toll on teachers' mental health and performance.</t>
  </si>
  <si>
    <t>Objective The work aimed to investigate dietary practices of university students after an action aiming to promote adequate and healthy food. Methods The article reports the experience of the distance education course Comida da Republica, promoted by the Universidade Federal de Sao Paulo as an educational space for sharing and exchanging knowledge, experiences, and thoughts on eating in the university context, especially in student homes or fraternities (republicas). Online questionnaires assessed the profile of participants and changes in their perception or relationship with food. The Students' t-test was adopted to compare perceptions before and after the intervention, and content analysis for qualitative data. Results The course had 201 students enrolled and 82 who concluded it, with 35.4% living in republicas. Before the course, 89.6% of those who completed the course indicated the need to improve their diets, and 57.3% classified their diets as regular. There was a significant change in perception after the course: 58.5% of those who completed it rated their food as good. Dietary changes were categorized into two themes: vision on food production and distribution and food and meal consumption. The emerging codes show a greater awareness and criticism about food systems and a greater appreciation of cooking, commensality, and unprocessed and minimally processed foods. Participants identified environmental, personal, and interpersonal barriers (67.1%) to dietary changes. The course emerged as a facilitator of these changes. Conclusion This intervention proved to be an important educational tool to promote adequate and healthy eating, in addition to contributing to the planning and execution of student affairs and food security policies.</t>
  </si>
  <si>
    <t>Virtual internships (VI) enable students, especially those in engineering domains, to gain real-world experience and skills in a remote online setting. Even though they offer several advantages over traditional internship programs, these benefits have not been fully realized due to many challenges related to organization, VI models, information technologies, communication, and collaboration. This paper introduces the specific VI lifecycle model and the methodology for VIs with practical workflows and guidelines, which enable design of adapted and flexible internship programs. For successful management of VIs, a web-based digital platform is designed and developed. It is based on the proposed VI lifecycle model and methodology, and it connects all parties (students, schools, and companies) within the secure and collaborative digital environment. Its architecture is multitiered and it is based on microservices and open standards, so it can be customized for specific VI scenarios, or integrated with other specialized e-learning platforms that complement VI user experience. The digital platform contains specialized components that support specific VI tasks, such as Internship database, Lectures, Assessments, Company Profiles, Assignments, etc. This enables more flexible, efficient, personalized, low-cost, and adaptive solutions for VIs. The proposed VI model and digital platform were successfully applied in several southeastern European countries, demonstrating applicability and flexibility of the approach. The results, based on various surveys and the system and user data from the digital platform, show a higher level of collaboration, better communication, increased level of professional knowledge, and acquired skills related to online teamwork and collaboration.</t>
  </si>
  <si>
    <t>Control-value theory (CVT) posits that cognitive appraisals and emotions govern motivation and learning in achievement settings. Within this framework, we used latent profile analysis to identify multifaceted motivation profiles involving academic control and value appraisals and achievement emotions (boredom, anxiety, enjoyment). Three motivation profiles were identified that comprised co-occurring appraisals and emotions at the start of a two-semester online university course: high control-enjoyment, low control-boredom, low value-boredom. These motivation profiles related to achievement perceptions and performance on six tests over the two-semester introductory psychology course. High control-enjoyment students reported greater success and expected better grades than low control-boredom and low value-boredom students, and outperformed low control-boredom students on all tests. These findings document the nature of adaptive (vs. maladaptive) CVT-related motivation profiles that predict academic attainment in an online course.</t>
  </si>
  <si>
    <t>The occurrence of Covid-19 pandemic had made it impossible for students to produce lacquer arts works from the school workshops. To address this issue and to respond to the appeal of Suspending Classes, but not Learning, Internet was made handy to set up situational teaching for spatial environment design. In this way, path for online teaching is explored, and creation passion of students are stimulated, challenges of courses exigency are resolved and great teaching effects had been accomplished. Taking the lacquer teaching forces in Beijing as the study subjects, this research get to know weights of each factor and its influences over teaching of space environment design. In a randomly manner, the subjects are handed out questionnaires. A total of 250 questionnaires are handed out and 183 ones are collected back, with a recovery rate of 83%. Through participation of space environment design teaching, it broke down the restrictions in time and space. Interests of learning on students were simulated, thinking approaches of creativity was widened, and the creation foundation was made solid, achieving the goal of enriching inheritance channels for lacquer arts inheritance.</t>
  </si>
  <si>
    <t>Virtual patients (VP) have been advocated as reliable tools for teaching and evaluating clinical skills and competence. We have developed an internet-based, OSCE-like, conversational VP system designed both for training and assessment of medical students. The system, that encompasses complete patient management from H&amp;P to diagnostic procedures and treatment, has now been used regularly during the clerkship of internal medicine. The present article describes the system and compares assessments undertaken with the VP-system over the last five years, to traditional bed-side oral exams. All students practiced on their own exercise VP cases, while preparing for the final exam. A total of 586 students were evaluated simultaneously with both assessment modalities. The alpha Cronbach of the VP exam averaged 0.86. No correlation was found between the grades obtained in the two exams, indicating that the VP exam evaluated different parameters than those assessed by the examiners in the oral examinations. We conclude that a VP system can be utilized as a valid and reliable examination tool. It is also most useful for independent training by students during their ward-based learning, as well as when not studying in classes, wards or clinics, when social distancing is required.</t>
  </si>
  <si>
    <t>Identifying informative predictors in a high dimensional regression model is a critical step for association analysis and predictive modeling. Signal detection in the high dimensional setting often fails due to the limited sample size. One approach to improving power is through meta-analyzing multiple studies which address the same scientific question. However, integrative analysis of high dimensional data from multiple studies is challenging in the presence of between-study heterogeneity. The challenge is even more pronounced with additional data sharing constraints under which only summary data can be shared across different sites. In this paper, we propose a novel data shielding integrative large-scale testing (DSILT) approach to signal detection allowing between-study heterogeneity and not requiring the sharing of individual level data. Assuming the underlying high dimensional regression models of the data differ across studies yet share similar support, the proposed method incorporates proper integrative estimation and debiasing procedures to construct test statistics for the overall effects of specific covariates. We also develop a multiple testing procedure to identify significant effects while controlling the false discovery rate (FDR) and false discovery proportion (FDP). Theoretical comparisons of the new testing procedure with the ideal individual-level meta-analysis (ILMA) approach and other distributed inference methods are investigated. Simulation studies demonstrate that the proposed testing procedure performs well in both controlling false discovery and attaining power. The new method is applied to a real example detecting interaction effects of the genetic variants for statins and obesity on the risk for type II diabetes.</t>
  </si>
  <si>
    <t>In May 2019, the World Health Assembly, in an unprecedented move, endorsed the inclusion of traditional medicine in the International Classification of Diseases, 11th Revision. In Japan, traditional medicine (known as Kampo) is regulated by the government and prescribed by over 90% of physicians along with modern medicine under the national health insurance system. Although Kampo education must be included in Japan's core medical curricula, there are significant challenges to implementation. In the educational context, the flipped classroom teaching method has received considerable attention in recent years. This study developed a Kampo e-learning program and verified the effectiveness of a flipped classroom using Kampo e-learning. The Kampo e-learning Committee determined three courses and assigned an administrator for each. The administrators appointed lecturers who developed Kampo e-learning lessons. Physicians, pharmacists, medical students, and pharmacy students were asked to participate in the e-learning program, and their comments and suggestions were collected after program completion. The flipped classroom was evaluated by implementing Kampo e-learning in the Kampo session with fourth-year students at Keio University School of Medicine in Japan. Seven courses were created, including four based on volunteer suggestions. The 'Systematic Kampo Curricula' featured 88 lessons developed by 54 Kampo specialists. Out of 118 fourth-year medical students who participated in the flipped classroom, 113 registered for the Kampo e-learning program, 100 attended the session, and 88 answered the post-session questionnaire. Among the students who answered the questionnaire, 86.4% were satisfied with the flipped classroom, 79.5% replied that the program made them understand Kampo and 80.7% stated that it should be adopted. The flipped classroom using Kampo e-learning program was shown to be attractive in one medical school. Further expanded study is necessary in the near future to reveal the usefulness of the flipped classroom of Kampo learning.</t>
  </si>
  <si>
    <t>In this study, educational social learning theory and a statistical multiple-criteria decision-making (MCDM) methodology are creatively cross-employed to comprehensively cross-evaluate online courses and sensor technologies. This was accomplished by means of an in-depth survey of large-scale current online-course users and professional experts with the highest research reliability, validity, accuracy, and representativeness. The three most valuable and contributive conclusions of this study are as follows: (1) The repurposing technology function (RTF) of online-course technology can combine software sensor (SS), motion sensor (MS), and environment sensor (ES) technologies to not only detect moving objects but also achieve cognition in the environment (e.g., by using a face sensor) to extract emotions of course participants in response to words and phrases during lectures to increase online-course learning performance. (2) The course professionalization technology function (CPTF) of online-course technology can merge SS, MS, and ES technologies to control online-course hardware sensor devices and equipment to control the depth and span of online-course content to strengthen online-course learning performance. (3) The course evaluation technology function (CETF) of online-course technology can consolidate SS, MS, and ES technologies to not only empirically evaluate online-course implementation but also indirectly appraise online-course learning performance.</t>
  </si>
  <si>
    <t>Distributed learning over data from sensor-based networks has been adopted to collaboratively train models on these sensitive data without privacy leakages. We present a distributed learning framework that involves the integration of secure multi-party computation and differential privacy. In our differential privacy method, we explore the potential of output perturbation and gradient perturbation and also progress with the cutting-edge methods of both techniques in the distributed learning domain. In our proposed multi-scheme output perturbation algorithm (MS-OP), data owners combine their local classifiers within a secure multi-party computation and later inject an appreciable amount of statistical noise into the model before they are revealed. In our Adaptive Iterative gradient perturbation (MS-GP) method, data providers collaboratively train a global model. During each iteration, the data owners aggregate their locally trained models within the secure multi-party domain. Since the conversion of differentially private algorithms are often naive, we improve on the method by a meticulous calibration of the privacy budget for each iteration. As the parameters of the model approach the optimal values, gradients are decreased and therefore require accurate measurement. We, therefore, add a fundamental line-search capability to enable our MS-GP algorithm to decide exactly when a more accurate measurement of the gradient is indispensable. Validation of our models on three (3) real-world datasets shows that our algorithm possesses a sustainable competitive advantage over the existing cutting-edge privacy-preserving requirements in the distributed setting.</t>
  </si>
  <si>
    <t>We show that the convergence proof of a recent algorithm called dist-EF-SGD for distributed stochastic gradient descent with communication efficiency using error-feedback of Zhenget al., Communication-efficient distributed blockwise momentum SGD with error-feedback, in Advances in Neural Information Processing Systems 32: Annual Conference on Neural Information Processing Systems 2019 (NeurIPS 2019), 2019, pp. 11446-11456, is problematic mathematically. Concretely, the original error bound for arbitrary sequences of learning rate is unfortunately incorrect, leading to an invalidated upper bound in the convergence theorem for the algorithm. As evidences, we explicitly provide several counter-examples, for both convex and nonconvex cases, to show the incorrectness of the error bound. We fix the issue by providing a new error bound and its corresponding proof, leading to a new convergence theorem for the dist-EF-SGD algorithm, and therefore recovering its mathematical analysis. (C) 2021 The Authors. Published by Atlantis Press B.V.</t>
  </si>
  <si>
    <t>Due to comprehensive social distancing measures related to the COVID-19 pandemic, medical faculties worldwide have made a virtue of necessity in resorting to online teaching. Medical faculties grapple with how to convey clinical competencies to students in this context. There is a need for research not only to map but also to explain the effect of these secondary measures on students' learning and mental wellbeing. During a period of ongoing comprehensive social distancing measures in Germany, we translated a competency-based curriculum including obstetrics, paediatrics, and human genetics to an e-learning course based on online patient and teacher encounters. In our qualitative study on students' and teachers' views, we identify potential enablers and drivers as well as barriers and challenges to undergraduate medical education under lockdown. In summer 2020, we conducted six focus group interviews to investigate medical students' and teachers' perspectives, experiences and attitudes. All focus groups were videotaped, transcribed verbatim and coded. To guide our deductive and inductive analysis, we applied the theoretical framework of Regmi and Jones. Content analysis was performed in a multi-perspective group. We identified five major themes contributing to a successful use of clinical competency-based e-learning under lockdown: Communication (with teachers, students, and patients), Mental wellbeing, Structure and self-organization, Technical issues, and Learning and commitment. We discuss enablers and potential barriers within all themes and their overlap and link them in an explanatory model. In our setting, students and teachers find e-learning holds strong potential and especially in times of COVID-19 it is greatly appreciated. We broaden the understanding of the impact of distant learning on acquiring competencies, on attitudes, and on mental wellbeing. Our model may serve for a thoughtful, necessary transition to future e-learning and hybrid programs for a competency-based medical education with ongoing social distancing measures.</t>
  </si>
  <si>
    <t>Purpose: This study aimed at describing the experience of academic staff and students with distance education, during the COVID-19 pandemic, at a college of pharmacy in Saudi Arabia. Methods: This study used a mixed-method approach. The first phase implemented a survey that targeted both academic staff and students to evaluate their experiences with distance education during the COVID-19 pandemic. Then, a focus group discussion was conducted to explore, in-depth, their experience. The survey consisted of five domains as follows: readiness for the shift to distance education during the full and partial lockdown, perception towards distance education, barriers against distance education, and the acquisitions due to distance education. A five-point Likert scale was used to assess participants' responses to the different domains (mean score +/- standard deviation). Results: Seventy-eight percent of the academic staff and 65% of the students responded to the survey. Participants' views were positive for readiness for the shift to distance education during the full lockdown (3.89 +/- 0.42 for academic staff and 3.82 +/- 0.50 for students) with almost similar evaluation for the readiness during the blended learning period (3.91 +/- 0.44 for staff and 3.83 +/- 0.59 for students). The findings showed a generally positive perception towards distance education (3.59 +/- 0.67 for academic staff and 3.47 +/- 0.64 for students). The acquisitions due to distance education were also positive (3.95 +/- 0.72 for academic staff and 3.78 +/- 0.77 for students). Nonetheless, some barriers that affected distance education were raised with an overall neutral view from both academic staff (3.31 +/- 0.72) and students (3.31 +/- 0.64), with different responses for the individual items. Qualitative findings from the focus group discussions explored the strengths, weaknesses, opportunities, and challenges, with emphasis on the areas for improvement. Conclusion: Although the shift for distance education was out of a sudden, participants showed overall positive views about their experience with distance education and highlighted areas for improvement.</t>
  </si>
  <si>
    <t>This paper develops an efficient distributed inference algorithm, which is robust against a moderate fraction of Byzantine nodes, namely arbitrary and possibly adversarial machines in a distributed learning system. In robust statistics, the median-of-means (MOM) has been a popular approach to hedge against Byzantine failures due to its ease of implementation and computational efficiency. However, the MOM estimator has the shortcoming in terms of statistical efficiency. The first main contribution of the paper is to propose a variance reduced median-of-means (VRMOM) estimator, which improves the statistical efficiency over the vanilla MOM estimator and is computationally as efficient as the MOM. Based on the proposed VRMOM estimator, we develop a general distributed inference algorithm that is robust against Byzantine failures. Theoretically, our distributed algorithm achieves a fast convergence rate with only a constant number of rounds of communications. We also provide the asymptotic normality result for the purpose of statistical inference. To the best of our knowledge, this is the first normality result in the setting of Byzantine-robust distributed learning. The simulation results are also presented to illustrate the effectiveness of our method.</t>
  </si>
  <si>
    <t>Distributed practice is an evidence-based, learning-science strategy that is relevant to the planning and implementation of continuing professional development (CPD). Spacing-out study or practice over time allows the brain multiple opportunities to process new and complex information in an efficient way, thus increasing the likelihood of mastery and memory. Research from cognitive psychology and neuroscience provide the rationale for distributed practice, and examples of its implementation in health professions education have begun to appear in the literature. If used appropriately or extended creatively, some common CPD interventions can fully leverage distributed practice. Through increased understanding, CPD planners can benefit from distributed practice in efforts to improve educational activities, and CPD participants can benefit by making more informed educational choices.</t>
  </si>
  <si>
    <t>Continuing professional development (CPD) in low- and middle-income countries (LMICs) can build capacity of health professionals in infant and young child feeding (IYCF). However, travel to in-person workshops can be time-consuming and expensive. Thus, we developed a free online course to provide training in IYCF to health professionals globally; the course received overwhelmingly high numbers of registrations. Our aim was to conduct a program evaluation to assess course satisfaction, learning, and application using surveys administered postcourse and 9 months later. Response rates were 99% (n = 835) and 55% (n = 312), respectively. Among those who only partially completed the course, reasons for noncompletion were assessed (response rate 29%, n = 72). Data within a 1-year period were analyzed. Respondents worked in multiple settings and organizations worldwide. Nearly all (99%) reported postcourse that they learned a lot or some from all topics, and over 70% applied a lot of or some information 9 months later. In open-ended questions, respondents reported improved knowledge, skills, and competence to conduct their work; they also desired more similar training courses. Many who did not complete the course reported not enough time as the main reason (74%), and most (94%) wanted to continue it. The positive response to the course suggests there is an unmet need for CPD for health professionals in LMICs. Our evaluation found that online training was feasible, acceptable, and increased professionals' knowledge and application of IYCF concepts in nutrition programming. Increased use of online CPD offers the potential for global capacity-building in other health-related topics.</t>
  </si>
  <si>
    <t>Identity verification and proctoring of online students are one of the key challenges to online learning today. Especially for online certification and accreditation, the training organizations need to verify that the online students who completed the learning process and received the academic credits are those who registered for the courses. Furthermore, they need to ensure that these students complete all the activities of online training without cheating or inappropriate behaviours. The COVID-19 pandemic has accelerated (abruptly in certain cases) the migration and implementation of online education strategies and consequently the need for safe mechanisms to authenticate and proctor online students. Nowadays, there are several technologies with different grades of automation. In this paper, we deeply describe a specific solution based on the authentication of different biometric technologies and an automatic proctoring system (system workflow as well as AI algorithms), which incorporates features to solve the main concerns in the market: highly scalable, automatic, affordable, with few hardware and software requirements for the user, reliable and passive for the student. Finally, the technological performance test of the large scale system, the usability-privacy perception survey of the user and their results are discussed in this work.</t>
  </si>
  <si>
    <t>Without the constraints of time and place, e-learning can offer a strong learning environment. The notion of e-learning has taken on a new sense with the advent and popularization of mobile devices and ubiquitous computing, enabling students to have access to several diverse opportunities for communicating with e-learning programs. Around the same time, it has prompted the course's planners to select the most suitable technology from among the various innovations required for the storing and dissemination of information representation. As a Learning Management System (LMS), the Blackboard system now has a recog-nized role in the knowledge management of the education system. Blackboard offers effective and easy-to-use instructional teaching, correspondence, and assessment systems. Blackboard Ally works to create more open content for inter-active classes and helps institutions create a more balanced experience of teaching and learning. Blackboard Ally is a unique application that easily blends with the Virtual Learning Environment (VLE) and runs directly within the workflows currently used by administrators, instructors, and students. This analysis is intended to explore the successful utilization and assessment of Blackboard Ally among academics in the Jazan University, Kingdom of Saudi Arabia. The key purpose of this study is to examine how administrators, faculty members, and students use Ally for Blackboard LMS's functionality across online classes to analyze both the learning process and the success of the individual. A critical review of the literature, utilization, and examination of Blackboard Ally shows a good range of scholarly opinions, research, hypotheses, models, and experiences about the simulated learning environment. According to our knowledge and litera-ture review, this is the first research article to evaluate the implementation and utilization of the Ally tool by Blackboard LMS.</t>
  </si>
  <si>
    <t>The escalating growth in digital technology is setting the stage for changes in university education, as E-learning brings students and faculties outside the contained classroom environment. While mobile learning is considered an emerging technology, there is comprehensive literature on mobile learning and its applications. However, there has been relatively little research on mobile learning recognition and readiness compared to mobile learning studies and implementations. The advent of mobile learning (M-learning) provides additional flexibility in terms of time and location. M-learning lacks an established place in university education. The influence of its critical success factors (CSFs) on the university education system must be analyzed and understood. In the present study, decision-makers establish four dimensions which are further classified into 13 CSFs to evaluate and rank them. It is imperative to judge the most important CSFs and rank them according to their importance. To this end, multi-criteria decision-making (MCDM), like the fuzzy analytic hierarchy process (FAHP), is an important tool to establish the influence of each CSF. It identifies the four dimensions of M-learning by evaluation in a crisp and fuzzy environment. Global and local weights have been employed for ranking in a decision-making process to enable universities to choose the best adoption factor for mobile learning. The result establishes the influence of CSFs in M-learning success, in decreasing order, as the technological dimension (TD), individual/user dimension (ID), pedagogical dimension (PD), and social dimension (SD). A greater understanding of the mobile learning implementation process can allow researchers and decision-makers to collaborate to incorporate effective mobile learning strategies.</t>
  </si>
  <si>
    <t>Federated learning (FL) permits a vast number of connected to construct deep learning models while keeping their private training data on the device. Rather than uploading the training data and model to the server, FL only sends the local gradients gradually. Hence, FL preserves data privacy by design. FL leverages a decentralised approach where the training data is no longer concentrated. Similarly, blockchain uses the same approach by providing a digital ledger that can cover the flaws in the centralised system. Motivated by the merits of a decentralised approach, we construct a collaborative model of simultaneous distributed learning by employing multiple computing devices over shared memory with blockchain smart contracts as a secure incentive mechanism. The collaborative model preserves a value-driven of distributed learning in enhancing users' privacy. It is supported by blockchain with a secure decentralised incentive technique without having a single point of failure. Furthermore, potential vulnerabilities and plausible defences are also outlined. The experimental results positively recommend that the collaborative model satisfies the design goals.</t>
  </si>
  <si>
    <t>Online learning has become the new normal in many medical and health science schools worldwide, courtesy of COVID-19. Satisfaction with online learning is a significant aspect of promoting successful educational processes. This study aimed to identify factors affecting student and faculty satisfaction with online learning during the new normal. Online questionnaires were emailed to students (n = 370) and faculty (n = 81) involved in online learning during the pandemic. The questionnaires included closed- and open-ended questions and were organised into two parts: socio-demographic information and satisfaction with online learning. Descriptive statistics were used to analyse the responses to the satisfaction scales. Students' and faculty responses to the open-ended questions were analysed using the thematic analysis method. The response rate was 97.8% for students and 86.4% for faculty. Overall satisfaction among students was 41.3% compared to 74.3% for faculty. The highest areas of satisfaction for students were communication and flexibility, whereas 92.9% of faculty were satisfied with students' enthusiasm for online learning. Technical problems led to reduced student satisfaction, while faculty were hampered by the higher workload and the required time to prepare the teaching and assessment materials. Study-load and workload, enhancing engagement, and technical issues (SWEET) were the themes that emerged from the thematic analysis as affecting student and faculty satisfaction. Adopting a combination synchronous and asynchronous approach, incorporating different applications to engage students, and timely feedback are imperative to increasing student satisfaction, while institutional support and organisational policy could enhance faculty satisfaction.</t>
  </si>
  <si>
    <t>We give a sharp convergence rate for the asynchronous stochastic gradient descent (ASGD) algorithms when the loss function is a perturbed quadratic function based on the stochastic modified equations introduced in [An et al. Stochastic modified equations for the asynchronous stochastic gradient descent, arXiv:1805.08244]. We prove that when the number of local workers is larger than the expected staleness, then ASGD is more efficient than stochastic gradient descent. Our theoretical result also suggests that longer delays result in slower convergence rate. Besides, the learning rate cannot be smaller than a threshold inversely proportional to the expected staleness.</t>
  </si>
  <si>
    <t>Learning Objects represent a widespread approach to structuring instructional materials in a large variety of educational contexts. The main aim of this work consists of analyzing the process of generating reusable learning objects followed by Clavy, a tool that can be used to retrieve data from multiple medical knowledge sources and reconfigure such sources in diverse multimedia-based structures and organizations. From these organizations, Clavy is able to generate learning objects that can be adapted to various instructional healthcare scenarios with several types of user profiles and distinct learning requirements. Moreover, Clavy provides the capability of exporting these learning objects through standard educational specifications, which improves their reusability features. The analysis proposed is conducted following criteria defined by the MASMDOA framework for comparing and selecting learning object generation methodologies. The analysis insights highlight the importance of having a tool to transfer knowledge from the available digital medical collections to learning objects that can be easily accessed by medical students and healthcare practitioners through the most popular e-learning platforms.</t>
  </si>
  <si>
    <t>The aim of this study was to explore the effects of web-based education in the field of drug utilization on elderly individuals' knowledge of, concerns about and self-assessed understanding of drug utilization. The 260 included participants were randomized to a control group or an intervention group. To assess drug utilization literacy, we used a questionnaire containing 20 multiple-choice questions on drug utilization and ten statements about drug utilization (to which participants graded their response using a Likert scale: two about common concerns and eight about their self-assessed understanding of drug utilization). The Beliefs about Medicines Questionnaire-General was also used. The intervention group scored higher on the knowledge questions (p &lt; 0.001) and on six of the eight statements about self-assessed understanding of drug utilization at the first check after 2 weeks (p &lt; 0.05). At a second check 6 months later, the difference remained for the knowledge questions, but there was no difference in self-assessed understanding of drug utilization between the groups. There were no differences in the concerns about drug utilization or beliefs about medication at any time. We conclude that a web-based education can improve drug utilization literacy in elderly individuals and might contribute to the safer use of medications.</t>
  </si>
  <si>
    <t>Research on student performance prediction has evolved from the early application of statistical techniques to later use of computational techniques. Results in this field are varied, thus, we have to take advantage of previous research results. This study proposes a Multi-layer Adaptive Neuro-Fuzzy Inference System (MANFIS) for student performance prediction in online Higher Education settings. The MANFIS was trained and tested using a dataset integrated by the scores obtained by students in four online Higher Education courses. The MANFIS prediction accuracy was compared against the accuracies of Multilayer neural network, Radial Basis Function Neural Network, and General Regression Neural Network. The accuracy of the MANFIS prediction statistically outperformed at least one neural network (out of three possible) in each dataset. The Results indicate that MANFIS is an alternative model to predict student performance in online Higher Education settings.</t>
  </si>
  <si>
    <t>In the ever-growing digital age, the concept of e-learning and Internet technology for smart learning has great potential from the educational perspective. The design of digital learning teaching activities and the flexible use of technological tools is key for today's integrated information technology education. There are major challenges to quality and effectiveness in digital learning, which largely remain unexplained because of overflowing feeling positive and self-congratulatory thoughts. In this paper, Effective Integrated E-Learning Framework (EIELF) has been proposed for the modern education system. This paper presents a framework for executing a content integrated learning management system with a detailed focus on multimedia or digital enrichment in learning content. The experimental results of the proposed method show an important difference in learning performance besides positive attitudes between online and traditional learners, which can be a feasible alternative learning strategy for higher education.</t>
  </si>
  <si>
    <t>Objectives: To evaluate four different teaching methodologies in the radiographic diagnosis of proximal carious lesions and in the students' perception of these methodologies. Methods: 71 undergraduate dental students were subdivided into 4 groups according to the teaching methodologies used (traditional, hybrid, e-learning and problem-based learning). All methods were applied by two properly trained researchers. Initially, students completed a pre-methodology test (index test). After applying the teaching methodologies, the students were submitted to a post-methodology test containing periapical radiographs for evaluation of proximal carious lesions. Then, the students answered a questionnaire to verify their perception of the different teaching methodologies. Statistical analysis was done. Results: There were no relationship between the results of pre- and post-methodologies tests, irrespective of the teaching methodology employed (p &gt; 0.05). No differences between the teaching methodologies studied (p &gt; 0.05) were found regarding the amount of correct answers. However, the students who participated in the active (e-learning and problem-based learning) and hybrid teaching methodology reported a positive impact in relation to their diagnostic skills at the questionnaire. Conclusions: All the tested methodologies had a similar performance; however, the traditional methodology showed less acceptance by the students when analyzed subjectively and comparatively. The results of the present study increase comprehension about teaching methodologies for radiographic diagnosis of proximal carious lesions, and there is a potential to build on the knowledge base and provide practical support for students and educators.</t>
  </si>
  <si>
    <t>Problems in astrophysics, space weather research, and geophysics usually need to analyze big noisy data on the sphere. This paper develops distributed filtered hyperinterpolation for noisy data on the sphere, which assigns the data fitting task to multiple servers to find a good approximation of the mapping of input and output data. For each server, the approximation is a filtered hyperinterpolation on the sphere by a small proportion of quadrature nodes. The distributed strategy allows parallel computing for data processing and model selection. It reduces computational cost for each server while preserving the approximation capability compared to the filtered hyperinterpolation. We prove a quantitative relation between the approximation capability of distributed filtered hyperinterpolation and the numbers of input data and servers. Numerical examples show the efficiency and accuracy of the proposed method.</t>
  </si>
  <si>
    <t>As of late, with the progression of AI and man-made brainpower, there has been a developing spotlight on versatile e-learning. As all ways to deal with e-learning lose their allure and the level of online courses builds, they move towards more customized versatile learning so as to collaborate with students and achieve better learning results. The schools focus on the examination, mindfulness, and arranging techniques that infuse innovation into the vision and educational program. E-learning issues are a standard examination issue for us all. The motivation behind this research analysis is to separate the potential outcomes of assessing e-learning models utilizing AI strategies such as Supervised, Semi Supervised, Reinforced Learning advances by investigating upsides and downsides of various methods organization. The literature review methodology is to review the cross sectional impacts of e-learning and Machine learning algorithms from existing literatures from the year 1993 to 2020 and to assess the essentialness of e-learning features to optimize the e-learning models with available Machine learning techniques from peer-inspected journals, capable destinations, and books. Second, it legitimizes the chances of e-learning structures introduction, and changes demonstrated through AI and Machine Learning algorithms. This examination assists in providing helpful new highlights to analysts, researchers and academicians. It gives an exhaustive structure of existing e-learning frameworks for the most recent innovations identified with learning framework capacities and learning tasks to envision ML research openings in appropriate spaces. The survey paper identifies and demonstrates the important role of different types of e-learning features such as Individual pertinent feature, Course pertinent feature, Context pertinent feature and Technology pertinent feature in framework performance tuning. The performance of Machine Learning algorithms to optimize the features of E-Learning models were reviewed in previous literatures and Support Vector Machine technique was found to be the one of the best to predict the input and output parameters of e-learning models and it is found that Fuzzy C Means, Deep Learning algorithms are producing better results for Big Data sets.</t>
  </si>
  <si>
    <t>In the era of artificial intelligence, the traditional English teaching model can no longer meet the needs of society, and online English teaching has become the main development direction of English teaching in the future. In order to study the efficiency of English online teaching system, based on machine learning algorithms, this paper constructs an efficiency improvement model of English online teaching system. Moreover, in view of the shortcomings of current situation estimation algorithms that cannot coexist in terms of flexibility, causal interpretability and complexity, this paper proposes a biological immune algorithm framework that uses GBDT algorithm coding, which objectively and accurately shows the spread of the situation. In addition, for the problem that redundant information between features will reduce the accuracy of the framework, this paper proposes a streaming feature selection algorithm based on bagging learning. Finally, this paper designs a control experiment to analyze the performance of the model. The research results show that the model constructed in this paper is highly reliable.</t>
  </si>
  <si>
    <t>A variety of factors affect English classroom teaching, which prevents teachers from effectively grasping students' learning status and learning situation. In particular, classroom management is more difficult during online teaching. In order to improve the effectiveness of English classroom teaching, based on the human-computer interaction algorithm and facial identification algorithm, this paper effectively recognizes the human-computer interaction process and classroom learning status of students in online teaching, and eliminates the image background according to the actual teaching needs. Moreover, by extracting and fusing the time sequence information and spatial information of the motion in the video, a spatiotemporal feature image capable of expressing a dynamic typical feature is obtained. In addition, this paper uses system algorithms to judge the status and feed back the identification results to the teacher's teaching terminal equipment, which is convenient for timely teaching adjustment. Finally, this paper analyzes the effectiveness of the algorithm through simulation experiments. The research results show that the algorithm constructed in this paper has good performance.</t>
  </si>
  <si>
    <t>The association rule algorithm in data mining is used to study the factors that may affect students' performance, to make suggestions for teaching work, and to provide decision-making basis for teachers and teaching administrators, which has practical significance. There are many potential applications for facial expression recognition technology. For example, in the teaching process, facial expression recognition technology helps teachers understand students and judge students' reactions to certain things. Based on the current research status of emotion recognition and data mining algorithms, this paper improves the AprioriTid algorithm and constructs an online teaching quality evaluation model based on teaching needs. In addition, this article applies the model constructed in this article to the evaluation of English online teaching quality and evaluates teaching quality through data mining. The experimental research shows that the model constructed in this paper has good performance.</t>
  </si>
  <si>
    <t>The English online teaching automatic evaluation system is unstable in actual teaching evaluation. Therefore, how the automatic evaluation system can better adapt to high school teaching also needs a more in-depth theoretical and practical discussion. According to the actual needs of English online teaching, this article combines remote supervision and deep learning algorithms, builds a system structure for the English online teaching evaluation process, and simulates and analyzes the application of supervision algorithms in the teaching process. Moreover, this article evaluates the actions and status of the student's learning process from the aspects of teacher evaluation and student evaluation, and also scores the teacher's teaching process. In order to study the practical effect of this system in English online teaching, this paper designs experiments to evaluate the model online English teaching effect. The research results show that the model constructed in this paper has good performance.</t>
  </si>
  <si>
    <t>Cross-cultural English teaching is limited by the influence of traditional teaching models, resulting in poor teaching results. In order to improve the efficiency of cross-cultural English teaching, with the support of AI emotion recognition and neural network algorithm, this paper builds a cross-cultural O2O English teaching system with intelligent recognition and management. Moreover, this research uses background models to detect and track targets, to realize the full recognition of students' emotions, and to facilitate teachers to effectively control online teaching. In addition, combined with online and offline teaching, this study uses neural network algorithm to stabilize the system and perform data processing, construct an overall O2O English teaching model according to actual needs, and formulate the corresponding teaching process. In order to verify the performance of the model, this study starts from two aspects: system performance test and system practice effect and uses statistical methods to collect and process data. The test results show that the model constructed in this paper has good performance and meets expectations.</t>
  </si>
  <si>
    <t>College English cross-cultural teaching has changed from offline to online teaching. Under the impetus of MOOC teaching mode, college English cross-cultural teaching online teaching has exposed problems such as insufficient intelligence and poor online teaching effects. In order to improve the efficiency of college English cross-cultural teaching, based on cloud computing technology and artificial intelligence technology, this article improves and analyzes traditional MOOC, improves traditional algorithms according to the actual needs of MOOC teaching, and proposes a new improved model. Moreover, this article sets up functional modules through requirements analysis. In addition, according to actual teaching, this paper designs control experiments to verify and analyze the model performance from experimental teaching and the effect of attracting students' online learning. The research results show that the model proposed in this paper has good performance and can effectively improve the efficiency of English cross-cultural teaching.</t>
  </si>
  <si>
    <t>At present, the theoretical and experimental teaching parts of chemistry teaching are difficult to present through online teaching, and the teaching effect is difficult to effectively improve. In order to improve the effect of online teaching of chemistry courses and discover the problems in teaching in a timely and effective manner, this paper builds the corresponding teaching system, optimizes the performance of the system with key information search and big data cloud platform, improves the data mining ability and data analysis ability, and improves the system running speed. Moreover, this article constructs functional modules according to the actual needs of chemistry course network teaching and constructs sub-modules for functional modules. The constructed model can be displayed in the form of a webpage, and the model has the ability of data mining and problem analysis of chemistry course network teaching. In addition, in order to verify the effect of the model, this paper designs experiments to analyze its performance. The research results show that the system constructed in this paper has good performance.</t>
  </si>
  <si>
    <t>Because the teaching methods of Chinese teaching in higher vocational colleges are improper and the problems in the teaching process cannot be found in time, the teaching effect is not good and there are many difficulties in the teaching process of teachers. According to actual needs, based on complex evolution and improved neural network algorithms, this paper builds a Chinese online teaching system in high vocational colleges. After communication with users and social research, the model function module is determined, and the system performance is improved through the mapping optimization model to eliminate data transmission problems in the system operation, and the realization process of the system function module is shown in the form of a diagram. In addition, this paper designs a control experiment to verify the performance of the model and uses the traditional algorithm model as a control to start the test teaching and uses statistical methods to compare the teaching effects. The research results show that the teaching system constructed in this paper has certain advantages over the traditional model.</t>
  </si>
  <si>
    <t>The theoretical and experimental teaching part of analytical chemistry is relatively boring, so it is difficult to improve the teaching results of analytical chemistry through the traditional network teaching mode. In this paper, based on the actual situation and based on the facial recognition algorithm, this paper uses artificial intelligence algorithm to build an open network teaching platform for analytical chemistry. Moreover, this paper improves the traditional adaptive genetic algorithm, and introduces a directional perturbation operator to non-linearize the adaptive adjustment probability. In algorithm design and simulation experiments, an improved genetic algorithm based on t distribution is used as an example to prove the effectiveness of the method in this paper. The platform constructed in this article is mainly applied to the teaching of analytical chemistry. The teaching of analytical chemistry includes theoretical teaching and experimental teaching. In addition, according to the actual needs of teaching, this article conducts research and analysis on the platform through theoretical teaching and experimental teaching. The research results show that the constructed teaching platform has good performance.</t>
  </si>
  <si>
    <t>The dynamic and static gesture recognition in the distance education application scenario is not mature enough in theory at present, and still has a large space for development, and the application of gesture recognition in education is relatively insufficient. The purpose of this article is to combine gesture recognition with teacher classroom education and introduce a dynamic gesture recognition method. Moreover, this study introduces the data collection and preprocessing in detail and converts the data of the gesture action area into gray value images, and then uses the improved algorithm to perform classification. In addition, this study designs a control experiment to analyze the performance of the algorithm in this study and compares the accuracy of algorithm recognition from the perspective of simple background and complex background. The research results show that teaching gesture recognition in distance education can effectively improve education efficiency, with high accuracy, and can be directly applied to the system.</t>
  </si>
  <si>
    <t>This paper aims to highlight the influence of e-Learning platforms and to offer a new perspective based on students' decisions and influenced by their preferences. This is an innovative e-learning module, using a specific methodology that allows students to vote in real time, during the course, based on electronic votes. The students can choose the level of details they want for each section of the presentation and which example cases are relevant or not for them. This way, a high level of student involvement is maintained during the course and the information is provided interactively to the participants. The electronic votes of the students are managed using a Moodle platform plugin based on an educational ontology, especially created. These votes will influence the course of the teacher's oral presentation.</t>
  </si>
  <si>
    <t>In today's education industry, online teaching is increasingly becoming an important teaching way, and it is necessary to evaluate the quality of online teaching so as to improve the overall level of the education industry. The online teaching quality evaluation is a typical multi-attribute group decision-making (MAGDM) problem, and its evaluation index can be expressed by linguistic term sets (LTSs) by decision makers (DMs). Especially, multi-granularity probabilistic linguistic term sets (MGPLTSs) produced from many DMs are more suitable to express complex fuzzy evaluation information, and they can not only provide different linguistic term set for different DMs the give their preferences, but also reflect the importance of each linguistic term. Based on the advantages of MGPLTSs, in this paper, we propose a transformation function of MGPLTSs based on proportional 2-tuple fuzzy linguistic representation model. On this basis, the operational laws and comparison rules of MGPLTSs are given. Then, we develop a new Choquet integral operator for MGPLTSs, which considers the relationship among attributes and does not need to consider the process of normalizing the probabilistic linguistic term sets (PLTSs), and can effectively avoid the loss of evaluation information. At the same time, the properties of the proposed operator are also proved. Furthermore, we propose a new MAGDM method based on the new operator, and analyze the effectiveness of the proposed method by online teaching quality evaluation. Finally, by comparing with some existing methods, the advantages of the proposed method are shown.</t>
  </si>
  <si>
    <t>This paper analyzes the impact of multimedia content on success in learning to write and read the letters of the alphabet. For the research purpose and according to the ADDIE model of instructional design, a multimedia application was created for learning to write and read the letters of the alphabet. This paper describes the application interface display, which presents the functions and the parts of the program code. In the focus of the research are the technical possibilities for the use of multimedia application, as well as the impact of its use on the awareness of pupils and teachers on the importance of the introduction of multimedia teaching content. The main research was focused on the effectiveness of learning to write and read the letters of the alphabet and was carried out by comparing the performance of pupils at the end of the school year in two primary schools.</t>
  </si>
  <si>
    <t>Objectives: To generate a protocol describing the methodology for a study assessing the effectiveness of a comprehensive series of peer-taught online research workshops for surgical residents across Pakistan in terms of improving research-related knowledge and skills, and long-term research involvement and output. Methods: The quasi-experimental study will consist of a series of six online research workshops conducted over Zoom for surgical residents across Pakistan. An online sign-up form will be circulated on social media to current surgical residents throughout Pakistan. Curricular content covered in the workshops will be developed in collaboration with experienced research faculty at the Departments of Surgery and Community Health Sciences at the Aga Khan University Hospital, Karachi. Facilitators of the workshops will be current surgical residents with a solid track record of research involvement at the hospital. Improvement in research-related knowledge and skills will be assessed through pre- and post-tests for each workshop. A post-series feedback form will assess satisfaction with the organisation, content relevance, peer-teaching and online delivery of the workshops. Longterm research involvement and output will be assessed by follow-up surveys at 6 months and 1 year post-workshop. All data-collection will be done via Google Forms. For ethical purposes, informed consent will be taken from participants prior to enrolment; data will be collected using a unique identifier number to maintain anonymity; and the only incentive provided to participants will be a Certificate of Completion for the research workshop series. Result: We expect that surgical trainees participating in the series of six research workshops will demonstrate a highly significant percentage improvement (p&lt;0.001) in the pre- and post-tests for each of the six core research competencies taught. On post-series feedback, we expect the majority of participants (&gt;80%) to rate the overall organisation, effectiveness of online mode of instruction, and relevance to surgical training of the workshops as excellent/good. We also expect that most participants (&gt;80%) would strongly agree/agree that peer-education is an effective model of teaching in research workshops. Finally, we expect statistically significant improvement (p&lt;0.05) in research involvement and output in terms of publications as assessed in the 6 months and 1year post-workshop follow-up surveys. Conclusion: In light of the ever-growing need for academic surgeons in Pakistan, this research protocol details a comprehensive strategy for research capacity-building among surgical trainees across the country. By equipping trainees with the knowledge and skills to conduct high-quality research, virtual research workshops provide a novel, grassroots-level and sustainable solution for addressing the surgical research crisis in Pakistan.</t>
  </si>
  <si>
    <t>Although previous research on the e-learning system acceptance has been conducted usingUTAUT, no study followed the longitudinal approach. Accordingly, this research examines the engineering students' (N = 291) e-learning system acceptance by three years of study. The structural equation modelling analysis confirmed UTAUT relationships in each year. Effort expectancy and social influence resulted as significant predictors of behavioural intention in all three years. In contrast, performance expectancy influence got lower in later usage. Altogether, our longitudinal study presented that the UTAUT model has weakened over time. Therefore, we propose extending the UTAUT model in future research to better understand user satisfaction and positively contribute to system acceptance. Our research findings can be used for university leaders to investigate and evaluate any implemented information system acceptance through the years.</t>
  </si>
  <si>
    <t>The move from face-to-face to distance learning poses a challenge for courses that rely on hands-on experience such as embedded systems. In this course, students need to work with hardware and software to achieve various learning objectives. For full advantage, the hands-on experience should be aligned with the acquisition of related concepts and procedural knowledge. The alignment of conceptual learning with hands-on experience is a big challenge, in general, and for distance learning, in particular. This article describes how different learning technologies can be integrated to achieve such alignment for embedded systems in a distance learning mode. A framework for active, lecture-free learning was established using a learning management system, YouTube, various web resources, a hardware kit, and a software development environment. The learning activities were implemented as ungraded quizzes on Moodle with different types of questions. These include review questions, conceptual questions, procedural questions, brainstorming questions, code analysis questions, and code creation questions. Our students used the provided hardware kit and the software development environment to complete the learning activities throughout the semester without listening to any live or recorded lecture from our end. This instructional design was evaluated by analyzing learning data generated by Moodle as well as self-report data. The results show high student engagement and positive perceptions of the course content and the learning method. We believe that the proposed pedagogical framework of this design is of general value and can be adopted in other engineering courses with similar requirements of hands-on experience in distance learning.</t>
  </si>
  <si>
    <t>Background: A community's attitude toward dengue prevention and its acceptance of dengue vaccine and vaccination play an essential role in the success of the dengue infection prevention program. To develop their attitude and acceptance, the implementation of learning media is required. Objective: The objective of the study was to examine the effectiveness of e-learning for developing the community's attitude toward dengue prevention and its acceptance of dengue vaccine and vaccination. Methods: This study employed a quasi-experimental method with pre- and post-test design by involving 85 subjects that were purposively selected from the low-prevalence area of dengue infection in the City of Bandung, West Java Province, Indonesia. A valid and reliable questionnaire was delivered during pre- (day 1) and post-test (day 7). For the e-learning, it was given on day 1 after completing the pre-test. A descriptive statistical method was applied to describe the research variables, to analyze the correlation between the subjects' attitude and acceptance, and to examine the significant differences (pre- and post-test) between the subjects' attitude toward dengue prevention and their acceptance of dengue vaccine and vaccination. Results: Approximately 88.24% and 11.76% of subjects have good and fair knowledge about dengue disease, respectively. Concerning knowledge about dengue vaccine, 44.71% and 55.29% of them them have good and fair knowledge, respectively. In particular, there is an increase in their attitude toward dengue prevention (p-value &lt;0.05), their acceptance of dengue vaccine (p-value &lt;0.05) and their acceptance of dengue vaccination program (p-value &lt;0.05) after they got information from e-learning. Conclusion: E-learning could have significant effects to increase the community's attitude toward dengue prevention and their acceptance of dengue vaccine and vaccination.</t>
  </si>
  <si>
    <t>High-dimensional datasets often display heterogeneity due to heteroskedasticity or other forms of non-location-scale covariance effects. When the size of datasets becomes very large, it may be infeasible to store all of the high-dimensional datasets on one machine, or at least to keep the datasets in memory. In this paper, we consider penalized expectile regression using smoothly clipped absolute deviation (SCAD) and adaptive LASSO penalties, which can effectively detect the heteroskedasticity of high-dimensional data. We propose a communication-efficient approach for distributed sparsity learning, where observations are randomly partitioned across machines. By selecting the appropriate tuning parameters, we show that the proposed estimators display oracle properties. Extensive numerical experiments on both synthetic and real data validate the theoretical results and demonstrate the superior performance of our proposed method.</t>
  </si>
  <si>
    <t>Introduction. The COVID-19 pandemic placed an unprecedented strain on academic healthcare systems necessitating a pause in medical student teaching in clinical care settings, including at Weill Cornell Medicine (WCM). WCM had a preexisting telemedicine curriculum, but limited opportunities for students to apply knowledge and skills related to direct virtual patient care. The authors describe the rapid implementation of real-time interactive telehealth experience (RITE) courses for clerkship students to allow for meaningful engagement in remote patient care and continuation of academic progress during the pause. Methods of Course Development. Medical school administration disseminated a request for proposals for RITE courses conforming to the WCM electives format with rapid turnaround time of 1 week or less. Requirements included remote care activities, goals and objectives, general logistics, supervision methods and standards of achievement. RITE courses were developed in outpatient medicine, inpatient medicine, psychiatry and women's health. A lottery process was developed to register students for the approved courses. Course Implementation and Evaluation. Using the technical platform and standard course registration process, students were assigned to 74 of 76 available RITE course slots. Students participated in supervised remote direct patient care and also provided critical support for frontline healthcare workers by performing remote clinical tasks. Online teaching and reflection sessions were incorporated into each RITE curricular offering. Student feedback was overall positive ranging from 3.33-4.57 out of 5. Discussion. The COVID-19 pandemic created a need to rapidly incorporate telehealth models in order to continue to deliver patient care and an opportunity to develop innovative remote educational experiences. We developed a framework for structured real-time interactive telehealth experiences to address COVID-19 related curricular needs that will be continued post-COVID-19. This expanded telehealth curriculum for our students will provide standardized training in telehealth logistics, communication techniques, and care delivery now essential for graduating medical students.</t>
  </si>
  <si>
    <t>COVID-19 lockdowns have deeply impacted teaching programs. Online teaching has suddenly become the main form of medical education, a form that may be used as long as the pandemic continues. We aimed at analyzing how online teaching was perceived by both teachers and learners to help determine how to adapt curricula in the next few years. An anonymous cross-sectional survey of medical students, pediatric residents, neonatal fellows, and their respective teachers was conducted between June and August 2020 to assess feelings about quality, attendance, equivalence, and sustainability of online teaching programs. 146 Students and 26 teachers completed the survey. 89% of students agreed that the offered online teaching was an appropriate way of teaching during the pandemic. Less than half of learners and teachers felt they have received or provided a training of an equivalent level and quality as in usual courses. About one-third thought that this online teaching should continue after the crisis ends. Medical school students had significantly more mixed opinions on online teaching than residents and fellows did. Attendance of learners significantly improved with synchronous online classes (p &lt; 0.001), and among more advanced learners (p &lt; 0.002). Our study is the first of this kind to assess simultaneously the feelings of learners at different levels (medical students, residents, and fellows) and their respective teachers of pediatric on programs taught online. It showed that online programs were perceived as appropriate ways of teaching during the COVID pandemic. Further studies are, however, needed to assess the efficacy of such teaching methods on medical skills and communication capabilities.</t>
  </si>
  <si>
    <t>The COVID-19 outbreak severely affected formal face-to-face classroom teaching and learning. ICT-based online education and training can be a useful measure during the pandemic. In the Pakistani educational context, the use of ICT-based online training is generally sporadic and often unavailable, especially for developing English-language instructors' listening comprehension skills. The major factors affecting availability include insufficient IT resources and infrastructure, a lack of proper online training for speech and listening, instructors with inadequate academic backgrounds, and an unfavorable environment for ICT-based training for listening comprehension. This study evaluated the effectiveness of ICT-based training for developing secondary-level English-language instructors' listening comprehension skills. To this end, collaborative online training was undertaken using random sampling. Specifically, 60 private-school instructors in Chakwal District, Pakistan, were randomly selected to receive online-listening training sessions using English dialogs. The experimental group achieved significant scores in the posttest analysis. Specifically, there were substantial improvements in the participants' listening skills via online training. Given the unavailability of face-to-face learning during COVID-19, this study recommends using ICT-based online training to enhance listening comprehension skills. Education policymakers should revise curricula based on online teaching methods and modules.</t>
  </si>
  <si>
    <t>Despite advancements in online education, misperceptions persist that create obstacles to the integration of online classes in higher education. This essay refutes misconceptions about online education and highlights key components of a strong online course. As a result of the pandemic, it became apparent that there is a conflation between school and education that has prompted contradistinction. This discussion provides insight into some of the social and economic implications of the culture of our education system.</t>
  </si>
  <si>
    <t>Existing literature has provided strong evidence that educational escape rooms are engaging and effective learning activities when they are properly conducted in the classroom. However, no prior research has determined whether the positive effects of these novel educational activities on students' perceptions and learning persist when conducted remotely. This article performs, for the first time, a comparative study of the effectiveness of face-to-face and remote educational escape rooms. For this purpose, two versions of the same educational escape room were conducted: one in-class and one remotely. Both experiences were evaluated by means of three different instruments: (1) a pre-test and a post-test for measuring learning gains, (2) a questionnaire for assessing students' perceptions, and (3) a web platform for recording student interaction data during the activities. The results obtained suggest that, although remote educational escape rooms for learning programming can be as engaging as their face-to-face counterparts, their learning effectiveness is somewhat lower.</t>
  </si>
  <si>
    <t>Background: In the COVID era, medical education has been hit hard. Paradoxically, the need for health professionals has increased. Online methods are being widely used, but its efficacy is rarely measured. Objectives: This study was conducted to find the efficacy of an online course in developing competency among medical students to prescribe balanced diet. Methods: An online module was hosted at https: //drzinia.moodlecloud.com/. A noninferiority trial was conducted among voluntary participants of the third MBBS students, in 2019. Stratified block randomization was done, so that ten students were allocated to the intervention arm of online sessions and ten students were allocated to the control arm of classroom sessions. Pretest assessments, seven assessments related to sessions conducted, and a postassessment were done. Generalized estimating equations were done to adjust for the effects of other confounders and see whether the intervention was a significant determinant of ability to prescribe balanced diet. Results: Baseline variables were comparable in the two groups. The pretest scores were not significantly different in the two groups. The mean total marks scored by the online group (47.33/70) was not significantly different (t=0.68; p=0.50) from that of the class room group (45.70/70). The posttest scores were significantly higher than the pretest scores. Ninety-percent of students in the online course agreed that they could effectively learn through an online course. Conclusion: Online teaching is effective to learn the prescription of balanced diet. Similar efforts in other domains can make medical education evidence based in the current scenario.</t>
  </si>
  <si>
    <t>In this paper, we research the use of software combinatorial testing techniques and the Formal Concept Analysis method for preparing sets of questions for student assessment in e-learning systems. Utilizing these techniques and methods, we ensure that the selected questions optimally cover the course material and that each question combines multiple topics. Therefore, in this paper we introduce our method for preparing student assessments that performs automated combinatorial testing and selection of questions, as well as automated generation of appropriate sequences of questions. The input for our method is a set of questions labelled with attributes or features. This set of questions is pre-processed using the Formal Concept Analysis method, and then the combinatorial testing of question features is performed, which generates a concise list of test-cases covering all pairs or triples of question features. Correspondingly, our method helps in identifying and selecting a subset of questions that covers all generated test-cases. Afterwards, the Formal Concept Analysis method automatically generates suitable sequences of selected questions for formative student assessments in e-learning systems. In this paper we implemented the proposed combinatorial testing method, and also demonstrated the feasibility of the proposed method on a use-case from an actual e-learning system.</t>
  </si>
  <si>
    <t>Multiple organizations would benefit from collaborative learning models trained over aggregated datasets from various human activity recognition applications without privacy leakages. Two of the prevailing privacy-preserving protocols, secure multi-party computation and differential privacy, however, are still confronted with serious privacy leakages: lack of provision for privacy guarantee about individual data and insufficient protection against inference attacks on the resultant models. To mitigate the aforementioned shortfalls, we propose privacy-preserving architecture to explore the potential of secure multi-party computation and differential privacy. We utilize the inherent prospects of output perturbation and gradient perturbation in our differential privacy method, and progress with an innovation for both techniques in the distributed learning domain. Data owners collaboratively aggregate the locally trained models inside a secure multi-party computation domain in the output perturbation algorithm, and later inject appreciable statistical noise before exposing the classifier. We inject noise during every iterative update to collaboratively train a global model in our gradient perturbation algorithm. The utility guarantee of our gradient perturbation method is determined by an expected curvature relative to the minimum curvature. With the application of expected curvature, we theoretically justify the advantage of gradient perturbation in our proposed algorithm, therefore closing existing gap between practice and theory. Validation of our algorithm on real-world human recognition activity datasets establishes that our protocol incurs minimal computational overhead, provides substantial utility gains for typical security and privacy guarantees.</t>
  </si>
  <si>
    <t>Introduction and objective. Due to the COVID-19 pandemic all schools in Poland were closed and obliged to conduct lessons remotely. The aim of the study is to present the demographic analysis of difficulties with remote learning, as perceived by students during coronavirus pandemic in Poland. Materials and method. In April 2020, a nationwide online survey was conducted among adolescents aged 11-18 (N=2408). Quantitative and qualitative data were used. Teenagers were asked about the problems connected with remote learning. In order to examine the overall level of remote learning difficulties, a scale of remote learning difficulties (RLD) was devised (range 0-23 points). Differences connected with gender, age and place of residence were analysed. Results. More than a half of the teenagers surveyed rated the increased demands from teachers as a major problem. This answer appeared statistically more often among girls than boys (59.6% v. 53.2%). Almost every third adolescent saw the lack of consultation (31.6%) as a significant problem. Difficulties related to learning in the remote system were most often described as considerable by the oldest students (17-18-years-old) and those living in rural areas. The big problem for them was usually much higher requirements of teachers and poor organization of distance learning. The mean level on the scale of remote learning burden was M=11.9 (SD=7.1). Technical difficulties and insufficient skills in using software constituted additional problems most frequently mentioned by students. Conclusions. There is a need to pay particular attention to organizing appropriate technical conditions for remote learning, especially in rural areas, where students have complained more often than in cities about equipment and problems with access to the Internet during the pandemic.</t>
  </si>
  <si>
    <t>The anonymity of the Internet used to be considered as an encouraging factor that helped learners engage in online learning. However, academic studies on anonymity have found that its effect on learning is context-dependent or mixed. In this research, we focused on massive open online course (MOOC) learners' preference for personal name disclosure in their screen names as a predictor of their final achievement levels (FALs) at the end of a course including 2606 active learners. We conducted two studies, one to examine the associations between these two variables and one to demonstrate how such associations can be utilized in MOOC FAL prediction. We found that MOOC learners who included personal names in their MOOC screen names significantly outperformed other learners in their FALs (p &lt; 0.001). We also found that screen name preference improved FAL prediction accuracy utilizing natural language processing and proper machine learning technologies. The error rate was reduced to 4.03% by a random forest algorithm with an appropriate feature combination: the personal name disclosure indicator (PNDI), quiz scores, number of replies, and exam scores. The results are potentially useful for the development of an early intervention to provide different types of help to students who prefer to disclose personal names and those who do not. The practical effects of these interventions will be examined in the future. In addition, whether the course difficulty level or course type affects the associations between personal name disclosure and FAL will also be examined.</t>
  </si>
  <si>
    <t>Great teaching engages learners. Creating an online course that is engaging to learners requires substantial planning and creativity. In developing a new online course for doctoral students in nursing (DNP and PhD) and in other health science disciplines, we were interested in creating an application that would 1) support narrative pedagogy, 2) support highly engaging, student-centered learning, and 3) require learners to apply content within real-world experiences. In order to support such learning and achieve these goals, we created a virtual community platform. This paper reports on the development and implementation of a new type of virtual community platform to support teaching and learning in an online, doctoral-level course, specifically designed for nurses and other healthcare clinicians transitioning to a faculty role.</t>
  </si>
  <si>
    <t>As library publishers and open education programs grow, it is imperative that we integrate practices in our workflows that prioritize and include end users. Although there is information available on best practices for user testing and accessibility compliance, more can be done to give insight into the library publishing context. This study examines the user and accessibility testing workflow during the modification of an existing open textbook using Pressbooks at Texas Tech University.</t>
  </si>
  <si>
    <t>Objective Describe the experiences and views of medical applicants from diverse social backgrounds following the closure of schools and universities and the cancellation of public examinations in the UK due to COVID-19. Design Cross-sectional questionnaire study, part of the longitudinal UK Medical Applicant Cohort Study (UKMACS). Setting UK medical school admissions in 2020. Participants 2887 participants completed an online questionnaire from 8 April to 22 April 2020. Eligible participants had registered to take the University Clinical Admissions Test in 2019 and agreed to be invited to take part, or had completed a previous UKMACS questionnaire, had been seriously considering applying to medicine in the UK for entry in 2020, and were UK residents. Main outcome measures Views on calculated grades, views on medical school admissions and teaching in 2020 and 2021, reported experiences of education during the national lockdown. Results Respondents were concerned about the calculated grades that replaced A-level examinations: female and Black Asian and Minority Ethnic applicants felt teachers would find it difficult to grade and rank students accurately, and applicants from non-selective state schools and living in deprived areas had concerns about the standardisation process. Calculated grades were generally not considered fair enough to use in selection, but were considered fair enough to use in combination with other measures including interview and aptitude test scores. Respondents from non-selective state (public) schools reported less access to educational resources compared with private/selective school pupils, less online teaching in real time and less time studying during lockdown. Conclusions The COVID-19 pandemic has and will have significant and long-term impacts on the selection, education and performance of our medical workforce. It is important that the views and experiences of applicants from diverse backgrounds are considered in decisions affecting their future and the future of the profession.</t>
  </si>
  <si>
    <t>Background: During the current COVID-19 pandemic, offline clinical education was mandated to suspend at the neurology department of many teaching hospitals globally, yet there is insufficient evidence regarding the preferred practice and methods for online neurology intern training course. Objective: The investigation aimed to examine whether the online neurology training course based on Small Private Online Course (SPOC) and blending learning mode can achieve a good effect and cater for interns from different medical programs and whether the learning group size affects the teaching effect. Design: The subjects were 92 students enrolled in the neurology internship at the Second Xiangya Hospital of China from 9 March to 9 August 2020. After completing the online course, the final scores and evaluation results were compared among different groups of interns, and their preference to distinct contents of the course was analyzed. Statistical analysis was performed using the SPSS program (version 22.0). Results: Our online course received consistent positive recognition from the interns. Ninety-nine percent of the interns recommended incorporating the online course into the conventional offline training program after the pandemic. There was no significant difference between interns from different programs concerning the final scores and course evaluation. A smaller learning group size (&lt;15 students) could achieve a better teaching effect than a larger group size (p &lt; 0.05). The interns preferred interactive discussions, and course contents that they can get practice and feedback from, rather than video watching and didactic lectures. Conclusions: The online neurology intern training course based on SPOC and blending learning mode is worthy of popularization in a large student base. The teaching effect of an online intern training program may be improved by limiting the group size to less than 15 students and encouraging more interactive discussion, more practice and feedback.</t>
  </si>
  <si>
    <t>This study intends to investigate the factors which can affect the sustainability of mobile learning (m-learning) from many perspectives. Current studies on the sustainability of m-learning are reviewed in the context of organizational, financial, legal and ethical, pedagogical, assessment, psychological, and social factors. In addition to the literature review, an investigation based on formal interviews is conducted with 11 heads in university centers for distance education (UCDE) to obtain additional sustainability factors. To test the impacts of the factors on sustainability in m-learning, another investigation which bases on survey research is conducted with administrative personnel in UCDE, and instructors and students in the distance education universities. A total of 667 survey responses are analyzed, and a model for the sustainability of m-learning is developed. This article concludes that some factors have significant effects on sustainability in m-learning and some of them are critically important for m-learning initiatives. M-learning sustainability is studied rarely in some contexts such as organizational, psychological, and social context. Therefore, this study can bridge this gap, and provide a guideline to m-learning initiatives for sustainable education.</t>
  </si>
  <si>
    <t>Objective: The European Reference Network on Rare Endocrine Conditions (Endo-ERN), operational since 2017, consists of 71 health care providers (HCPs) in 19 EU member states. Our objective was to assess education and knowledge on rare endocrine conditions. Design and methods: A survey was developed and sent through the DIGIT-EUROSURVEY system to all Endo-ERN HCPs. Results: Response rate was 55% (n = 146), 95% physicians, 58% &gt; 20 years of experience, 96% academics. Largest knowledge gaps were reported for the transition and neonatal ages, and for the GPs. Less than 50% of HCPs had structured educational rare diseases (RD) plans, while 86% used RD specific guidelines. HCPs would share educational materials within Endo-ERN (74%), and participate in an accreditation model (85%). E-learning portals of the endocrine scientific societies used 58 % (ESPE) and 64% (ESE). Most participants (90%) regarded Endo-ERN coordinated educational activities (annual meetings slots, webinars, etc.) as highly important and supported a common educational platform. Social media was perceived as important for educating patients (86%) but not for physicians (36%). Seventy-five % had developed patient education materials; only 31% had specific children's materials, and by-country avail ability varied from 0 to 100%. Respondents provided newly diagnosed patients with their own material in the national language (81%); referred to advocacy groups (68%), and relevant online sources (50%). Respondents believed the European Commission should fund education through Endo-ERN. Conclusion: Identified knowledge gaps in rare endocrine disorders set the basis for fast catch-up through collaboration, alignment with patients' needs, and further development of existing and newly developed educational resources.</t>
  </si>
  <si>
    <t>Pattern mining is an unsupervised data mining approach aims to find interesting patterns that can be used to support decision-making. High Utility Pattern Mining (HUPM) aims to extract patterns having high utility or importance which has broad applications in domains such as market basket analysis, product recommendation, bioinformatics, e-learning, text mining, and web click stream analysis. However, it has several limitations on real life scenarios; as a consequence, many extensions of HUPM appeared in the literature such as Correlated High Pattern Mining, Incremental Utility Mining, On-Shelf High Utility Pattern Mining, and Concise Representations of High Utility Patterns. The Correlated High Utility Pattern Mining aims to extract interesting high utility patterns by utilizing both Utility and Correlation measures. Several algorithms have been proposed to mine the correlated high utility patterns. These algorithms differ in the measures used to evaluate the interestingness of the patterns, data structures and pruning properties which they use to improve the mining performance. This paper presents a detailed survey on correlated high utility pattern mining, their methods, measures, data structures and pruning properties.</t>
  </si>
  <si>
    <t>In 2020 universities had to quickly implement remote education alternatives as a result of the social distancing due to the COVID-19 pandemic. To keep students engaged with the university, we implemented a teaching-learning model that relates physiology contents to the COVID-19 pandemic using online educational platforms. A 1-mo web course was proposed for health sciences students from the Federal University of Pampa. It included synchronous meetings twice a week and asynchronous activities using scientific articles, case studies, and interactive online tools. The students approved the methodology developed, assessing it as dynamic and innovative. They reported that the activity helped to better understand the relations between COVID-19 and physiological systems. The web course also contributed to the identification of reliable sources of news and stimulated the sharing of scientific content with their families. We concluded that the use of online platforms contextualizing the physiology content considering current events helps students in learning human physiology and improves their abilities to apply this information to their daily life, in this specific case, regarding the COVID-19 pandemic.</t>
  </si>
  <si>
    <t>Online resources are becoming increasingly important in undergraduate education and have been associated with a number of advantages and positive outcomes on students' learning experience. However, online resource use by veterinary students for physiology learning remains poorly understood. Thus the present questionnaire-based study aims to investigate the extent to which first- and second-year veterinary students use online resources, including online video clips and social media, in their physiology learning and if this is influenced by factors of age, gender, entry status, or year of study. One-hundred and twenty-two students across seven UK universities completed the survey. Traditional resources (the lecturer and recommended textbooks) were the most preferred sources for physiology learning. Nonetheless, 97.5% of students used Internet search engines to explore physiology topics. Furthermore, students' tendency to contact their instructor regarding a physiology question was low. Rather, 92.6% said they would first search for an answer online. Particularly popular was the use of online video clips with 91.1% finding them valuable for physiology learning and 34.21% finding them more useful for understanding physiology than university taught material or lecture slides. YouTube was the most common online video clip platform used by students. Most students stated that they would enjoy interacting with course materials on an instructor-led social media page, but only 33.9% currently use social media to discuss physiology-related issues with classmates. Additionally, most students expressed concerns regarding the reliability of online resources but attempts to fact-check these resources were relatively low. Therefore, online resources represent an essential part of veterinary students' physiology learning and this suggests that educators can significantly improve student engagement and understanding of physiology by integrating these resources.</t>
  </si>
  <si>
    <t>This article examines the influence of static/interactive infographics on reflective/impulsive students' academic achievement. The study sample consisted of 80 undergraduate students who were divided into two groups according to their cognitive style (reflective/impulsive). Each group was further divided into two sub-groups based on the type of infographics (static/interactive) to be evaluated. The findings showed that interactive infographics are more effective than static infographics in improving academic achievement. Reflective students outperformed impulsive students in terms of academic achievement, and there was a significant interaction between interactive infographics and reflective students. This study may serve as a guide for educators and designers of learning resources in selecting the most appropriate forms of technology conforming to students' varying cognitive styles. Implications for practice or policy: The designers of e-learning environments must focus on the cognitive style of each learner. The design of those environments must take into account the diversity of information presentation methods to meet the various cognitive styles. Students' academic achievement can be improved by the use of interactive infographics due to their richness in material, multimedia approach, and interactivity that stimulate and communicate with learners' senses and positively affect their acquisition of information.</t>
  </si>
  <si>
    <t>Personalized language learning (PLL), a popular approach to precision language education, plays an increasingly essential role in effective language education to meet diverse learner needs and expectations. Research on PLL has become an active sub-field of research on technology-enhanced language learning and artificial intelligence applications in education. Based on the PLL literature from the Web of Science and Scopus databases, this study identified trends and prominent research issues within the field from 2000 to 2019 using structural topic modeling and bibliometrics. Trend analysis of articles demonstrated increasing interest in PLL research. Journals such as Educational Technology &amp; Society and Computers &amp; Education had contributed much to PLL research. PLL associated closely with mobile learning, game-based learning, and online/web-based learning. Moreover, personalized feedback and recommendations were important issues in PLL. Additionally, there was an increasing interest in adopting learning analytics and artificial intelligence in PLL research. Results obtained could help practitioners and scholars better understand the trends and status of PLL research and become aware of the hot topics and future directions.</t>
  </si>
  <si>
    <t>Background: Individuals' knowledge, attitude and practice towards preventive and precautionary measures of COVID-19 are essential to control the spread of the disease. Consequently, the aims of the study were to evaluate knowledge, attitude and practice of pharmacy students towards the pandemic and to assess its psychological impact on them to provide future guidance. Methods: A cross-sectional, questionnaire-based study was conducted via a web-based survey in May 2020. All pharmacy students enrolled at Unaizah College of Pharmacy, Qassim University, were invited to take part in the study. Results: A total of 232 out of 460 students took part in the study, giving a response rate of 50.43%. The mean total knowledge score was 9.87 +/- 2.04 (maximum attainable score, 12). The majority of the participants (n=163; 70.3%) believed COVID-19 is a health threat to their community in the early months of the pandemic. Moreover, the majority (93%) also believed that the lockdown at the beginning of the pandemic was necessary to contain the pandemic. Encouragingly, 86.6% reported that they did not go to any crowded places during the pandemic with more female students avoiding crowded places compared to male students (91.6% versus 78.7%, respectively, P = 0.005). The majority (91%) also reported that they were following the strategies recommended by the authorities to prevent the spread of the virus. Encouragingly, 54.3% reported that the pandemic either had no effect or just a limited effect on their studies. However, 38.5% reported that they always felt or frequently felt nervous or anxious during the pandemic. Conclusion: The study showed that pharmacy students had good knowledge as well as positive attitudes and good practices towards COVID-19 and the preventive measures. However, during the early months, the pandemic did have a negative psychological impact on a number of students. Consequently, proactive psychological and social support services to the students should be considered during the current and future pandemics. In addition, it is important to consider and proactively address key issues that could cause stress and anxiety among students when shifting to distance learning and assessments.</t>
  </si>
  <si>
    <t>Educational escape rooms are emerging as a new type of learning activity with the potential to enhance students' learning through highly engaging experiences. However, conducting educational escape rooms effectively is very complex and there are no software tools available for this purpose. This lack of support is hindering the widespread use and adoption of these activities. This article presents Escapp, a web platform that allows teachers to conduct effective and highly engaging educational escape rooms. The platform has been used for conducting three different educational escape rooms (one face-to-face and two remotely) in three higher education settings. Three case studies were conducted to empirically evaluate the usefulness of Escapp for conducting these activities, which involved more than 400 students. On the one hand, a questionnaire was administered to students to gather their opinions on the Escapp platform, obtaining very positive results in terms of overall usefulness, usability and engagement. On the other hand, data automatically recorded by Escapp during the three educational escape rooms are presented as evidence of the high number of student interactions that take place during activities of this kind and the need of using a software system for conducting them in an effective way. The results of this article show that Escapp is a well-suited solution for conducting effective face-to-face and remote educational escape rooms.</t>
  </si>
  <si>
    <t>Handwritten mathematical expressions are an essential part of many domains, including education, engineering, and science. The pervasive availability of computationally powerful touch-screen devices, similar to the recent emergence of deep neural networks as high-quality sequence recognition models, result in the widespread adoption of online recognition of handwritten mathematical expressions. Also, a deeper study and improvement of such technologies is necessary to address the current challenges posed by the extensive usage of distance learning, and remote work due to the world pandemic. This paper delineates the state-of-the-art recognition methods along with the user's experience in pen-centric applications for operating with handwritten mathematical expressions. Recognition methods have been categorized into classes, with a description of their merits and limitations. Particular attention is paid to end-to-end approaches based on encoder-decoder architecture and multi-modal input. Evaluation protocols and open benchmark datasets are considered as well as the comparison of the recognition performance, based on open competition results. The use of handwritten math recognition is illustrated by examples of applications for various fields and platforms. A distinctive part of the survey is that we also considered how UI design relies on the use of different recognition approaches, which is aimed at helping potential researchers improve the performance of the introduced approaches toward the best responses in practical applications. Finally, this paper presents the prospective survey of future research directions in handwritten mathematical expression recognition and their applications.</t>
  </si>
  <si>
    <t>Educational information system is a hot topic in education today, and informatization is not only reflected in teaching methods. With the development of computer vision and deep learning technologies and the gradual maturity of related hardware, the application of computer algorithms and intelligent identification in distance education has become a norm. This research studies the entrepreneurial model of distance intelligent classrooms, uses machine learning technology as the basis, and combines intelligent image recognition technology to identify the status and expression of students in distance education classrooms. Moreover, this paper has carried out a more detailed study of face detection and expression recognition technology and tried to apply it to classroom teaching evaluation, which has shown certain feasibility in experiments. At the end of this article, the system was tested and analyzed with the collected data, which verified the feasibility and accuracy of the system.</t>
  </si>
  <si>
    <t>At present, online education evaluation models are insufficient when dealing with small-scale evaluation data sets. In order to discriminate the learner's learning state, this paper further studies online teaching machine learning methods, and introduces adaptive learning rate and momentum terms to improve the gradient descent method of BP neural network to improve the convergence rate of the model. Moreover, this study proposes a deep neural network model to deal with complex high-dimensional large-scale data set problems. In the process of supervised prediction, this study uses support vector regression as a predictor for supervised prediction, and this study maps complex non-linear relationships into high-dimensional space to achieve a linear relationship similar to low-dimensional space. In addition, in this study, small-scale teaching quality evaluation data sets and large-scale data sets are input into the model to perform experiments. Finally, the model proposed in this study is compared with other shallow models. The results show that the model proposed in this research is effective and advantageous in evaluating teaching quality in universities and processing large-scale data sets.</t>
  </si>
  <si>
    <t>Classroom student behavior recognition has important guiding significance for the development of distance education strategies. At present, the accuracy of students' classroom behavior recognition algorithms has problems. In order to improve the effect of distance education student status analysis, this study combines the traditional clustering analysis algorithm and the random forest algorithm to improve the traditional algorithm and combines the human skeleton model to identify students' classroom behavior in real time. Moreover, this research combines with the needs of students' classroom behavior recognition to build a network topology model. The error rate of feature reconstruction using spatio-temporal features is lower than that of a single feature. Through experiments, this study verifies the effectiveness of the extracted spatial angle features based on the human skeleton model. The results of algorithm performance test show that the proposed algorithm network structure is superior to the network structure of single feature extraction algorithm.</t>
  </si>
  <si>
    <t>English Online teaching quality evaluation refers to the process of using effective technical means to comprehensively collect, sort and analyze the teaching status and make value judgments to improve teaching activities and improve teaching quality. The research work of this paper is mainly around the design of teaching quality evaluation model based on machine learning theory and has done in-depth research on the preprocessing of evaluation indicators and the construction of support vector machine teaching quality evaluation model. Moreover, this study uses improved principal component analysis to reduce the dimensionality of the evaluation index, thus avoiding the impact of the overly complicated network model on the prediction effect. In addition, in order to verify that the model proposed in this study has more advantages in evaluating teaching quality than other shallow models, the parameters of the model are tuned, and a control experiment is designed to verify the performance of the model. The research results show that this research model has a certain effect on the evaluation of school teaching quality, and it can be applied to practice.</t>
  </si>
  <si>
    <t>Based on the big data cloud computing platform with online teaching at the application scenario, the functional modules of the system are divided according to the user's functional requirements for the system, and the system is briefly designed to determine the system architecture. The core functional modules of the system include an online experiment module, online classroom module, video course module, online examination module and basic function module. Using software engineering methods, the design process of the above functional modules is described, and the realization process of key functions is elaborated in detail. Taking into account the security requirements for video transmission in the video course module, the streaming media on-demand technology based on the RTMP protocol is adopted. In order to meet the highly interactive requirements of the online classroom module, the rich Internet application development technology based on Flex4.0 is adopted. A distributed Docker cluster is used in the online experiment module to provide students with an experimental environment. Taking into account the future business growth of the system and the need for dynamic expansion, the load balancing technology based on Nginx reverse proxy is adopted. In the test phase, the black box test method was used to test the system's functions, and the system was non-functionally tested on three aspects of compatibility, security, and system performance. The online teaching platform is designed in this article not only has basic function modules, but also starts from the safety performance of the system. When designing the system module, a safety function module is added, and the user data are encrypted using the MD5 algorithm, and through access control technology and system backup Ensure data security. This article combines the convenience of online learning with the practicality of computer courses to create a set of one-stop teaching platforms with rich functions entered on online experiments. The system has good support for the key links in the teaching process, and can effectively improve the learning efficiency of students and the teaching efficiency of teachers.</t>
  </si>
  <si>
    <t>Based on the analysis of the characteristics of artificial intelligence and agent, this paper discusses the feasibility of introducing Web services and intelligent agent technology into online teaching and learning and proposes a modern distance education system model based on artificial intelligence agent technology web. The architecture integrates the advantages of Agent technology and Web services. Starting from improving the shortcomings of the traditional Web-based distance teaching system, it strives to increase learners' self-directed learning interest, monitor students' emotions, and exchange knowledge between teaching agents. To realize students' on-demand learning according to their aptitude, teachers' teaching ultimately improve the system's flexibility, personalization, and artificial intelligence. Under the guidance of learning communities and other theories, construct learner model ontology inference rules. Based on the learner's relationship characteristics, the knowledge domain that the learner is interested in is inferred, thus constructing an intelligent information retrieval system. Knowledge retrieval is realized quickly and accurately, thereby verifying the application of learner relationship characteristics in digital learning.</t>
  </si>
  <si>
    <t>As an inevitable trend in the development of English teaching, English distance education needs to use artificial intelligence to control the classroom, so as to improve the degree of control of teacher over the classroom. Based on the machine learning algorithm, according to the needs of English distance education classroom management, this paper builds an English distance education classroom management system based on improved machine learning artificial intelligence algorithms. Moreover, this research constructs the system function module through requirement analysis, and combines the positioning algorithm to locate students in real time. In addition, this study analyzes the students' status through intelligent database processing to grasp the students' learning status in a timely and effective manner. In order to verify the performance of this system, this study verifies the performance of the model by means of comparative experiments. The research results show that the system constructed in this paper has a certain effect.</t>
  </si>
  <si>
    <t>With the development of artificial intelligence in education, online education has been recognized by the society as a new teaching method. It can make full use of the advantages of the network across regions, and make full use of the advantages of network technology to share the resources of colleges and universities, which is a promising educational method. In response to the demand of online education for learner information, this paper proposes the learner model Neighbor Mean Variation Multi-Objective Particle Swarm Optimization-Genetic Algorithm (NMVMOPSO-GA). This model includes the learner's learning interest sub-model, the learner's cognitive ability sub-model and the learner's knowledge sub-model. The modelling techniques of the three sub-models are discussed separately, and their status and role in the online education system are analyzed. At the same time, for the knowledge model that reflects the learner's learning progress and knowledge mastery, a learner knowledge sub-model constructed with Bayesian networks is proposed. The neighbor mean mutation operator is introduced to optimize the multi-objective particle swarm optimization algorithm and improve the convergence performance and stability of the multi-objective particle swarm optimization algorithm. We study the application of multi-objective particle swarm optimization algorithm in online course resource generation service. Through simulation experiments, it is verified that the multi-objective particle swarm optimization algorithm can improve the performance and stability of online course resource generation.</t>
  </si>
  <si>
    <t>The traditional English online teaching model is limited by the teaching location and the difficulty of online teaching, which prevents teachers from controlling students. In order to improve the ability of the English online teaching model to supervise and recognize the status of students, this paper proposes an English online teaching model based on artificial intelligence technology, and adopts a positioning method based on an improved deep belief network for real-time position control and status recognition for students in online learning. Moreover, this study combines intelligent algorithms to build the model structure and verify the performance of the model. The results show that the performance of the model is good. In addition, on the basis of performance testing, the recognition effect of the artificial intelligence-based student online learning recognition model constructed in this paper is recognized. The results show that the model proposed in this paper has a certain effect and meets the actual needs of intelligent teaching.</t>
  </si>
  <si>
    <t>Amid the recent disease outbreaks that have been spreading across the world, the education systems in every country have witnessed a dramatic transformation. In particular, the situation has promoted online learning on an unprecedented scale, with classes being held virtually on digital platforms. This vital transformation is a major challenge in developing countries where information infrastructure for remote learning is lacking. Inspired by these observations, this study first investigated the obstacles in the way of the deployment of smart education systems (SESs) in developing countries from a technical perspective. Consequently, a detachable SES framework, named vSmartEdu, is proposed. The framework is based on a hybrid online/offline web-service model, which adopts a service-based architecture (SBA) design concept to develop smart classrooms. In particular, the online mode is activated for a web-based classroom if an Internet service is available. In contrast, the offline-version of the system is available in offline mode in packaged form, and is utilized when the Internet is not available in a local classroom. Finally, a prototype was deployed to collect feedback from learners and educators at various educational levels. The trial implementation and survey results concretely validate the feasibility and advantages of the proposed solution.</t>
  </si>
  <si>
    <t>Instructors can now work with students to create various textbooks based on crowdsourcing. In particular, as feedback provided by students is essential for determining the quality and direction of classes, instructors should interact with students who are currently participating in classes by exchanging feedback. This paper proposes a block editing model that can reflect student feedback. The block editing model is an interactive e-textbook editing model that is dynamically updated based on the feedback provided by students in real time without modifying the structure of digital textbooks. In particular, in order for even non-developers who do not know web programming languages to be able to produce interactive digital textbooks easily, the authors developed an editor that could help implement them based on Blockly, a visual programming language. This paper enables instructors to improve the direction and quality of classes depending on the learning achievement of students and understanding based on feedback information provided by students and feedback analysis.</t>
  </si>
  <si>
    <t>University life has changed profoundly due to social distancing measures to control the spread of COVID-19. Over the longer term, the coronavirus crisis may affect the mental health of undergraduate students who are required to cope with remote options and forgo the usual campus life. The aim of this study is thus to investigate the impacts of COVID-19 on undergraduate students' mental health and daily life in order to assist policymakers improve pandemic control plans and help educators and healthcare experts provide support to affected undergraduates. Results are based on quantitative data collected via online questionnaires which were completed by 181 Greek undergraduate forestry students. The analysis indicated that the students were highly affected by the closure of universities and the transition to distance learning. Moreover, they experienced negative emotions, mostly concern and anger, during the lockdown. T-test showed that female respondents experienced strong negative emotions like fear, panic and despair to a higher degree than male students who were more optimistic about the pandemic. Surprisingly, the students did not exercise outdoors every day even though it was allowed during the 42-day quarantine. In addition, they used mostly television and scientific articles to obtain information about COVID-19. The results presented in this study offer insights into university students' experience with the pandemic and reveal their reaction to remote education. It is recommended to monitor university students' mental health frequently and to provide them with psychological counselling and practical advice on how to manage anxiety and fear. Finally, education and training on remote learning could help reduce students' anxiety over online classes and exams.</t>
  </si>
  <si>
    <t>The present outbreak of the Covid-19 pandemic has affected 28,584,158 people world-wide as of 13th September 2020 (WHO, 2020b). This crisis has created an atmosphere of uncertainty and fear. Due to the unavailability of the evidence based medical treatment, non-pharmaceutical interventions (NPIs) are the best options at the present moment. Lockdown was one of such measures to control the spread of the Covid-19 disease. Due to lockdown measures, many countries across the globe followed the complete closure of shopping malls, transport networks, schools, universities, etc. This study aims to investigate the behavioural psychological changes among university students due to covid-19 crises and lockdown. Stimulus-Organism-Response (SOR) model has been adopted to develop a theoretical foundation for the research. Qualitative research methodology including a combination of personal interviews and focus groups has been adopted in the study to develop the themes with the help of computer-assisted qualitative data analysis software, Atlas.ti 7. It has been found that students are suffering from academic anxiety, fear, Mysophobia, etc. As far as behavioural responses are concerned following behavioural changes have been found; Panic buying, e-learning, community support, support for prime-minister, etc.</t>
  </si>
  <si>
    <t>Modern computer vision requires processing large amounts of data, both while training the model and/or during inference, once the model is deployed. Scenarios where images are captured and processed in physically separated locations are increasingly common (e.g. autonomous vehicles, cloud computing, smartphones). In addition, many devices suffer from limited resources to store or transmit data (e.g. storage space, channel capacity). In these scenarios, lossy image compression plays a crucial role to effectively increase the number of images collected under such constraints. However, lossy compression entails some undesired degradation of the data that may harm the performance of the downstream analysis task at hand, since important semantic information may be lost in the process. Moreover, we may only have compressed images at training time but are able to use original images at inference time (i.e. test), or vice versa, and in such a case, the downstream model suffers from covariate shift. In this paper, we analyze this phenomenon, with a special focus on vision-based perception for autonomous driving as a paradigmatic scenario. We see that loss of semantic information and covariate shift do indeed exist, resulting in a drop in performance that depends on the compression rate. In order to address the problem, we propose dataset restoration, based on image restoration with generative adversarial networks (GANs). Our method is agnostic to both the particular image compression method and the downstream task; and has the advantage of not adding additional cost to the deployed models, which is particularly important in resource-limited devices. The presented experiments focus on semantic segmentation as a challenging use case, cover a broad range of compression rates and diverse datasets, and show how our method is able to significantly alleviate the negative effects of compression on the downstream visual task.</t>
  </si>
  <si>
    <t>Driven by the need to solve increasingly complex optimization problems in signal processing and machine learning, there has been increasing interest in understanding the behavior of gradient-descent algorithms in non-convex environments. Most available works on distributed non-convex optimization problems focus on the deterministic setting where exact gradients are available at each agent. In this work and its Part II, we consider stochastic cost functions, where exact gradients are replaced by stochastic approximations and the resulting gradient noise persistently seeps into the dynamics of the algorithm. We establish that the diffusion learning strategy continues to yield meaningful estimates non-convex scenarios in the sense that the iterates by the individual agents will cluster in a small region around the network centroid. We use this insight to motivate a short-term model for network evolution over a finite-horizon. In Part II of this work, we leverage this model to establish descent of the diffusion strategy through saddle points in O(1/mu) steps, where mu denotes the step-size, and the return of approximately second-order stationary points in a polynomial number of iterations.</t>
  </si>
  <si>
    <t>The diffusion strategy for distributed learning from streaming data employs local stochastic gradient updates along with exchange of iterates over neighborhoods. In Part I [3] of this work we established that agents cluster around a network centroid and proceeded to study the dynamics of this point. We established expected descent in non-convex environments in the large-gradient regime and introduced a short-term model to examine the dynamics over finite-time horizons. Using this model, we establish in this work that the diffusion strategy is able to escape from strict saddle-points in O(1/mu) iterations, where mu denotes the step-size; it is also able to return approximately second-order stationary points in a polynomial number of iterations. Relative to prior works on the polynomial escape from saddle-points, most of which focus on centralized perturbed or stochastic gradient descent, our approach requires less restrictive conditions on the gradient noise process.</t>
  </si>
  <si>
    <t>Background: Nowadays, there is a paradigm shift in medical education. This shift occurred following the Covid-19 crisis. The world uses digital e-learning to support the public health response to this pandemic. The study's objective was to determine the medical students' acceptance and perceptions of e-learning during the Covid-19 closure time in Jeddah. Methods: A cross-sectional, web-based study was done among 340 medical students from King Abdulaziz University, 2020. A standardized, electronic, self-administered, Google Form data collection sheet was distributed. It included the E-learning acceptance measure (ElAM) containing three constructs, namely: tutor quality (TQ), perceived usefulness (PU), and facilitating conditions (FC). The sheet also inquired about the students' perceptions of the benefits, enablers, and barriers to e-learning. Descriptive, inferential statistics and multiple linear regression analyses were applied. Results: Blackboard and Zoom were the most preferred Learning Management Systems (LMS) by our medical students. The mean score of ElAM was 102.82 +/- 24.102. Better achievers obtained significantly (P &lt; 0.001) higher scores in all ElAM constructs. About three-fifths of the students confirmed that e-learning substituted classical on-campus learning and was an adaptable, and less time-consuming method. The educator's good e-learning skills, the subject, instructional design, interaction, motivation, and good LMS were agreed as enablers of e-learning. However, most students accepted that clinical teaching is the most challenging learning outcome and that exams could be affected by low internet quality. Conclusion: Medical students moderately accepted e-learning during the Covid-19 Pandemic closure time. More training of the students and tutors, better designing e-courses, more interaction, motivation, and blended learning are recommended. (C) 2020 The Author(s). Published by Elsevier Ltd on behalf of King Saud Bin Abdulaziz University for Health Sciences.</t>
  </si>
  <si>
    <t>Problem-solving is considered to be an essential everyday skill, in professional as well as in personal situations. In this paper, we investigate whether a predictive model for a problem-solving process based on data mining techniques can be derived from raw log-files recorded by a computer-based assessment system. Modem informatics-based education relies on electronic assessment systems for evaluating knowledge and skills. OECD's PISA 2012 computer-based assessment database was used, which contains a rich problem-solving dataset. The dataset consists of detailed action logs and results for several problem-solving tasks. Two feature sets were extracted from the selected PISA 2012 Climate Control problem solving task: a set of time-based features and a set of features indicating the employment of the VOTAT problem-solving strategy. We evaluated both feature sets with six machine learning algorithms in order to predict the outcome of the problem-solving process, compared their performance and analyzed which algorithms yield better results with respect to the observed feature set. The approach presented in this paper can be used as a potential tool for better understanding of problem-solving patterns, and also for implementing interactive e-learning systems for training problem solving skills.</t>
  </si>
  <si>
    <t>Age of information (AoI) captures the freshness of information and has been used broadly as an important performance metric in big data analytics in the Internet of Things (IoT). We consider a general scenario where a meaningful piece of information consists of multiple packets and the information is not complete until all related packets have been correctly received. Minimizing AoI in this general scenario is challenging in both scheduling algorithm design and theoretical analysis, because we need to track the history of received packets before a complete piece of information can be updated. We first analyse the necessary condition for optimal scheduling, based on which we present an optimal scheduling method. The optimal solution, however, has high time complexity. To address the problem, we investigate the problem with a special type of learning, i.e., learning in restless multi-armed bandits (RMAB), and propose a Whittle index-based scheduling method. We also propose a new transmission strategy based on erasure codes to improve the performance of scheduling policies in lossy networks. Performance evaluation results demonstrate that our solution outperforms other baseline policies such as greedy policy and naive Whittle index policy in both lossless and lossy networks.</t>
  </si>
  <si>
    <t>Motivation. Despite the widespread use of video lectures in online and blended learning environments, there is still debate whether the presence of an instructor in the video helps or hinders learning. According to social agency theory, seeing the instructor makes learners believe that s/he is personally teaching them, which leads to deeper cognitive processing and, in turn, better learning outcomes. Conversely, according to cognitive load theory, adding an image of the instructor may hinder attention engagement with lecture content due to split-attention effect. Not only are theoretical propositions conflicting, but so is the empirical evidence as well. Objective. This study investigates the effects of the presence of the instructor's face in the corner of an educational video on learning outcomes, perceived cognitive load, and perceived social presence in the context of foreign language vocabulary learning. Method. In an online quasi-controlled experiment with between-subject design, 112 participants were randomly assigned to view a 10-min-long educational video in one of two conditions: instructor-present or instructor-absent. As for the latter condition, the face was shown only at the introduction of the presentation. Afterwards, participants completed a retention test as well as a cognitive load and social presence questionnaire. Results. No significant differences were found for any dependent variable. Conclusion. Individuals differ so much in their language aptitude as well as motivation to perform well that random assignment is probably not enough to ensure balanced groups in this particular study context. Besides, the approach that we used to measure cognitive load as well as social presence is not suited for between-subject design, even though it was previously used in such settings.</t>
  </si>
  <si>
    <t>We examined the effects of the coronavirus disease 2019 (COVID-19) pandemic on first-year Japanese university students' mental health by comparing current year's survey results with previous year's results. Accordingly, an online survey was conducted on first-year Gifu University students from April 20 to May 31, 2020. Study results revealed that, despite the emergence of the COVID-19 pandemic, the number of high-risk students and the depression level were lower among the 2020 first-year students compared to previous year's students. However, the 2020 first-year students experienced high academic distress since they had to adapt to an unfamiliar e-learning environment.</t>
  </si>
  <si>
    <t>Most learning-based super-resolution (SR) methods aim to recover high-resolution (HR) image from a given low-resolution (LR) image via learning on LR-HR image pairs. The SR methods learned on synthetic data do not perform well in real-world, due to the domain gap between the artificially synthesized and real LR images. Some efforts are thus taken to capture real-world image pairs. However, the captured LR-HR image pairs usually suffer from unavoidable misalignment, which hampers the performance of end- to-end learning. Here, focusing on the real-world SR, we ask a different question: since misalignment is unavoidable, can we propose a method that does not need LR-HR image pairing and alignment at all and utilizes real images as they are? Hence we propose a framework to learn SR from an arbitrary set of unpaired LR and HR images and see how far a step can go in such a realistic and unsupervised setting. To do so, we firstly train a degradation generation network to generate realistic LR images and, more importantly, to capture their distribution (i.e., learning to zoom out). Instead of assuming the domain gap has been eliminated, we minimize the discrepancy between the generated data and real data while learning a degradation adaptive SR network (i.e., learning to zoom in). The proposed unpaired method achieves state-of- the-art SR results on real-world images, even in the datasets that favour the paired-learning methods more.</t>
  </si>
  <si>
    <t>In the era of technology, every time the world confronts any kind of crisis or challenge, we use technology as a weapon. Like other emergencies, as COVID-19 is announced as a pandemic, all countries have started trying to control the situation with technological advancement in the medical sector, educational progress, and in the continuity of productions. As most of the educational institutions have been closed since March and the learning process in higher education has moved online, therefore, developing countries like Bangladesh are also trying to continue classes through the online platform with a lack of technological resources, readiness, and inclusiveness from the perspective of the students. This quantitative study surveyed over 844 students of different universities of Bangladesh to analyze the status of preparedness, participation, and classroom activities through online during the pandemic. The findings revealed a lack of preparedness, participation, and less scope of classroom activities through online learning. Problems of infeasible consistency of the internet and electricity, paying attention,understanding lessons through the online platform are the main constraints of online learning in the developing country. Finding ways of mitigating these problems can be the next subject for further researchers.</t>
  </si>
  <si>
    <t>In this work, we present an energy-efficient distributed learning framework using low-resolution ADCs and coarsely quantized signals for Internet of Things (IoT) networks. In particular, we develop a distributed quantization-aware least-mean square (DQA-LMS) algorithm that can learn parameters in an energy-efficient fashion using signals quantized with few bits while requiring a low computational cost. We also carry out a statistical analysis of the proposed DQA-LMS algorithm that includes a stability condition. Simulations assess the DQA-LMS algorithm against existing techniques for a distributed parameter estimation task where IoT devices operate in a peer-to-peer mode and demonstrate the effectiveness of the DQA-LMS algorithm.</t>
  </si>
  <si>
    <t>Siamese trackers contain two core stages, i.e., learning the features of both target and search inputs at first and then calculating response maps via the cross-correlation operation, which can also be used for regression and classification to construct typical one-shot detection tracking framework. Although they have drawn continuous interest from the visual tracking community due to the proper trade-off between accuracy and speed, both stages are easily sensitive to the distracters in search branch, thereby inducing unreliable response positions. To fill this gap, we advance Siamese trackers with two novel non-local blocks named Nocal-Siam, which leverages the long-range dependency property of the non-local attention in a supervised fashion from two aspects. First, a target-aware non-local block (T-Nocal) is proposed for learning the target-guided feature weights, which serve to refine visual features of both target and search branches, and thus effectively suppress noisy distracters. This block reinforces the interplay between both target and search branches in the first stage. Second, we further develop a location-aware non-local block (L-Nocal) to associate multiple response maps, which prevents them inducing diverse candidate target positions in the future coming frame. Experiments on five popular benchmarks show that Nocal-Siam performs favorably against well-behaved counterparts both in quantity and quality.</t>
  </si>
  <si>
    <t>Detecting student's engagement is an important key to improve an e-learning system. An e-learning system adapted to learner emotions is considered as an innovative system. Among the challenges that face researcher is how to measure student's engagement depending on their emotions. During the few years, several solutions were proposed to measure student's engagement, but few solutions detect engagement level without consider if the student is learning or not. In this paper, we reviewed the current works of emotions and engagement level of student. According to that, we built our engagement level and linked them with the appropriate emotions. Then, we propose an affective model and a new process to detect final engagement level. The efficiency of the proposed Affective Model is shown experimentally by conducting a series of experiments. Firstly, we compute the Matching Score (MS) and Miss-matching Score (MisMS) for each engagement level. Secondly, we apply the new engagement level detection process on severe cases. Thirdly, we analyze all emotions in each level of engagement to detect strong emotions. We record matching score (MS) in range [71.2%, 100%]. Finally, we proposed some suggestions to improve the affective model. (C) (c) 2018 The Authors. Production and hosting by Elsevier B.V. on behalf of King Saud University.</t>
  </si>
  <si>
    <t>While the COIVD-19 has triggered the rapid and large-scale promotion of online courses, it has also exposed the problem of poor user experience on online course platforms. Therefore, this research hopes to propose a complete user experience evaluation system to clarify the deficiencies of the platform and give directions for improvement. This research combines qualitative and quantitative, from the perspective of user experience, integrates data obtained through literature research, interview and network research to determine evaluation indices. The Delphi method and analytic hierarchy process are used to determine the weights of various indices and set the scoring level. It is obtained that the ease of operation has the most important impact on the user experience of the online live course platform. Innovatively adopting the t-test method to establish a comparative analysis method for the model application, a standardized process of model application is designed, and a complete evaluation system is constructed. Two pieces of software are selected as experimental samples to verify the model from both statistics and practical applications. The test results show that although the two experimental sample software have significant differences in the scores of multiple second-level indices, the overall scores are still similar, which is consistent with the direct evaluation results. Therefore, the user experience evaluation system proposed in this research is reliable, which can provide a reference for the construction of online live course platform and the optimization of user experience.</t>
  </si>
  <si>
    <t>The transition to college represents a period of increased risk for developing a range of mental health conditions, highlighting the need for effective preventive interventions delivered in this setting. The purpose of the present study was to explore the feasibility, acceptability, and efficacy of a preventive version of the unified protocol for college students; this intervention, called emotions 101 was provided in a very brief, online course format. Unselected students (N = 243) were randomized to either the course (n = 120) or wait-list (n = 123) condition, and all participants were asked to complete self report measures of stress, negative affectivity, and quality of life at baseline, 1-month, 6-month, and 8-month follow-up time points. Despite recruitment challenges, once participants enrolled in the course, they were likely to complete it and provide favorable satisfaction ratings and qualitative feedback. With regard to efficacy, there were no significant differences on our primary (emotional) outcomes (i.e., stress, negative affectivity, quality of life) as a function of condition, though individuals randomized to receive the course demonstrated significantly higher grade point averages at the end of their first college semester than those in the wait-list condition. Taken together, the findings from the present study suggest that a very brief, online prevention program for emotional disorders administered in a healthy sample does not significantly impact mental health variables.</t>
  </si>
  <si>
    <t>Background: Manual therapy is a cornerstone of chiropractic education, whereby students work towards a level of skill and expertise that is regarded as competent to work within the field of chiropractic. Due to the COVID-19 pandemic, chiropractic programs in every region around the world had to make rapid changes to the delivery of manual therapy technique education, however what those changes looked like was unknown. Aims: The aims of this study were to describe the immediate actions made by chiropractic programs to deliver education for manual therapy techniques and to summarise the experience of academics who teach manual therapy techniques during the initial outbreak of COVID-19 pandemic. Methods: A qualitative descriptive approach was used to describe the immediate actions made by chiropractic programs to deliver manual therapy technique education during the COVID-19 pandemic. Chiropractic programs were identified from the webpages of the Councils on Chiropractic Education International and the Council on Chiropractic Education - USA. Between May and June 2020, a convenience sample of academics who lead or teach in manual therapy technique in those programs were invited via email to participate in an online survey with open-ended questions. Responses were entered into the NVivo software program and analysed using a reflexive thematic analysis by a qualitative researcher independent to the data collection. Results: Data from 16 academics in 13 separate chiropractic programs revealed five, interconnected themes: Immediate response; Move to online delivery; Impact on learning and teaching; Additional challenges faced by educators; and Ongoing challenges post lockdown. Conclusion: This study used a qualitative descriptive approach to describe how some chiropractic programs immediately responded to the initial outbreak of the COVID-19 pandemic in their teaching of manual therapy techniques. Chiropractic programs around the world provided their students with rapid, innovative learning strategies, in an attempt to maintain high standards of chiropractic education; however, challenges included maintaining student engagement in an online teaching environment, psychomotor skills acquisition and staff workload.</t>
  </si>
  <si>
    <t>It is not easy to find learning materials of interest quickly in the vast amount of online learning materials. The purpose of this study is to find students' interests according to their learning behaviors in the network and to recommend related video learning materials. For the students who do not leave an evaluation record in the learning platform, the association rule algorithm in data mining is used to find out the videos that students are interested in and recommend them. For the students who have evaluation records in the platform, we use the collaborative filtering algorithm based on items in machine learning, and use the Pearson correlation coefficient method to find highly similar video materials, and then recommend the learning materials they are interested in. The two methods are used in different situations, and all students in the learning platform can get recommendation. Through the application, our methods can reduce the data search time, improve the stickiness of the platform, solve the problem of information overload, and meet the personalized needs of the learners.</t>
  </si>
  <si>
    <t>The big data availability of Radio Access Network (RAN) statistics suggests using it for improving the network management through machine learning based Self Organized Network (SON) functionalities. However, this may increase the already high energy consumption of mobile networks. Multi-access Edge Computing can mitigate this problem; however, the machine learning solutions have to be properly designed for efficiently working in a distributed fashion. In this work, we propose distributed architectures for two RAN SON functionalities based on multi-task and gossip learning. We evaluate their accuracy and consumed energy in realistic scenarios. Results show that the proposed distributed implementations have the same performance but save energy with respect to their correspondent centralized versions and benchmark solutions. We conclude the paper discussing open research issues for this interesting emerging field.</t>
  </si>
  <si>
    <t>Massive digital documents on Internet leading to use e-learning, and it becomes an emerging field of research due to the massive growth of internet users. E-learning requires suitable document ranking method to avoid navigating to the next Search Engine Result Page (SERP) frequently. The existing document ranking methods are lacking to rank the documents independently based on the conceptual contents. This paper proposes a novel method for ranking the documents independently based on the different classification of term it contains. In this approach, the terms are classified into five categories such as (1) direct query term, (2) expanded terms, (3) semantically related term, (4) supporting terms and (5) stop words. The query has been expanded using domain ontology to acquire more semantic terms for better understanding of user query. The semantic weight has been applied independently over different categories of terms in a document for ranking. The document with the highest augmented value in each category of terms has been ranked first. Remaining documents are ranked in the same way and are arranged in the descending order. The WordNet tool is utilized as a knowledge base and Wu and Palmer semantic distance method have applied for measuring semantic distance between the query and document terms for ranking the terms. The experiments show that the performance of the proposed document ranking method for e-learning retrieved better document compared with existing document ranking methods.</t>
  </si>
  <si>
    <t>Recently, different recommendation techniques in e-learning have been designed that are helpful to both the learners and the educators in a wide variety of e-learning systems. Customized learning, which requires e-learning systems designed based on educational experience that suit the interests, goals, abilities, and willingness of both the learners and the educators, is required in some situations. In this research, we develop an intelligent recommender using split and conquer strategy-based clustering that can adapt automatically to the requirements, interests, and levels of knowledge of the learners. The recommender analyzes and learns the styles and characteristics of learners automatically. The different styles of learning are processed through the split and conquer strategy-based clustering. The proposed cluster-based linear pattern mining algorithm is applied to extract the functional patterns of the learners. Then, the system provides intelligent recommendations by evaluating the ratings of frequent sequences. Experiments were conducted on different groups of learners and datasets, and the proposed model suggested essential learning activities to learners based on their style of learning, interest classification, and talent features. It was experimentally found that the proposed cluster-based recommender improves the recommendation performance by resulting in more lessons completed when compared to learners present in the no-recommender cluster category. It was found that more than 65% of the learners considered all criteria to evaluate the proposed recommender. The simulation of the proposed recommender showed that for learner size values of &lt;1000, better metric values were produced. When the learner size exceeded 1000, significant differences were obtained in the evaluated metrics. The significant differences were analyzed in terms of a computational structure depending on L, the recommendation list size, and the attributes of learners. The learners were also satisfied with the accuracy and speed of the recommender. For the sample dataset considered, a significant difference was observed in the standard deviation sigma and mean mu of parameters, in terms of the Recall (List, User) and Ranking Score (User) measures, compared to other methods. The devised method performed well concerning all the considered metrics when compared to other methods. The simulation results signify that this recommender minimized the mean absolute error metric for the different clusters in comparison with some well-known methods.</t>
  </si>
  <si>
    <t>As a result of the global pandemic caused by COVID-19, universities have carried out teaching in a digital way, accelerating the inclusion and use of technologies in methodological adaptation. The research aims to ascertain the perception that students at the Faculty of Education Sciences of the University of Granada have regarding the pedagogical model adopted in the virtual learning environment during confinement through the second semester of the 2019-2020 academic year. The information collection method was an online questionnaire, using simple random sampling with proportional affixing 0.5, 95% confidence level and maximum permissible error of 4.7%. The results demonstrate a generalised dissatisfaction of the students, being fundamental to carry out the transition of the educational processes and training of the teaching staff. The implementation of active methodologies increases due to the virtual condition, specifically the flipped classroom methodology, but students manifest generalised dissatisfaction regarding the adequate methodological development and the involvement of professors. There is an outstanding use of e-mail and the virtual learning platform (PRADO), although they consider that they do not have the appropriate knowledge about image editors, video, computer graphics, synchronous response systems and anti-plagiarism tools. The students surveyed express that the tutoring functions, tasks and beliefs of the teaching staff in e-learning are not satisfactory.</t>
  </si>
  <si>
    <t>Objectives: The first coronavirus disease 2019 (COVID-19) case in the United States was reported in Washington State. The pandemic caused drastic disruptions to medical institutions, including medical education. The Department of Laboratory Medicine at the University of Washington responded by rapidly implementing substantial changes to medical student clerkships. Methods: In real time, we converted one ongoing case- and didactic-based course, LabM 685, to remote learning. Results: Fifteen of 17 scheduled sessions proceeded as planned, including two sessions for student presentations. Two didactics were canceled as the functions of the teleconferencing platform were not sufficient to proceed. One grand rounds speaker canceled due to COVID-19 precautions. Elements of an immersive clinical laboratory clerkship, LabM 680, were repurposed to accommodate 40 medical students per class via remote learning, highlighting clinical laboratory activities that continue throughout the outbreak. A new remote clerkship, MedSci 585 C, was developed incorporating distance learning and guided small-group sessions. This coincided with parallel efforts to make resident and fellow service work, conferences, and didactics available remotely to comply with social distancing. Conclusions: The changes in medical education described reflect the dynamic interplay of current events affecting the world of clinical pathology. Throughout this, technology-while with some limitations-has provided the platform for innovative learning.</t>
  </si>
  <si>
    <t>Featured Application This works can help to choose the better and more efficient videos for professors of Physics courses. Digital videos have an important and increasing presence in student learning. They play a key role especially in subjects with high mathematical content, such as physics. However, creating videos is a time-consuming activity for teachers, who are usually not experts in video creation. Therefore, it is important to know which kinds of videos are perceived as more useful by students and why. In this paper we analyze students' perception of videos in an introductory physics course of engineering with over 200 first year students in a 100% online university, Universitat Oberta de Catalunya (UOC). Students had 142 videos available of several types. We followed a qualitative methodology from a ground theory perspective and performed semi-structured interviews. Results show that students found videos as the most valued resource, although they considered that videos cannot substitute text documents. Students valued human elements and found them in videos where the hands of the professor appear. Finally, students consumed videos according to the course schedule, visualized the whole video the first time, and consumed it later according to further deliveries and exams. The main contributions of this paper were analyzing the perception of students from a qualitative perspective in an introductory course of physics in engineering, obtaining the main elements that make videos useful for students and showing that videos with hands are valued by students.</t>
  </si>
  <si>
    <t>The employment of modern technologies is widespread in our society, so the inclusion of practical activities for education has become essential and useful at the same time. These activities are more noticeable in Engineering, in areas such as cybersecurity, data science, artificial intelligence, etc. Additionally, these activities acquire even more relevance with a distance education methodology, as our case is. The inclusion of these practical activities has clear advantages, such as (1) promoting critical thinking and (2) improving students' abilities and skills for their professional careers. There are several options, such as the use of remote and virtual laboratories, virtual reality and game-based platforms, among others. This work addresses the development of a new cloud game-based educational platform, which defines a modular and flexible architecture (using light containers). This architecture provides interactive and monitoring services and data storage in a transparent way. The platform uses gamification to integrate the game as part of the instructional process. The CyberScratch project is a particular implementation of this architecture focused on cybersecurity game-based activities. The data privacy management is a critical issue for these kinds of platforms, so the architecture is designed with this feature integrated in the platform components. To achieve this goal, we first focus on all the privacy aspects for the data generated by our cloud game-based platform, by considering the European legal context for data privacy following GDPR and ISO/IEC TR 20748-1:2016 recommendations for Learning Analytics (LA). Our second objective is to provide implementation guidelines for efficient data privacy management for our cloud game-based educative platform. All these contributions are not found in current related works. The CyberScratch project, which was approved by UNED for the year 2020, considers using the xAPI standard for data handling and services for the game editor, game engine and game monitor modules of CyberScratch. Therefore, apart from considering GDPR privacy and LA recommendations, our cloud game-based architecture covers all phases from game creation to the final users' interactions with the game.</t>
  </si>
  <si>
    <t>The coronavirus disease 2019 (COVID-19) is characterized as a disease caused by a novel coronavirus known as severe acute respiratory coronavirus syndrome 2 (SARS-CoV-2; formerly known as 2019-nCoV). In December 2019, COVID-19 began to appear in a few countries. By the beginning of 2020, it had spread to most countries across the world. This is when education challenges began to arise. The COVID-19 crisis led to the closure of thousands of schools and universities all over the world. Such a situation requires reliance on e-learning and robotics education for students to continue their studies to avoid the mingling between people and students. In relation to this alternative learning solution, the present study was conducted. A systematic literature review on educational robotics (ER) keywords between 2015-2020 was carried out for the purpose to review a total of 2253 articles from the selected sources; Scopus (452), Taylor &amp; Francis (311), Science Direct (427), IEEE Xplore (221), and Web of Science (842). This review procedure was labelled as Taxonomy 1. After filtering Taxonomy 1, it was found that 98 scientific articles formed the so-called Taxonomy II that was categorized into six categories: (i) Robotics concepts, (ii) Device, (iii) Robotic applications, (iv) Manufacturing robots, (v) Robotics analysis, and (vi) Education/taxonomy. For this study, only 35 articles in this specific field were selected, of which were then assigned into three categories: (i) Application, (ii) Platform, and (iii) Educational. The results show that the application category carries 17.4%, platform 20%, and education 22.85%. This study serves as the application platform to help students, academics, and researchers.</t>
  </si>
  <si>
    <t>As COVID-19 cases continue to increase across the country, there is a concern about the extent to which this pandemic will affect students. Since March 2020, schools transitioned to a distance-learning format, which unintentionally forced parents into new teaching roles as proxy educators. In this brief, we explore the association between distance learning and the mental health of proxy educators. We find that parents with children who struggled with distance learning experienced elevated mental distress. Given the relationship between teacher burnout and student outcomes, we argue the importance of supporting parents during this time to improve students' schooling.</t>
  </si>
  <si>
    <t>The impact of the COVID-19 pandemic on the mental health of students in locked-down colleges remains obscure. This study aimed to explore influencing factors for the psychological impact of COVID-19 on Wuhan college students, post-traumatic stress symptoms in particular, so as to inform evidence-based strategy development to ameliorate such adverse impacts. An online survey was conducted from 26 to 29 April 2020, and 4355 students enrolled in Wuhan universities and colleges participated. Post-Traumatic Stress Disorder via the Impact of Event-Scale-Revised was assessed. COVID-19 disproportionately affected older male Master's and doctoral students living in Wuhan. The overall prevalence of PTSD was 16.3%. The three-level socio-interpersonal model of PTSD was empirically validated, and college students faced individual level risks such as infection with COVID-19, close relationship level risks such as family support (infection suspicion of family members, the loss of loved ones, and the family income decrease) and online course difficulties (little interaction, disturbing learning environment, and difficulty in adaption), and distant level risks such as excessive collection of personal information, estrangement of family relatives, and harassment and insult from strangers. The findings suggest the severity of the psychological impact of COVID-19. Mental health services reducing PTSD should be provided. Students who have lost loved ones and suffered family financial loss should be given particular care.</t>
  </si>
  <si>
    <t>This study aims to identify obstacles and barriers to achieving quality distance learning and the use of electronic exams, comparing them to pursue success in the distance education system during the coronavirus pandemic (COVID-19). It also aimed to determine the similarity and differences between the two main components of distance education. This is based on a sample of evaluations from professors and students at universities in the Arab world, i.e., Algerian, Egyptian, Iraqi, and Palestinian universities. We used a descriptive approach using questionnaires (open question) with conveniently selected samples from two different groups: (1) 400 professors and student's feedback from 600 distributed (i.e., Algerian, Egyptian, Palestinian, and Iraqi) and (2) 152 professors and student's feedback from 300 distributed (i.e., Palestinian universities in the governorates of Gaza). The results indicated that professors and students faced 27 barriers in both distance learning and electronic exams, which are divided into four groups (categories) according to the sample. Recommendations to understand and overcome these obstacles will also be presented to improve distance learning and e-exams in the future. It is important to coordinate efforts in the development of distance education, especially concerning universities using distance learning and e-exams.</t>
  </si>
  <si>
    <t>OBJECTIVE: To determine whether a clinically focused rotation orientation delivered through e-learning videos would be an effective method to improve residents' clinical knowledge and confidence. METHODS: A pre-post study design evaluated for change in knowledge and confidence between a control and intervention group of residents assigned to outpatient pediatric endocrinology rotations at 2 residency programs from July 2017 to March 2019. The intervention group utilized the first morning of the rotation to complete the video curriculum designed to rapidly orient residents to common clinical management tasks in outpatient pediatric endocrinology. RESULTS: A total of 35 of 41 residents (85%) completed the study (control group: 18/19 [95%]; intervention group: 17/22 [77%]). Score increase from pretest to post-test was significantly higher for intervention group compared to control group (+24.7% 12.1 vs +5.8% 7.9, P &lt; .0001). Confidence increases were significantly higher in the intervention group compared to control group in 3 of 5 topics. Two themes illustrated residents' perspectives of this e-learning curriculum: 1) increase in foundational clinical knowledge and 2) improvement in efficiency of learning and patient care. CONCLUSIONS: This clinically focused rotation orientation delivered through e-learning videos was an effective method to improve residents' clinical knowledge, without reliance on faculty to deliver this orientation throughout the academic year. Further studies should be pursued in various settings. &lt;comment&gt;Superscript/Subscript Available&lt;/comment&gt; ABSTRACT OBJECTIVE: To determine whether a clinically focused rotation orientation delivered through e-learning videos would be an effective method to improve residents' clinical knowledge and confidence. METHODS: A pre-post study design evaluated for change in knowledge and confidence between a control and intervention group of residents assigned to outpatient pediatric endocrinology rotations at 2 residency programs from July 2017 to March 2019. The intervention group utilized the first morning of the rotation to complete the video curriculum designed to rapidly orient residents to common clinical management tasks in outpatient pediatric endocrinology. RESULTS: A total of 35 of 41 residents (85%) completed the study (control group: 18/19 [95%]; intervention group: 17/22 [77%]). Score increase from pretest to post-test was significantly higher for intervention group compared to control group (+24.7% +/- 12.1 vs +5.8% +/- 7.9, P &lt; .0001). Confidence increases were significantly higher in the intervention group compared to control group in 3 of 5 topics. Two themes illustrated residents' perspectives of this e-learning curriculum: 1) increase in foundational clinical knowledge and 2) improvement in efficiency of learning and patient care. CONCLUSIONS: This clinically focused rotation orientation delivered through e-learning videos was an effective method to improve residents' clinical knowledge, without reliance on faculty to deliver this orientation throughout the academic year. Further studies should be pursued in various settings.</t>
  </si>
  <si>
    <t>In response to the COVID-19 pandemic, the medical education community was forced to transition to the virtual space seemingly overnight, with little time to prepare. As such, many medical educators are actively seeking ways to improve delivery of online content and utilize features of different technologies. This View from the APPD, informed by existing literature and author experience, was created to guide medical teachers in their transition to hosting synchronous learning sessions in the virtual space. We hope to empower medical educators with the confidence and skills needed to teach effectively from a distance.</t>
  </si>
  <si>
    <t>As technology improves, several modernization efforts are taken in the process of teaching and learning. An effective education system should maintain global connectivity, federate security and deliver self-access to its services. The cloud computing services transform the current education system to an advanced one. There exist several tools and services to make teaching and learning more interesting. In the higher education system, the data flow and basic operations are almost the same. These systems need to access cloud-based applications and services for their operational advancement and flexibility. Architecting a suitable cloud-based education system will leverage all the benefits of the cloud to its stakeholders. At the same time, educational institutions want to keep their sensitive information more secure. For that, they need to maintain their on-premises data center along with the cloud infrastructure. This paper proposes an advanced, flexible and secure hybrid cloud architecture to satisfy the growing demands of an education system. By sharing the proposed cloud infrastructure among several higher educational institutions, there is a possibility to implement a common education system among organizations. Moreover, this research demonstrates how a cloud-based education architecture can utilize the advantages of the cloud resources offered by several providers in a hybrid cloud environment. In addition, a reference architecture using Amazon Web Service (AWS) is proposed to implement a common university education system.</t>
  </si>
  <si>
    <t>Online learning platforms such as Massive Open Online Course (MOOC), Virtual Learning Environments (VLEs), and Learning Management Systems (LMS) facilitate thousands or even millions of students to learn according to their interests without spatial and temporal constraints. Besides many advantages, online learning platforms face several challenges such as students' lack of interest, high dropouts, low engagement, students' self-regulated behavior, and compelling students to take responsibility for settings their own goals. In this study, we propose a predictive model that analyzes the problems faced by at-risk students, subsequently, facilitating instructors for timely intervention to persuade students to increase their study engagements and improve their study performance. The predictive model is trained and tested using various machine learning (ML) and deep learning (DL) algorithms to characterize the learning behavior of students according to their study variables. The performance of various ML algorithms is compared by using accuracy, precision, support, and f-score. The ML algorithm that gives the best result in terms of accuracy, precision, recall, support, and f-score metric is ultimately selected for creating the predictive model at different percentages of course length. The predictive model can help instructors in identifying at-risk students early in the course for timely intervention thus avoiding student dropouts. Our results showed that students' assessment scores, engagement intensity i.e. clickstream data, and time-dependent variables are important factors in online learning. The experimental results revealed that the predictive model trained using Random Forest (RF) gives the best results with averaged precision =0.60%, 0.79%, 0.84%, 0.88%, 0.90%, 0.92%, averaged recall =0.59%, 0.79%, 0.84%, 0.88%, 0.90%, 0.91%, averaged F-score =0.59%, 0.79%, 0.84%, 0.88%, 0.90%, 0.91%, and average accuracy =0.59%, 0.79%, 0.84%, 0.88%, 0.90%, 0.91% at 0%, 20%, 40%, 60%, 80% and 100% of course length.</t>
  </si>
  <si>
    <t>Current trends dictate that advanced practice registered nurses (APRNs) must be competent to address quality/safety issues specific to older adults. A gap analysis and review of key competencies in an adult-gerontology APRN-Doctorate of Nursing Practice (DNP) curriculum prompted the design and evaluation of an innovative online course, Quality and Safety for the Aging Adult. Course objectives align with key competencies, including graduate-level Quality and Safety Education for Nurses (QSEN) and the DNP Essentials. The course purpose was to prepare adult-gerontology APRN-DNP students as leaders to promote quality/safety outcomes for aging adults. The six-step Knowledge-to-Action Framework guided course development and evaluation. Select graduate-level QSEN competencies were used to construct a 20-item Quality and Safety Survey (4-point Likert scale) (Cronbach's alpha, 0.916). This survey was used during week 1 (pre) and week 15 (post) of the semester to evaluate students' preparation and confidence to perform key QSEN competencies. Significant improvements (p &lt; .000) between pre/post scores on the Quality and Safety Survey were found across five classes. Students felt more prepared and confident to apply selected QSEN competencies on course completion. Moreover, nearly 60% (primary care) and nearly 35% (acute care) adult-gerontology APRN students selected the older adult population for their DNP projects. The Quality and Safety for the Aging Adult course positively influenced five classes of adult-gerontology APRN-DNP students. Integrating QSEN competencies with gerontology and quality/safety content is an effective strategy to prepare APRNs to lead quality/safety initiatives in aging adults. This innovative online course offers a successful model for innovative DNP education of adult-gerontology APRNs.</t>
  </si>
  <si>
    <t>During the 2016 US presidential election, Americans were exposed to an onslaught of disinformation on social media. Many of the most viral posts originated from Veles, a small town in central Macedonia. During fieldwork in Veles, where we interviewed several residents and disinformation creators, we found that the epicenter of this viral phenomenon was Mirko Ceselkoski, an autodidact social media expert, teacher, and mentor to Veles' fake news operators. We interviewed Ceselkoski and registered and attended his online course-the same course numerous Veles residents took offline. Our research confirms (1) the pivotal role Ceselkoski had in the creation of this industry; (2) the economic motivation driving the fake news disseminators; and (3) the manner in which the mostly young people in their early twenties with little English fluency were able to generate so much traffic and disseminate so much disinformation.</t>
  </si>
  <si>
    <t>Virtual Reality scenarios where emitters convey information to receptors can be used as a tool for distance learning and to enable virtual visits to company physical headquarters. However, immersive Virtual Reality setups usually require visualization interfaces such as Head-mounted Displays, Powerwalls or CAVE systems, supported by interaction devices (Microsoft Kinect, Wii Motion, among others), that foster natural interaction but are often inaccessible to users. We propose a virtual presentation scenario, supported by a framework, that provides emotion-driven interaction through ubiquitous devices. An experiment with 3 conditions was designed involving: a control condition; a less confusing text script based on its lexical, syntactical, and bigram features; and a third condition where an adaptive lighting system dynamically acted based on the user's engagement. Results show that users exposed to the less confusing script reported higher sense of presence, albeit without statistical significance. Users from the last condition reported lower sense of presence, which rejects our hypothesis without statistical significance. We theorize that, as the presentation was given orally and the adaptive lighting system impacts the visual channel, this conflict may have overloaded the users' cognitive capacity and thus reduced available resources to address the presentation content.</t>
  </si>
  <si>
    <t>Background and Objective: The corona-virus (COVID-19) pandemic has had devastating impacts on not only the health and socio-economic conditions but also on the education sector in various countries. Consequently, the world of education entered a new era of E-learning. This descriptive study, thus, aims to evaluate the standpoint of medical and dental undergraduates regarding E-learning amid the Covid-19 lockdown. Methods: Adescriptive online questionnaire was used to gather responses via Google forms. The questionnaire consisted of questions categorized as technology access, online skills and relationships, students' views, and student's perception of possible advantages of E-learning. Two hundred and eighty three medical and dental students of CMH Lahore Medical College participated in the study. Results: One hundred and seventy nine female and 104 male students responded to the questionnaire. The results of the study showed students encouraging the accommodation of E-learning into current teaching practices. Students agreed online study material not only provides flexibility in the learning process (p= 0.003) but also saves time (p = 0.012). Female participants showed a more positive readiness response towards e learning than males (p = 0.001). Results also showed students have easier access to online teaching resources. Regarding online lectures, the students believe that online lectures were more organized (p = 0.001) and stimulated student interest (p = 0.026). Students believe that frequent participation in the learning process is important for success in online education (p = 0.002). Conclusion: Undergraduate medical and dental students from the said private medical college are well equipped and ready to shift towards online education.</t>
  </si>
  <si>
    <t>COVID-19 is a menace for Pakistan's fragile and overburdened health care system and infrastructure, insidiously permeating the socio-economic fabric. Globally complete to partial shutdown of educational institutions has been enforced, transitioning from face to face to online academics. Academic institutes are floundering to withstand the brunt. Therefore, the current study was conducted to attempt to review and highlight the impact and challenges posed by transition from conventional to online academics and how to approach them, in the wake of COVID-19 pandemic with the perspective of developing countries like Pakistan. For this purpose, search for relevant literature using search engines and websites including Google, Google Scholar and Web of Science as well as Medline database was conducted with keywords Covid-19, academics, mental health, social impact and e-learning and combination of words. Thirty two English language, full text articles published in the last ten years from 2010 to 2020 were selected for the literature review. With this literature review, we conclude that this lockdown has caused significant distortion in the academic world yet unequal interruption in learning with significant disruptions in internal assessments and qualification examinations with developing countries like Pakistan, compounded by a compromised educational system. However, COVID-19 is spurring the case for conversion to online academics and developing countries like Pakistan are poised to develop reliable, cost effective and secure online academic system whether it is bane or boon.</t>
  </si>
  <si>
    <t>This paper develops adaptive graph filters that operate in reproducing kernel Hilbert spaces. We consider both centralized and fully distributed implementations. We first define nonlinear graph filters that operate on graph-shifted versions of the input signal. We then propose a centralized graph kernel least mean squares (GKLMS) algorithm to identify nonlinear graph filters' model parameters. To reduce the dictionary size of the centralized GKLMS, we apply the principles of coherence check and random Fourier features (RFF). The resulting algorithms have performance close to that of the GKLMS algorithm. Additionally, we leverage the graph structure to derive the distributed graph diffusion KLMS (GDKLMS) algorithms. We show that, unlike the coherence check-based approach, the GDKLMS based on RFF avoids the use of a pre-trained dictionary through its data-independent fixed structure. We conduct a detailed performance study of the proposed RFF-based GDKLMS, and the conditions for its convergence both in mean and mean-squared senses are derived. Extensive numerical simulations show that GKLMS and GDKLMS can successfully identify nonlinear graph filters and adapt to model changes. Furthermore, RFF-based strategies show faster convergence for model identification and exhibit better tracking performance in model-changing scenarios.</t>
  </si>
  <si>
    <t>Over the last few decades, distance education and distance learning have assumed a relevant role in education paradigms. To evaluate the perception and preferences of the psychosocial online learning environment by Portuguese post-secondary higher education, the Distance Education Learning Environments Survey (DELES) was applied in a Portuguese context. This article describes the adaptation and validation of DELES to be used in distance and hybrid education psychosocial learning environments in Portugal. The results suggested five scales rather than the six of the original DELES. The Internal consistency values were all good or excellent. However, a second-order principal component analysis (PCA) suggested that the scales might also be scored and used as a unidimensional measure. Beyond investigating the DELES-Pt actual form concerning students' perceptions of the learning environment, we also studied psychometric features of the DELES-Pt preferred form regarding students' preferred learning environment. The results were like those achieved with the actual form in other investigations. When both forms were compared, a significant discrepancy was observed between students' perceptions and preferences. The implications of these findings for applied settings are discussed. DELES-Pt forms demonstrated adequate reliability and validity; however, further studies with the DELES-Pt are needed to compare with our data.</t>
  </si>
  <si>
    <t>In response to the COVID-19 crisis, school districts worked quickly to roll out distance learning plans in the spring. Sometimes these plans impinged upon or were directly in conflict with provisions found in collective bargaining agreements (CBAs) negotiated between teachers' unions and district administration. In this brief, we unpack how urban school systems changed CBAs to make way for learning under COVID-19 conditions. We review COVID-19-related contract changes in 101 urban school districts around the country. We find that twenty-five urban school districts returned to the bargaining table with teachers' unions to negotiate short-term fixes to CBAs that allowed for more flexibility to implement distance learning. These contract changes focused on several areas of the CBA, including compensation, workload, non-teaching duties, evaluation, leave, and technology. We argue that the lessons learned in spring contract negotiations have implications for the design and implementation of fall schooling plans, and that how fall schooling plays out will shape teacher morale and labor relations beyond the 2020-21 school year.</t>
  </si>
  <si>
    <t>PERSPECTIVES: In times of public health crises, medical residency program leaders are responsible to maintain the wellbeing of their residents and ensure uninterrupted training. COVID-19 caused significant impact on healthcare industry, depleting resources and manpower, which led to disruption to graduate medical education and residency training. Surgical residents were affected by the pandemic both by reduced operative opportunities in most training centers and inducing stress and concerns about safety and wellbeing among residents. Spread of the SARS-Cov-2 was naturally accompanied with a gradual decrease in numbers of healthcare personnel which consequently increased the burden on residents. During these times of crisis and uncertainty, it is crucial that residency programs find alternative learning opportunities and deploy pre-designed, dynamic operational strategies to ensure high quality surgical services while optimizing resident safety and wellbeing. The COVID-19 crisis was a natural call for the essential need to add another dimension to residency competencies, which is Crisis-based learning and practice. Times of public health crisis are opportunities to reflect on the medical practice from an interdisciplinary and interprofessional perspective and train the residents to function as part of a larger, globally responsible team. It also calls upon adopting innovative instructional and learning strategies such as utilizing digital and online learning tools to complement learning. A holistic approach to the crisis was taken by the surgical residency program at the University of Illinois in Chicago, which addressed the issue from a resident, hospital, and public health standpoints. An operational strategy was introduced to optimize resident safety, maximize learning opportunities, support other non-surgical services, and promote online teaching and learning. This strategy is meant to serve as a dynamic reference for surgical residency programs and as an infrastructure for dealing with this and any upcoming healthcare crises in an efficient and resident-centered way. ((C) 2020 Association of Program Directors in Surgery. Published by Elsevier Inc. All rights reserved.)</t>
  </si>
  <si>
    <t>The involvement of competences in the teaching-learning planning process in Higher Education is essential for their success in the European Higher Education Area. This study presents a participatory multi-criteria model based on Voting Analytic Hierarchy Process (VAHP) analysis, focusing on the attainment of competences that permits consensus between lecturers and students in the design of teaching plans using two assessments: the assessment of competences by students and the lecturers' assessment of the contribution of teaching strategies to the attainment of each competence. To validate the methodology, a survey was carried out to determine the preferences of 211 students on the competences of a quantitative subject in several business degrees and a survey of 11 lecturers to assess the contribution of the teaching strategies in the acquisition of each competence. The results show that practical lessons and group work should receive more importance in the teaching plans of the subject Financial Management according to the defined competences, the students' preferences and the criterion of each lecturer for each teaching strategy. The results show the applicability of the participatory methodology proposed to formally agree on the design of teaching plans in higher education organizations between lecturers and students.</t>
  </si>
  <si>
    <t>The main objective of this study is the results' evaluation of a training program on active methodologies, aimed at teachers, developed in a virtual 3D environment under a Flipped model. Two criteria are assessed, the first one is the level of acquisition of the program contents (teaching skills) using a one group pre-experimental design carrying out measurements before and after the educational intervention. The second is the opinion of the participants on the role that different aspects of the teaching process had in the acquisition of skills. Pretest-posttest changes of competencies are studied with the Student's T-test for related groups, item-to-item changes are also checked using the Wilcoxon signed rank test, and Cohen's D effect sizes are calculated. For the second criterion, the deviation of the participants' opinion from what was expected in global terms was analysed, the chi-square statistic for a sample the chi-square statistic was used to compare the observed and expected frequency distribution. The results show that students perceive an improvement in their teaching competence, the greatest change occurs in the digital area with a high effect size (d=0.84), followed by the social, didactic, and innovation and improvement areas. The learning process aspects that contribute most to achieving this goal are frequent teacher feedback, interaction with the teacher and Flipped experiences, all with more than 60% of cases indicating the highest level of assessment.</t>
  </si>
  <si>
    <t>Dramatic changes are expected in higher education with the emergence of the so-called Industry 4.0, which demands soft-skilled, autonomous practitioners with lifelong active learning capacity. Higher Education Institutions (HEIs) try to respond to this demand by redesigning and optimising learning experiences. Blended teaching will help to achieve these objectives when the methodologies required to deploy its full potential become available. The objective of this study is to assess effectiveness of blended teaching based on flipped classroom, in terms of student satisfaction and performance, as compared to fully online teaching. For that, the following questions regarding hybrid subjects are analysed: i) preference for hybrid subjects over fully online teaching; ii) satisfaction with flipped classroom as compared to traditional methodology; and iii) academic performance as a function of the learning environment. Research relied on quantitative and qualitative information obtained from closed surveys and focus groups directed to students from different HEIs, where differences among the means were contrasted to identify statistically significant differences regarding academic performance. Results indicate that the students are highly satisfied with the hybrid environment and the flipped classroom methodology. Moreover, the studies taught in this type of classrooms yield better success rates and improved retention as compared to fully online teaching. These indicators can assist HEIs in the choice of teaching modalities and methodologies for use in the different subjects of their programs.</t>
  </si>
  <si>
    <t>In recent years the training scenarios are undergoing major transformations, mostly caused by the arrival of information and communication technologies. One of these changes has been translated into the expression Blended Learning, a formative methodology that combines face-to-face and online teaching largely embraced by the education field. Although it is true that research in this model is very abundant, the study on the adoption and perception of Blended Learning by teachers seems to have been neglected. For this reason, a quantitative study is presented focused on researching university teacher's perception regarding this formative modality. A total of 982 teachers from 35 Spanish public universities responded to the Questionnaire on Combined Formative Modality. The results show that, although a high percentage of teachers say that they know how this modality works and the advantages it reports, the percentage of teachers that acknowledge not having integrated it into the courses they teach is high. On the other hand, although the training offered by universities is considered important for its implementation, the intention of use is positively correlated with the teacher's self-perception of the resources and knowledge at their disposal. In this sense, it is important to point out the need to recognize, by higher education institutions, both the training and the adaptive work of teachers in the implementation of the combined training strategy.</t>
  </si>
  <si>
    <t>The application of deep learning is blooming in the field of visual place recognition, which plays a critical role in visual Simultaneous Localization and Mapping (vSLAM) applications. The use of convolutional neural networks (CNNs) achieve better performance than handcrafted feature descriptors. However, visual place recognition is still a challenging task due to two major problems, i.e., perceptual aliasing and perceptual variability. Therefore, designing a customized distance learning method to express the intrinsic distance constraints in the large-scale vSLAM scenarios is of great importance. Traditional deep distance learning methods usually use the triplet loss which requires the mining of anchor images. This may, however, result in very tedious inefficient training and anomalous distance relationships. In this paper, a novel deep distance learning framework for visual place recognition is proposed. Through in-depth analysis of the multiple constraints of the distance relationship in the visual place recognition problem, the multi-constraint loss function is proposed to optimize the distance constraint relationships in the Euclidean space. The new framework can support any kind of CNN such as AlexNet, VGGNet and other user-defined networks to extract more distinguishing features. We have compared the results with the traditional deep distance learning method, and the results show that the proposed method can improve the performance by 19-28%. Additionally, compared to some contemporary visual place recognition techniques, the proposed method can improve the performance by 40%/36% and 27%/24% in average on VGGNet/AlexNet using the New College and the TUM datasets, respectively. It's verified the method is capable to handle appearance changes in complex environments.</t>
  </si>
  <si>
    <t>The educational system across the world has immensely been affected due to outbreak of COVID-19; it forced the shut down of educational institutions, which adversely affected student fraternity across the globe. Due to its contagious nature, COVID-19 demanded containment and enforced isolation that tremendously affected personal interaction of teachers and students. In the absence of traditional classroom teaching and one-to-one interaction, computer-based learning has emerged as closest substitute for off-line teaching. Against such a backdrop, it is pertinent to examine the students' perception and readiness about online-learning system adopted at the university level during the ongoing COVID-19 pandemic. For the present study, the quantitative approach has been adopted and responses from 184 university students of National Capital Territory (NCT) of Delhi, India namely Delhi University, Jamia Millia Islamia (Central University) and Guru Gobind Singh Indraprastha University are collected through online questionnaire. This research study was conducted during June-August 2020. The findings of the study reveal students' positive perception towards e-learning and thus acceptance of this new learning system. It has also empirically demonstrated the significance of e-learning in the time of COVID-19 crisis. In fact, e-learning has emerged as a new way of enhancing the learning process where social media may further improve the learning output. The findings of the study will facilitate educational institutions and policy makers to take this online-learning process to the next level in a better way.</t>
  </si>
  <si>
    <t>Featured Application Study case for LMS Interoperability and Scalability, using Open Source Technologies in corporate information systems. In 2004, the Universitat Politecnica de Catalunya decided to change one of its critical and strategic information services: the online teaching support platform. An Open Source software, Moodle, was adopted and the previous proprietary software was abandoned. In 2020, the home confinement of the population due to the pandemic caused by COVID-19 has been a stress test for the entire university community, and very specifically by those responsible for providing the support of the online teaching support platform. The increase in activity and the prospect of the generalization of online assessment raised the concerns of possible scalability issues with the quiz functionality during the examination period. The solution applied involved using Moodle's IMS LTI interoperability features to deploy a high-performance version of the Moodle Quizz Module As A Service (SaaS), to plug-and-play within the university's LMS without drawing on its internal resources. This solution combined with a systems strategy, private cloud operations, internal communication and teacher training, solved this problem and successfully complete the assessment of the university course in a situation of confinement.</t>
  </si>
  <si>
    <t>The article deals with methods and methodology of pedagogical research in the didactics of informatics in the environment of the Massive Open Online Course (MOOC) based on the principles of connectivism, which offers open, non-formal, and community education. The MOOC was created as a support for the implementation of pedagogical research (primarily for final theses), specifically for solving a causal research problem, which is the most challenging research issue in pedagogical research. We found that the created MOOC is didactically effective for all study degrees. We also identified the parts of the course (which correspond to the stages of processing the experiment) causing the participants the biggest problems. The surprising finding was that the data understanding (data exploration phase) causes the problem the most. Its importance was underestimated when designing the MOOC. Although this phase is the least computationally demanding, it is very important since it is subsequently related to the correct determination of the null statistical hypotheses.</t>
  </si>
  <si>
    <t>The present study is an evaluation of the distance education process along with related activities in primary, secondary and high schools in Turkey during the Covid-19 pandemic. The present qualitative study involved K-12 students who participated in the distance education process. Semi-structured interviews were conducted, and content analysis was performed on the data. The research findings show that EBA TV supported students' learning and provided psychological support. The EBA portal was deemed beneficial for providing easy access to the content and promotion of interest with varied presentations. But both EBA TV and the EBA portal were also reported to be deficient in preparing students for examinations. Synchronous lessons were viewed more positively for such advantages as social interaction, motivating atmosphere and opportunities to ask questions in real time. In conclusion, the evaluations provided in this study can help instructional designers maintain and upgrade distance education activities targeting K-12 students.</t>
  </si>
  <si>
    <t>In the COVID-19 pandemic situation, the need to adopt cloud computing (CC) applications by education institutions, in general, and higher education (HE) institutions, in particular, has especially increased to engage students in an online mode and remotely carrying out research. The adoption of CC across various sectors, including HE, has been picking momentum in the developing countries in the last few years. In the Indian context, the CC adaptation in the HE sector (HES) remains a less thoroughly explored sector, and no comprehensive study is reported in the literature. Therefore, the aim of the present study is to overcome this research vacuum and examine the factors that impact the CC adoption (CCA) by HE institutions (HEIs) in India. The scope of the study is limited to public universities (PUs) in India. There are, in total, 465 Indian PUs and among these 304 PUs, (i.e., 65% PUs) are surveyed using questionnaire-based research. The study has put forth a novel integrated technology adoption framework consisting of the Technology Acceptance Model (TAM), Technology-Organization Environment (TOE), and Diffusion of Innovation (DOI) in the context of the HES. This integrated TAM-TOE-DOI framework is utilized in the study to analyze eleven hypotheses concerning factors of CCA that have been tested using structural equation modelling (SEM) and confirmatory factor analysis (CFA). The findings reveal that competitive advantage (CA), technology compatibility (TC), technology readiness (TR), senior leadership support, security concerns, government support, and vendor support are the significant contributing factors of CCA by Indian PUs. The study contends that whereas the rest of the factors positively affect the PUs' intention towards CCA, security concerns are a significant reason for the reluctance of these universities against adopting CC. The findings demonstrated the application of an integrated TAM-TOE-DOI framework to assess determining factors of CCA in Indian PUs. Further, the study has given useful insights into the successful CCA by Indian PUs, which will facilitate eLearning and remote working during COVID-19 or similar outbreak.</t>
  </si>
  <si>
    <t>The COVID-19 pandemic has affected the educational systems worldwide, leading to the near-total closures of schools, universities, and colleges. Universities need to adapt to changes to face this crisis without negatively affecting students' performance. Accordingly, the purpose of this study is to identify and help solve to critical challenges and factors that influence the e-learning system for Computer Maintenance courses during the COVID-19 pandemic. The paper examines the effect of a hybrid modeling approach that uses Cloud Computing Services (CCS) and Virtual Reality (VR) in a Virtual Cloud Learning Environment (VCLE) system. The VCLE system provides students with various utilities and educational services such as presentation slides/text, data sharing, assignments, quizzes/tests, and chatrooms. In addition, learning through VR enables the students to simulate physical presence, and they respond well to VR environments that are closer to reality as they feel that they are an integral part of the environment. Also, the research presents a rubric assessment that the students can use to reflect on the skills they used during the course. The research findings offer useful suggestions for enabling students to become acquainted with the proposed system's usage, especially during the COVID-19 pandemic, and for improving student achievement more than the traditional methods of learning.</t>
  </si>
  <si>
    <t>The current international landscape shows that the most common alternative for the continuity of formative learning processes during the coronavirus pandemic has been the use the of e-learning to support children's learning in environments outside of school. This forced change in teaching methods has consolidated the recognition that the digital skills of teachers are a relevant factor for the sustainability of education, both during the pandemic and in a future post-pandemic period or in other emergencies. In this sense, the objective of this study carried out between May and September 2020 was to determine the perceptions of 427 teachers from 15 countries about their digital competences in working with m-learning in primary education using a Montessori approach. The results of the questionnaire showed that teachers perceive their digital competences as inert and not very effective for innovation compared with the subsistence of traditional pedagogical practices, to deal with unpredictable situations or to generate differentiated adaptations for an inclusive education. The results of this study also serve as empirical support for establishing four training dimensions that can be considered priorities for the construction and implementation of a teacher training model that contributes to the sustainable development of education.</t>
  </si>
  <si>
    <t>This article presents the results of evaluating a dataset collected with the Community of inquiry (CoI) survey (Arbaugh, The International Review of Research in Open and Distributed Learning 9:1-21, 2008) using Rasch psychometric techniques to evaluate instrument functioning. Data were collected over a two-year period yielding a sample of 704 survey responses from students who were enrolled in a blended online graduate program. The purpose of this article is to present a Rasch analysis of the CoI survey to provide insight into the functioning of the instrument beyond other statistical analyses of the CoI that have been conducted to date. The results of the analysis provide new insights into the functioning of this measurement instrument and demonstrate the usefulness of Rasch techniques. The rationale for using Rasch techniques as well as the implications of this technique when using the CoI survey when conducting research or evaluations of practices in blended online courses are discussed.</t>
  </si>
  <si>
    <t>We consider the problem of learning a density function from observations of an unknown underlying model in a distributed setting, where the observations are partitioned into different sites. Applying commonly used density estimation methods such as Gaussian Mixture Model (GMM) or Kernel Density Estimation (KDE) to distributed data leads to an extensive amount of communication. A familiar approach to address this issue is to sample a small subset of data and collect them into a central node to run the density estimation algorithms on them. In this paper, we follow an alternative to the sub-sampling approach by proposing the nested Log-Poly model. This model provides an accurate density estimation from a small sized statistic of the entire data. In distributed settings, it transfers the small sized statistics from the client nodes to a central node. The estimation process is then run in the central node. The proposed model can be used in different learning tasks such as classification in supervised learning and clustering in unsupervised learning. However, the properties of nested Log-Poly make it a suitable model for one-dimensional density estimations in the distributed settings. This makes Log-Poly a good choice for naive Bayes classifier, where one-dimensional density estimation is required for every feature conditioned on the class label. We provide a theoretical analysis of the efficiency of our model in estimating a wide range of probability density functions. Our experiments show that nested Log-Poly outperforms the state of the art density estimators on several synthetic datasets. We compare the accuracy and the communication load of naive Bayes classifier using nested Log-Poly and other related density estimators on several real datasets. The experimental outcomes depict that nested Log-Poly has less communication load, while maintaining a competitive classification accuracy compared to similar methods that use the entire data. Moreover, we present a comprehensive comparison between nested Log-Poly and validated KDE with sub-sampling, in terms of the number of communicated variables and the number of bytes transferred between the clients and the central node. Nested Log-Poly provides comparable accuracy with the validated KDE with sub-sampling, while communicating fewer variables. However, our method needs to compute and transmit the variables with a high precision in order to accurately capture the details of the underlying distributions. (C) 2020 Elsevier B.V. All rights reserved.</t>
  </si>
  <si>
    <t>Few prospective studies have reported the effects of periodontal therapy on patients who attempted to quit smoking. This study aimed to assess how smoking cessation affects periodontal therapy. Twenty-five smokers with periodontitis were investigated by dividing them into two groups, a smoking cessation support group and a continued smoking group. Those in the support group received counseling and nicotine replacement therapy, followed by periodontal treatment conducted by dentists who had completed an e-learning course on smoking cessation. Clinical parameters were measured at baseline, 3, and 6 months. Most clinical parameters improved for those in the smoking cessation support group. There were no significant improvements in bleeding on probing (BOP) or the number of severe periodontal disease sites in the continued smoking group. Probing pocket depth (PPD) and clinical attachment levels (CAL) at sites that received scaling and root planing (SRP) significantly improved in all subjects. BOP did not improve at reevaluation in the smoking relapse subgroup. Patients in the smoking cessation support program led by dental professionals showed more improvement in BOP than those in the continued smoking group.</t>
  </si>
  <si>
    <t>Purpose: The SARS-CoV-2 pandemic has drastically disrupted radiology in-person education. The purpose of this study was to assess the implementation of a virtual teaching method using available technology and its role in the continuity of education of practicing radiologists and trainees during the pandemic. Methods: The authors created the Online Liver Imaging Course (OLIC) that comprised 28 online comprehensive lectures delivered in realtime and on-demand over six weeks. Radiologists and radiology trainees were asked to register to attend the live sessions. At the end of the course, we conducted a 46-question survey among registrants addressing their training level, perception of virtual conferencing, and evaluation of the course content. Results: One thousand four hundred and thirty four radiologists and trainees completed interest sign up forms before the start of the course with the first webinar having the highest number of live attendees (343 people). On average, there were 89 live participants per session and 750 YouTube views per recording (as of July 9, 2020). After the end of the course, 487 attendees from 37 countries responded to the postcourse survey for an overall response rate of (33%). Approximately (63%) of participants were practicing radiologists while (37%) were either fellows or residents and rarely medical students. The overwhelming majority (97%) found the OLIC webinar series to be beneficial. Essentially all attendees felt that the webinar sessions met (43%) or exceeded (57%) their expectations. When asked about their perception of virtual conferences after attending OLIC lectures, almost all attendees (99%) enjoyed the virtual conference with a majority (61%) of the respondents who enjoyed the virtual format more than in-person conferences, while (38%) enjoyed the webinar format but preferred in-person conferences. When asked about the willingness to attend virtual webinars in the future, (84%) said that they would attend future virtual conferences even if in-person conferences resume while (15%) were unsure. Conclusion: The success of the OLIC, attributed to many factors, indicates that videoconferencing technology provides an inexpensive alternative to in-person radiology conferences. The positive responses to our postcourse survey suggest that virtual education will remain to stay. Educational institutions and scientific societies should foster such models.</t>
  </si>
  <si>
    <t>Until very recently, distance education, including digital science labs, served a rather small portion of postsecondary students in the United States and many other countries. This situation has, however, dramatically changed in 2020 in the wake of the COVID-19 pandemic, which forced colleges to rapidly transit from face-to-face instructions to online classes. Here, we report the development of an interactive simulator that is freely available on the web (http://neurosphere.cos.northeastern.edu/) for teaching lab classes in developmental biology. This simulator is based on cellular automata models of neural-stem-cell-driven tissue growth in the neurosphere assay. By modifying model parameters, users can explore the role in tissue growth of several developmental mechanisms, such as regulation of mitosis or apoptotic cell death by contact inhibition. Besides providing an instantaneous animation of the simulated development of neurospheres, the Neurosphere Simulator tool offers also the possibility to download data for detailed analysis. The simulator function is complemented by a tutorial that introduces students to computational modeling of developmental processes.</t>
  </si>
  <si>
    <t>Purpose: The aim of this study was to determine prevalence, symptoms frequency and associated risk factors of digital eye strain (DES) among children attending online classes during COVID-19 pandemic. Methods: The online electronic survey form was prepared on the Google app. Children/parents were asked to indicate the total duration of digital device use before and during COVID era. The symptoms of DES, its severity and frequency were recorded &amp; measured with the Computer Vision Syndrome Questionnaire. Results: Two hundred and sixty one parents responded to the questionnaire, of these 217 were complete. Mean age of children was 13 +/- 2.45 years. Mean duration of digital device used during COVID era was 3.9 +/- 1.9 h which is more than pre COVID era (1.9 +/- 1.1 h, P = &lt;0.0001). 36.9% (n = 80) were using digital devices &gt;5 h in COVID era as compared to 1.8% (n = 4) before COVID era. The most common digital device used were smartphones (n = 134, 61.7%). One hundred and eight children (49.8%) were attending online classes for &gt;2 h per day. Prevalence of DES in our cohort is 50.23% (109/217). Of these 26.3% were mild, 12.9% moderate and 11.1% of severe grade. Most common symptoms were itching and headache (n = 117, 53.9%). Multivariate analysis revealed age &gt;14 years (P = 0.04), male gender (P = 0.0004), smartphone use (P = 0.003), use of device &gt;5 h (P = 0.0007) and mobile games &gt;1 h/day (P = 0.0001) as independent risk factors for DES in children. Conclusion: There is an increased prevalence of DES among children in COVID era. Parents should be considerate about duration, type and distance of digital device use to avoid DES symptoms in children.</t>
  </si>
  <si>
    <t>Analyzing data from multiple neuroimaging studies has great potential in terms of increasing statistical power, enabling detection of effects of smaller magnitude than would be possible when analyzing each study separately and also allowing to systematically investigate between-study differences. Restrictions due to privacy or proprietary data as well as more practical concerns can make it hard to share neuroimaging datasets, such that analyzing all data in a common location might be impractical or impossible. Meta-analytic methods provide a way to overcome this issue, by combining aggregated quantities like model parameters or risk ratios. Most metaanalytic tools focus on parametric statistical models, and methods for meta-analyzing semi-parametric models like generalized additive models have not been well developed. Parametric models are often not appropriate in neuroimaging, where for instance age-brain relationships may take forms that are difficult to accurately describe using such models. In this paper we introduce meta-GAM, a method for meta-analysis of generalized additive models which does not require individual participant data, and hence is suitable for increasing statistical power while upholding privacy and other regulatory concerns. We extend previous works by enabling the analysis of multiple model terms as well as multivariate smooth functions. In addition, we show how meta-analytic p-values can be computed for smooth terms. The proposed methods are shown to perform well in simulation experiments, and are demonstrated in a real data analysis on hippocampal volume and self-reported sleep quality data from the Lifebrain consortium. We argue that application of meta-GAM is especially beneficial in lifespan neuroscience and imaging genetics. The methods are implemented in an accompanying R package metagam, which is also demonstrated.</t>
  </si>
  <si>
    <t>Parental promotion of an adequate environment during early childhood results in healthy child development. This study evaluated the feasibility and effectiveness of the positive parenting programme, 'Gaining health and wellbeing from birth to three' (GH&amp;W), as a universal prevention strategy. Participants were 87 parents with children &lt; 36 months old attending 20 primary care centres. Centres were randomly assigned to three GH&amp;W intervention levels: online course (level 1). online course plus group workshops (level 2), and online course plus group workshops plus individual support at medical check-ups (level 3), delivered by healthcare professionals. As for feasibility, participants in levels 2 and 3 reported higher utility and satisfaction with the online course than participants in level 1. Pretest-posttest comparisons and cluster analysis showed that participants in level 3 achieved the best results and were associated with a consolidated cluster characterised by improvements in health promotion activities, parental self-regulation, and satisfaction with the service, whereas participants in levels 1 and 2 showed fewer improvements and were associated with initial and transitional clusters. The GH&amp;W programme improves the universal reach of web-based courses and efficiently activates the contribution of the primary care system to the support network for healthy child development and wellbeing.</t>
  </si>
  <si>
    <t>Background: To maintain patient safety, effective first-aid skills are necessary during emergencies. It is important to develop in-service education programs to equip clinical nurses with first-aid skills. Objectives: This study explored the effects of first-aid skills and knowledge between situational simulation training and online teaching. It also examined the different effects of two training programs associated with nurses' baseline first-aid ability. Design: This was a randomized, single-blind controlled study. Setting: The study was conducted from December 15, 2016 to May 28, 2018, in the nursing department of a medical center in Taiwan. Participants: Participants were 92 general ward nurses. Methods: Participants were randomly assigned to either a situational simulation training or an online teaching group. We used a first-aid knowledge test (FAKT) and a first-aid skills test (FAST) to measure the participants' learning outcomes after intervention and we did cost comparisons between groups. Results: There were no significant differences in the changes in FAKT and FAST scores after intervention between situational simulation training and online teaching groups (p = 0.76, p = 0.45). All the participants in both training programs showed improvements via increased scores on FAST (M SD = 35.27 +/- 12.08 for online teaching, M +/- SD = 36.08 +/- 10.78 for situational simulation training) and FAKT (M +/- SD = 21.09 +/- 18.59 for online teaching, M +/- SD = 23.39 +/- 15.36 for situational simulation training). However, for the subgroup of participants who scored &lt; 75% on the FAST pretest, better improvements only occurred in the situational simulation training, but the situational simulation training program had higher costs than the online teaching program. Conclusions: The improvement was greater in the situational simulation training group among nurses who could not exceed scores of 75% for first-aid skills. First-aid skill scores below 75% are likely a sign of nurses who need more assistance, discussion, and debriefing from situational simulation training.</t>
  </si>
  <si>
    <t>While the hype around Massive Open Online Courses (MOOCs) has subsided in the past few years, such environments provide a rich opportunity to explore ongoing questions at the intersection of teaching, learning, and technology. This paper explores how a set of facilitation teams described enacting their learner-centered pedagogical aspirations through MOOC platforms. Drawing on in-depth interviews, we present a set of six facilitator actions: giving up control, distributing facilitation, being live, amplifying, modeling, and being explicit. We discuss these actions as emerging from the negotiation between existing pedagogical aspirations and the realities of a new medium, highlighting how they involve facilitators both stepping back (making space for and foregrounding learner expertise and perspectives) and stepping in (intervening and directing as a facilitator). This research contributes to the ongoing work of articulating the substance and specificity of teaching in learner-centered pedagogy and the persistent challenges of enacting that pedagogy in massive, online spaces.</t>
  </si>
  <si>
    <t>The problem of distributed representation learning is one in which multiple sources of information X-1, ..., X-K are processed separately so as to learn as much information as possible about some ground truth Y. We investigate this problem from informationtheoretic grounds, through a generalization of Tishby's centralized Information Bottleneck (IB) method to the distributed setting. Specifically, K encoders, K &gt;= 2, compress their observations X-1, ..., X-K separately in a manner such that, collectively, the produced representations preserve as much information as possible about Y. We study both discrete memoryless (DM) and memoryless vector Gaussian data models. For the discrete model, we establish a single-letter characterization of the optimal tradeoff between complexity (or rate) and relevance (or information) for a class of memoryless sources (the observations X-1, ..., X-K being conditionally independent given Y). For the vector Gaussian model, we provide an explicit characterization of the optimal complexity-relevance tradeoff. Furthermore, we develop a variational bound on the complexity-relevance tradeoff which generalizes the evidence lower bound (ELBO) to the distributed setting. We also provide two algorithms that allow to compute this bound: i) a Blahut-Arimoto type iterative algorithm which enables to compute optimal complexity-relevance encoding mappings by iterating over a set of self-consistent equations, and ii) a variational inference type algorithm in which the encoding mappings are parametrized by neural networks and the bound approximated by Markov sampling and optimized with stochastic gradient descent. Numerical results on synthetic and real datasets are provided to support the efficiency of the approaches and algorithms developed in this paper.</t>
  </si>
  <si>
    <t>The benefits of self-compassion interventions have been well documented in the counseling literature. Despite these benefits, access to such interventions remains a considerable barrier for a range of populations. We addressed the issue of limited access by using a randomized controlled trial to evaluate an online, self-guided course on self-compassion specifically targeted toward women. Fifty-seven women were randomly assigned to receive immediate or delayed access to a 10-week course designed to increase self-compassion and reduce self-judgment, shame, and perfectionism. Analysis of the data revealed that participants in the treatment condition experienced significant increases in self-compassion and decreases in self-judgment, shame, and perfectionism compared with participants in the wait-list group. Results provide evidence that self-compassion can be fostered in a nonclinical population of women through participation in a self-paced online course. Related findings and potential implications, including the use of such interventions to address accessibility concerns, are discussed within the existing literature.</t>
  </si>
  <si>
    <t>Universities worldwide are pausing in an attempt to contain COVID-19's spread. In February 2019, universities in China took the lead, cancelling all in-person classes and switching to virtual classrooms, with a wave of other institutes globally following suit. The shift to online platform poses serious challenges to medical education so that understanding best practices shared by pilot institutes may help medical educators improve teaching. Provide 12 tips to highlight strategies intended to help on-site medical classes moving completely online under the pandemic. We collected 'best practices' reports from 40 medical schools in China that were submitted to the National Centre for Health Professions Education Development. Experts' review-to-summary cycle was used to finalize the best practices in teaching medical students online that can benefit peer institutions most, under the unprecedented circumstances of the COVID-19 outbreak. The 12 tips presented offer-specific strategies to optimize teaching medical students online under COVID-19, specifically highlighting the tech-based pedagogy, counselling, motivation, and ethics, as well as the assessment and modification. Learning experiences shared by pilot medical schools and customized properly are instructive to ensure a successful transition to e-learning.</t>
  </si>
  <si>
    <t>Project ECHO (Extension for Community Healthcare Outcomes) at the University of New Mexico is a telementoring program that uses videoconferencing technology to connect health care providers in underserved communities with subject matter experts. In March 2020, Project ECHO created 10 coronavirus disease 2019 (COVID-19) telementoring programs to meet the public health needs of clinicians and teachers living in underserved rural and urban regions of New Mexico. The newly created COVID-19 programs include 7 weekly sessions (Community Health Worker [in English and Spanish], Critical Care, Education, First-Responder Resiliency, Infectious Disease Office Hours, and Multi-specialty) and 3 one-day special sessions. We calculated the total number of attendees, along with the range and standard deviation, per session by program. Certain programs (Critical Care, Infectious Disease Office Hours, Multi-specialty) recorded the profession of attendees when available. The Project ECHO research team collected COVID-19 infection data by county from March 11 through May 31, 2020. During that same period, 9765 health care and general education professionals participated in the COVID-19 programs, and participants from 31 of 35 (89%) counties in New Mexico attended the sessions. Our initial evaluation of these programs demonstrates that an interprofessional clinician group and teachers used the Project ECHO network to build a community of practice and social network while meeting their educational and professional needs. Because of Project ECHO's large reach, the results of the New Mexico COVID-19 response suggest that the rapid use of ECHO telementoring could be used for other urgent national public health problems.</t>
  </si>
  <si>
    <t>Forecasting wind power generation up to a few hours ahead is of the utmost importance for the efficient operation of power systems and for participation in electricity markets. Recent statistical learning approaches exploit spatiotemporal dependence patterns among neighbouring sites, but their requirement of sharing confidential data with third parties may limit their use in practice. This explains the recent interest in distributed, privacy preserving algorithms for high-dimensional statistical learning, e.g. with autoregressive models. The few approaches that have been proposed are based on batch learning. However, these approaches are potentially computationally expensive and do not allow for the accommodation of nonstationary characteristics of stochastic processes like wind power generation. This paper closes the gap between online and distributed optimisation by presenting two novel approaches that recursively update model parameters while limiting information exchange between wind farm operators and other potential data providers. A simulation study compared the convergence and tracking ability of both approaches. In addition, a case study using a large dataset from 311 wind farms in Denmark confirmed that online distributed approaches generally outperform existing batch approaches while preserving privacy such that agents do not have to actively share their private data. (C) 2020 International Institute of Forecasters. Published by Elsevier B.V. All rights reserved.</t>
  </si>
  <si>
    <t>The paper reports a quantitative investigation into the nuances of gender perspectives of E-Learning utility across the social categorisations of Generation X, Y, and Z in the current phenomena of accelerated usage of e-learning in the emerging multi-generational undergraduate cohorts: using multi-generational undergraduate cohorts (N = 611) taking a mandatory online course in a Business School curricular. Using multi-group partial least-squares analysis, the study shows differences exist in the utility of e-learning within gender and Generations of X, Y, and Z. These differences may not be apparent when examined at only the gender level, which has led other researchers to conclude the gender gap is narrowing. However, we establish that within gender and across generations in a developing country context, the gender divide is not narrowing at the same pace as found in other developed countries. To accelerate the implementation of e-learning in traditional (face-to-face) undergraduate programmes globally, there is the need to contextualise Course Development, Learner Support, Assessment, and User Characteristics factors along with the different genders, and across generations to improve Results Demonstrability and Student Overall Satisfaction of utility of e-learning. In developing countries, there is a need to enhance Institutional factors to strengthen the drive to e-learning.</t>
  </si>
  <si>
    <t>Given the recent and sudden transition from classrooms to online teaching during the Covid-19 pandemic, more emphasis is being placed on providing the same classroom experience to students on an online (or e-learning) platform. To increase accessibility to online content, subtitles are sometimes added to videos, but this may come at a cost. Not only is the addition of subtitles an extra source of information to be processed, the type of subtitle may differ (automatic or standardised) and subtitles are in competition with other sources of information that also need to be processed. This can result in subtitles becoming redundant, failing to contribute to accessibility at all. This study was conducted to determine how the processing of subtitles was influenced by redundant information (graphs, tables, etc.) on the screen, using eye-tracking data. Two different types of subtitles, automatic and standardised, were also used. Findings indicated that the standardised subtitles were 45% more likely to be processed than the automatic subtitles and that both types of subtitles were 24% less likely to be processed with redundant information. The findings suggest that great care needs to be taken when adding subtitles to videos and how these videos are structured.</t>
  </si>
  <si>
    <t>The successful move to a new generation of technologies that provide students with personalised e-learning environments is connected to their ability to facilitate flow experiences - through which e-learners feel fully engaged in the educational activities at hand. However, little is known about the heterogeneous influence of subjective and education-related elements intervening in the formation of flow experiences and the moderating effects of gender and academic performance. This paper contributes to the existing literature by building an integrative model that captures the formation of flow in personalised e-learning environments. The results yielded by a study to test this model have largely confirmed that subjective and education-related constructs significantly predict flow and show the moderating impact of gender and academic performance.</t>
  </si>
  <si>
    <t>Recent advances in virtual reality (VR) technologies provide new opportunities for e-learning by giving the students an increased sense of presence. One of the VR technologies recently introduced to the public is (360-degree) 360 degrees video. Despite its limited empirical backing as an effective educational tool, this emerging technology could prove useful for e-learning and thus become a feasible IT-investment for education institutions. This paper reports on a controlled experiment with 360 degrees video used in healthcare education. Eighty-one physiotherapy students participated in the experiment. Results show 360 degrees video to be just as effective to enhance academic performance as regular video and traditional teaching. However, 360 degrees video and regular video were less effective than traditional teaching in students' learning satisfaction. Only on the student's emotions about the learning climate did 360 degrees video outperform regular video. Our results show that when comparing these educational technologies side-by-side with traditional teaching, traditional teaching is on most constructs equally or more effective. However, 360 degrees video is a viable alternative to VR and regular video, because it is cost-effective and have a positive effect on the user's emotional response to the learning climate. These factors may influence how 360 degrees video is accepted by students and educational institutions.</t>
  </si>
  <si>
    <t>Background Many older adults with limited life expectancy still receive cancer screening. One potential contributor is that primary care providers (PCP) are not trained to incorporate life expectancy in cancer screening recommendations. We describe the development and evaluation of a novel curriculum to address this need. Methods We developed and implemented a web-based learning module within a large Maryland group practice with PCPs for older adults. We assessed attitude, knowledge, self-efficacy, and self-reported behavior outcomes before the module, immediately after completing the module, and 6 months afterwards. Results Of 172 PCPs who were invited, 86 (50%) completed the module and of these, 50 (58.1%) completed the 6-months follow up survey. Immediately after the module, there was a significant increase in perceived importance of life expectancy (increase of 0.50 point on 10-point scale, 95% confidence intervals (CI) = 0.27-0.73), confidence in predicting life expectancy (increase of 2.32 points on 10-point scale, 95% CI = 1.95-2.70) and confidence in discussion screening cessation (increase of 1.69 points on 10-point scale, 95% CI = 1.37-2.02). Knowledge in patient-preferred communication strategies improved from 55% correct response to 97% (P &lt; .001). However, most of these improvements dissipated by 6 months and there was no change in self-reported behavior at 6 months compared to baseline (P = .34). Conclusion Although the module resulted in significant short-term improvement in attitude, knowledge, and self-efficacy, the changes were not sustained over time. Educational interventions such as this can be coupled with ongoing reinforcing strategies and/or decision support interventions to improve cancer-screening practices in older adults.</t>
  </si>
  <si>
    <t>Most pediatric residency programs do not provide adequate practical experiences for residents in autism-related care, with a specific dearth of training in diagnostic processes. Without this training, residents enter the primary care workforce with uncertainty surrounding implementation of standard-of-care recommendations for children with autism. Our curriculum was designed to improve upon previously passive shadowing experiences within our developmental-behavioral pediatric rotation by integrating hands-on training in within-practice diagnostic identification and care coordination. In addition to multiple web-based learning activities (including a tutorial teaching administration of an interactive assessment tool), residents were required to actively participate in autism evaluations under supervision of an attending provider. Data were collected to assess feasibility of curricular changes as well as increased comfort level across recommended practice behaviors. Regarding feasibility, 95% of residents completed training components and pre-/post-ratings indicated significant increases in comfort in identifying symptoms/risk for autism, providing feedback about diagnostic decision, and effectively connecting families with services. Outcomes suggest feasibility of model and significantly increased resident comfort level across a range of recommended practice behaviors. This project reflects a first step in advancing incorporation of autism training into pediatric residency programs. Lay abstract Most physician preparation programs do not provide enough practical experiences in autism-related care. This is especially true for how to assess for and diagnose autism. Without this training, many pediatricians are not well prepared to implement appropriate care for children with autism and their families. We designed a curriculum to improve training for medical residents that involved explicit hands-on training in diagnostic identification and care coordination for toddlers at risk for autism. We collected data to assess whether our enhanced curriculum led to increased comfort level across recommended practice behaviors. Almost all the residents were able to complete the training within their rotation and our surveys indicated significant increases in residents feeling more comfortable identifying symptoms of autism, providing feedback about diagnostic decisions, and effectively connecting families with services. A significant majority of residents considered it appropriate or very appropriate for children to receive a diagnosis solely from a primary care provider. Our results suggest feasibility of the enhanced model, and this project reflects the first step in advancing incorporation of autism training into pediatric residency programs.</t>
  </si>
  <si>
    <t>This paper studies an iterative stochastic algorithm for solving the stochastic shortest path problem. This algorithm, which uses a distributed learning automata, tries to find the shortest path by taking a sufficient number of samples from the edges of the graph. In this algorithm, which edges to be sampled are determined dynamically as the algorithm proceeds. At each iteration of this algorithm, a distributed learning automata used to determine which edges to be sampled. This sampling method, which uses distributed learning automata, reduces the number of samplings from those edges, which may not be along the shortest path, and resulting in a reduction in the number of the edges to be sampled. In this paper, we propose a new method for analysis of the algorithm. The method proposed in this paper, unlike the previous ones, which were based on the Martingale theory, is based on the sampling. The proof given in this paper, unlike the previous ones, which were for a specific input graph, is not restricted to the input graph and is general. We also show that as the number of samples taken from the edges increases, the probability of finding the shortest path also increases. Experimental results obtained from some benchmark stochastic graphs and some random graphs also confirm the theoretical results. (C) 2020 Elsevier B.V. All rights reserved.</t>
  </si>
  <si>
    <t>Ongoing digital transformations facilitate the conduct of online courses and distance learning. In this study, it was aimed to investigate the role of learners' personalities and behaviors in their academic success (exam scores) in a blended learning setting (combination of distance learning and face-to-face learning). Next to individual differences in several variables (including intelligence), participants' (n = 62) learning time and learning motivation over 14 weeks (one term) using questionnaires for one learning module at the Swiss Distance University Institute was measured. Also, data on the participants' grades at the end of the course and the number of exercises they completed during the term were obtained. A stepwise regression analysis revealed that studying at the optimal time of the day and studying regularly are relevant predictors of academic success. The results and limitations of the study are discussed in the context of academic success prediction in higher education.</t>
  </si>
  <si>
    <t>BackgroundOver the last decade, the use of technology-enhanced learning (TEL) has rapidly expanded and diversified. Since the COVID-19 pandemic, there is a growing demand for distance and online learning strategies to support and even replace learning experiences previously afforded by clinical placements and clerkships. An intriguing but under-researched modality is the use of medical reality television to provide authentic experiences of patient care. This strategy does not feature in published medical educational literature, though promising research is emerging from other disciplines.MethodologyA programme of learning using medical reality television clips to facilitate case-based learning was developed according to the principles of 'anchored instruction', a technology-based educational theory. Clips were taken from the UK television show '24 hours in A&amp;E'. Medical students' learning experiences were investigated using a qualitative approach addressing the following research questions:- What is the perceived emotional experience of medical students when watching reality television in an educational context?- How do medical students relate their experience of watching reality television in a formal educational setting to their perceived learning needs in the clinical environment?A case study research methodology was adopted within the interpretivist paradigm(.) Data were triangulated from semi-structured interviews with students and non-participant observation of the teaching session. Field notes and transcripts were analysed through an inductive thematic analysis.ResultsIn response to the medical reality television, a diverse range of emotions were expressed including: excitement, amusement, concern, nervousness, sadness and joy. Students identified gaps in their clinical knowledge such as interpreting results, practical aspects of prescribing and end of life care. Key themes were increased student engagement and a promotion of holistic care practices.DiscussionStudents perceived reality television as a highly realistic and relatable medium and an enjoyable, memorable way to contextualise learning from the classroom to real life, a finding mirrored in previous studies in other fields. The high degree of emotion expressed may explain the improved subjective memorability of the cases.ConclusionMedical reality television offers a unique means of engaging students by providing authentic experiences of patient care and should be valued alongside other technology-enhanced learning strategies.</t>
  </si>
  <si>
    <t>BackgroundThe Coronavirus Disease 2019 (COVID-19) pandemic has necessitated a sudden transition to remote learning in medical schools. We aimed to assess perceptions of remote learning among pre-clinical medical students and subsequently to identify pros and cons of remote learning, as well as uncover gaps to address in ongoing curricular development.MethodsA survey was distributed to first- and second-year medical students at the University of California San Diego School of Medicine in March 2020. Frequencies of responses to structured multiple-choice questions were compared regarding impacts of remote learning on quality of instruction and ability to participate, value of various remote learning resources, living environment, and preparedness for subsequent stages of training. Responses to open-ended questions about strengths and weaknesses of the remote curriculum and overall reflections were coded for thematic content.ResultsOf 268 students enrolled, 104 responded (53.7% of first-year students and 23.9% of second-year students). Overall, students felt that remote learning had negatively affected the quality of instruction and their ability to participate. Most (64.1%) preferred the flexibility of learning material at their own pace. Only 25.5% of respondents still felt connected to the medical school or classmates, and feelings of anxiety and isolation were noted negatives of remote learning. Most second-year students (56.7%) felt their preparation for the United States Medical Licensing Examination Step 1 exam was negatively affected, and 43.3% felt unprepared to begin clerkships. In narrative responses, most students appreciated the increased flexibility of remote learning, but they also identified several deficits that still need to be addressed, including digital fatigue, decreased ability to participate, and lack of clinical skills, laboratory, and hands-on learning.ConclusionsVideocasted lectures uploaded in advance, electronic health record and telehealth training for students, and training for teaching faculty to increase technological fluency may be considered to optimize remote learning curricula.</t>
  </si>
  <si>
    <t>Understanding public attitudes towards death is needed to inform health policies to foster community death awareness and preparedness. Linguistic sentiment analysis of how people describe their feelings about death can add to knowledge gained from traditional self-reports. This study provided the first description of emotive attitudes expressed towards death utilising textual sentiment analysis for the dimensions of valence, arousal and dominance. A linguistic lexicon of sentiment norms was applied to activities conducted in an online course for the general-public designed to generate discussion about death. We analysed the sentiment of words people chose to describe feelings about death, for themselves, for perceptions of the feelings of 'others', and for longitudinal changes over the time-period of exposure to a course about death (n = 1491). The results demonstrated that sadness pervades affective responses to death, and that inevitability, peace, and fear were also frequent reactions. However, words chosen to represent perceptions of others' feelings towards death suggested that participants perceived others as feeling more negative about death than they do themselves. Analysis of valence, arousal and dominance dimensions of sentiment pre-to-post course participation demonstrated that participants chose significantly happier (more positive) valence words, less arousing (calmer) words, and more dominant (in-control) words to express their feelings about death by the course end. This suggests that the course may have been helpful in participants becoming more emotionally accepting in their feelings and attitude towards death. Furthermore, the change over time appeared greater for younger participants, who showed more increase in the dominance (power/control) and pleasantness (valence) in words chosen at course completion. Sentiment analysis of words to describe death usefully extended our understanding of community death attitudes and emotions. Future application of sentiment analysis to other related areas of health policy interest such as attitudes towards Advance Care Planning and palliative care may prove fruitful.</t>
  </si>
  <si>
    <t>Predicting student performance for educational organizations such as universities, community colleges, schools, and training centers will enhance the overall results of these organizations. Big data can be extracted from the internal systems of these organizations, such as exam records, statistics about virtual courses, and e-learning systems. Finding meaningful knowledge from extracted data is a challenging task. In this paper, we proposed a modified version of Harris Hawks Optimization (HHO) algorithm by controlling the population diversity to overcome the early convergence problem and prevent trapping in a local optimum. The proposed approach is employed as a feature selection algorithm to discover the most valuable features for student performance prediction problem. A dynamic controller that controls the population diversity by observing the performance of HHO using the k-nearest neighbors (kNN) algorithm as a clustering approach. Once all solutions belong to one cluster, an injection process is employed to redistribute the solutions over the search space. A set of machine learning classifiers such as kNN, Layered recurrent neural network (LRNN), Naive Bayes, and Artificial Neural Network are used to evaluate the overall prediction system. A real dataset obtained from UCI machine learning repository is adopted in this paper. The obtained results show the importance of predicting students' performance at an earlier stage to avoid students' failure and improve the overall performance of the educational organization. Moreover, the reported results show that the combination between the enhanced HHO and LRNN can outperform other classifiers with accuracy equal to 92%\documentclass[12pt]{minimal} \usepackage{amsmath} \usepackage{wasysym} \usepackage{amsfonts} \usepackage{amssymb} \usepackage{amsbsy} \usepackage{mathrsfs} \usepackage{upgreek} \setlength{\oddsidemargin}{-69pt} \begin{document}$$92\%$$\end{document}, since LRNN is a deep learning algorithm that is able to learn from previous and current input values.</t>
  </si>
  <si>
    <t>Advances in technology have opened multiple formats of rapid communication for Extension personnel to communicate with clientele. Today, Extension personnel at many universities use webpages, social media, applications on smart phones, and many other ways to deliver timely messages to clientele. For example, the University of Maine Cooperative Extension provides a hotline for the latest information for pest and disease occurrence, distribution, and control. This has been expanded into text-based information delivery, which has been well accepted. North Dakota State University and University of Minnesota potato Extension website contains information on potato production, current issues and provides many resources for potato growers. In addition to the website, information is shared by Twitter and Facebook. An application providing growers with late blight and early blight risk, current weather information, and inversion warnings is a new project being delivered to growers since 2017. North Dakota State University provides pesticide information on the Pest Management application. This application also allows users to submit a picture for pest identification assistance. The use of the web as an archival source for traditional extension documents has been expanded to distance education with videos for continuing education credits. These methods, mixed with traditional field days, winter meetings, and Extension bulletins, are how Extension is reaching today's potato farmer and industry with timely information.</t>
  </si>
  <si>
    <t>The aim of this study was to verify if technological factors have an influence on persistence in online courses. A theoretical model encompassing seven variables was tested, some of them borrowed from the Unified Theory of Acceptance and Use of Technology: performance expectancy, effort expectancy, social influence, facilitating conditions, attitude, anxiety and persistence in online courses. Three moderating variables (gender, age and prior online course experience) were also considered in the analyses. Data were collected among a sample of 430 students using an online questionnaire. The obtained results strongly support 6 of the 9 research hypotheses for the proposed model. Correlations revealed significant associations between persistence in online courses on the one hand and performance expectancy, effort expectancy, social influence, facilitating conditions, attitude, and anxiety on the other hand. A series of multiple linear regressions examined the predictability of persistence in online courses by the technological factors considered in the study for the whole sample, and for each gender, age and prior online course experience group. They showed that these factors explained 18.9% to 45.7% of the variability in persistence in online courses. The discussion focuses on how different technological factors explain persistence.</t>
  </si>
  <si>
    <t>The COVID-19 pandemic has caused a global crisis, one which also influences the ways sustainability is being taught at universities. This paper undertakes an analysis of the extent to which COVID-19 as a whole and the lockdown it triggered in particular, which has led to the suspension of presence-based teaching in universities worldwide and influenced teaching on matters related to sustainable development. By means of a worldwide survey involving higher education institutions across all continents, the study has identified a number of patterns, trends and problems. The results from the study show that the epidemic has significantly affected teaching practices. The lockdowns have led to a surge in the use of on-line communication tools as a partial replacement to normal lessons. In addition, many faculty teaching sustainability in higher education have strong competencies in digital literacy. The sampled higher education educations have-as a whole-adequate infrastructure to continue to teach during the lockdowns. Finally, the majority of the sample revealed that they miss the interactions via direct face-to-face student engagement, which is deemed as necessary for the effective teaching of sustainability content. The implications of this paper are two-fold. Firstly, it describes how sustainability teaching on sustainable development has been affected by the lockdown. Secondly, it describes some of the solutions deployed to overcome the problem. Finally, the paper outlines the fact that the COVID-19 pandemic may serve the purpose of showing how university teaching on sustainability may be improved in the future, taking more advantage of modern information technologies.</t>
  </si>
  <si>
    <t>The COVID-19 pandemic has drastically changed education with the replacement of in-school teaching with online teaching in both Italy and Switzerland. The article carries out a qualitative comparative analysis of distance teaching policy documents and shows that the considerable discretion with which teachers were left increased their need to leverage skills, experience, and public interest orientation to tackle a crisis. The analysis also shows that the availability of resources can play a key role in stimulating teachers' professionalization. Most importantly, all these features are identified in both countries, regardless of the institutional differences between them.Note: In the interests of space, street-level theory and the pandemic context underpinning the articles for this special issue are discussed in detail in the Introduction to the issue.</t>
  </si>
  <si>
    <t>In a 21st century context of rapid technological advancement, virtual learning environments (VLEs) such as games have been increasingly designed, implemented, and researched for their capacity to offer immersive and interdisciplinary experiences that support student motivation and learning. As such, VLEs have acquired greater mainstream acceptance as tools for learning that is embodied, enactive (i.e. learning by doing), extended into the learners' environment, and embedded in authentic and potentially valuable contexts. However, this domain is still in its infancy and requires research for developing theories of the learning and identity mechanisms occurring in VLEs, evidence-based measurement of these processes, and design principles for virtual learning environments and experiences that promote learners' knowledge, identity processes, and career paths. As such, this special issue of The Journal of Experimental Education seeks to provide education scholars with insight into current theoretical and methodological approaches to conceptualize, facilitate, and empirically examine learning and identity in VLEs. It brings together empirical examples of conceptually, methodologically, and analytically well-grounded research to illustrate the learning and identity processes, characteristics, and outcomes that VLEs can facilitate. A guest commentary and an invited theoretical article provide rich takeaways for advancing research and practice in this burgeoning field.</t>
  </si>
  <si>
    <t>School principals were required to engage in crisis leadership throughout New Zealand's first seven-week COVID-19 lockdown in March 2020. Eighteen school principals from a range of secondary schools were interviewed about their experiences. The challenges they faced included preparing students and teachers for online teaching and learning for an unknown length of time, supporting student and staff wellbeing, and communicating clearly and compassionately to all stakeholder groups. Their opportunities related to strengthening digital teaching and learning, distributing leadership and resetting direction. This study identifies a number of implications for future crisis leadership practice including: preparing, attending to wellbeing, communicating effectively, leading collaboratively and taking opportunities.</t>
  </si>
  <si>
    <t>This essay is a response to the special issue call on the theme of Shifting to digital: Informing the rapid development, deployment, and future of teaching and learning. In this essay, the author first described the needs of student-centered learning that emerged from the current full-scale online teaching and learning practice due to the pandemic. With these needs, the author revisited the published article of A design framework for enhancing engagement in student-centered learning: own it, learn it, and share it (Lee and Hannafin, in Educ Technol Res Dev 64(4):707-734, 2016), discussed its value, application, and future development.</t>
  </si>
  <si>
    <t>Purpose The purpose of this paper is to describe the design and delivery of a lesson study unit in mathematics to pre-service primary teachers and to identify the opportunities and challenges resulting from the need to deliver the unit wholly online due to the COVID-19 pandemic. Design/methodology/approach Cross-case analysis, using a before-and-after design, was used to compare the development and delivery of the unit in 2019 and 2020, with the pivotal event of interest between the before-and-after cases being the onset of the COVID-19 pandemic. Findings The content and structure of the unit, as well as its collaborative aspects, remained substantially the same in the before-and-after cases. While there was a low level of engagement with pre-recorded lectures, there was a high level of engagement and participation in the online synchronous seminars, together with a marked increase in overall satisfaction with the unit. Pre-service teachers were unable to teach and observe one another's planned research lessons in school. Instead, after a detailed examination of the task, the lesson plan and student solutions, they observed a pre-recorded video of a research lesson at a local school and participated in a streamed post-lesson discussion. Pre-service teachers regarded this new component as a highlight of the unit and an important connection between the theory and practice of lesson study. Originality/value The inclusion of the video-recorded research lesson in 2020 introduced a new level of authenticity for pre-service teachers, allowing them to observe a high quality structured problem solving mathematics lesson taught in a local public school, as part of a local implementation of lesson study-something that is not generally possible. While there is often a view that the benefits of lesson study result mainly from collaborative planning and teaching of the research lesson, this paper highlights the value of involvement for all participants in research lesson observation and post-lesson discussion, as well as the opportunities afforded by the use of virtual lesson study.</t>
  </si>
  <si>
    <t>We conceptualize Distributed Learning Machines (DLMs) - a novel machine learning approach that integrates existing machine learning algorithms with traditional mesh-based numerical methods for solving forward and inverse problems in nonlinear partial differential equations (PDEs). In conventional numerical methods such as finite element method (FEM), the discretization of the computational domain is a standard technique to reduce the representation load of basis functions. Along the same lines, we propose a distributed neural network architecture that facilitates the simultaneous deployment of several localized neural networks to solve PDEs in a unified manner. The most critical requirement of the DLMs is the synchronization of the distributed neural networks. For this, we introduce a new physics-based interface regularization term to the cost function of the existing learning machines like the Physics Informed Neural Network (PINN) and the Physics Informed Extreme Learning Machine (PIELM). To evaluate the efficacy of this approach, we develop three distinct variants of DLM namely, time-marching Distributed PIELM (DPIELM), Distributed PINN (DPINN) and time-marching DPINN. We show that ideas of linearization and time-marching allow DPIELM to be able to solve nonlinear PDEs to some extent. Next, we show that DPINNs have potential advantages over existing PINNs to solve the inverse problems in heterogeneous media. Finally, we propose a rapid, time-marching version of DPINN which leverages the ideas of transfer learning to accelerate the training. Collectively, this framework leads towards the promise of hybrid Neural Network-FVM or Neural Network-FEM schemes in the future. (C) 2020 Elsevier B.V. All rights reserved.</t>
  </si>
  <si>
    <t>Consider the problem that handcrafted features are limited by not being directly applicable to practical problems. Additionally, the deep convolution feature is a high-dimensional feature, and if it is directly used to match the image, it will consume considerable time and memory. Moreover, features from higher levels may be contaminated by dramatic variations in the human pose or background clutter. This paper proposes a method based on deep multi-feature distance metric learning. First, each spatial position and channel are weighted after extracting the deep convolution feature from the last layer of the CNN, and the final aggregation result, that is, the feature of the image, is obtained by sum-pooling. Second, a new method to improve and integrate the convolution feature of the region is proposed. The convolution features are processed by the sliding frame technique, and the low-dimensional eigenvector with dimensions equal to the number of convolution layer channels is obtained. Third, a distance learning algorithm is proposed by cross-view quadratic discriminant analysis metric learning. Finally, the weighted fusion strategy is used to accomplish the collaboration between the handcrafted and deep convolution features. On the Market-1501 and VIPeR datasets, the experimental results show that the rank 1 values of the proposed method on three experimental datasets reach 90.02% and 68.74%, respectively. Under the new classification rules of the CHUK03 dataset, the rank 1 performance of the proposed method reaches 34.2%. The experimental results show that the accuracy of pedestrian re-identification after distance-weighted fusion is higher than that obtained by the separate feature distance metric.</t>
  </si>
  <si>
    <t>Enrollment in courses taught remotely in higher education has been on the rise, with a recent surge in response to a global pandemic. While adapting this form of teaching, instructors familiar with traditional face-to-face methods are now met with a new set of challenges, including students not turning on their cameras during synchronous class meetings held via videoconferencing. After transitioning to emergency remote instruction in response to the COVID-19 pandemic, our introductory biology course shifted all in-person laboratory sections into synchronous class meetings held via the Zoom videoconferencing program. Out of consideration for students, we established a policy that video camera use during class was optional, but encouraged. However, by the end of the semester, several of our instructors and students reported lower than desired camera use that diminished the educational experience. We surveyed students to better understand why they did not turn on their cameras. We confirmed several predicted reasons including the most frequently reported: being concerned about personal appearance. Other reasons included being concerned about other people and the physical location being seen in the background and having a weak internet connection, all of which our exploratory analyses suggest may disproportionately influence underrepresented minorities. Additionally, some students revealed to us that social norms also play a role in camera use. This information was used to develop strategies to encourage-without requiring-camera use while promoting equity and inclusion. Broadly, these strategies are to not require camera use, explicitly encourage usage while establishing norms, address potential distractions, engage students with active learning, and understand your students' challenges through surveys. While the demographics and needs of students vary by course and institution, our recommendations will likely be directly helpful to many instructors and also serve as a model for gathering data to develop strategies more tailored for other student populations.</t>
  </si>
  <si>
    <t>The COVID-19 pandemic crisis has had profound effects on global health, healthcare, and public health policy. It has also impacted education. Within undergraduate healthcare education of doctors, nurses, and allied professions, rapid shifts to distance learning and pedagogic content creation within new realities, demands of healthcare practice settings, shortened curricula, and/or earlier graduation have also challenged ethics teaching in terms of curriculum allotments or content specification. We propose expanding the notion of resilience to the field of ethics education under the conditions of remote learning. Educational resilience starts in the virtual classroom of ethics teaching, initially constituted as an unpurposed space of exchange about the pandemic's challenging impact on students and educators. This continuously transforms into purposed space of reflection, discovering ethics as a repertory of orientative knowledge for addressing the pandemic's challenges on personal, professional, societal, and global levels and for discovering (and then addressing) that the health of individuals and populations also has moral determinants. As such, an educational resilience framework with inherent adaptability rises to the challenge of supporting the moral agency of students acting both as professionals and as global citizens. Educational resilience is key in supporting and sustaining professional identify formation and facilitating the development of students' moral resilience and leadership amid moral complexity and potential moral transgression-not only but especially in times of pandemic.</t>
  </si>
  <si>
    <t>Objective: The sudden disruption of university teaching caused by the coronavirus disease 2019 (COVID-19) pandemic has forced universities to switch to online teaching. It is vital for graduating medical students to learn about COVID-19 because they are likely to treat COVID-19 patients after graduation. We developed a COVID-19 lesson for medical students that used either an online lecture or a serious game that we designed. The aim of this study is to explore the effectiveness of a serious game versus online lectures for improving medical students' COVID-19 knowledge. Materials and Methods: From our university's database of knowledge scores, we collected the prelesson, postlesson, and final test knowledge scores of the students who participated in the lesson and conducted a retrospective comparative analysis. Results: An analysis of scores concerning knowledge of COVID-19 from prelesson and postlesson tests shows that both teaching methods produce significant increases in short-term knowledge, with no statistical difference between the two methods (P &gt; 0.05). The final test scores, however, show that the group of students who used the game-based computer application scored significantly higher in knowledge retention than did the online lecture group (P = 0.001). Conclusion: In the context of the disruption of traditional university teaching caused by the COVID-19 pandemic, the serious game we designed is potentially an effective option for online medical education about COVID-19, particularly in terms of its capacity for improved knowledge retention.</t>
  </si>
  <si>
    <t>This paper is in response to the article entitled, MOOCocracy: the learning culture of massive open online courses (Loizzo and Ertmer, Educational Technology Research and Development, 64, 1013-1032: 2016). After summarizing the original study, this paper examines the value of Loizzo and Ertmer's (2016) finding that massive open online courses (MOOCs) support a unique adult learning culture comprising a social learning democracy. It suggests a number of ways researchers can apply the concept of a learning culture and the themes of MOOCacracy to other online contexts and audiences. The paper also addresses some limitations of the original study-such as the need to ensure the themes of social learning democracy apply to content areas outside of the social sciences. The perspective concludes with suggestions for future research on the applicability and appropriateness of MOOCocracy in K-12 settings and the knowledge and skills leaners may need to participate in and benefit from a social learning democracy.</t>
  </si>
  <si>
    <t>Instrumentalplaying techniques such as vibratos, glissandos, and trills often denote musical expressivity, both in classical and folk contexts. However, most existing approaches to music similarity retrieval fail to describe timbre beyond the so-called ordinary technique, use instrument identity as a proxy for timbre quality, and do not allow for customization to the perceptual idiosyncrasies of a new subject. In this article, we ask 31 human participants to organize 78 isolated notes into a set of timbre clusters. Analyzing their responses suggests that timbre perception operates within a more flexible taxonomy than those provided by instruments or playing techniques alone. In addition, we propose a machine listening model to recover the cluster graph of auditory similarities across instruments, mutes, and techniques. Our model relies on joint time-frequency scattering features to extract spectrotemporal modulations as acoustic features. Furthermore, it minimizes triplet loss in the cluster graph by means of the large-margin nearest neighbor (LMNN) metric learning algorithm. Over a dataset of 9346 isolated notes, we report a state-of-the-art average precision at rank five (AP@5) of 99.0%+/- 1. An ablation study demonstrates that removing either the joint time-frequency scattering transform or the metric learning algorithm noticeably degrades performance.</t>
  </si>
  <si>
    <t>This article examines the benefits and drawbacks associated with distance/online learning in Kazakhstan during the Covid-19 pandemic. The responses of the 31,300 parents surveyed, as well as in-depth interviews with 65 parents, are used to construct several regression models to better understand how parents perceive the educational quality of distance/online learning in today's circumstances. The regression results show that the age of the parent and the level of family income are positively correlated with the parents' level of satisfaction with the provided distance/online learning, while the number of children in a family is negatively related to the parents' satisfaction with the learning process. The study finds a statistically significant association between parents' satisfaction with the quality of education and their assessment of teachers' competencies, and the level of government readiness to switch to the distance/online learning format.</t>
  </si>
  <si>
    <t>Educational resources that cover essential knowledge related to chemistry safety rules are openly accessible on the CHIMACTIV website (http://chirnactiv.agroparistech.fr/). Organized into two online tracks, the content covers personal and collective protections, first aid, as well as the handling of hazardous chemicals. Being interactive and abundantly illustrated by photos and videos, these resources may be used by teachers to encourage (or even oblige) their students to self-train before lab sessions. Our user experience shows that students improve their chemical safety knowledge and culture upon consulting these resources: they arrive in the lab more confident and are more attentive to safety rules (especially concerning safety glasses and gloves), with a deeper knowledge of chemical hazards and of waste management options. Thanks to their digital responsiveness, these open resources may also be accessible during the lab sessions, enabling the students to get the information just-in-time. In addition, decision trees for liquid and solid waste management are available, helping the students to gain reflexivity as well as to acquire good laboratory practice during lab sessions. In this way, the supervisors of the practical work sessions waste much less time taking back students who do not follow the safety rules properly.</t>
  </si>
  <si>
    <t>In recent years, immersive technology tools have burgeoned. After the release of the affordable Oculus Go headset and the Merge Cube, there has been increasing use of virtual, augmented, and extended reality (VR, AR, XR) in classrooms. Of significance to chemistry educators are the virtual lab simulations developed by Labster and HoloLab Champions and the VR app Nanome, which can be used to virtually manipulate chemicals and proteins. So far, however, there are no commercially developed products that address the transfer of chemicals and contaminants during experiments or procedures that require gloves. Herein, we discuss how VR can be used as an active learning approach to lab safety about correct glove hygiene. The work is the result of a collaboration among chemistry, computer science, and library faculty on a VR instructional module on glove hygiene. This experience is useful to bring a realistic and interactive laboratory experience to students who may have limited experience in a laboratory setting. Additionally, the project explores how to optimally use the academic library space to deploy the VR module to a large number of student users. Despite shortcomings we encountered in the first phase of development, we believe that, with technological improvements, there is significant potential for a virtual reality instructional environment that teaches glove hygiene when there may be limited access to physical laboratories.</t>
  </si>
  <si>
    <t>Schools in Spain were closed in March 2020 to prevent the spread of COVID-19. In September 2020 most schools and universities in Spain reopened and teachers felt great uncertainty due to this unprecedented situation. Teachers have accumulated psychological symptoms since the beginning of the pandemic. During the lockdown they had to introduce online teaching and in view of the reopening of schools they have shown great concern for the new unprecedented teaching situation. The present study aims to measure the symptomatology shown by teaching staff in the Basque Autonomous Community at the time when schools were reopened. To do this, we recruited a sample of 1,633 teachers who were given an online questionnaire which, in addition to collecting socio-demographic data, measured stress, anxiety and depression using the DASS-21scale. The results revealed that a high percentage of teachers showed anxiety, depression and stress symptoms. Furthermore, variables such as gender, age, job stability, the level of education at which they teach and parental status also influence this symptomatology. We argue for the need to safeguard the mental health of teachers in order to improve both the quality of teaching and the mental health of students.</t>
  </si>
  <si>
    <t>Coronavirus Disease 2019 (COVID-19) is a contagious disease that affects the respiratory system. In addition to the severe effects of the disease on health, the pandemic caused a negative impact on basic needs and services, employment, education, and economy worldwide. In Jordan, the whole country locked down, and quarantine was enforced by the military forces, which successfully controlled the spread of the disease. This research aims to study the influence of the COVID-19 pandemic and its associated quarantine on university students' beliefs about online learning practice in Jordan. An online descriptive survey involved questions that covered students' demographic information, student's basic and advanced knowledge about COVID-19, students' online learning experience during the quarantine, and finally students' views on the enforced quarantine practice in Jordan. Results showed that students have a good knowledge (&gt;50%) about the COVID-19 basic information and a moderate knowledge (&lt;50%) regarding COVID-19 advanced information. In general, students were pessimistic about the future of COVID-19 both locally and worldwide. Although some students acknowledged that they learned new skills in the fields of electronics, informatics, and computer software during the pandemic, most of them were unsatisfied about the quality and quantity of the given material, online exams, and the evaluation processes. Unfortunately, most of the students faced internet technical problems or challenges to electronic accessibility. The majority of the participants (&gt;90%) supported the military-enforced quarantine implemented in the country despite the hard time the students had during the quarantine. We conclude that university students were able to protect themselves from COVID-19 through their good knowledge about the infectious disease and their commitment to follow the rules imposed by the Government of Jordan. Nevertheless, the challenges caused by the pandemic and its associated quarantine, combined with the sudden unprecedented online experience, negatively impacted students' thoughts and beliefs about the online learning experience during the quarantine. Further studies need to be performed in this context. We hope our results will help decision-makers better understand the students' attitudes and motivation toward online learning and how this will affect their future plans and decisions.</t>
  </si>
  <si>
    <t>Geocapabilities developed during team project-based fieldwork add value to Tourism Geography service modules in professional Tourism and Hospitality Management curricula. This article is based on a case-study in Turkish Higher Education. Here, variations on the Prisoner's Dilemma were used to confront learners with some 'wicked problems' they may face in their professional careers. Comments on their decision processes are compared with those in individual reflective essays. Responses to the Prisoner's Dilemma exercises demonstrate optimism and idealism toward: team cooperation, prioritising sustainability, and investing in people. Reflective essay comments were less optimistic and more coloured by personal experience. Evaluation returns suggest most found these decision-making games helpful in clarifying personal priorities, concerns and values. This heightened self-awareness may be key to helping them to tackle the wicked problems they will face in their future careers.</t>
  </si>
  <si>
    <t>This piece is a short response to Loizzo and Ertmer's (2016) MOOCocracy: the learning culture of massive open online courses for the special issue: Shifting to Digital: Informing the rapid development, deployment, and future of teaching and learning. Key ideas, value, and future research implications are addressed in relation to MOOC design using the MOOCocracy themes.</t>
  </si>
  <si>
    <t>Background: The COVID-19 pandemic has considerably altered the regular medical education curriculum while increasing the need for health care professionals. Senior medical students are being incrementally deployed to the front line to address the shortage of certified physicians. These students, some of whom will be fast-tracked as physicians, may lack knowledge regarding the initial management of time-critical emergencies such as stroke. Objective: Our aim was to determine whether an e-learning module could improve asynchronous distance knowledge acquisition of the National Institutes of Health Stroke Scale (NIHSS) in senior medical students compared to the traditional didactic video. Methods: A randomized, data analyst-blinded web-based trial was conducted at the University of Geneva Faculty of Medicine between April and June 2020. Fifth year medical students followed a distance learning path designed to teach the NIHSS. The control group followed the traditional didactic video created by Patrick Lyden, while the e-learning group followed the updated version of a previously tested, highly interactive e-learning module. The main outcome was the score on a 50-question quiz displayed upon completion of the learning material. The difference in the proportion of correct answers for each specific NIHSS item was also assessed. Results: Out of 158 potential participants, 88 started their allocated learning path and 75 completed the trial. Participants who followed the e-learning module performed better than those who followed the video (38 correct answers, 95% CI 37-39, vs 35 correct answers, 95% CI 34-36, P&lt;.001). Participants in the e-learning group scored better on five elements than the video group: key NIHSS concepts (P=.02), the consciousness - global item (P&lt;.001), the facial palsy item (P=.04), the ataxia item (P=.03), and the sensory item (P=.04). Conclusions: Compared to the traditional didactic video, a highly interactive e-learning module enhances asynchronous distance learning and NIHSS knowledge acquisition in senior medical students.</t>
  </si>
  <si>
    <t>In recent years, the government has actively set up computer programming courses to train those with the relevant talent; however, the learning performance of the students is not ideal. Therefore, in order to learn programming skills, students usually adopt note-taking strategies because, due to the pressure of the course, the teachers do not have sufficient time to help the students to fully understand the course content. This means that some students take notes without thinking, so their academic performance is usually poor. This study, therefore, proposes an innovative curriculum design that is based on the Note-taking System and Teaching Strategy'' (NSTS), which combines learning style concepts and peer learning concepts to achieve student interaction and promote their thinking skills. In the learning activity, students are asked to search for additional supplementary material and to write their own notes, and then the members of group can read their notes and learn from them. However, the results of the study show that the NSTS curriculum design exhibits significant differences for improving the students' academic performance, and that it also has a certain influence on their learning motivation.</t>
  </si>
  <si>
    <t>Background: Reflective practice is a key skill for healthcare professionals. E-learning programmes have the potential to develop reflective practice in remote settings and low- and middle-income countries (LMICs), where access to in-person reflective groups may be reduced. 'Aqoon' is a global mental health peer-to-peer e-learning programme between Somaliland and UK medical students. We aimed to explore participants' experiences of participating in the Aqoon programme, including their experiences of reflective practice. Methods: Thirty-three medical students (22 Somaliland, 11 UK) enrolled in Aqoon. We matched volunteer learners in trios, to meet online to discuss anonymised clinical cases relevant to chapters of the World Health Organization's mental health gap action programme (mhGAP) intervention guide. We conducted thematic analysis of learners' reflective writing and post-programme focus group transcripts. Results: Twenty-four students (73%) attended at least three online discussions (14 Somaliland, 10 UK). Somaliland and UK students described improved reflective skills and greater recognition of stigma towards mental ill-health. Themes included gaining memorable insights from peer discussions which would impact their medical education. UK students emphasised improved cultural understanding of common psychiatric presentations whilst Somaliland students reflected on increased clinical confidence. Discussion: Integrating reflective practice into Aqoon showed the potential for low-cost e-learning interventions to develop cross-cultural reflective practice among medical students in diverse settings.</t>
  </si>
  <si>
    <t>The COVID-19 pandemic has caused a world crisis of an unprecedented nature. In March 2020, due to closing of non-essential private and public educational institutions, early childhood professionals had to quickly adapt and respond to the demands for social distancing, hygiene, new protocols and transition to online education. Alternatively, educators engaged in distance teaching and learning, when the families they serve lacked technological resources for online modalities. The present study examines how early childhood teachers in the United States and several Latin American countries are facing the challenges presented by COVID-19. The study clearly reflects the relevancy of the challenges faced by educators of young children, such as lack of preparation for distance teaching and learning, deficiencies in the pre-and in-service trainings to address the educational needs of young children distantly, and the need to work differently with caregivers. Teacher training and development should include the knowledge, skills, and dispositions necessary to successfully reconsider and participate in distance teaching and learning.</t>
  </si>
  <si>
    <t>Background: Learning medical English is particularly challenging for non-native English-speaking medical students. The Smart Class teaching module is a new online teaching module for rehabilitation-related medical English, the efficacy of which has yet to be established in the literature. Gender differences should also not be ignored in our study, taking into account the proven performance differences between males and females in language learning. Material/Methods: First-year physiotherapy students in Grade 2018 and Grade 2019 at Guangzhou Medical University were recruited to participate in this study. Grade 2019, as the experimental group, completed the Smart Class teaching module, while Grade 2018, as the control group, completed the Traditional Class teaching module. The efficacy of both modules was assessed objectively using the students' medical English exam scores and subjectively using the students' responses to a questionnaire. Results: In total, 242 questionnaires were distributed, and 210 valid questionnaires were returned, of which 119 were from the Smart Class teaching module group and 91 were from the Traditional Class teaching module group. There was no statistically significant difference between the medical English exam scores of the 2 groups (P=0.324). However, the subjective assessment revealed that the students experienced a significantly greater burden from the workload in the Smart Class teaching module group (P&lt;0.001). Conclusions: We found both the Smart Class teaching module and the Traditional Class teaching module achieved similar teaching outcomes. Therefore, the former represents a viable alternative teaching option for situations where traditional class teaching is not possible.</t>
  </si>
  <si>
    <t>The Covid-19 crisis changed the educational landscape. In Sweden, as in many other countries, school leaders, teachers, and students faced a completely new situation, as teaching would immediately be conducted remotely. It offered an opportunity to continue teaching in a crisis, while giving rise to new questions and dilemmas. This study aims to explore aspects of interaction in the virtual classroom. The context is four high schools in Sweden. Data includes a teacher survey and ten workshops with teachers and school leaders. The interaction order framework is used as an analytic lens. The results draw a multifaceted picture of interaction that involves both increased and reduced contact with, and control over, the students and their activities. Some students find a place in the virtual classroom that they previously lacked, while others disappear behind the screen. Contributions include unpacking the complex role of interaction in the virtual classroom and providing implications for teachers and school leaders.</t>
  </si>
  <si>
    <t>Introduction: Insufficient educational resources on sports dentistry result in varying lecture implementations across dental schools, which cause knowledge gaps amongst students. Thus, a new interactive sports dentistry-related computer-assisted learning (CAL) module was created to facilitate dental school undergraduate students' education. This study compared the CAL module's learning effectiveness with conventional video lectures (VL) and assessed its effectiveness when used over several years at a university, and examined its validation in different university contexts, and students' perceptions. Materials and Methods: Participants were 305 fifth-year students. Students from a university in Tokyo participated for 3 years and those from a university in Saitama for 1 year. In each year, the students were divided into two groups-CAL and VL. They studied their assigned modules in 20-min lessons. A written test was administered to determine their knowledge acquisition levels, along with a questionnaire. Results: Two hundred sixty-two consenting participants were included in the statistical analysis. The CAL groups' test scores at both schools were significantly higher than the VL groups' every year (p &lt; .001). Furthermore, test results from all years revealed no gender differences or repetition of the school years at either school. Most students at both universities evaluated the CAL module as excellent. Conclusion: The interactive CAL module generated consistently strong results over multiple years, during which it was used by a diverse group of students at two universities. The students highly rated the module's learning process as well as its contents.</t>
  </si>
  <si>
    <t>Stress transactions are influenced by the properties of the stressful situation and those of the individual. Much research has focused on the differential effects of challenge and hindrance stressors on job performance, but few studies have explored individual differences in the cognitive appraisal of stressors, which is the central component of stress transactions. Therefore, the present study examined the moderating effect of employee goal orientation (i.e., learning, performance prove, and performance avoidance goal orientation) on stressor-appraisal relationships and tested whether goal orientation further moderates the indirect relationships of stressors with job performance via appraisals. We tested the hypothesized model at both between- and within-person levels and obtained convergent results across two studies with multisourced data. Goal orientation was found to be an important boundary condition of the stressor-appraisal relationships. Specifically, the challenge stressor-challenge appraisal relationship was strengthened by learning goal orientation and performance-prove goal orientation. The hindrance stressor-hindrance appraisal relationship was strengthened by performance-prove goal orientation and performance-avoidance goal orientation, but weakened by learning goal orientation. On this basis, employee goal orientation also moderated indirect relationships between stressors and task performance/work proactivity via appraisals. Theoretical contributions and practical implications are discussed.</t>
  </si>
  <si>
    <t>The global coronavirus disease 2019 (COVID-19) pandemic has caused significant uncertainty for students and teachers. During this time, teacher and student creative beliefs and affect play a supportive role in adaptively managing stress, finding joy, and bouncing back from inevitable setbacks with resilience. Developing an adaptive orientation to creativity is a critically important step in helping teachers deal with the challenges and stress of reaching their students through distance learning, especially the most marginalized. This study aims to understand how teacher creativity linked to well-being in the face of COVID-19-related school shutdowns and how teachers planned to adapt creatively to distance learning through the guidance of a summer creative teaching training institute. Results from this sequential mixed method study demonstrated important relationships. Creative self-efficacy in teaching related to teacher buoyancy in the face of setbacks. Creative growth mindset related to teachers' general positive affect in teaching. Lowered creative anxiety related to reduced effects of secondary traumatic stress and general negative affect in teaching. Environmental support and encouragement for creativity in schools may be foundational for teacher well-being by enhancing teachers' dispositional joy, general positive affect, and reducing general negative affect. Results suggested additional stress and loss of creativity for most teachers due to the COVID-19 pandemic alongside substantial capacity for creative adaptations with the support of training for creativity in teaching and learning.</t>
  </si>
  <si>
    <t>Purpose: To safely care for their newborn patients, health-care professionals (HCP) must undergo frequent training to improve and maintain neonatal resuscitation knowledge and skills. However, the current approach to neonatal resuscitation simulation training is time and resource-intensive, and often inaccessible. Digital neonatal resuscitation simulation may present a convenient alternative for more frequent training. Method: Fifty neonatal HCPs participated in the study (44 female; 27 nurses, 3 nurse practitioners, 14 respiratory therapists, 6 doctors). This study was conducted at a tertiary perinatal center in Edmonton, Canada from April-August 2019, with 2-month (June-October 2019) and 5-month (September 2019-January 2020) follow-up. Neonatal HCPs were recruited by volunteer sampling to complete a demographic survey, pre-test (baseline knowledge), two digital simulation scenarios (intervention), and post-test (knowledge acquisition). Two months later, participants repeated the post-test (knowledge retention). Five months after the initial intervention, participants completed a post-test using a table-top simulation (knowledge transfer). Longitudinal analyses were used to compare participants' performance over time. Results: Overall the proportion of correct performance increased: 21/50 (42%) passed the pre-test, 39/50 (78%) the post-test, 30/43 (70%) the 2-month post-test, and 32/40 (80%) the 5-month post-test. GLMM and GEE analyses revealed that performance on all post-tests was significantly better than the performance on the pre-test. Therefore, training with the RETAIN digital simulation effectively improves, maintains, and transfers HCPs' neonatal resuscitation knowledge. Conclusions: Digital simulation improved, maintained, and helped transfer HCPs' neonatal resuscitation knowledge over time. Digital simulation presents a promising approach for frequent neonatal resuscitation training, particularly for distance-learning applications.</t>
  </si>
  <si>
    <t>Among the extraordinary shocks to household life caused by the Covid-19 pandemic was the sudden shift to distance learning in K-12 schools. Gone were Monday through Friday routines of school day, extracurricular activities, and evening homework; schools scrambled to launch alternative delivery systems, expecting parents to step in and spend significant amounts of time helping children continue to learn. This study examines the sudden shift to distance learning using data from U.S. Census Bureau's Household Pulse Survey. Conducted weekly from April through July 2020, the survey tracked COVID-related shocks to employment, health, food and housing security, and education in the U.S. population. We use Pulse data on 200,000 households with K-12 children to examine how school systems shifted, how parents stepped up and spent time helping children learn, how parental time inputs varied with parent education, and how education changes intersected with other pandemic shocks, including job loss and food insecurity. We find that parents and children spent significantly more time in learning activities when their schools provided diversified educational inputs, especially live contact time with teachers; live contact hours also facilitated children learning on their own. Given the type of alternative schooling, less educated parents spent no less time helping children than better educated parents, although they faced significantly more problems with computer and internet access. Thus, parents generally tried to help children continue learning in the pandemic, albeit with potentially wide variation in the resources they could supply to mitigate the drop in learning.</t>
  </si>
  <si>
    <t>BackgroundNeonatal hyperbilirubinaemia is a physiologic phenomenon, but, when severe, may cause lifelong disability. Maternity care assistants (MCAs) play an important role in timely recognition of severe neonatal jaundice. We assessed knowledge and skills of MCAs regarding neonatal hyperbilirubinaemia.MethodsAll Dutch MCAs (n =9065) were invited to fill out a questionnaire assessing knowledge, expertise, and handling of neonatal jaundice. Additionally, we developed an e-learning and provided training sessions to a subgroup of MCAs (n =99), and assessed their knowledge on neonatal hyperbilirubinaemia before and after the training.ResultsOne thousand four hundred sixty-five unique online questionnaires were completed (response 16.2%). The median number of correctly answered knowledge questions was 5 (out of six; IQR 1). Knowledge was significantly better when respondents had had in-service training on neonatal hyperbilirubinaemia in the previous year (p =0.024). Although 82% of respondents felt highly skilled or skilled to assess jaundice, accuracy of estimation of total serum bilirubin levels by assessing skin colour was generally poor and prone to underestimation. Among participants attending a training session, those who completed the e-learning beforehand had higher pre-training scores (5 (IQR 1) vs. 4 (IQR 2); p &lt;0.001). The median post-training score was higher than pre-training (6 (IQR 1) vs. 5 (IQR 2); p &lt;0.001).ConclusionsBackground knowledge of MCAs regarding neonatal hyperbilirubinaemia was adequate, but can be improved by further training. Estimation of total serum bilirubin levels based on skin colour was often inadequate. Approaches to improve timely recognition of jaundiced neonates are needed.</t>
  </si>
  <si>
    <t>Background The use of distance education using digital tools in higher education has increased over the last decade, particularly during the COVID-19 pandemic. Therefore, this study aimed to describe and evaluate nursing students' experiences of the pedagogical transition from traditional campus based learning to distance learning using digital tools. Methods The nursing course Symptom and signs of illness underwent a transition from campus based education to distance learning using digital tools because of the COVID-19 pandemic. This pedagogical transition in teaching was evaluated using both quantitative and qualitative data analysis. Focus group interviews (n = 9) were analysed using qualitative content analysis to explore students' experiences of the pedagogical transition and to construct a web-based questionnaire. The questionnaire comprised 14 items, including two open-ended questions. The questionnaire was delivered to all course participants and responses were obtained from 96 of 132 students (73%). Questionnaire data were analyzed using descriptive statistics and comments from the open-ended questions were used as quotes to highlight the quantitative data. Results The analysis of the focus group interviews extracted three main dimensions: didactic aspects of digital teaching, study environment, and students' own resources. Social interaction was an overall theme included in all three dimensions. Data from the questionnaire showed that a majority of students preferred campus based education and experienced deterioration in all investigated dimensions after the pedagogical transition. However, approximately one-third of the students appeared to prefer distance learning using digital tools. Conclusions The main finding was that the pedagogical transition to distance education reduced the possibility for students' social interactions in their learning process. This negatively affected several aspects of their experience of distance learning using digital tools, such as reduced motivation. However, the heterogeneity in the responses suggested that a blended learning approach may offer pedagogical benefits while maintaining an advantageous level of social interaction.</t>
  </si>
  <si>
    <t>A comprehensive, hands-on hemodialysis curriculum during nephrology training is necessary for effective learning and optimal patient care. Traditional instructive approaches are unable to fully meet the needs of the digitally inclined learner and are limited by time constraints and increasing clinical workload. Internet based learning (E-learning) is becoming increasingly popular in medical education and nephrology and gaining even greater relevance in the COVID era. However, it presents technical challenges and may create an environment of social isolation. A 'blended learning approach' combines E-learning with traditional methods of teaching and offers advantages over either approach alone. We have designed and implemented a formalized hemodialysis curriculum at our institution that is based on blended learning, utilizing faculty-created E-learning tools combined with traditional pedagogical methods (bed-side and classroom). The web-based tools discuss hemodialysis adequacy, principles of urea transport, hemodialysis access examination and access complications. These tools are open access and structured around the science of cognitive learning using animation, interactivity, self-assessment and immediate feedback features. They have been viewed by a wide audience of nephrologists, dialysis nurses as well as medicine house-staff and have received strong validation in a post-test survey. The online tools have supported a 'flipped classroom' instructive model and our blended curriculum has been successfully used for nephrology fellow training at our institution. Incorporating faculty designed/approved E-learning tools to create a 'blended' nephrology curriculum for trainees at various levels of medical education, can help streamline active and time-efficient learning, with the goal of improving learner engagement, knowledge acquisition and academic curiosity in the field.</t>
  </si>
  <si>
    <t>The 2020 pandemic imposed new demands on teaching practices to support student's distance learning process. In this context, automated assessment (AA) is a pivotal resource that offers immediate and automatic feedback on students' programming tasks. Although the literature provides several contributions regarding AA of Programming Exercises (PEs), very few works discuss the automatic generation of personalized PE. This study reports our experience in applying a new proposal for AA-PE in an Introduction to Programming (IP) course for a large group of students. This proposal's key feature is the ability to apply AA-PE and parameterized unified exams to different programming languages by using the open-source tools MCTest and Moodle (with virtual programming lab [VPL] plugin). During the first quarter of 2019, teachers of 19 of 44 IP-FF (face-to-face) classes embraced our approach as a component in their pedagogical intervention. These classes achieved a higher pass rate (67.5%) than those that did not adopt our AA solution (59.1%), whereas the standard deviation was quite the same (22.5% and 21.3%, respectively). Additionally, preliminary results revealed a strong linear correlation (r = .93) between the pass rate and the average grade of the AA-PE. In IP-BL (blended learning), two classes used our method in the exams, with 171 students and a pass rate of 70.4%. These results corroborate previous works that continuous assessment combined with immediate feedback can contribute to students' learning process.</t>
  </si>
  <si>
    <t>We surveyed ecologists and evolutionary biologists in American universities to understand how they are coping with the COVID-19 pandemic. Female respondents, assistant professors, and those who care for at least one child or teenager, were significantly more dissatisfied with their work-life balance during this pandemic than others, and further expected these negative impacts to be long lived. Online teaching support, relaxed expectations on publications, the possibility of pausing the tenure clock, and an acknowledgment of no business as usual by administrators were thought to be effective policies in mitigating these negative impacts. This survey serves as a manifesto to what our professional community is currently experiencing, and should be used to inform academic policies directed at improving faculty productivity and welfare.</t>
  </si>
  <si>
    <t>Norwegian teachers and school leaders had to organise and provide homeschooling for their students from March to May 2020 due to the COVID-19 pandemic. A survey conducted in May 2020 examined lower secondary school students' experiences of distance learning. How students at different levels of academic achievement (based on grades) experienced homeschooling was compared to comparable findings from a survey conducted on students from the same schools during the autumn of 2018. The findings indicate that students experienced less support and feedback from their teachers during homeschooling, and that teachers gave more written than oral feedback to the students during homeschooling than they do in regular school. Furthermore, there was a tendency of lower efforts and self-efficacy among low-achieving students, which might be difficult to reverse when schools reopen. The findings raise growing concerns about homeschooling leading to a larger gap between high- and low-achieving students in lower secondary school.</t>
  </si>
  <si>
    <t>The coronavirus disease of 2019 (COVID-19) pandemic significantly affected different life aspects, including healthcare communities and academic institutes. We aimed to assess the level of stress and risk factors among medical students and interns during the COVID-19 pandemic in the setting of the middle east respiratory syndrome -CoV endemic area. A questionnaire-based cross-sectional study was conducted on a randomly selected sample of medical students and interns. The questionnaire was anonymously self-administered to indicate perceive hygienic practice change, importance of viral prevention domestic hygiene, perceive adequacy of received information, perceived agreement to facilitators to alleviate covid stress, self-reported stress level, and generalized anxiety disorder score. A total of 322 returned the questionnaire (69.7% response rate). Participants had good knowledge regarding severe acute respiratory syndrome -CoV2 in multiple aspects, with an average score of 13.8 out of 14. Two-thirds (62.4%) of the students experienced mild anxiety, (23.9%) had moderate anxiety, (6.8%) had clinically high anxiety level, and another (6.8%) had a clinically very high anxiety level. The stress level, as reported by the respondents (on a 1-10 scale), showed a correlation with the Generalized Anxiety Disorder scale. We observed an increased level of social avoidance and hygienic practice facilitated by availability of hand sanitizers. Majority of the students receive information regarding COVID-19 from reliable and official resources Most students reported mild to moderate levels of anxiety, and was associated with enhancement of their universal precaution measures. The availability of alcohol-based hand sanitizers and the off-campus study were great relievers. The importance of reliable pandemic resources in educating students during pandemics is emphasized. Furthermore, this study indicate the importance of students' support services to address mental health and students' wellbeing in the era of pandemics.</t>
  </si>
  <si>
    <t>Massive Open Online Course (MOOC) platforms incorporate large course catalogs from which individual students may register multiple courses. We performed a network-based analysis of student achievement, considering how course-course interactions may positively or negatively affect student success. Our data set included 378,000 users and 1,000,000 unique registration events in France Universite Nume rique (FUN), a national MOOC platform. We adapt reliability theory to model certificate completion rates with a Weibull survival function, following the intuition that students survive in a course for a certain time before stochastically dropping out. Course-course interactions are found to be well described by a single parameter for user engagement that can be estimated from a user's registration profile. User engagement, in turn, correlates with certificate rates in all courses regardless of specific content. The reliability approach is shown to capture several certificate rate patterns that are overlooked by conventional regression models. User engagement emerges as a natural metric for tracking student progress across demographics and over time.</t>
  </si>
  <si>
    <t>Over recent years, the Internet has become an important teaching tool in universities. However, existing online course modes still have some obvious disadvantages, such as fewer learning restraints, interactions, and atmosphere. To improve online course quality, this article presents an online flip classroom with teacher-led adaptive learning. The online classroom environment includes community as well as knowledge, learner, and assessment centers. Furthermore, we proposed a remote learning mode that uses theories of cognitive psychology and includes microlectures, class interactions, exercises after class, and programming training. Using CAD geometric modeling course as an example, the method has been applied for three teaching classes with different studying abilities in the spring semester in 2020. Two official network big data assessment methods have shown that the online course mode is better than other course modes. Consequently, our improved online course mode is efficient and popular with students.</t>
  </si>
  <si>
    <t>Over the first few months of 2020, the schooling sector shifted to distance education as governments moved to bring the virus, COVID-19, under control. Education sectors rapidly developed online environments. In this milieu teachers have made swift changes to accommodate their students' diverse range of learning needs. In this article, we draw on a qualitative study in Australia to identify key challenges and approaches for fostering school connectedness when students with special educational needs are suddenly required to be educated at distance. A heuristic to define school connectedness is supported that involves connecting with supportive adults; a sense of belonging; positive peer relationships; engagement with learning, and the experience of a positive online climate. Findings from this case study signal that, despite the efforts of educators, students who have special educational needs can slip between the cracks and are at great risk of losing connection both academically and emotionally. There were challenges with students who did not engage in online learning at all. Although practitioners in the study worked with parents to provide the structures for curricula to be addressed, teachers working at distance could enhance school connectedness through fostering teacher and student, and student and student relationships.</t>
  </si>
  <si>
    <t>At the beginning of 2020, the COVID-19 epidemic continued to spread and became a global pandemic. Affected by the epidemic, online teaching has become the new normal. As the main form of online education, multimedia learning has attracted more and more attention. The study of traditional patterns has always been a particularly important element of art study in China due to cultural heritage and precious resources. Chinese traditional patterns are an important object of learning because of the heritage. This study examines students' understanding of the composition and evolution of traditional Chinese patterns in bronze mirrors by using different multimedia learning materials. A two by two factorial design is employed. The dependent variables includes (1) subjects' post-test scores and (2) the data of subjects' eye-movement behaviour. Data shows that students who use the animation with narration allocate a greater amount of visual attention than students who use animation with on-screen text. The students who use simulation with on-screen text demonstrated a greater amount of visual attention than students who use received simulation with narration. Furthermore, this empirical study confirmed a direct, positive correlation between the length of the subjects' eye fixation behaviour and the depth of learning. This result also provides evidence to prove that the use of multimedia learning materials is helpful in art education, especially in the study of the various elements of traditional Chinese art.</t>
  </si>
  <si>
    <t>Phenomenon: Physician shortages in low- and middle-income countries (LMIC) have led to increased interest in using e-learning tools for training. Organic digital education (ODE)-digital scholarship largely created outside of formal medical curricula-has increased in popularity over the past decade. Medical podcasting has become one of the most prominent asynchronous ODE sources for learners in high-income (HI) countries; there have been no previous attempts to characterize their use in LMIC. Approach: Listener data from a 2-year period from three major internal medicine podcasts-Bedside Rounds, Core IM, and The Curbsiders-were aggregated, 188 episodes in total. These data were subdivided into country by top-level domain, normalized by population, and grouped together by World Bank income levels and English-speaking status. This methodology was also repeated to compare individual episodes on topics more versus less relevant to learners in LMIC. Findings: Over a 2-year period, the three podcasts had a total of 2.3 million unique downloads and were listened to in 192 of 207 countries worldwide. Overall, 91.5% of downloads were in HI countries, with 8.2% in LMIC. A total of 86.1% of listens were in countries with English as an official or unofficial listed language, whereas 13.8% were in countries without. Normalized for population, listeners in HI countries represented 970.5 listens per million population compared with 12.4 per million in LMIC. An analysis of individual episodes by topic showed that material more relevant to learners in LMIC had significantly more listeners from these countries. Insights: Compared with other forms of ODE, medical podcasting has much lower uptake in LMIC. However, there are considerable opportunities for growth. Medical podcasters in HI countries should be aware of a potential global audience and should take concrete steps to ensure a diversity of content and to periodically audit their data. Medical educators in LMIC should consider podcasting as a potentially powerful form of teaching. International medical educational organizations as well as podcasting organizations should provide resources for educators in these countries.</t>
  </si>
  <si>
    <t>Ubiquitous learning is anywhere and anytime learning using e-learning and m-learning platforms. Learning takes place regularly on mobile devices. School-based instructors and learners have capitalised on ubiquitous learning platforms in unprecedented times such as COVID-19. There has been a proliferation of social media applications for ubiquitous learning. There are a vast number of attributes of the social media applications that must be considered for it to be deemed suitable for education. Further to this, mobile and desktop accessibility criteria must be considered. The aim of this research study was to determine the high impacting and most pertinent criteria to evaluate social media applications for school-based ubiquitous learning. Data was collected from 30 experts in the field of teaching and learning who were asked to evaluate 60 criteria. Principal Component Analysis (PCA) was the method employed for the dimensionality reduction. PCA was implemented using singular value decomposition (SVD) on R-Studio. The results showed loading values from principal component one for the top 40 educational requirements and technology criteria of the 60 criteria used in the study. The implications of this research study will guide researchers in the field of Educational Data Mining (EDM) and practitioners on the most important dimensions to consider when evaluating social media applications for ubiquitous learning.</t>
  </si>
  <si>
    <t>As sustainability becomes a focal point and important aspect of educational development in several disciplines and universities globally, it is important to critically reflect on the different utilisations of sustainability education. Research on educational aims and the potential transformative impact of sustainability courses is quite timely. Among several others, the theory of interconnected learning has been gaining traction as an approach to transformative sustainability education, as it employs a distinct approach to systemic sustainability awareness. This approach aims to further express the plurality of sustainability, with the aim to foster a deeper comprehension beyond the dichotomous thinking often typical in disciplined science. The aim of our research was to study the efficiency of employing the pedagogy of interconnected learning on the types of sustainability transition narratives produced by the students attending an online sustainability course. The sustainability transition narratives, as expressed through fifty-eight students' course assignments, were studied pre- and post-course, and analysed against a collection of established narratives drawn from transition studies. The comparison from the pre-to post-course answers revealed that while some of the student narratives remained unchanged, the majority of the narratives were expanded during the course experience. Our analysis revealed that while most of the students' answers referenced a single type of transition narrative, some students produced narratives that hybridised two or more types of narratives. Additionally, some of the students produced elements of a pathway for a transition narrative that are currently unarticulated in the transition narrative framework employed herein. The elements of this newly articulated narrative focused on changes in the societal mindset, achievable through sustainability education. (C) 2020 The Author(s). Published by Elsevier Ltd.</t>
  </si>
  <si>
    <t>Most of the studies establishing factors affecting digital text and multimedia comprehension have been conducted in controlled conditions. The present study sought to test and extend the modality and seductive details effects, and the role of verbal ability and working memory capacity, to a remote, self-paced, E-learning scenario. Two hundred and thirteen first-year undergraduates read or watched videos about scientific expository content in three formats: digital text (written expository texts, navigated in seven screens), presentation video (audio explanation, with written keywords), and presentation video with dynamic decorative images (audio explanation, written keywords, and dynamic decorative and irrelevant images). In a face-to-face session, they completed working memory and verbal ability tests. Comprehension performance was similar for the three conditions. For the multimedia videos with dynamic decorative irrelevant images, comprehension depended on working memory capacity. Verbal ability was relevant for both expository text and videos.</t>
  </si>
  <si>
    <t>Background Due to the COVID-19 pandemic, clinical rotations at the University of Michigan Medical School (UMMS) were suspended on March 17, 2020, per the Association of American Medical Colleges' recommendations. No alternative curriculum existed to fill the educational void for clinical students. The traditional approach to curriculum development was not feasible during the pandemic as faculty were redeployed to clinical care, and the immediate need for continued learning necessitated a new model. Approach One student developed an outline for an online course on pandemics based on peer-to-peer conversations regarding learners' interests and needs, and she proposed that students author the content given the immediate need for a curriculum. Fifteen student volunteers developed content to fill knowledge gaps, and expert faculty reviewers confirmed that the student authors had successfully curated a comprehensive curriculum. Evaluation The crowdsourced student content coalesced into a 40-hour curriculum required for all 371 clinical-level students at UMMS. This student-driven effort took just 17 days from outline to implementation, and the final product is a full course comprising five modules, multiple choice questions, discussion boards, and assignments. Learners were surveyed to gauge success, and 93% rated this content as relevant to all medical students. Reflection The successful implementation of this model for curriculum development, grounded in the Master Adaptive Learner framework, suggests that medical students can be entrusted as stewards of their own education. As we return to a post-pandemic normal, this approach could be applied to the maintenance and de novo development of future curricula.</t>
  </si>
  <si>
    <t>Purpose Medical education has been disrupted by the COVID-19 pandemic in many countries, with face-to-face lectures replaced by pre-recorded videos. However, surgical skills training cannot be replaced easily by videos, as a high level of tutor-student interaction is required. Thus, we developed a new web-based surgical skill learning session (WSSL). This case-control study evaluates the surgical skills competency of medical students taught by the WSSL. Methods This case-control study compares WSSL with face-to-face tutorials. Students were assigned randomly to one of two groups according to the teaching method. Independent blinded assessment was performed by a standardized marking scheme, modified from the Objective Structured Assessment of Technical Skills (OSATS) global rating scale. Results We recruited 62 final-year medical students into the study, with 33 randomized to the face-to-face teaching group (control group), and 29 to the WSSL group(case group) according to their student number. The baseline demographic characteristics of the two groups were comparable. The mean score at the clinical competency assessment of the control group was 4.8/5 (range 4-5) and that of the case group was 4.7/5 (range 4-5) (p = 1). There were no difficulties with program or hardware installation reported by the WSSL students. Conclusions Surgical skills performance was comparable between students who were taught by the WSSL and those taught by conventional face-to-face tutorials.</t>
  </si>
  <si>
    <t>Background Engagement with particle-level simulations can help students visualize the motion and interactions of gas particles, thus helping them develop a more scientifically accurate mental model. Such engagement outside of class prior to formal instruction can help meet the needs of students from diverse backgrounds and provide instructors with a common experience upon which to build with further instruction. Yet, even with well-designed scaffolds, students may not attend to the most salient aspects of the simulation. In this case, a screencast where an instructor provides narrated use of the simulation and points students towards the important observations may provide additional benefits. This study, which is part of the larger ChemSims project, investigates the use of simulations and screencasts to support students' developing understanding of gas properties by examining student learning gains. Results This study indicates that both students manipulating the simulation on their own and those observing a screencast exhibited significant learning gains from pre- to post-assessment. However, students who observed the screencast were more than twice as likely to transition from a macroscopic explanation to a particle-level explanation of gas behavior in answering matched pre- and post-test questions. Eye-tracking studies indicated very similar viewing and usage patterns for both groups of students overall, including when using the simulation to answer follow-up questions. Conclusion Significant learning gains by both groups across all learning objectives indicate that either scaffolded screencast or simulation assignments can be used to support student understanding of gas particle behavior and serve as a first experience upon which to build subsequent instruction. There is some indication that the initial use of the screencast may better help students build correct mental models of gas particle behavior. Further, for this simulation, watching the instructor manipulate the simulation in the screencast allowed students to subsequently use the simulation on their own at a level comparable to those students who had manipulated the simulation on their own throughout the assignment, suggesting that the screencast students were not disadvantaged by not initially manipulating the simulation on their own.</t>
  </si>
  <si>
    <t>This article explores the possibility of disaggregating query/question information in e-learning system online lectures or course recommendations. Information arrangement includes reading, parsing and classification of inquiry/question messages. Data extraction is a kind of shallow content processing. It finds a set of predefined applicable content in the feature language archives and performs common language processing through artificial intelligence strategies. During online lectures, many problems emerged in the listener's minds, and the development of query optimization systems is of great significance to the evaluation of problems in online lectures. The results shows that our proposed method improve the classification of action verbs to a more accurate level. Later, we evaluated our proposed method, and measured a very high macro average for all one-sixth of the cognitive domain. We also provide the analytical examination in which we compared the designed method with the state of the art methods. The results indicate that the proposed method outperform the traditional methods</t>
  </si>
  <si>
    <t>Importance Schools have been suspended nationwide in 188 countries, and classes have shifted to home-based distance learning models to control the spread of the coronavirus disease 2019 (COVID-19) pandemic. Additional information is needed to determine mental health status among school-aged children and adolescents during this public health crisis and the risk factors associated with psychological distress during the pandemic. Objective To assess self-reported psychological distress among school-aged children and adolescents associated with the COVID-19 pandemic. Design, Setting, and Participants This cross-sectional study using data from a survey on the mental health of school-aged children and adolescents in Guangdong province, China, conducted by using a stratified cluster random sampling method between March 8 to 30, 2020. To estimate outcomes associated with location of districts, only data from students with internet protocol addresses and current addresses in Guangdong were included. Data were analyzed from April 5 to July 20, 2020. Exposure Home-based distance learning during the COVID-19 pandemic. Main Outcome and Measures The main outcome was self-reported psychological distress, measured using the total score on the 12-item General Health Questionnaire of 3 or greater. Multivariate logistic regression was used to analyze risk factors associated with mental health status. Odds ratios (ORs) were used to analyze the associations of factors with psychological distress. Results Among 1 310 600 students who completed the survey, 1 199 320 students (mean [SD] age, 12.04 [3.01] years; 619 144 [51.6%] boys) were included in the final analysis. A total of 126 355 students (10.5%) self-reported psychological distress. Compared with students in primary school, high school students had increased risk of psychological distress (OR, 1.19 [95% CI, 1.15-1.23]). Compared with students who wore a face mask frequently, students who never wore a face mask had increased risk of psychological distress (OR, 2.59 [95% CI, 2.41-2.79]). Additionally, students who spent less than 0.5 hours exercising had increased odds of self-reported psychological distress compared with students who spent more than 1 hour exercising (OR, 1.64 [95% CI, 1.61-1.67]). Conclusions and Relevance These findings suggest that the prevalence of self-reported psychological distress among students during the COVID-19 pandemic was relatively high. Frequency of wearing a face mask and time spent exercising were factors associated with mental health. Therefore, it may be necessary for governments, schools, and families to pay attention to the mental health of school-aged children and adolescents during the COVID-19 pandemic and take corresponding countermeasures to reduce the impact of the COVID-19 pandemic on students' mental health. This cross-sectional study examines risk factors and prevalence of self-reported psychological distress among school-aged children and adolescents in China during the COVID-19 pandemic. Question What factors are associated with self-reported psychological distress among school-aged children and adolescents during the COVID-19 pandemic? Findings In this cross-sectional study including 1 199 320 children and adolescents, the prevalence of self-reported psychological distress was 10.5%. Students who never wore a face mask were at higher risk for psychological distress compared with students who wore a face mask frequently, as were students who spent less than 0.5 hours exercising compared with students who spent more than 1 hour in exercising. Meaning These findings suggest that the prevalence of self-reported psychological distress among school-aged children and adolescents during the COVID-19 pandemic was relatively high.</t>
  </si>
  <si>
    <t>In response to the impending spread of COVID-19, universities worldwide abruptly stopped face-to-face teaching and switched to technology-mediated teaching. As a result, the use of technology in the learning processes of students of different disciplines became essential and the only way to teach, communicate and collaborate for months. In this crisis context, we conducted a longitudinal study in four German universities, in which we collected a total of 875 responses from students of information systems and music and arts at four points in time during the spring-summer 2020 semester. Our study focused on (1) the students' acceptance of technology-mediated learning, (2) any change in this acceptance during the semester and (3) the differences in acceptance between the two disciplines. We applied the Technology Acceptance Model and were able to validate it for the extreme situation of the COVID-19 pandemic. We extended the model with three new variables (time flexibility, learning flexibility and social isolation) that influenced the construct of perceived usefulness. Furthermore, we detected differences between the disciplines and over time. In this paper, we present and discuss our study's results and derive short- and long-term implications for science and practice.</t>
  </si>
  <si>
    <t>Background: The maturational period from age 10 to 14-often referred to as very young adolescents (VYAs)-represents a dynamic period of learning and neurobehavioral development as individuals transition from childhood to adolescence. This developmental period presents a window of opportunity for strategic investment to improve trajectories of health, education and well-being among young people. More specifically, neurodevelopmental changes during pubertal maturation influence neural circuitry involved in processing emotions, risks, rewards and social relationships. Technology can be leveraged to create social emotional learning experiences for VYAs and provide opportunities for flexible, distance learning in low-income countries. The aim of this study protocol is to detail how insights from developmental science can be used to inform the intervention design, implementation and evaluation of a distance learning, social emotional learning intervention for VYAs. Methods: This study will be delivered to 500 VYAs in Temeke District, Dar es salaam. Study participants will watch culturally-relevant, animated videos on social emotional mindsets and skills and content will be paired with experiential learning activities over a period of 10 weeks. A nested smart-phone based study will practice learning social emotional skills and mindsets through engagement with multi-media material via the WhatsApp messenger application. Surveys and in-depth interviews will be administered to adolescents, their parents/caregivers and teachers before and after the intervention to evaluate the effect of the intervention on study outcomes. Discussion: This study is among the first to provide results on how to effectively design a distance-learning intervention to promote social emotional learning and identity development within a low-resource context. The findings will provide substantial evidence to inform new intervention approaches that are effective in low-resource contexts and strategies to reach scale among similar programs invested in leveraging technology to support adolescent health and development.</t>
  </si>
  <si>
    <t>Australian post-secondary institutions have embraced the incorporation of Learning Management Systems (LMSs) into traditional classroom-based instruction and distance learning models. Given that an increasing number of Chinese students are studying in Australia and that their experience of using LMSs in China may be very different from that in Australia, it is important to explore the issues in LMS implementation in the two countries. This literature review compares the use of LMSs in China and Australia with the aim of identifying some of the issues impacting their integration into the course offerings of post-secondary institutions in both countries. The review identifies seven main themes that influence the implementation of LMSs: LMS selection and non-financial factors; diversity of LMS deployment in Australia; the rise of MOOCs in China; the impact of culture on LMS usage; online learning and socialisation; learner and faculty expectations of online learning; and roadblocks to online learning. This review helps to identify and synthesise the issues that impact upon the ability of higher education institutions in Australia and China to integrate LMS technologies into their course offerings.</t>
  </si>
  <si>
    <t>The exponential growth in the number of internet users for utilizing diversified applications, such as Voice over IP(VoIP), video on demand (VoD), video streaming and e-learning, has resulted in a steady increase in traffic on the transmission channel. Despite video streaming being a large contributor of traffic to both commercial and non-commercial uses, it still lags in the proper delivery of data to the users of cellular devices and another heterogeneous network. As the popularity of video streaming services increases, so does the user's expectation for quality services. The poor quality of video streaming services has now become absolute in the video stream ecosystem. Therefore, video service providers have taken providing good Quality of Service to their users as their major goal. Provisioning of optimal QoS services in these applications become a challenging task for service providers in the presence of huge traffic and congestion. Since video streaming architecture follows a server-client architecture model, we propose to optimize the functions at the server-side to maximize QoS. The performance of the proposed architecture is compared with the existing architecture in terms of QoS features such as delay, delivery ratio and throughput for various data rates and buffer sizes. The proposed work is simulated using NS2 Simulator. The results show that, end to end delay is reduced by 10%, the delivery ratio is improved by 12% and throughput is improved by 17% when compared to the existing architecture.</t>
  </si>
  <si>
    <t>During the spring of 2020, institutions of higher education (IHEs) closed their buildings but continued to offer instruction through emergency remote teaching procedures in the United States of America. Although students and teaching faculty received much attention for their mutual under preparedness for remote learning using online tools, instructional designers at IHEs were working to support both groups. Using grounded theory, the purpose of this research was to identify instructional designers' perceptions of their abrupt shift in roles and responsibilities during this transition. We also gathered data to understand instructional designers' expectations for supporting future course design and delivery as IHEs revise their distance education plans to prepare for re-opening in the fall of 2020 and beyond in the United States of America. Overall, their role shift focused on building relationships within the university community. Specific efforts included gathering, organizing, and distributing resources, designing faculty course development workshops, providing technology support, and advocating for students and for their profession.</t>
  </si>
  <si>
    <t>Students registering for distance education degree-level study frequently cite flexibility as a factor influencing their choice for this mode of study, but little is known about how students manage simultaneous and/or potentially conflicting roles. This study used a self-report open-ended online survey, completed by 348 tertiary-level final-year undergraduate distance students in the United Kingdom. Respondents were asked how they managed to combine roles and their perceptions of university support. After a thematic analysis, three main themes were identified: building rituals and habits for learning, navigating online environments and contexts for learning, and responding to the pressures and problems that hindered their learning. Students expressed a desire for more proactive support from tutors. From the university, students wanted realistic and practical guidance and planning tools to prepare themselves and others (such as their employers and family) for the likely practical requirements of distance study when combining multiple roles.</t>
  </si>
  <si>
    <t>As COVID-19 spread through the United States in March 2020, universities were forced to move to online learning to minimize COVID-19 transmission. Students in nursing programs represent several generational cohorts with varying learning styles and comfort with technology. This move to an online format required faculty and students to use digital tools from video conferencing, remote testing, online classes, and an unfolding case study. Community Health Nursing is an important capstone course in the Baccalaureate of Science in Nursing curriculum. Community health nursing focuses on the care of populations. Communication skills, analysis of data from various sources, collaboration with peers, and planning and evaluation of interventions are essential competencies of community health nursing. This article describes strategies to teach the core competencies online and how two group activities were formatted for online delivery: development of a public service announcement and a debate. The faculty employed an approach to online teaching that preserved the activities and fostered student engagement through the use of various online strategies.</t>
  </si>
  <si>
    <t>Tools and interfaces are increasingly expected to be synchronous and distributed to accommodate remote collaboration. Yet, adoption of these techniques for data visualization is low partly because development is difficult: existing collaboration software systems either do not support simultaneous interaction or require expensive redevelopment of existing visualizations. We contribute VisConnect: a web-based synchronous distributed collaborative visualization system that supports most web-based SVG data visualizations, balances system safety with responsiveness, and supports simultaneous interaction from many collaborators. VisConnect works with existing visualization implementations with little-to-no code changes by synchronizing low-level JavaScript events across clients such that visualization updates proceed transparently across clients. This is accomplished via a peer-to-peer system that establishes consensus among clients on the per-element sequence of events, and uses a lock service to grant access over elements to clients. We contribute collaborative extensions of traditional visualization interaction techniques, such as drag, brush, and lasso, and discuss different strategies for collaborative visualization interactions. To demonstrate the utility of VisConnect, we present novel examples of collaborative visualizations in the healthcare domain, remote collaboration with annotation, and show in an education case study for e-learning with 22 participants that students found the ability to remotely collaborate on class activities helpful and enjoyable for understanding concepts. A free copy of this paper and source code are available on OSF at osf.io/ut7e6 and at visconnect.us.</t>
  </si>
  <si>
    <t>Objective. To compare academic performance in and students' perceptions of an outpatient pharmacy practice laboratory course taught in a traditional laboratory setting vs by virtual facilitation. Methods. An outpatient pharmacy practice laboratory course was taught in a traditional live laboratory setting to 69 students on two campuses in 2016. A year later, the same course was taught via synchronous virtual (ie, remote) facilitation using an internet-based video and chat conference room for communication across two campuses to 91 students. Students' academic performance was evaluated based on major assessments, individual test questions, and final course grades. A course and instructor evaluation were administered to each group of students at the conclusion of each course offering. Results. Students who completed the live traditional laboratory (2016) had a mean final course grade of 90.1%, while students who completed the virtually facilitated laboratory course (2017) had a mean final course grade of 89.6%. The mean score on course evaluations completed by students in the virtually facilitated course was lower. The difference in scores between individual course and instructor evaluations between 2016 to 2017 was not significant. There was no significant difference found between students' grades on the midterm and final objective structured clinical examinations (OSCEs) and written assessment questions between 2016 and 2017. Conclusion. Students who completed the live traditional laboratory course and those who completed the course in the virtually facilitated setting performed well. Course evaluations revealed student satisfaction with the course and instructor in both settings. These findings suggest that a virtually facilitated laboratory course does not hinder student performance and provides a similar experience as a traditional classroom.</t>
  </si>
  <si>
    <t>Since the early twenty-first century, tertiary education has witnessed a dramatic shift with the rise of massive open online courses (MOOCs). Celebrated by some as the ultimate democratization of education, this development has not been without controversy. The main purpose of this article is neither to confirm nor dispel the controversies rather it seeks to critically examine one MOOC to encourage more nuanced reflections about teaching international relations through this new format. The case study presented here is of MEDIAWARx, a MOOC offered on edX in the IR field since 2017. This article provides an in-depth view into the pedagogical aims and design as well as the response to and experience of one specific MOOC.</t>
  </si>
  <si>
    <t>Solving mathematical (math) word problems (MWP) automatically is a challenging research problem in natural language processing, machine learning, and education (learning) technology domains, which has gained momentum in the recent years. Applications of solving varieties of MWPs can increase the efficacy of teaching-learning systems, such as e-learning systems, intelligent tutoring systems, etc., to help improve learning (or teaching) to solve word problems by providing interactive computer support for peer math tutoring. This article is specifically intended to benefit such teaching-learning systems on arithmetic word problems solving by adding an interactive and intelligent word problem solver to assess an individual's learning outcome. This article presents arithmetic mathematical word problems solver (AMWPS), an educational software application for solving arithmetic word problems involving single equation with single operation. This article is based on a combination of a machine learning based (classification) approach and a rule-based approach. We start with classification of arithmetic word problems into four categories (Change, Compare, Combine, and Division-Multiplication) along with their subcategories, followed by the classification of operations (+, -, *, and /) related to different subcategories. Our system processes an input arithmetic word problem, predicts the category and subcategory, predicts the operation, identifies and retrieves the relevant quantities within the problem with respect to answer generation, and formulates and evaluates the mathematical expression to generate the final answer. AMWPS outperformed similar systems on the standard AddSub and SingleOp datasets and produced new state-of-the-art result (94.22% accuracy).</t>
  </si>
  <si>
    <t>This paper explores learners' awareness of and satisfaction with the e-services that an open university provides its learners through its Website. The paper further highlights the influence of age, gender, and education levels on learners' awareness and satisfaction levels. A case-study approach was adopted and an online survey was used to collect data from learners in various programs of study at Uttarakhand Open University, India. The questionnaire measured the awareness levels of learners regarding 15 frequently used e-services and their satisfaction levels with the 12 most frequently used e-services that the university offers. Results show that gender, age, and education level have a significant influence on the awareness and satisfaction level of the participants. When maturity level and education level of the participants increased, they are more aware of the e-services provided by the University. In some cases, up to 58% of users were unaware of the university's e-services, and a large number of respondents were either dissatisfied with or undecided regarding the university's e-services. Results indicate that infrastructure is required for learners' optimal use of information and communication technology and the e-services that the university offers, including the provision of Internet connectivity at all of the university's learning support centers.</t>
  </si>
  <si>
    <t>This study examined the similarities and differences in the processes and facilities for distance education at National Open University of Nigeria (NOUN), a single-mode distance learning institution, and Obafemi Awolowo University (OAU), Ile-Ife, a dual-mode distance learning institution. The study adopted a case study research design, with a population of administrators/facilitators and distance learning students at both NOUN and OAU. The sample for the study consisted of 38 key informants (30 administrators/facilitators and 8 students) selected using a purposive sampling technique. All the administrators/facilitators responded to a key informant questionnaire; 8 of the administrators/facilitators and all 8 students were also interviewed. The 16 interviewees were selected based on gender, institution, educational role, and mode of distance learning. The collected data were analysed using tabular juxtaposition and phenomenological analysis techniques. Results showed that similarities in the operational structures at NOUN and OAU included the use of blended learning approaches. Differences in operations included compulsory tutorial attendance at OAU and the deployment of part-time and quasi part-time facilitators at NOUN and OAU, respectively. The study recommended an increase in the use of information and communications technology (ICT).</t>
  </si>
  <si>
    <t>The spread of COVID-19 presents an opportunity for many educational institutions to implement distance learning and ensure the provision of educational resources and services, secure income and revenues, and contribute to the control and prevention of the coronavirus. This study was conducted to investigate the impact of demographic characteristics on academic performance. Students' grades and grade point averages (GPA) were collected from the Admission and Registration Unit, Al Ain University in Al Ain, United Arab Emirates. The data were used to measure academic performance in face-to-face (F2F) learning and distance learning (DL) implemented by the university to prevent the spread of COVID-19. Statistical analysis including the Mann-Whitney test, Spearman's rho test, and a regression test were used to answer research questions and verify hypotheses. Students demonstrated better academic performance in DL than F2F learning. It was found that the number of weak students in F2F learning dropped sharply by more than 11% in DL. Demographic characteristics demonstrated a significant impact on students' academic performance and predicted at least 7.4% variation in F2F learning and DL. Findings of the study support the model developed by Tinto (1975) which proposed the impact of student's attributes, experiences, and family backgrounds on academic performance. The findings suggest non-DL institutions should continue offering DL side-by-side with F2F learning programs.</t>
  </si>
  <si>
    <t>Distance education students have less access to classmates as a social resource and may, therefore, rely more on family members for support. However, first-generation students, or students who are the first in their family to attend university, may lack the academic resources that family members can provide. Overall, first-generation students in distance education programs may be at particular risk of lacking the necessary social capital to thrive in university. This study investigated whether two family resource variables-providing guidance about university and expressing supportive attitudes toward university varied across generation status among distance education students. The study also investigated whether these family resource variables predicted students' academic adjustment and academic persistence. A sample of 224 undergraduate, distance education students in South Africa completed an online survey. First-generation students (n = 60) reported receiving less university guidance from family members compared to continuing-generation students. In addition, receiving university guidance predicted students' academic adjustment. The results suggest that university guidance from family members may serve as a protective factor against potential challenges that can impact students' academic adjustment, a protective factor that first-generation students are less likely to have.</t>
  </si>
  <si>
    <t>Few empirical studies have analyzed the return to distance higher education in different academic disciplines. This study used quantitative methods, data from a nationwide survey, and Mincerian earnings function to analyze the return to distance higher education among different disciplines in China's labor market. Results were compared with the return to face-to-face higher education and showed that the returns to face-to-face higher education were higher than those to distance higher education. Returns to the disciplines of economics and management were at a high level in both faceto-face and distance education; returns to the disciplines of literature, as well as education and law, were at a low level in both face-to-face and distance education. The returns to the disciplines of science and engineering were higher in face-to-face education than in distance education. This paper proposes several recommendations. Adults who do not have higher education degrees should invest in distance higher education to obtain considerable monetary returns, particularly in the disciplines with higher returns such as management and economics. China's distance education institutions should improve the quality of teaching in science and engineering education and find ways to provide high- quality experimental teaching practices. At the same time, they should scale back on instruction of literature, as well as education and law.</t>
  </si>
  <si>
    <t>Faculty have conducted many studies on the relationship between learning mode and student performance but few researchers have evaluated final grades, grade distribution, and pass rates in a sophomore introductory statistics course with a non-traditional student population who self-selected the learning mode from among different course sections. Accordingly, we examined 307 end-of-course grades from four different modes of instruction: (a) online, (b) videosynchronous learning classroom, (c) videosynchronous learning home, and (d) traditional classroom in an introductory statistics course. All data on grades, which included pass rate and grade distribution, were collected from the nine-week January 2019 term. All learning modes used the same text, syllabus, assignments, quizzes, and tests. In this study, learning mode was not significantly related to end-of-course score, final grade distribution, or pass rate. Future researchers should explore the impacts of gender, instructor quality, different term lengths, and the standardized use of textbooks and syllabi on student performance when exploring the impact of learning mode on grades, grade distribution, and pass rates.</t>
  </si>
  <si>
    <t>This paper provides an integrative-retrospective analysis of highly-cited articles from past issues of the International Review of Research in Open and Distributed Learning (IRRODL). Download metrics of published articles were used to identify the top 100 downloaded IRRODL articles from 2000-2020. Publicly-available citation metrics for the top 100 articles were used to further refine the analysis and identify the top 10 most-cited IRRODL articles. These articles were then categorized into resonant themes to frame a discussion of the key topics in present-day online and distributed learning research and pedagogy. This paper is intended to provide a broad overview and will be of interest to those who are new to the field of online learning.</t>
  </si>
  <si>
    <t>While Generative Adversarial Networks (GANs) have shown promising performance in image generation, they suffer from numerous issues such as mode collapse and training instability. To stabilize GAN training and improve image synthesis quality with diversity, we propose a simple yet effective approach as Contrastive Distance Learning GAN (CDL-GAN) in this paper. Specifically, we add Consistent Contrastive Distance (CoCD) and Characteristic Contrastive Distance (ChCD) into a principled framework to improve GAN performance. The CoCD explicitly maximizes the ratio of the distance between generated images and the increment between noise vectors to strengthen image feature learning for the generator. The ChCD measures the sampling distance of the encoded images in Euler space to boost feature representations for the discriminator. We model the framework by employing Siamese Network as a module into GANs without any modification on the backbone. Both qualitative and quantitative experiments conducted on three public datasets demonstrate the effectiveness of our method.</t>
  </si>
  <si>
    <t>The banking industry is rapidly developing to utilize e-banking as an efficient and suitable tool to satisfy customers. Online banking service is the general service suggested by customary banks to provide faster and more reliable services for customers. With fast technology improvement, e-banking has been utilized to absorb subscribers and conduct banking transactions. Still, the major problem with e-banking is satisfying customers who are now using Internet banking. Customer satisfaction is a significant factor in helping banks to keep their competitive advantage. Therefore, the present investigation aims to examine the factors influencing the satisfaction of customer with e-banking services. Four factors that can drive customer satisfaction towards e-banking are cloud services, security, e-learning, and service quality. This study has utilized the structural equation modeling method to evaluate the causal model with the measurement model?s validity and reliability. The research model is analyzed based on the data which are collected from the questionnaires using SMART PLS 3.2. The results have shown that cloud services, security, e-learning, and service quality are four significant factors influencing customer satisfaction in using Internet banking services.</t>
  </si>
  <si>
    <t>The article deals with distance education, which as a teaching method had to be suddenly introduced in schools and higher education institutions as a result of the global pandemic situation. The paper captures the second wave of Poland's pandemic situation in relation to global circumstances and the methods of conducting distance learning used across the globe. The purpose of this study was to investigate first-year students' expectations about the education shift to distance learning. GETAMEL, which is the adapted General Extended Technology Acceptance Model for E-Learning, was used in the study. The study analyzed the influence of Experience, Subjective Norms, Enjoyment, Computer Anxiety, and Self-Efficacy on students' expectations in the context of distance learning during the COVID-19 pandemic. To test the research model presented during the research, The Partial Least Squares method of Structural Equation Modeling was used. An online survey was created to conduct the research, which collected data from 670 Polish first-year undergraduate students. The acquired data were analyzed using the SmartPLS 3 software. The results of the research indicated that the most important factors that influence the feelings of students and can convince them to change from teaching in the classroom to teaching in the distance learning model are the feeling of pleasure in this form of education and a sense of self-efficacy. The results of this study may be of particular interest to education practitioners, including teachers, and a starting point for further research on e-learning models, including, in particular, the understanding of students' expectations regarding distance learning.</t>
  </si>
  <si>
    <t>BACKGROUND: Online education has provided an important tool to continue medical education during the COVID-19 pandemic. Our study aimed to evaluate trainee and attending perceptions of online webinars as an educational tool in neurosurgery. METHODS: We conducted a cross-sectional survey study. A web-based 19-question survey was distributed to the people who attended the webinar series that was carried out by the Saudi Association of Neurological Surgery from March 29, 2020 to May 31, 2020. Candidates were identified through their registration e-mails. The survey was distributed June 5-8, 2020. RESULTS: A total of 156 responses were received (survey response rate: 60%). The overall satisfaction rate among residents and attendings (board-certified neuro-surgeons) was similar (&gt;80%). However, only 56.4% of attendings reported they were comfortable with online webinars compared with 81.2% of residents (P value &lt;0.0001). Seventy-five percent of residents found online lectures more useful than traditional in-person lectures compared with 52% of attendings (P value = 0.01). CONCLUSIONS: Online educational webinars provide an educational value that can be considered as an adjunct to traditional (in-person) education methods. Among trainees, the satisfaction of neurosurgery webinars was encouraging to consider as an education method. More objective research and progress are required to adopt and refine existing online didactic and neurosurgical teaching tools while creating more engaging future distant learning models.</t>
  </si>
  <si>
    <t>Introduction: The outbreak of coronavirus disease in Nepal led medical colleges to suspend in person teaching-learning activities and ultimately online platform was introduced to deliver the contents of medical education. The objective of this study was to describe the perception of medical students towards online teaching-learning introduced during the COVID-19 outbreak in Nepal. Methods: An online survey using a descriptive cross-sectional study design was carried out among 515 undergraduate medical students currently enrolled in medical colleges in Nepal. A semi-structured questionnaire in Google form was utilized to collect data. The link of the Google form was sent to the potential respondents through email and social media. Descriptive statistics, including frequency, percentage, mean, and standard deviation were used to analyze data in SPSS vs20. Ethical approval was sought from Nepal Health Research Council to conduct this study, and digital informed consent was taken from study respondents. Results: The overall score of perception of online teaching-learning was 17.61 +/- 7.19, which indicated many problems in this method of teaching-learning. The mean score of perception of online teaching-learning was found to be different across sex, location of enrolled medical colleges, having a personal electronic device, having an internet connection at residence, having separate room/space for attending online classes, and self-rated computer skills. Moreover, only 28 (5.4%) of respondents had perceived online teaching-learning as a better method of delivering content of medical curricula. Conclusions: Surveyed medical students in Nepal were found to perceive many problems in online teaching-learning. Moreover, management and faculty members need to take the necessary measures for enhancing the online teaching-learning quality.</t>
  </si>
  <si>
    <t>This paper presents the Acoustics Apps, an e-learning platform that offers an interactive and playful environment for teaching and learning the principles of acoustics and vibration. The Acoustics Apps address the increasing demand for digitized teaching methods, which might be suitable for home schooling or as a complement to physical experiments by adding interactive simulation. The apps combine learning by experimenting, observing, and exploring using state-of-the-art scientific methods and numerical simulations. The ability to visualize and control acoustic phenomena facilitates understanding of the relevant physical principles. The apps are designed to be used intuitively and can be tailored to suit the existing knowledge of the user. As such, a wide range of users can benefit from this learning aid. It has been developed to allow barrier-free access to modem educational tools, requiring only a device with a browser and Internet access. The necessary computing power is provided by an external server using the COMSOL Server (TM) technology. The Acoustics Apps are freely available for academic and teaching purposes at apps.vib.mw.tum.de. (C) 2021 Acoustical Society of America.</t>
  </si>
  <si>
    <t>One of the critical aspects of building intelligent tutoring systems regards proper monitoring of student's activity and academic performance. This paper presents a continuous student knowledge tracing method implemented for Tesys e-Learning platform at the Faculty of Automation, Computers and Electronics in the University of Craiova. The student's knowledge level is continuously monitored and, after each recommended test by the SVD-based mechanism, a new set of knowledge weights are computed. We aim to achieve a comprehensive monitoring environment which can provide an accurate insight upon the student's knowledge level at any moment. In our approach, we added weights for both students and tests to improve the student's evolution monitoring and provide more accurate feedback. The setup for validation consisted of ten tests with eight questions per test and we used both current and past year tests data. Results revealed that assigning weights to questions, tests and students and using them in the recommendation process offers a better view of the student's evolution along with more accurate recommendations. Progress in this direction will provide more insight into available teaching materials and SVD-based recommender system such that the e-learning platform that integrates the presented mechanism will provide a better learning experience.</t>
  </si>
  <si>
    <t>Remote teaching in the tertiary education sector is a relatively common practice, and the implementation of digital solutions in chemistry teaching offers many new opportunities and tools. A survey was conducted after 3 months of emergency remote teaching linked to the COVID-19 pandemic and showed that half of the students estimated it was difficult to study remotely, and reported they had to invest more time compared to classroom teaching, which led to a drop in motivation. Professors also noted that the time necessary to invest in order to produce digital teaching content was enormous. Massive open online laboratories (MOOLs) and process simulators are interesting tools, but practical lab work and related know-how cannot fully be replaced by digital techniques. Finally, it appeared that the professor-student interaction is very important in the distance-learning process, and that a high level of pedagogical (inter)activity is mandatory to maintain motivation and better quality of teaching and learning.</t>
  </si>
  <si>
    <t>The COVID-19 pandemic prompted instruction at many veterinary schools to switch to an emergency remote teaching format to prevent viral transmission associated with in-person synchronous lectures. This study surveyed student perspectives and academic performance in a pre-planned online second-year veterinary toxicology course given at North Carolina State University in Spring 2020. This course relied on asynchronous narrated presentations for content delivery. This method of delivery predated the pandemic and was used throughout the course. Academic performance and patterns of access to materials in the online course was compared with the access patterns and performance of students given classroom-based synchronous teaching in Spring 2019. Assessments evaluated in this study were identical across courses. Students' academic performance was unaffected by delivery method. Lack of instructor interaction was an important perceived barrier in the asynchronous course. Asynchronous course materials were uniformly accessed across all days of the week, while supplemental materials for the face-to-face course showed a weekly pattern. Moving from letter grades to pass/fail did not change access frequency to supplemental course materials but led to decreased video usage in the asynchronous course. Results suggest that although some veterinary students perceived the switch in delivery format negatively, the method of delivery did not adversely affect performance in this preclinical course.</t>
  </si>
  <si>
    <t>The conventional education system in developing countries has been enhanced recently by implementing the latest technology of distributed ledger. Disruptive technology is a fundamental requirement for greater accountability and visibility. We explored the key factors affecting the intentions of educational institutions to use blockchain technology for e-learning. This study proposed an expanded model of Technology Acceptance Model by integrating the diffusion of innovation theory. Based on an online survey, the conceptual model was tested and validated using structural equation modeling. The results showed that compatibility had a significant impact on blockchain use in smart learning environments. Other significant effects were also found on adoption of blockchain technology. This study offers an expanded Technology Acceptance Model for implementing blockchain that could assist decision makers in building a smart learning environment for the educational institutes for the emerging economies.</t>
  </si>
  <si>
    <t>The unprecedented disruption in education due to the COVID-19 pandemic has forced teachers worldwide to adapt to online teaching and the immediate implementation of home-based learning (HBL). However, little is known regarding teacher readiness for HBL. Thus, there is a pressing need to develop an instrument to measure teachers' readiness for online teaching, which can provide feedback to guide policymakers and school leaders in planning strategic interventions and support for implementing HBL. This study aimed to refine and validate the HBL Teacher Readiness Scale and to ascertain the view of secondary school teachers on aspects of their readiness to implement HBL. A total of 931 from a population of 3826 secondary school teachers were selected using random sampling, from the state of Selangor, Malaysia. The validity and reliability of the HBL Teacher Readiness instrument were tested using exploratory factor analysis and reliability analysis. As a result of the analysis, the scale remained at 26 items across four factors, namely efficacy in technology, attitude, perceived behaviour control, and subjective norms. The Cronbach Alpha coefficient for the entire scale was 0.94. Demographic analysis revealed that, overall, the in-service teachers' level of readiness was at a high level across all dimensions, although the highest was in attitude and the lowest was in subjective norms. Based on this initial sample, the HBL Teacher Readiness Scale was shown to be a suitable instrument to measure teacher readiness for change in the context of the implementation of HBL, although further testing should be conducted on more diverse groups.</t>
  </si>
  <si>
    <t>The coronavirus disease (COVID-19) outbreak has posed a great challenge to teaching and learning activities in higher education, particularly for service-learning subjects that involve intensive human interaction. Although service-learning may be transformed to a virtual mode in response to the pandemic, little is known about the impact of this new mode on student learning and well-being. This paper reports a university credit-bearing service-learning subject that involves services toward needy children and adolescents in a non-face-to-face mode under COVID-19 pandemic. We examined the effectiveness of this subject by comparing it with the same subject delivered via a face-to-face mode. Objective outcome evaluation via a pretest-posttest comparison (N = 216) showed that the students who took service-learning subjects with and without face-to-face interaction showed similar positive changes in positive youth development competences, service leadership qualities, and life satisfaction. Subjective outcome evaluation (N = 345) also showed that most students were satisfied with the subject, instructors and benefits regardless of the service mode. The findings highlight the important role of non-face-to-face service learning in promoting college students' positive growth and well-being.</t>
  </si>
  <si>
    <t>Workers' health surveillance (WHS) is an important preventive activity aimed at prevention of work-related diseases. However, WHS is not regularly implemented in some EU-countries. As occupational physicians (OPs) have to play an important role in implementation of WHS, this study aimed to develop an intervention to support OPs in implementation of WHS. The behavior change wheel framework (BCW) was used to develop the intervention. First, the problem was defined, and target behavior was selected by using results from a survey study among OPs. Subsequently, change objectives in target behavior were specified. Finally, appropriate intervention functions, behavior change techniques, and modes of delivery were identified to develop the intervention. Target behaviors were (1) OPs initiate WHS, and (2) OPs conduct preventive consultations with workers. OPs' capabilities, and experienced opportunities were identified as change objectives. Intervention functions (education, training, enablement) and behavior change techniques (information about consequences, demonstration, instructions, behavioral practice, feedback on behavior, goal setting, action planning, reviewing goals) were selected to develop the intervention, delivered by face-to-face group training and e-learning. The proposed intervention consists of training and e-learning to support OPs in implementing WHS. Feasibility and effect of the intervention will be evaluated in future studies.</t>
  </si>
  <si>
    <t>The major impacts of the COVID-19 pandemic are still affecting all social dimensions. Its specific impact on education is extensive and quite evident in the adaptation from Face-to-Face (F2F) teaching to online methodologies throughout the first wave of the pandemic and the strict rules on lockdown. As lesson formats changed radically, the relevance of evaluating student on-line learning processes in university degrees throughout this period became clear. For this purpose, the perceptions of engineering students towards five specific course units forming part of engineering degree courses at the University of Burgos, Spain, were evaluated to assess the quality of the online teaching they received. Comparisons were also drawn with their perceptions of the F2F teaching of the course units prior to the outbreak of the pandemic. According to the students' perceptions, the teachers possessed the technical knowledge, the social skills, and the personal capabilities (empathy and understanding of the at times troubled situation of each student) for a very abrupt adaptation of their courses to an online methodology. The shortcomings of the online teaching were related to its particularities and each teacher's personality traits. Overall, engineering teachers appeared well prepared for a situation of these characteristics and, if similar online teaching scenarios were ever repeated, the quality of engineering teaching appears to be guaranteed.</t>
  </si>
  <si>
    <t>For Nurse Education in the UK, pre-existing challenges already included the need to develop curricula to align with new Nursing and Midwifery Council (NMC) educational standards; and increased numbers entering pre-registration Nurse Education programmes in order to address workforce deficits. Further disruption due to COVID-19, forced Nurse Educators overnight to rapidly adopt and to innovatively use current and emerging technologies to maintain engagement with, and to continue delivering education to, students during the pandemic. Although the full extent of these enforced changes is unknown at this time, this paper argues that online delivery is a necessary and inevitable transition, addressing some of these pre-existing challenges, and that the pandemic has hastened this. It is therefore crucial that Nurse Educators lead the way in navigating this period of uncertainty, viewing the pandemic as an opportunity to plan for the future, to establish how online teaching and learning can continue to benefit Nurse Education in a post-COVID-19 world, not just in the UK, but across the globe.</t>
  </si>
  <si>
    <t>Background: The growing ageing population and the increasing prevalence of non-communicable diseases call for innovation and healthcare mastered professional skills. Emerging digital learning contents envisioning to complement education, lifelong learning and in-service training. The use of digital platforms allows nurses to access contents in several formats, enabling the required pedagogical autonomy and personal time management. This allows nurses to enrol in education wherever accessible, reducing personal and professional costs and ensuring high-quality standards. Objectives: To assess students and nurses' easiness, usefulness and intention to use a Massive Open Online Course (MOOC) as an educational resource to enhance self-management intervention skills in COPD patients. Methods: An exploratory, descriptive and transversal study was conducted. Participants were nursing students, registered nurses and rehabilitation nurses. A questionnaire supported by Davis Technology Acceptance Model and on the determinants of the ease-of-use perception of Venkatesh was applied. An EFA was performed and two dimensions were obtained (perceived easiness and global quality of the course and perceived usefulness and intention to use the MOOC) and groups were compared in these dimensions. Results: From the total participants (n = 93), 65.6% were nursing students, 15.1% were Portuguese nurses and 19.4% were Portuguese rehabilitation nurses. The perceived easiness and global quality score of the course were 4.70 (SD = 0.314) and the perceived usefulness and intention to use the MOOC was 4.73 (SD = 0.346). Rehabilitation nurses, who are older, scored higher than nurses and students (chi(2)(2, n = 93) = 8.43, p = .015, epsilon(2) = 0.092). The dropout rate was 25%. Conclusions: The MOOC showed usefulness and nurses' intention to use this educational resource in future education and yielded high average rates of perceived easiness and global quality. These massive courses unlock new opportunities for nursing education and to lifelong learning in nursing, enhancing safety and quality of the healthcare services in supporting patients to achieve a better quality of life.</t>
  </si>
  <si>
    <t>Evaluation of online teaching quality has become an important issue because many universities are turning to online classes due to the Corona Virus Disease 2019 (COVID-19) pandemic. In this paper, online teaching quality evaluation is considered as a linguistic multi-attribute group decision-making (MAGDM) problem. Generally, the evaluation sematic information can be symmetrically or asymmetrically distributed in linguistic term sets. Thus, an extended linguistic MAGDM framework is proposed for evaluating online teaching quality. As the main contribution, the proposed method takes into account the risk preferences of assessment experts (AEs) and unknown weight information of attributes and sub-attributes. To be specific, the Delphi method is employed to establish a multi-level evaluation indicator system (EIS) of online teaching quality. Then, by introducing the group generalized linguistic term set (GLTS) with two risk preference parameters, a two-stage optimization model is developed to calculate the weights of attributes and sub-attributes objectively. Subsequently, the linguistic MAGDM framework was divided into two stages. The first stage maximizes the group comprehensive rating values of teachers on different attributes to obtain partial ranking results for teachers on each attribute. The latter stage maximizes the group comprehensive rating values of teachers to evaluate the overall quality. Finally, a case study is provided to illustrate how to apply the framework to evaluate online teaching quality.</t>
  </si>
  <si>
    <t>Aquaponic food production requires a broad spectrum of knowledge in order to understand and manage the processes involved, and for commercial aquaponics to develop its full potential, it will require an appropriately trained workforce. Devised in collaboration as an Erasmus+ Strategic Partnership for Higher Education, Aqu@teach covers the basics of aquaponics with a focus on transferable and entrepreneurial skills. The aquaponics curriculum can either be taught using blended learning-combining digital media and the internet with classroom formats that require the physical co-presence of the teacher and students-or as an e-learning course. The supplementary entrepreneurial skills module was devised on the basis of two surveys: of aquaponics companies around the world, in order to get a broad overview of the skills that are important in the early years of a business; and of European higher education institutions that teach subjects where aquaponics could be incorporated as an optional module. The entrepreneurial skills curriculum introduces the main processes involved in developing a business idea into a start-up company. All of the Aqu@teach resources-the e-learning modules, textbooks, module guides for students, curriculum guides for teachers, best practice guide for teaching aquaponics, and toolbox of innovative didactic practices-are open access.</t>
  </si>
  <si>
    <t>Wood Science and Technology (WST) courses have been traditionally taught face-to-face in most of the universities worldwide, but the global COVID-19 pandemic has disrupted classroom lessons, replacing them with online teaching and learning methods. To assess the effectiveness of these online methods, a survey of students and academics were carried out in several Malaysian universities offering the WST programs. The survey revealed that students were mostly challenged by the problems related to access to internet, computer hardware, and lack of communication. Further, the student-centered learning method was preferred, while non-technical courses were the most suited for online teaching and learning. In contrast, academics appear to prefer pre-recorded lectures and recorded videos as the most common method for teaching online, while continuous assessment of the student's progress found limited application. The results found that to enhance the effectiveness of teaching and learning online of WST courses, factors such as connectivity, student's preparedness, content design, pedagogical approach, peer communication, and the teacher's presence, must be taken into consideration and improved.</t>
  </si>
  <si>
    <t>We consider an N-player multiarmed bandit game in which each player chooses one out of M arms for T turns. Each player has different expected rewards for the arms, and the instantaneous rewards are independent and identically distributed or Markovian. When two or more players choose the same arm, they all receive zero reward. Performance is measured using the expected sum of regrets compared with optimal assignment of arms to players that maximizes the sum of expected rewards. We assume that each player only knows that player's own actions and the reward that player received each turn. Players cannot observe the actions of other players, and no communication between players is possible. We present a distributed algorithm and prove that it achieves an expected sum of regrets of near-O(logT). This is the first algorithm to achieve a near order optimal regret in this fully distributed scenario. All other works have assumed that either all players have the same vector of expected rewards or that communication between players is possible.</t>
  </si>
  <si>
    <t>Flow has been widely researched in the fields of psychology, educational psychology and so on ever since it was first proposed by Csikszentmihalyi (1975), and in recent years it has been further explored in relation to the emotions related to online course learning (Shin, 2006) and digital game playing (Killi, 2005). However, it has less been applied in the field of foreign language education, especially in the era of digital language learning. To fill this gap, we focused on the flow experience of 235 Chinese junior high school students during online English learning using English Fun Dubbing as the software medium. Three stages of flow (antecedents, experience and consequences) were measured to investigate: (1) students' experience during the dubbing task, and (2) differences between students with high and low dubbing work scores. Quantitative data analysis followed by interviews showed the students had a moderately-high flow experience among the three flow stages. The flow experience was similar for both student groups, but there were significant variations in the flow antecedents (skill, challenge, and clear goals). These findings have implications for designing and implementing young learners' English teaching and learning activities. (C) 2020 Elsevier Ltd. All rights reserved.</t>
  </si>
  <si>
    <t>The Last Aid course aims to teach public palliative care by increasing public awareness and empowering people about the role of the individual in the death of loved ones. The Covid-19 pandemic, however, has altered educational methods prohibiting classroom settings. Therefore, an online course was created to enable continued and safe public palliative care education. A mixed-methods study was performed to examine the feasibility of delivering the Last Aid course online. Data collection included participant questionnaires with qualitative and quantitative data, observations and a focus group discussion. Data were analyzed using descriptive analysis and qualitative description. In total, 15 online Last Aid courses were held, 174 participants took part in the study and 92 completed questionnaires were included. Findings revealed overall course satisfaction for the online courses in line with previous findings for classroom teaching. The online platform enabled course participation from people previously unable or unwilling to attend, namely caregivers to dying relatives and younger people. Instructors displayed an ability to teach online. However, some instructors expressed frustration over reduced interaction and technical challenges, which was echoed by participant ratings showing that many lacked social networking with fellow participants. Nonetheless, this pilot study demonstrates the feasibility of the online Last Aid course. Attention must be given to increasing both participant-to-participant and instructor-to-participant interaction. More research on the long-term effects of Last Aid courses is needed.</t>
  </si>
  <si>
    <t>Heteroscedastic regression considering the varying noises among observations has many applications in the fields, such as machine learning and statistics. Here, we focus on the heteroscedastic Gaussian process (HGP) regression that integrates the latent function and the noise function in a unified nonparametric Bayesian framework. Though showing remarkable performance, HGP suffers from the cubic time complexity, which strictly limits its application to big data. To improve the scalability, we first develop a variational sparse inference algorithm, named VSHGP, to handle large-scale data sets. Furthermore, two variants are developed to improve the scalability and capability of VSHGP. The first is stochastic VSHGP (SVSHGP) that derives a factorized evidence lower bound, thus enhancing efficient stochastic variational inference. The second is distributed VSHGP (DVSHGP) that follows the Bayesian committee machine formalism to distribute computations over multiple local VSHGP experts with many inducing points and adopts hybrid parameters for experts to guard against overfitting and capture local variety. The superiority of DVSHGP and SVSHGP compared to the existing scalable HGP/homoscedastic GP is then extensively verified on various data sets.</t>
  </si>
  <si>
    <t>This survey is focussed on distance learning studies, where there can be met a lot of technical obstacles, which creates complications in decision making. To get an ideal solution for these kinds of problems, the Fuzzy TOPSIS (Technique for Order Preference by Similarities to Ideal Solution) is one of the best solutions. Therefore, this paper presents the distance learning quality assessment surveys when the Fuzzy AHP (Analytic Hierarchy Process) and TOPSIS methods are used. Research results describe the application of the Fuzzy AHP-TOPSIS hybrid method. MCDM (Multi-Criteria Decision Making) programs with MATLAB (R2020b) mathematical package were written to calculate the evaluation results for three distance learning courses. In the practical implementation of the proposed distance learning module evaluation methodology, the experts' evaluation method was applied. Thirty-four judges were chosen with specific knowledge and skills and with very different competencies to assess three alternatives by fourteen criteria. Following the experts' evaluation, a statistical analysis method was used to process the data. After applying the complex evaluation, the comparative analysis method was used to summarize the obtained results. This work further provides useful guidelines for the development of an easily understandable hierarchy of criteria model that reflects the main goal of study quality assessment.</t>
  </si>
  <si>
    <t>Objectives/Introduction The Association of American Medical Colleges suggested that medical students not be involved in direct patient care activities in the United States because of the COVID pandemic. Our objectives are to (1) describe the rapid creation and implementation of a fully online simulation-based pediatric emergency medicine training intervention for medical student learners using existing simulation center staff (faculty, technicians, actors) and resources (simulation technology, scenario files) and (2) report student and faculty feedback on the intervention. Methods The sessions involved the use of our existing simulation center faculty, staff, and resources. Feedbacks on the sessions were collected via a survey from faculty and students at the end of each session. Results Sixteen simulation sessions were conducted (8 febrile infant, 8 anaphylactic toddler). Forty-eight students, 2 technicians, 2 actors, and 10 faculty participated. Ninety percent of the students agreed with the statements, I am more comfortable with pediatrics after this session, participating improved my pediatric knowledge/skills, this session was more useful than other learning activities I am involved in at this time. Seventy percent of the students agreed with the statement, I learned as much from observing as when I was actively involved. All faculty agreed with the statement, this was an effective educational strategy compared to other distance learning. Most faculty (60%) disagreed with the statement, virtual simulation was equal to or superior to in-person simulation. All students and faculty strongly agreed with the statement, I would highly recommend this to others. Conclusions A telesimulation intervention involving all medical students, staff, and facilitators interacting remotely for pediatric emergency training during COVID was associated with high levels of satisfaction by the majority of learners and faculty.</t>
  </si>
  <si>
    <t>COVID-19 has disrupted educational institutes across the world. Teachers and students are now forced to teach and study online for an unidentified period, which severely hampers the learning capacity as well the student's intention toward entrepreneurship. This study compared the impact of traditional teaching and teaching through online management simulation games on student learning performance and further leads to entrepreneurial intention. To further understand the desirability of business simulation games, we used the technology acceptance model (TAM) and extended it by employing knowledge sharing, knowledge application, learnability, perceived pleasure, and self-efficacy as exogenous variables. For this purpose, time-lagged data were collected from 277 students enrolled in entrepreneurship courses in public sector universities. To deal with homogeneity and generalizability issues, students from different collaborative universities were asked to participate in the study. Structural equation modeling was employed for analysis, where the results depict that the students learning performance was enhanced after using simulation games compared to regular theoretical online lectures, which further encouraged them to be entrepreneurs. We also concluded that simulation games are novel and effective online teaching methodology for students during a time of crisis. The study concludes with its theoretical, practical implications, and directions for future researchers.</t>
  </si>
  <si>
    <t>The persistence of the coronavirus-caused respiratory disease (COVID-19) and the related restrictions to mobility and social interactions are forcing a significant portion of students and workers to reorganize their daily activities to accommodate the needs of distance learning and agile work (smart working). What is the impact of these changes on the bosses/teachers' and workers/students' experience? This article uses recent neuroscience research findings to explore how distance learning and smart working impact the following three pillars that reflect the organization of our brain and are at the core of school and office experiences: (a) the learning/work happens in a dedicated physical place; (b) the learning/work is carried out under the supervision of a boss/professor; and (c) the learning/work is distributed between team members/classmates. For each pillar, we discuss its link with the specific cognitive processes involved and the impact that technology has on their functioning. In particular, the use of videoconferencing affects the functioning of Global Positioning System neurons (neurons that code our navigation behavior), mirror neurons, self-attention networks, spindle cells, and interbrain neural oscillations. These effects have a significant impact on many identity and cognitive processes, including social and professional identity, leadership, intuition, mentoring, and creativity. In conclusion, just moving typical office and learning processes inside a videoconferencing platform, as happened in many contexts during the COVID-19 pandemic, can in the long term erode corporate cultures and school communities. In this view, an effective use of technology requires us to reimagine how work and teaching are done virtually, in creative and bold new ways.</t>
  </si>
  <si>
    <t>Contribution: A novel approach to remote instruction in 802.11 technology is described using the virtual lab technology. Background: Lab-based education has been a staple of computing education for decades. By interacting with the technology, students are able to gain a much greater understanding of the subject through hands-on activities. Recently, virtual labs have provided a mechanism to allow both co-located and online students access to these lab environments without the time, space, and monetary constraints of traditional labs. Computer networking and security is one area where virtual labs provide a highly useful testbed for learning security concepts. One problem is implementing virtual educational labs pertaining to 802.11 technologies given the inherently physical location-based nature of the wireless medium. Intended Outcomes: This article builds on work by others by developing and testing a new hybrid physical/virtual lab to enable students to learn concepts pertaining to 802.11 networking technologies remotely in a virtual lab setting. Application Design: The virtual lab environment uses the ESXi virtualization technology coupled with arrays of USB 802.11 adapters to enable the use of 802.11 technologies remotely. Findings: The experimental results show the proposed system to be as effective as a traditional physical lab environment with regards to usefulness, ease of use, satisfaction, self-efficacy, and exercise completion time.</t>
  </si>
  <si>
    <t>Contribution: From the moment when universities began to talk about learning environment instead of classes and schools, a summative notion that entails knowledge transfer heralds an important stage of redefining the basic elements of learning. A learning environment requires the transition from learning rounding off toward open learning, without the limitations of time and space. Background: In this context, the present work attempts to examine the role of an instrument, namely, remote experiment (RE), and its application to draw attention to the pedagogical complexity embedded by this new experiential learning tool. Intended Outcomes: The objective is to prove that the transition from classical education with a defined location and geographical separation, to a modern e-learning education occurs by using the RE that contains all forms of knowledge. In addition, the operation tacitly and explicitly knowledge augments the importance of RE in applicative education as well as the didactic results in line with the industry requirements. Application Design: The convergent analysis method was used and emphasized the divergent content of knowledge acquired through the use of RE that is replete with a great creative potential. Findings: It is shown that its usage (a mix between software, hardware, and pedagogy) manages to address the students' concerns through all ranges of knowledge that falls under a well-organized teaching system, can call. This underscores the importance of embedded knowledge that can expand students' knowledge area in a happy manner.</t>
  </si>
  <si>
    <t>Contribution: This article explored blended learning by implementing a student-centered teaching method based on the flipped classroom and small private online course (SPOC). The impact of general online learning behavior on student performance was analyzed. This work is practical and provides enlightenment for learning analysis and individualized teaching in blended learning. Background: Providing individualized teaching in a large class is an effective way to improve teaching quality, but the traditional teaching method makes it difficult for teachers to learn about each student's learning situation. Blended learning offers the possibility of individualized teaching for teachers. The combination of flipped classroom and SPOC is a good way to implement blended learning, but few studies have verified the predictability of learning performance in such a scenario to explore individualized teaching. Intended Outcomes: Students' behavior in blended learning can be used to predict their learning outcomes, and the implementation method is reproducible. Teachers can implement individualized teaching in blended learning. Application Design: The learning activities were designed and reconstructed to create a blended learning scenario, data that depict students' learning behavior were collected and used to predict their performance by a multiple regression model. Student performance was measured by the final offline exam, and its predictability in the 1/4, 1/2, and 3/4 semester was tested for early intervention. Findings: The results show that students' online behavior can be predictors of their performance, and with the advance of the course, the predicted results are more stable and reliable.</t>
  </si>
  <si>
    <t>The purpose of this paper is to analyze the strategic model of distance learning adopted by Italian higher education, showing how the health emergency due to Covid-19 has transformed it from an optional for traditional universities to the only means to ensure public health protection and continuity in education programs. Comparing two situations (before and during the pandemic), the aim is to identify best practices that, even after the end of the emergency, can be adopted by Italian higher education institutions to boost their digital supply and compete in an international context. After a general context analysis, aimed to underline benefits and risks connected to the development of distance learning, the case of the Italian higher education system has been analyzed. Data were collected through a documentary analysis, looking at what Italian higher education institutions disclosed through their official websites and documents: every form of communication about digital strategy was taken into account. Then, they were analyzed qualitatively, in order to individuate which platforms have been combined to ensure quality in education provided. Research findings demonstrate the resilience of the Italian higher education, able to react and to re-organize itself in only one week: the results of the pandemic may be a stronger university, able to combine quality in education with the potential of technological devices and to compete at the international level. Distance learning represents a complex field, still characterized by separated understandings and in a context where limited attention has been dedicated to its development for what concerns the Italian context, the choice to examine it represents the originality of this paper.</t>
  </si>
  <si>
    <t>Teaching in Higher Education is with increasing frequency completed within a Learning Management System (LMS) environment in the Blended Learning modality. The use of learning objects (activities and resources) offered by LMS means that both teachers and students require training. In addition, gender differences relating to the number of students in STEM (Science, Technology, Engineering, and Mathematics) and Non-STEM courses might have some influence on the use of those learning objects. The study involves 13 teachers (6 experts in e-Learning and 7 non-experts) on 13 academic courses (4 STEM and 9 Non-STEM) and a detailed examination of the logs of 626 students downloaded from the Moodle platform. Our objectives are: (1) To confirm whether significant differences may be found in relation to the use of learning objects (resources and activities) on Moodle, depending on the expertise of the teacher (expert vs. non-expert in e-Learning); (2) To confirm whether there are significant differences between students regarding their use of learning objects, depending on the expertise of the teacher (expert vs. non-expert in e-Learning); (3) To confirm whether there are significant differences for the use of learning objects among students as a function of gender. Differences were found in the use of Moodle learning objects (resources and activities) for teachers and for students depending on the expertise of the teacher. Likewise, differences were found for the use of some learning objects as a function of gender and the degrees that the students were following. Increased technological training for both teachers and students is proposed, especially on Non-STEM qualifications, in order to mitigate the effects of the technological gap and its collateral relation with the gender gap and the digital divide.</t>
  </si>
  <si>
    <t>Distance education (DE), which has evolved under the wings of information technologies in the last decade, has become a fundamental part of our modern education system. DE has not only replaced the traditional education method as in social sciences and lifelong learning opportunities but also has significantly strengthened traditional education in mathematics, science, and engineering fields that require practical and intensive study. However, it is deprived of supporting some key elements found in traditional educational approaches such as (i) modern computer laboratories with installed special software suitable for the student's field of interest; (ii) adequate staff for maintenance and proper functioning of laboratories; (iii) face-to-face technical support; (iv) license fees. For students to overcome these shortcomings, a virtual application pool is needed where they can easily access all the necessary applications via remote access. This research aims to develop a platform-independent virtual laboratory environment for DE students. This article has been developed specifically to guide DE institutions and to make a positive contribution to the literature. Technology Acceptance Model (TAM) has been used to explain student behaviors. It was concluded that students using the platform performed more successful grades (12.89%) on laboratory assessments and that the students using the developed platform were found to be more satisfied with the education process.</t>
  </si>
  <si>
    <t>The thermography as a methodology to quantitative data acquisition is not usually addressed in the degrees of university programs. The present manuscript proposes a novel approach for the acquisition of advanced competences in engineering courses associated with the use of thermographic images via free/open-source software solutions. This strategy is established from a research based on the statistical and three-dimensional visualization techniques over thermographic imagery to improve the interpretation and comprehension of the different sources of error affecting the measurements and, thereby, the conclusions and analysis arising from them. The novelty is focused on the detection of non-normalities in thermographic images, which is illustrates in the experimental section. Additionally, the specific workflow for the generation of learning material related with this aim is raised for asynchronous and e-learning programs. These virtual materials can be easily deployed in an institutional learning management system, allowing the students to work with the models by means of free/open-source solutions easily. Subsequently, the present approach will give new tools to improve the application of professional techniques, will improve the students' critical sense to know how to interpret the uncertainties in thermography using a single thermographic image, therefore they will be better prepared to face future challenges with more critical thinking.</t>
  </si>
  <si>
    <t>Due to the global pandemic (COVID-19) currently facing humanity, a new environment that promotes teaching-learning is now emerging. This environment that challenges traditional teaching practices created an opportunity for the technology industry to capitalize on by developing creative e-learning platforms that empowers the teaching-learning process, during this 'emergency' situation. E-learning scenario is an important element to be considered, as it offers a host of benefits, such as reducing costs, allowing for education on-demand, etc., to its adopters. However, the application of this could bring some challenges, as some of the existing online platforms are not conducive to support clear communication among academic staff. This paper describes a report identifying the main problems faced by teachers and students from different countries in Latin America, when using e-learning platforms in a lockdown scenario, reporting the importance to include aspects related with emotions and awareness.</t>
  </si>
  <si>
    <t>Developing positive attitudes by upgrading the environmental literacy level is very important to protect nature from anthropogenic pressures. This study evaluates existing knowledge, awareness, attitude and behavior, perceived issues, and solutions of undergraduates on major environmental issues of two national universities with different teaching methods of the Open University of Sri Lanka (OUSL: open distance learning) and the University of Peradeniya (UP: conventional). A questionnaire survey (29 structured and 04 open-ended items) was adapted with 800 undergraduates of engineering, science, management, law, and arts/ social sciences disciplines. We computerized descriptive statistics, such as frequency and cross-tabulation, and mean comparison using the SPSS software. The results showed that there was no significant difference (p &gt; 0.05) of existing environmental knowledge in undergraduates of two universities. However, there was a significant difference in undergraduates' family income (F = 5.387, p &lt; 0.001) and family educational background (p &lt; 0.05) with environmental knowledge. School education played a main role in building environmental concepts for undergraduates. The environmental attitude and behavior of both student groups showed a fairly favorable status. The majority of respondents suggested that TV and radio were the most effective media for environmental awareness. Undergraduates of the OUSL and UP were more interested in tree planting/ gardening (22.7%) and hiking (mountain climbing) (25.7%), respectively. Both OUSL and UP groups recognized global warming as the major global environmental issue and air pollution as the local issue. This study highlights the importance of building environmental knowledge among undergraduates, mainly on global and local environmental issues, to improve sustainable environment management.</t>
  </si>
  <si>
    <t>Studies on the adaptation from face-to-face to online teaching during lockdown show the before and after in education that faces the double challenge of promoting digital skills and public access to connectivity and electronic devices in the post-COVID-19 era. Therefore, this article contributes to these new emerging lines of educational research by presenting an educational innovation project called Teachers Versus COVID-19. This project aimed to verify whether the figure of teacher-prosumer, that is, consumers of media culture and creators of their own educational resources, favors the initial training of teachers during the pandemic. To this end, the following objectives were proposed: firstly, test whether the figure of the teacher-prosumer contributes to improving the adaptation of face-to-face teaching to the virtual modality of the Didactics of Social Sciences in the Degree in Primary Education during lockdown; secondly, analyze the production of content on social networks by the students in the Degree in Primary Education, according to the objectives of sustainable development. To validate our teacher-prosumer proposal, we chose the design-based research (DBR) qualitative methodology. For this, 240 students from the course in Didactics of Social Sciences of the Degree in Primary Education at the University of Malaga created 37 educational videos that teach the social sciences curriculum to children between 6 and 12 years of age from the perspective of relevant social problems and the Sustainable Development Goals. These videos were disseminated through the project's YouTube channel. The results of this study corroborate the effectiveness of turning students into teachers-prosumers, generating the development of critical, creative, digital, and socio-emotional skills so that they feel committed to playing an active role in social changes for a sustainable world.</t>
  </si>
  <si>
    <t>Purpose This study aimed to explore how a group of Chinese primary mathematics teachers learned through conducting an online cross-cultural lesson study between China and Australia. Design/methodology/approach An expansive learning theory was adopted to examine teachers' learning through collective activities across different activity systems. Multiple data sets including videos of research lessons, debriefings and audios of interviews were collected. From the expansive learning perspective, based on a fine-grained qualitative data analysis, various contradictions (as driving forces of learning) were identified and the ways of resolving the contradictions (as enactment of learning) were located to feature teacher learning throughout the online lesson study process. Findings Teachers' expansive learning includes enhancing teachers' MKT and Mathematics TPACK, developing instructional design skills and capabilities in addressing challenges occurring in the virtual environment were identified. Research limitations/implications Theoretically, the study illustrated how expansive learning theory could be utilized to examine teacher collaborative learning in the online cross-cultural lesson study. Practically, this study showed that reiterative cycles and experts' facilitation are crucial to expansive learning for linking research to classroom practice. However, this study did not focus on student learning in the virtual environment. Australian teachers' reciprocal learning through the online lesson study also requires further exploration. Originality/value Both online lesson study and cross-cultural collaboration are innovative. The expansive learning lens are creatively used to examine the complexity of teacher learning in such a novel environment.</t>
  </si>
  <si>
    <t>The COVID-19 pandemic, which was reported in early January 2020 in China and spread rapidly around the globe, will certainly remain as one of the most impactful disruptive events of the 21st century. To contain the spread of the virus while awaiting a vaccine, countries applied different approaches from simply giving advice on personal hygiene and applying progressive measures to total lockdown. This paper aims to investigate the impacts of the pandemic on travel behavior in Istanbul, Turkey, through a longitudinal panel study conducted in three phases during the early stages of the epidemic and pandemic. The paper reflects the travel behavior evolution during the development of the outbreak resulting from residents' selfregulation and governmental measures, distinguishing travel for commute, Social/Recreational/Leisure (SRL), and shopping activities, as well as use of different travel modes based on various socio-economic characteristics. Due to the application of the social distancing of at least 1.5 m, closure of numerous non-essential venues, encouraging teleworking and distance education, job losses and cancellation of all social gatherings in Istanbul between the second and third phase of our data collection, the transition in travel activity pattern and transport mobility appears to be quite extreme, particularly for commuting and SRL trips.</t>
  </si>
  <si>
    <t>Background. We used a quality improvement framework to transform two-day and in-person advanced communication training (ACT) course into a remote ACT (Re-ACT) format to help clinicians improve serious illness conversation (SIC) skills. Measures. We assessed the reach, impact, and costs of Re-ACT and compared these measures to in-person ACT courses. Interventions. About 45-60 minutes of synchronous, remote sessions consisting of a didactic introduction to SIC skills, tailored to the SARS-Cov-2 (COVID-19) crisis, and a live demonstration of SICs with patient-actors. Outcomes. The transition to Re-ACT sessions resulted in reaching a greater number of clinicians in less time, although depth of content and opportunities for skill practice decreased. Although both formats were well received, Re-ACT respondents felt less prepared than ACT respondents to use SIC skills. The costs of Re-ACT were significantly less than in-person ACT courses. Conclusions/Lessons Learned. We provided effective and well-received SIC training during a time of crisis. Future work should further define the optimal mix of in-person and remote experiences to teach SIC skills. (C) 2020 American Academy of Hospice and Palliative Medicine. Published by Elsevier Inc. All rights reserved.</t>
  </si>
  <si>
    <t>In spring 2020, schools had to swiftly shift to remate instruction during the COVID-19 pandemic. Cognia surveyed more than 74,000 students, parents, and teachers in the organization's network about their experiences with the transition. Based on their findings, Mark Elgart says that educators must be attentive to four challenges common to online instruction: maintaining rigor, providing routines, preserving relationships, and ensuring resources are available.</t>
  </si>
  <si>
    <t>In response to the complexity of medical care in oncology, 2 years ago, we designed a new teaching method (SPOC, Small Private Online Course) to improve cancer treatment and its management by emphasizing the community-hospital interface. The educational objective of this study was to evaluate after 1 year if the interest for this teaching remained constant over the long term to meet both educational and financial requirements. We designed a questionnaire including 18 questions grouped in 3 main parts describing the profile of the participants, his/her own experience, and the current utilization of the SPOC. Of 1574 participants of the 2 first sessions, 182 (11.5%) completed the questionnaire after 1 year. The majority of respondents were between the ages of 31 and 60 and belonged to a paramedical group (47.81%). After 1 year, 84.6% participants were satisfied or very satisfied with the content of the SPOC, 83.6% would recommended it, and 67% would be interested in using an updated SPOC again. Only 4.9% kept some contacts with other participants and 4.9% with teachers. 31.3% considered that the SPOC had a medium impact on their professional activity, 33.5% a lot, and 2.7% completely whereas 24.7% considered that it had little impact. The evaluation at 1 year showed that this digital learning method had a global positive impact on the professional practice of the participants. This study highlighted the empowerment of participants after this kind of teaching, but the network between participants was not enhanced.</t>
  </si>
  <si>
    <t>Continuing professional development (CPD) and lifelong learning are core tenets of most healthcare disciplines. Where undergraduate coursework lays the foundation for entry into practice, CPD courses and offerings are designed to aid clinicians in maintaining these competencies. CPD offerings need to be frequently revised and updated to ensure their continued utility. The purpose of this qualitative study was to better understand the CPD needs of members of the University of Toronto's Department of Radiation Oncology (UTDRO) and determine how these needs could be generalized to other CPD programs. Given that UTDRO consists of members of various health disciplines (radiation therapist, medical physicists, radiation oncologists, etc.), eleven semi-structured interviews were conducted with various health professionals from UTDRO. Inductive thematic analysis using qualitative data processing with NVivo (R) was undertaken. The data was coded, sorted into categories, and subsequently reviewed for emergent themes. Participants noted that a general lack of awareness and lack of access made participation in CPD programs difficult. Members also noted that topics were often impractical, irrelevant, or not inclusive of different professions. Some participants did not feel motivated to engage in CPD offerings due to a general lack of time and lack of incentive. To address the deficiencies of CPD programs, a formal needs assessment that engages stakeholders from different centers and health professions is required. Needs assessments of CPD programs should include analyzing elements related to access, how to utilize technology-enhanced learning (TEL), determine barriers to participation, and understand how to better engage members.</t>
  </si>
  <si>
    <t>Due to the availability of huge amounts of data and processing abilities, current artificial intelligence (AI) systems are effective in solving complex tasks. However, despite the success of AI in different areas, the problem of designing AI systems that can truly mimic human cognitive capabilities such as artificial general intelligence, remains largely open. Consequently, many emerging cross-device AI applications will require a transition from traditional centralized learning systems towards large-scale distributed AI systems that can collaboratively perform multiple complex learning tasks. In this paper, we propose a novel design philosophy called democratized learning (Dem-AI) whose goal is to build large-scale distributed learning systems that rely on the self-organization of distributed learning agents that are wellconnected, but limited in learning capabilities. Correspondingly, inspired by the societal groups of humans, the specialized groups of learning agents in the proposed Dem-AI system are selforganized in a hierarchical structure to collectively perform learning tasks more efficiently. As such, the Dem-AI learning system can evolve and regulate itself based on the underlying duality of two processes which we call specialized and generalized processes. In this regard, we present a reference design as a guideline to realize future Dem-AI systems, inspired by various interdisciplinary fields. Accordingly, we introduce four underlying mechanisms in the design such as plasticity-stability transition mechanism, self-organizing hierarchical structuring, specialized learning, and generalization. Finally, we establish possible extensions and new challenges for the existing learning approaches to provide better scalable, flexible, and more powerful learning systems with the new setting of Dem-AI.</t>
  </si>
  <si>
    <t>This decade, e-learning systems provide more interactivity to instructors and students than traditional systems and make possible a completely online (CO) education. However, instructors could not warn if a CO student is engaged or not in the course, and they could not predict his or her academic performance in courses. This work provides a collection of models (exploratory factor analysis, multiple linear regressions, cluster analysis, and correlation) to early predict the academic performance of students. These models are constructed using Moodle interaction data, characteristics, and grades of 802 undergraduate students from a CO university. The models result indicated that the major contribution to the prediction of the academic student performance is made by four factors: Access, Questionnaire, Task, and Age. Access factor is composed by variables related to accesses of students in Moodle, including visits to forums and glossaries. Questionnaire factor summarizes variables related to visits and attempts in questionnaires. Task factor is composed of variables related to consulted and submitted tasks. The Age factor contains the student age. Also, it is remarkable that Age was identified as a negative predictor of the performance of students, indicating that the student performance is inversely proportional to age. In addition, cluster analysis found five groups and sustained that number of interactions with Moodle are closely related to performance of students.</t>
  </si>
  <si>
    <t>The limited instructional support in Massive Open Online Courses (MOOCs) inherently demands learners to self-regulate their learning. MOOC research shows that learners are more successful when they engage in self-regulated learning (SRL) behaviors such as planning what to study and reviewing study materials. However, many learners struggle with SRL. In this study, we examined the effect of two types of SRL prompts (i.e., questions or a combination of questions and recommendations) on SRL activities, course engagement, and performance in MOOCs. Learners either received questions supporting SRL, questions supporting SRL followed by recommendations, or neither questions supporting SRL nor recommendations. Log data was used to examine learners' behavior in the MOOCs. Results showed the SRL prompts, in general, are effective in enhancing SRL-related activities and course engagement. However, the effectiveness of the SRL prompts may be influenced by the complexity of the MOOCs. The current study adds to the field of SRL by examining prompting as an approach to enhance SRL in MOOCs.</t>
  </si>
  <si>
    <t>In this article, we examine the feasibility of working and studying from home in Pakistan. We take advantage of the recently released 2018-19 Pakistan Social and Living Standards Measurement (PSLM) Survey. PSLM is a nationally representative household survey with extensive information on employment outcomes, children's educational attainment, as well as internet and computer access and prior usage information. Modifying Dingel and Neiman [2020]'s approach, we define the feasibility of jobs that can be done from home based on the percentage of tasks that can be switched online and accounting for internet accessibility. We also investigate the possibilities for students to study from home via TV or internet. We find that only 10% of jobs in Pakistan can be done from home; however, megacities have much higher rates and rural areas have lower rates. In addition, many of Pakistan's male workers are in low-skill, low-paying service industries and cannot work from home, while occupations with a higher female employment share have a relatively higher work-from-home share de-spite lower percentage of prior internet use. Our results also highlight the homeschooling challenges Pakistan's students face given the low rates of television and internet access. The government's outreach effort through the new Teleschool TV channel could help alleviate pre-existing gender inequalities in access to education. (C) 2020 Elsevier Ltd. All rights reserved.</t>
  </si>
  <si>
    <t>This study examined the effects of pre-tests and feedback on learning and persistence in a massive open online course (MOOC). Participants (N = 399) from around the world enrolled in the American Museum of Natural History's (AMNH) climate change MOOC and were randomly assigned to one of four experimental conditions. Learners in the first group took pre-tests without receiving feedback. Learners in the second group took pre-tests and received basic (correct/incorrect) feedback. Learners in the third group took pre-tests and received elaborate feedback. The fourth group was the control. Learning outcomes were measured via post-tests. Results indicated that: (1) among all students, pre-tests and feedback did not affect learning outcomes; (2) pre-tests negatively affected persistence; (3) among those who completed the course, pre-tests positively affected learning outcomes; and (4) among those who took pre-tests, persistence positively affected learning. These findings represent a new contribution to assessment and feedback literature.</t>
  </si>
  <si>
    <t>This study aims to reveal insights into the educational design of Massive Open Online Courses (MOOCs) in particular on their educational scalability: How do MOOCs provide interaction and formative feedback to high student numbers without being highly depending on the capacity of the teacher? We have applied a design analysis instrument that was specifically developed for large-scale online courses to analyse fifty MOOCs in a qualitative way. The goal of the analysis was to detect scalable best practices of formative feedback and interaction and focused on when, how and from whom students received formative feedback. To get more insight into the scalable best practices we also investigated on which complexity level they were provided. The analysis indicated scalable best practices on various complexity levels and across different learning activities. This shows that scalable formative feedback and interaction can be provided in MOOCs through different formats such quizzes, peer-feedback and simulations. The majority of the MOOCs in our sample provide student-content interaction during knowledge transfer activities ('knows'). A selection of design examples is discussed as potentially best practices for educational scalability, not only for MOOCs but also for online education in general. While the study shows examples of scalable design choices in (open) online education, it also indicates a need for more elaborate interactions and feedback in MOOCs in order to improve their educational value and quality.</t>
  </si>
  <si>
    <t>In this paper, an improved optimization model is proposed for demand response in a remote off-grid microgrid local on the Dongfushan Island, China to develop the energy dispatch and economic benefits considering different electricity price under different seasonal meteorological conditions. First, the seasonal electricity pricing model is built with the power generation of renewable sources in different seasonal meteorological conditions. Second, satisfaction is evaluated by the seasonal electricity price and the power consumption pattern. Improved Pareto optimum based on a distributed learning algorithm is proposed to maximize the satisfaction so that the electricity bills of consumers are reduced and the profits of the retailer is increased. The performance of the proposed optimization model is validated in the HOMER software and Matlab. Simulation results show that the electricity bills of consumers are lower by using the proposed method. For the retailer, the generation cost saves 1216$, and the utilization of renewable energy increased by 3.9% in January 2011. (C) 2020 Published by Elsevier Ltd.</t>
  </si>
  <si>
    <t>Federated learning (FL) is a new breed of Artificial Intelligence (AI) that builds upon decentralized data and training that brings learning to the edge or directly on-device. FL is a new research area often referred to as a new dawn in AI, is in its infancy, and has not yet gained much trust in the community, mainly because of its (unknown) security and privacy implications. To advance the state of the research in this area and to realize extensive utilization of the FL approach and its mass adoption, its security and privacy concerns must be first identified, evaluated, and documented. FL is preferred in use-cases where security and privacy are the key concerns and having a clear view and understanding of risk factors enable an implementer/adopter of FL to successfully build a secure environment and gives researchers a clear vision on possible research areas. This paper aims to provide a comprehensive study concerning FL's security and privacy aspects that can help bridge the gap between the current state of federated AI and a future in which mass adoption is possible. We present an illustrative description of approaches and various implementation styles with an examination of the current challenges in FL and establish a detailed review of security and privacy concerns that need to be considered in a thorough and clear context. Findings from our study suggest that overall there are fewer privacy-specific threats associated with FL compared to security threats. The most specific security threats currently are communication bottlenecks, poisoning, and backdoor attacks while inference-based attacks are the most critical to the privacy of FL. We conclude the paper with much needed future research directions to make FL adaptable in realistic scenarios. (C) 2020 Elsevier B.V. All rights reserved.</t>
  </si>
  <si>
    <t>In the context of learning systems, identifying causal relationships among information presented to the user, their behavior and cognitive effort required/exerted to understand and perform a task is key to building effective learning experiences, and to maintain engagement in learning processes. An unexplored question is whether our interaction with presented information affects our cognitive effort (and behaviour), or vice-versa. We investigate causal relationship between information presented and cognitive effort (and behaviour) in the context of two separate studies (N = 40, N = 98), and study the effect of instruction (active/passive task). We utilize screen -recordings and eye-tracking data to investigate the relationship among these variables. To investigate the causal relationships among the different measurements, we use Granger's causality. Further, we propose a new method to combine two time-series from multiple participants for detecting causal relationships. Our results indicate that information presentation drives user focus size (behaviour), and that cognitive load (a measure of cognitive effort exerted) drives information presentation. This relationship is also moderated by instruction type and performance-level (high/low). We draw implications for design of educational material and learning technologies.</t>
  </si>
  <si>
    <t>Originated from distributed learning, federated learning enables privacy-preserved collaboration on a new abstracted level by sharing the model parameters only. While the current research mainly focuses on optimizing learning algorithms and minimizing communication overhead left by distributed learning, there is still a considerable gap when it comes to the real implementation on mobile devices. In this article, we start with an empirical experiment to demonstrate computation heterogeneity is a more pronounced bottleneck than communication on the current generation of battery-powered mobile devices, and the existing methods are haunted by mobile stragglers. Further, non-identically distributed data across the mobile users makes the selection of participants critical to the accuracy and convergence. To tackle the computational and statistical heterogeneity, we utilize data as a tuning knob and propose two efficient polynomial-time algorithms to schedule different workloads on various mobile devices, when data is identically or non-identically distributed. For identically distributed data, we combine partitioning and linear bottleneck assignment to achieve near-optimal training time without accuracy loss. For non-identically distributed data, we convert it into an average cost minimization problem and propose a greedy algorithm to find a reasonable balance between computation time and accuracy. We also establish an offline profiler to quantify the runtime behavior of different devices, which serves as the input to the scheduling algorithms. We conduct extensive experiments on a mobile testbed with two datasets and up to 20 devices. Compared with the common benchmarks, the proposed algorithms achieve 2-100x speedup epoch-wise, 2-7 percent accuracy gain and boost the convergence rate by more than 100 percent on CIFAR10.</t>
  </si>
  <si>
    <t>The Higher Education landscape is constantly evolving. Larger and more diverse student cohorts, the growing demands for flexibility and accessibility, but not at the expense of quality, have been driving universities to reimagine learning spaces by using the affordances of digital technologies. While there is an abundance of literature on individual experimentation with blended learning formats at course level, there are far fewer accounts of institutional implementation. This article analyses four cases of institutionalised blended learning implementation at European universities, with a disciplinary focus on political science and international relations. By exploring the strategies, structures and support (Graham et al. in Internet High Educ 18:4-14, 2013), we aim to understand at what stage in the institutionalisation process each case can be situated. Based on our research, we identify five critical factors for a mature blended learning institutional implementation: an integrative approach, a gradual development model, a rigorous evaluation process, strong relations with the university and openness towards cooperation.</t>
  </si>
  <si>
    <t>Background: As of the present, the twenty-first century is experiencing what may be one of its most devastating events, in respect to infected and dead people by the virus. Now known to the world as COVID-19, the devastating disease of what has become a pandemic started its spread from Wuhan, China and swiftly engulfed the whole world with almost 11 million cases, in a span of around six months. It has not only increased the global burden of disease but has heavily dented many social institutions, including education. Methods: This study investigates how the COVID-19 pandemic and subsequent measures of lockdown, quarantine, and social distancing have affected students. We look specifically into the effects on individuals' mental health, that is, the stress and anxiety levels of college and university students using the Zung Self-rating Anxiety Scale (SAS). Results: Among 494 respondents, 61% were females, and the majority (77.3%) of the students were in the age group of 19-25 years. Among the respondents, 125 (25.3%), 45 (9.1%) and 34 (6.9%) experienced minimal to moderate, severe, and most extreme levels of anxiety, respectively. The variables of gender, age and year of study were significant at the 0.25 level by univariate analyses. Nevertheless, the ordinal regression indicates that only gender was significant. The odds of a female student being more anxious are higher compared to a male student (OR = 1.779, 95% CI [1.202-2.634], P = 0.004). The most prominent stressors attained from the qualitative feedback from the Pakistani students are associated with online teaching, concerns about their academic performance and completion of the current semester, uncertainty related to exam dates, and the status of the following semester. Conclusions: This study will add to the existing body of literature on the impacts of the COVID-19 pandemic on the social and psychological health of students. The study outcomes will provide basic data for further applied and action research and a framework for universities and policy makers in Pakistan and the neighboring countries in the region with the same cultural contexts. Thus, relevant health interventions can be designed for better mental health and educational attainments of students from higher educational institutions. This pathological pandemic may well lead to another pandemic of mental and behavioral illness. All stakeholders should join force regardless of pre-existing differences and inequalities to ensure the well-being of future generations, specifically students from higher educational institutions. The long-lasting impacts and the aftermath of this pandemic will unquestionably need further and future investigations.</t>
  </si>
  <si>
    <t>Since the outbreak of Covid-19, the Chinese government has issued strict policies for school operations. To meet the demands of normal school schedule while at home, teachers have been required to provide fully online classes regardless of their previous experience. Understanding and describing the authentic challenges teachers face during the wholly online learning and teaching period may not only allow stakeholders to make more informed decisions about subsequent practices, but also provide timely lessons for primary schools in other regions combating similar challenges. The present study was a phenomenological study, in which 26 Chinese primary school teachers were interviewed and provided photos that represented their typical online teaching experience. The essence of the study was cautious adaptation, and four themes were identified, including unpreparedness, concerns for at-risk students, constant change and diversity. Relevant issues and implications were discussed especially pertaining to technological innovation and advancement.</t>
  </si>
  <si>
    <t>Several computer vision applications such as e-learning, video editing, video compression, video-on-demand and surveillance etc. are popular in recent days. Most of the applications need videos to be retrieved and processed regularly. First and foremost step towards video retrieval and management is keyframe extraction. The perfect identification of shot transition boundaries is trivial in extracting keyframes. In present article, a framework for shot transition detection and keyframe extraction have been proposed. The proposed method is efficient, simple and does not require supervision which makes it attractive. The proposed method establishes the shot transition boundaries by estimating feature similarity (FSIM) between gradient magnitudes of consecutive frames. Then the frame with the highest mean and standard deviation is chosen as keyframe to that shot. In any situation if one feature fails to establish shot transition boundary another feature may succeed in establishment of shot transition boundary at proper frame locations of video. The proposed algorithm is tested on four different datasets, among them one is developed by us, two are well known standard datasets to evaluate keyframe extraction algorithm and the other one is standard surveillance video dataset. All the datasets are publicly available. Performance evaluation of the method is done in terms of Figure of merit, Detection percentage, Accuracy and Missing factor. The experimental results prove that the proposed method outperforms other state-of-art methods.</t>
  </si>
  <si>
    <t>Video games have become one of the most popular forms of entertainment in the modern digital society. The global success of the game industry has fostered the development of the game localisation industry, as developers and publishers strive to sell their games in different languages and territories to maximise their return on investment. This, in turn, has been reflected in the increasing demand for trained game localisers who can cope with the different challenges posed by this emerging type of translation and meet the industry's needs. Based on the long-standing experience of the MA in Audiovisual Translation at the Universitat Autonoma de Barcelona, this paper focuses on pedagogical issues concerning the training of game translators and, specifically, training them online, taking into consideration the specificities of distance education. After briefly presenting an overview of this MA and its online modality, the paper shifts to the teaching of game localisation, focusing on translation competence and curricular design, describing the tasks that students are asked to do. Special emphasis is placed on the teaching resources and tools used to provide a collaborative learning experience to distance education students that prepares them to embark on a career in this fast-paced and technologically-driven industry.</t>
  </si>
  <si>
    <t>Introduction This study examined student access to online resources of a faculty's learning management system (LMS). Issues relating to current e-learning resources usage were identified and formed the basis for recommendations to help assist stakeholders in teaching, learning and research. Methods Learning analytics from four cohorts of undergraduate dental students were extracted from the database of a LMS spanning between 2012 and 2016. Individual datasets were combined into one master file, re-categorised, filtered and analysed based on cohort, year of study, course and nature of online resource. Results A total of 157,293 access events were documented. The proportion of administrative to learning data varied across cohorts, with oldest cohort having the highest ratio (82:18) in their final year and most recent cohort having a ratio of 33:67 in their 4th year demonstrating a higher proportion to learning. Seven Learning domains were identified in the access data: access to problem-based learning resources was the highest and next was fixed prosthodontics videos. The prosthodontics discipline had the highest access across the curriculum while some others had very limited or even no learning access events. Conclusion A number of limitations have been identified with the analytics and learning resources in this LMS and engagement with learning resource provision. More detailed data capture of access use and unique identifiers to resources as well as keyword tagging of the resources are required to allow accurate mapping and support of students learning. Moreover, motivation or nudging of students behaviour to more actively engage with learning content needs exploration.</t>
  </si>
  <si>
    <t>The growing trend of shifting from classroom to distance learning in ethics education programs raises the need to examine ways for adapting best instructional practices to online modes. To address this need, the current study was set to apply a social constructivist approach to an online course in research ethics and to examine its effect on the learning outcomes of science and engineering graduate students. The study applied a pre-test post-test quasi-experimental research design within a framework of a mixed-methods approach. The study compared the learning outcomes of students who participated in a social constructivist online course (N = 175) with those who studied in a conventional online course (N = 170). The data were collected via questionnaires and interviews. The findings indicated that both the conventional and the social constructivist online learners gained knowledge of facts and regulations. Yet, the social constructivist learners were more successful in demonstrating knowledge of practices that are used to establish research ethics, and in understanding the importance of conducting research in a responsible manner. The social constructivist online learners were also more successful in demonstrating awareness of ethical dilemmas, by identifying ethical dilemmas and providing solutions to ethical problems.</t>
  </si>
  <si>
    <t>Due to the current COVID-19 pandemic, colleges and universities have implemented network teaching. E-learning engagement is the most important concern of educators and parents because this will directly affect student academic performance. Hence, this study focuses on students' perceived family support and their e-learning engagement and analyzes the effects of e-learning normative consciousness and behaviors and self-efficacy on the relationship between family support and e-learning engagement in college students. Prior to this study, the relationship between these variables was unknown. Four structural equation models revealed the multiple mediating roles of e-learning normative consciousness and behaviors and self-efficacy in the relationship between family support and e-learning engagement. A total of 1,317 college students (mean age=19.51; 52.2% freshman) voluntarily participated in our study. The results showed that e-learning normative consciousness and behaviors and self-efficacy played significant and mediating roles between students' perceived family support and e-learning engagement. Specifically, these two individual variables fully mediated the relationship between students' perceived family support and e-learning engagement. The multiple mediation model showed that family members can increase family support of their children by creating a household environment conducive to learning, displaying positive emotions, demonstrating the capability to assist their children, advocating the significance of learning normative consciousness and behaviors, and encouraging dedicated and efficient learning. The findings complement and extend the understanding of factors influencing student e-learning engagement.</t>
  </si>
  <si>
    <t>This paper presents findings from a study into the value of lecture captures for online postgraduate courses. There has been little scrutiny of the role of on-campus lecture capture in online courses. We addressed this gap by exploring online distance learning students' perceptions of lecture captures through the lens of the community of inquiry framework. We found that students were enthusiastic about campus lecture captures due to their naturalistic lecturing style and the opportunity to learn vicariously. However, students also expressed preferences for video material that was produced specifically for online audiences. Overall, we found that lecture captures do not contribute to the creation of a community of inquiry as there is no substantial increase in cognitive, social, or teaching presence for online students. We suggest greater consideration of the role of vicarious learning in online education and the tendency to perceive campus-based education as more authentic.</t>
  </si>
  <si>
    <t>The COVID-19 pandemic has compelled universities and higher education institutions to largely adopt online teaching to avoid face-to-face interactions. Instructors and students teach and learn through computers, laptops, and mobile phones with Internet connections. This qualitative study conducted in-depth interviews with 17 university students and 7 instructors. It found that student-to-instructor and student-to-student interactions cannot fully establish cognitive social presence and affective social presence. It then provided recommendations including encouragement, incentives, breakout rooms, and engagement techniques.</t>
  </si>
  <si>
    <t>To better understand the sustainable development of open educational resources (OER), this paper aimed to break through the original 'fixed', highly structured evaluation system and develop an open and flexible 1 + X evaluation framework of OER by using the modified Delphi method. 1 refers to the mandatory basic criteria that the repository must reflect essential attributes and core functions, which are consist of four components: information content, learning process, system technology, and user experience. X refers to optional distinctive criteria that the repository shall focus on one or more developmental orientations, which may include: resource evolution, international collaboration, inclusiveness and equality, open educational practices, and value-added services. Optional X criteria, in line with the criteria's diversity aims, can lead to the sustainable development of OER and globalized lifelong learning. The framework of this study provides a basis for the evaluation and optimization of existing OER repositories, and also serves as functional scaffolding for the construction of new repositories.</t>
  </si>
  <si>
    <t>Deep learning (DL) techniques have shown good potential in building favorable predictive models in e-learning environments. It is important to build a DL-based, fine-grained student performance prediction model to predict students' outcomes and learning status at every stage of their course, rather than merely predicting the students' final score and drop-out rate, which is referred to as coarse-grained performance. In this paper, we tackle the problem of fine-grained student performance prediction in an online course using DL-based long sequence generation by formulating the students' feature as a matrix where elements in certain parts are missing. We propose an adaptive sparse self-attention network to generate the missing values and simultaneously predict the fine-grained performance. The matrix representation of the features facilitates position-wise feature selection, which helps to find the most correlated components from the past learning stage, leading to an embedding with both the original features and their spatial relationships. We build a deep neural network model with several sparse self-attention layers stacked together to achieve sequence generation. Experimental studies on three real-world datasets from different elearning platforms demonstrate the effectiveness and advantages of our proposed method. (C) 2020 Elsevier Inc. All rights reserved.</t>
  </si>
  <si>
    <t>The Fist-Edge-Palm (FEP) task, a manual hand task, has been used to detect frontal dysfunctions in clinical situations: its performance failures are observed in various prefrontal cortex (PFC)-related disorders, including schizophrenia. However, previous imaging studies reported that the performance of the FEP task activated motor-related areas, but not the PFC. Here, we aimed to investigate the relationships between the performance of the FEP task and PFC functions. Hemodynamic activity in the PFC, including the dorsolateral PFC (area 46) and frontal pole (area 10), was recorded. Healthy young subjects performed the FEP task as well as a palm tapping (PT) task (control task) three times. The subjects also completed a Wisconsin Card Sorting Test (WCST) and Schizotypal Personality Scale (STA) questionnaire. We found that hemodynamic activity (Oxy-Hb) in the PFC increased in the first trial of the FEP task but decreased considerably in the second and third trials compared to the PT task. The number of performance errors in the FEP task also decreased in the second and third trials. Error reduction (i.e., learning) in the FEP task between the first and second trials was negatively correlated with schizotypal trait and the number of perseveration errors in the WCST. Furthermore, changes in the PFC hemodynamic activity between the first and second trials were positively correlated with error reduction in the FEP task between the first and second trials, and negatively correlated with the number of perseveration errors in the WCST. These results suggest that learning in the FEP task requires PFC activation, which is negatively associated with perseveration errors in the WCST. The results further suggest that the FEP task, in conjunction with near-infrared spectroscopy, may be useful as a diagnostic method for various disorders with PFC dysfunction.</t>
  </si>
  <si>
    <t>The outbreak of Coronavirus disease 2019(COVID-19) necessitated an abrupt transition from on campus, face-to-face sessions to online, distance learning in higher education institutions. The purpose of this study was to investigate the perceptions of postgraduate dental learners and instructors about the transition to distance learning, including the changes to the learning and teaching and its efficaciousness. A convergent mixed methods approach to research was utilized. All the instructors and postgraduate learners in a dental college were invited to participate in an online survey. Quantitative data was analyzed using descriptive and inferential analyses on SPSS for Windows version 25.0, and for the responses to the open-ended questions, multi-staged thematic analysis was utilized. Both groups of stakeholders: learners and instructors, were satisfied with the rapid transition to distance learning due to COVID-19. Instructors were significantly more satisfied than the learners. The stakeholders adapted well to the change. The perception of the stakeholders regarding the case-based scenarios significantly influenced their level of satisfaction. As perceived by the stakeholders, the transition to distance learning entailed advantages and challenges. Going through the experience enabled the stakeholders to develop informed opinions of how best to sustain learning and teaching irrespective of how matters unfold in relation to the pandemic. In conclusion, the worldwide dental education community faced unprecedented challenges due to the onset of COVID-19. From a macro perspective, decision-makers must not miss out on the valuable opportunities, inherent in the experience, to reinforce curriculums, and maximize learning and teaching.</t>
  </si>
  <si>
    <t>This paper introduces the special issue on race, child welfare, and child well-being. In doing so, I summarize the evidence of racial/ethnic disparities in child well-being after the onset of the COVID-19 pandemic. Recent findings demonstrate that, compared to white children, black and Latino children are more likely to have experienced poverty and food insufficiency, to have had parents lose their jobs, and to be exposed to distance learning and school closures during the pandemic. I argue that though COVID-19 has indeed worsened racial/ethnic disparities in child well-being, it has also served to place a spotlight on the American welfare state's historical mistreatment of low-income families and black and Latino families in particular. Consider that around three-fourths of black and Latino children facing food insufficiency during the pandemic also experienced food insufficiency prior to the onset of the pandemic. Moving forward, analyses of racial/ethnic disparities in child well-being during the pandemic, I argue, must not only consider the economic shock and high unemployment rates of 2020, but the failure of the American welfare state to adequately support jobless parents, and black and Latino parents in particular, long before the COVID-19 pandemic arrived.</t>
  </si>
  <si>
    <t>Social distancing measures due to the COVID-19 pandemic will make anatomy dissecting room practicals difficult, if not impossible to run at some institutions in the upcoming academic year. The learning community that exists within physical anatomy practicals needs to be moved online. Virtual replacement of visuo-spatial and social elements of learning anatomy pose particular challenges to educators. Our department has trialed Blackboard Collaborate, an online communication platform in conjunction with Visible Body, a 3D anatomical modeling program. We have delivered 266 hr of synchronous small group teaching to medical and physician associate students. We describe this approach and discuss the relevance of distance learning pedagogy to the design of new online anatomy teaching and development of online learning communities.</t>
  </si>
  <si>
    <t>The adoption of equitable and inclusive teaching strategies in the undergraduate chemistry classroom is essential if equity gaps are to be minimized. Reducing these gaps will foster a diverse talent pool of future chemists to propel creativity and innovation. To cultivate an equitable and inclusive environment, instructors must engage in ongoing critical self-reflection, focus on students' assets rather than deficits, create a relationship with the student as an individual, use best practices for engaging a diverse student population, and affirm students' potential as scientists. Evidence-based strategies for successfully implementing transformation in the chemistry classroom and examples used in introductory chemistry courses are provided and discussed.</t>
  </si>
  <si>
    <t>In-person interactions between faculty and students personalize the learning experience and are the hallmark of primarily undergraduate institutions. These invaluable student-faculty interactions were disrupted during the 2019 SARS-CoV-2 global pandemic and led to a rapid, unprecedented shift to distance-learning. Within the space of virtual distance-learning, individualized interactions and assessments of student-learning were largely relegated to online exams and quizzes administered via computer randomized multiple-choice, matching, true-false, and fill-in-the-blank type questions. This article describes the implementation of a virtual oral examination in an undergraduate biochemistry course at Towson University. Individual oral exams were arranged during the last 2 weeks of the semester and replaced a traditional written final exam. Each oral exam was conducted via Webex and had an average time of 20 min. On the basis of detailed, anonymous student feedback and survey data collected, the oral exam experience was valued by the students, and students agreed that participation in the oral exam personalized the distance-learning experience.</t>
  </si>
  <si>
    <t>While cheminformatics skills necessary for dealing with an ever-increasing amount of chemical information are considered important for students pursuing STEM careers in the age of big data, many schools do not offer a cheminformatics course or alternative training opportunities. This paper presents the Cheminformatics Online Chemistry Course (OLCC), which is organized and run by the Committee on Computers in Chemical Education (CCCE) of the American Chemical Society (ACS)'s Division of Chemical Education (CHED). The Cheminformatics OLCC is a highly collaborative teaching project involving instructors at multiple schools who teamed up with external chemical information experts recruited across sectors, including government and industry. From 2015 to 2019, three Cheminformatics OLCCs were offered. In each program, the instructors at participating schools would meet face-to-face with the students of a class, while external content experts engaged through online discussions across campuses with both the instructors and students. All the material created in the course has been made available at the open education repositories of LibreTexts and CCCE Web sites for other institutions to adapt to their future needs.</t>
  </si>
  <si>
    <t>Although virtual reality (VR) has been around for decades, the primary market has been video game entertainment. Because VR allows for realistic interaction with computer-generated 3-dimensional (3D) hologram-like learning objects with handheld controllers, it is inherently versatile, and we have therefore asked: Can we extend the documented benefits of such immersive experiences to an undergraduate chemistry lab at scale? This activity describes an in-class (i.e., portable) virtual reality chemistry lab, applied in an undergraduate biochemistry class, with over 200 students enrolled in 8 lab sessions, which took place at Harvard University in the spring of 2020. What made this deployment unique is that each student had the opportunity to individually explore the shapes of proteins and drug compounds and to learn how these structures explain function using the latest, tetherless VR technology (Oculus Quest). Students completed in-class, VR-based work with the aid of peer-to-peer support (pairs), and students engaged with this active learning module to observe, manipulate, and build molecules in an immersive virtual environment. The goal of the curricular integration is to improve students' spatial recognition of protein structures and engagement in 3D chemistry experiments. This particular VR lab has the advantages of being green (less hazardous, eco-friendly, low-cost) and portable (wireless, no computer needed, convenient to transport), both features that are easily applied to future chemistry classes, including remote courses that will undoubtedly become more common in the era of e-learning. Finally, we conducted survey research accessing students' perception of this portable VR chemistry lab and their self-reported learning outcomes. This paper covers the quantitative and qualitative analysis of this survey-based assessment as well as highlights limitations and potential ways forward with these technologies used in chemistry curricula.</t>
  </si>
  <si>
    <t>This paper describes the design and effectiveness of a 360 degrees (identified as 360) virtual laboratory tour which was implemented in a second-year undergraduate chemistry subject to familiarize the students with the research laboratory environment, equipment, and skills needed to undertake the subject and first laboratory session. We include step by step guides on how to produce a virtual laboratory tour using freeware and on how to produce and incorporate interactive videos into the tour. The virtual laboratory tour that we developed was given to the students prior to their first laboratory class and was well-received by students with 100% of students surveyed reporting that it was an effective learning aid. Virtual laboratory tours offer a promising option for creating a personalized online laboratory experience.</t>
  </si>
  <si>
    <t>As digital educational media use becomes more widespread, an opportunity exists to develop new methods to present abstract ideas to provide a more meaningful learning experience. Drawing from psychology and dynamic visualization research, new interactive tools can be thoughtfully designed but it is also necessary to establish how these media are used and to study the effects the new interactive tools have on concept understanding. In this technology report, we present the Hybridization Explorer, a web-based interactive learning tool for manipulating and experimenting with hybridization concepts. The explorer has three modes of use to explore both the combination of atomic orbitals, and the visual representation of both atomic and hybrid orbitals and corresponding bond formation. Case studies from an undergraduate- and graduate-level demonstration of the explorer are described. Finally, self-reported student confidence levels on solving hybridization questions both before and after use of the explorer are analyzed and discussed.</t>
  </si>
  <si>
    <t>Take-home examinations were utilized during the COVID-19 pandemic for upper-level analytical chemistry lecture courses. The questions were often scenarios which required the students to determine the best type of instrument to use and how to go about the experiment. Answers submitted were well thought out and detailed, showing that the students had a good understanding of the material. Student comments revealed a strong appreciation for the exams, as the exams helped them learn and understand the material better.</t>
  </si>
  <si>
    <t>Online teaching and learning as an electronically supported approach relies mainly on the Internet as the medium for knowledge transmission. The utmost efforts are being made so that learning will be possible, even during the time of the COVID-19 pandemic, while also maintaining academic integrity. In this paper, we discuss the major steps taken to foster the educational needs of chemistry students in India along with the major challenges faced by Indian teachers and learners. Transmission of education involves all-round and far-ranging development of the learners. This paper elaborates on how the activities being carried out in everyday classrooms could not be replicated efficiently in an online teaching-learning platform. Great attention was given to maintaining academic integrity; this was reflected in the process of moving instruction online.</t>
  </si>
  <si>
    <t>This study explored teacher experience in leading Emergency Remote Teaching (ERT) in K-12 and conducting blended synchronous and asynchronous instruction during the COVID-19 pandemic. The study's purpose was to understand the pedagogical, technological, and organizational challenges and benefits of computing-enhanced digital learning environments, and to explore teachers' pedagogical strategies. This study employed a qualitative research paradigm using nation-wide, online samples, which included 133 elementary and secondary school teachers from Hebrew-speaking and Arabic-speaking schools in Israel. Participants were asked to share their perspectives and experiences of ERT through open-ended questions in an online questionnaire. The bottom-up analysis of the data, based on the Grounded Theory approach, yielded 1,822 statements reflecting teachers' perceptions of pedagogical, technological, and organizational challenges (N = 580) and benefits of ERT (N = 827). The analysis also revealed a variety of pedagogical distance learning strategies used by teachers (N = 415). The study raises the need to turn a curse into a blessing by incorporating the experience of remote technology-enhanced learning and online activities into the school agenda on a regular basis. Thus, teachers and students would develop important digital competencies and be prepared for the next emergency event. The implications of our findings for educational theory and practice of educational computing are discussed.</t>
  </si>
  <si>
    <t>Flexible learning removes barriers relating to time, place, and pace. While time management skills have been identified as necessary for learners to take advantage of flexible learning, relatively little is known about the temporal dimensions of flexible learning and how gender might relate to temporal flexibility and its perceived benefits. To address this gap, we analyzed data from 380,000 students participating in two massive open online courses to create a model that predicts course completion likelihood from learner time management behaviors and gender. Results supported most a priori assumptions. Successful course completers logged in frequently, devoted longer amounts of time to each session, moved quickly through course materials, and completed coursework early. However, consistent study was associated with lower course completion likelihood, and women benefited more from reduced consistency. These findings suggest that temporal flexibility may especially benefit women.</t>
  </si>
  <si>
    <t>Digital technologies have gained much popularity in education thanks to the cost efficiency they gain through scalability. While the acceptance of some of these new digital technologies has been investigated, there are few direct comparisons. The most established model for measuring acceptance is the technology acceptance model, which can predict the behavioral intention to use the technology. We compared four digital learning technologies (e-lectures, classroom response system, classroom chat, and mobile virtual reality) in terms of their technology acceptance. The classroom response system had the highest level of acceptance. It was closely followed by e-lectures, then the classroom chat and then mobile virtual reality. The students evaluated all tools favorably before and after usage, except for mobile virtual reality, which saw a substantial drop in perceived usefulness and behavioral intention after 3 months' usage.</t>
  </si>
  <si>
    <t>Background The purpose of this survey-based study was to evaluate the implementation of virtual learning in a single academic general surgery program, compared with the well-established face-to-face academic curriculum used before. Methods From April 2020 to the present, virtual sessions were created via Zoom Videos Communications, Inc. (San Jose, CA, USA). A survey composed of 15 questions about the perceived quality and utility of the virtual sessions was developed. The survey was sent out to all general surgery residents of a general surgery program in November of 2020. Results All residents enrolled in the program answered the survey, i.e., 22 (73.3%) men and 8 (26.7%) women with 6 (20.2%) residents per year (PGY 1-PGY 5). Over half of residents (n = 17, 56.7%) felt similar academic performance during online sessions when compared to the older model. Perceptions of the level of organization of academic sessions increased during the online model (n = 20, 66.7%). Twenty (66.7%) residents agreed it was easier to attend sessions during the online model. Fourteen (46.7%) residents reported their attendance to the sessions increased, and 14 (46.7%) residents would prefer this modality after the pandemic is over, with 8 (26.7%) being neutral about it. Conclusion This study, to our knowledge, is the first to survey general surgery residents about the transition from a face-to-face curriculum to an e-learning curriculum. The demonstrated effectiveness of the transition from face-to-face academic activities to virtual activities makes it a feasible tool for graduate medical education programs to adjust to a virtual model.</t>
  </si>
  <si>
    <t>Prior research has identified the divergence across different stakeholder groups in the semantic choice of language when describing autism, as members of the autism and autistic community preferred to use identity-first language (autistic person), whereas professionals were more likely to use person-first language (person with autism). This study explored 803 e-learners' responses from their comments across two massive open online courses on autism education held between 2017 and 2019. Comments from members of the autistic and autism community and professionals were analysed together using thematic analysis, to identify shared opinions on what, why and how language should be used when describing autism across stakeholder groups. Learners agreed that autistic individuals should guide others on which terminology to use when describing autism and that the diagnostic label is a way to facilitate understanding across stakeholder groups and help the individual gain access to support. Semantic language choices may matter less as long as the person's difficulties are clearly acknowledged, with adaptations made to meet their specific needs. Adding to a growing body of literature on terminology use in autism research and practice, we highlight that consideration for semantic choice of language use should focus on communicating an individual's strengths and differences. Lay abstract Within the neurodiversity movement, one recent divergence is in the semantic choice of language when describing autism, as members of the autism and autistic community preferred to use identity-first language (autistic person), whereas professionals were more likely to use person-first language (person with autism). This study explored 803 e-learners' responses from their comments across two massive open online courses on autism education held between 2017 and 2019. Learners agreed that autistic individuals should guide others on which terminology to use when describing autism, and although identity-first language acknowledges autism as part of an individual's identity, it can also conjure up negative stereotypes and be stigmatising. Although family, friends and professionals highlighted that the diagnostic label is a way to facilitate understanding across stakeholder groups and help autistic individuals gain access to support, autistic self-advocates found the process of disclosing autism as a form of disability to conflict with their sense of identity, and broader terms such as 'autism spectrum' failed to capture individual strengths and weaknesses. Semantic language choices may matter less as long as the person's difficulties are clearly acknowledged, with adaptations made to meet their specific needs. Adding to a growing body of literature on terminology use in autism research and practice, we highlight that language used when describing autism should follow the autistic individual's lead, with the primary focus on communicating an individual's strengths and difficulties, to foster a sense of positive autism identity and inclusivity, and enable access to appropriate support.</t>
  </si>
  <si>
    <t>This paper introduces a novel method for the creation of ideas for disruptive innovations. It provides an application of innovation management techniques to specifics of disruptive technologies, which stand behind the Industry 4.0 (and Society 4.0) changes that are taking place at present. Centered around the Ordo ab Chao technique, the paper presents how contemporary disruptive technologies can attain reflections in the complex creative process that has to lead to disruptive ideas and innovations. Quite some innovative thinking techniques already exist. However, they fail to place emphasis on creation of ideas that are tied to emerging disruptive technologies so as to further deploy them in a focused, yet innovative manner. Hence, this paper presents an effective technique that facilitates creation of disruptive ideas with a focused potential for real-life implementations. Practical application of the method related to challenges in higher education processes amid the COVID-19 pandemic is also demonstrated. Based on the understanding of existing disruptive technologies, the technique is used for the adaptation and improvements of distance-learning processes to further add value for students and our society in general. In brief, the Ordo ab Chao technique is a promising tool for systematic development of disruptive solutions, representing a creative synergy between cutting-edge technologies and innovation management approaches.</t>
  </si>
  <si>
    <t>Various studies advocate training students prior to a peer-feedback activity to ensure high quality of feedback. Next to investing in students' peer-feedback skills, it is important to focus on the underlying perceptions since perceptions influence learning behavior. We implemented an online peer-feedback training session in a massive open online course and examined students' perceptions of peer-feedback and training focusing on their willingness, perceived usefulness, perceived preparedness, and general attitude; and students' peer-feedback experience and its relation to their perception. Analysis of a perception survey from 259 students revealed that the amount of prior experience results in significant differences in students' perception. Students without prior peer-feedback experience scored higher on willingness, usefulness, preparedness, and general attitude compared to students with some prior experience. Those with a lot of experience showed the strongest positive perception scores. No significant differences for the effect of training on perception could be measured with the available data.</t>
  </si>
  <si>
    <t>Students with developmental disabilities and communication delays, particularly autism spectrum disorder (ASD), participate in academic instruction through a continuum of services and environments. This includes the use of web-conferencing and screen-sharing platforms to deliver instruction across a variety of settings. The use of systematic prompting often includes stimulus and response prompts, both of which can be conducted via a distance education platform. This column provides three procedures to deliver instruction to students with ASD via GoogleMeets (TM). These include addressing environmental considerations, prompting while web-conferencing, and using the screen-sharing feature to provide these prompts.</t>
  </si>
  <si>
    <t>This report describes two teachers' challenges and coping strategies while teaching online following the suspension of face-to-face classes due to the COVID-19 pandemic. Findings shed light on proactive and passive agency. This study also provides an understanding of teachers' 'tea or tears' in online teaching.</t>
  </si>
  <si>
    <t>The recent special issue of JET showed narratives of schools shifting to emergency online teaching centred on coping strategies and struggling with online tools. Even where the sense of emergency helped to overcome long-standing resistance to pedagogical change, the emphasis remained on 'coping' and the exposing of unmet need for teachers to be able to adapt from traditional classroom pedagogies. The sense of being unprepared was echoed in the sense of 'struggling' in Ontario and teachers in Brazil where '83.4%, feel little or not prepared at all to teach remotely'. In contrast, one response to a hastily added question in our annual survey of early career teachers showed a much more positive response which we feel merits further investigation using qualitative methods.</t>
  </si>
  <si>
    <t>Since the COVID-19 outbreak, school closures have affected over 1.5 billion children worldwide. Many countries implemented a rapid transition to distance education (DE), but the effects of such transition on family life remain largely underexplored. The current study used a cross-sectional, correlational survey design to explore the role of DE and family resources (parenting self-efficacy and family functioning) in perceived stress among Italian parents of first-grade children (N = 89). Results of hierarchical multiple regression indicated that, after controlling for stressful events experienced during school closure, parents' difficulty to manage children's DE was positively linked to levels of stress. However, this association became nonsignificant after adding family resources to the model, with more parental self-efficacy and good family functioning predicting less perceived stress. The findings underscore the importance of supporting positive resources within the family environment to reduce DE-related parental stress in the context of the ongoing COVID-19 pandemic.</t>
  </si>
  <si>
    <t>While much is discussed of the challenges that educators and their institutions have been facing during COVID-19, there is little reported about how students have been coping with the challenges. In this short piece, we present preliminary data on university students' perceptions of online learning and teaching during the pandemic. Our findings from a student course satisfaction survey, conducted in two universities during the 2020 summer term (June through August), reveal that students have been more resilient than is often assumed. In light of these findings as well as the reflections of authors in a previous issue of Distance Education, we will discuss some important implications for distance education scholarship.</t>
  </si>
  <si>
    <t>The Covid-19 pandemic has brought about new challenges to educational institutions around the world, as there has been a sudden interest in distance-learning solutions in the offering of disciplines, including the science and technology ones. Distance-learning will have a direct impact on the training of professionals that will develop the bespoke Internet of Things (IoT) solutions that homes, offices, companies, and cities are increasingly dependent on. Regardless, the training for IoT needs to consider the particularities of wireless communications, as it is essential to guarantee communication in any IoT solution. However, this training is hindered by the difficulty of conducting remote experiments that reproduce the wireless channel behavior. Besides, learning the main theoretical concepts of wireless connectivity would be facilitated by the adoption of practical methods centered on the student, the so-called inductive training methods. This paper presents a remote, low cost, open-source network emulation environment capable of reproducing the behavior of nonguided, low-power links under different configurations. The emulation environment incorporates inductive approaches in the experimentation with wireless connectivity while following a consolidated project methodology. This environment was offered at a postgraduate course in the first semester of 2020. An end of course survey with the students indicated that the environment contributed to the comprehension of the principles governing the over-the-air connectivity. The evidence suggests that this remote environment is a useful tool for academic investigations of the particularities of low-power wireless channels.</t>
  </si>
  <si>
    <t>BackgroundThe prevalence of poor diet quality and type 2 diabetes are exceedingly high in many rural American Indian (AI) communities. Because of limited resources and infrastructure in some communities, implementation of interventions to promote a healthy diet is challenging-which may exacerbate health disparities by region (urban/rural) and ethnicity (AIs/other populations). It is critical to adapt existing evidence-based healthy food budgeting, purchasing, and cooking programs to be relevant to underserved populations with a high burden of diabetes and related complications. The Cooking for Health Study will work in partnership with an AI community in South Dakota to develop a culturally-adapted 12-month distance-learning-based healthy food budgeting, purchasing, and cooking intervention to improve diet among AI adults with type 2 diabetes.MethodsThe study will enroll 165 AIs with physician-diagnosed type 2 diabetes who reside on the reservation. Participants will be randomized to an intervention or control arm. The intervention arm will receive a 12-month distance-learning curriculum adapted from Cooking Matters (R) that focuses on healthy food budgeting, purchasing, and cooking skills. In-person assessments at baseline, month 6 and month 12 will include completion of the Nutrition Assessment Shared Resources Food Frequency Questionnaire and a survey to assess frequency of healthy and unhealthy food purchases. Primary outcomes of interest are: (1) change in self-reported intake of sugar-sweetened beverages (SSBs); and (2) change in the frequency of healthy and unhealthy food purchases. Secondary outcomes include: (1) change in self-reported food budgeting skills; (2) change in self-reported cooking skills; and (3) a mixed-methods process evaluation to assess intervention reach, fidelity, satisfaction, and dose delivered/received.DiscussionTargeted and sustainable interventions are needed to promote optimal health in rural AI communities. If effective, this intervention will reduce intake of SSBs and the purchase of unhealthy foods; increase the purchase of healthy foods; and improve healthy food budgeting and cooking skills among AIs with type 2 diabetes - a population at high risk of poor health outcomes. This work will help inform future health promotion efforts in resource-limited settings.Trial registrationThis study was registered on ClinicalTrials.gov on October 9, 2018 with Identifier NCT03699709.</t>
  </si>
  <si>
    <t>The recent success of single-agent reinforcement learning (RL) in Internet of Things (IoT) systems motivates the study of multiagent RL (MARL), which is more challenging but more useful in large-scale IoT. In this article, we consider a voting-based MARL problem, in which the agents vote to make group decisions and the goal is to maximize the globally averaged returns. To this end, we formulate the MARL problem based on the linear programming form of the policy optimization problem and propose a primal-dual algorithm to obtain the optimal solution. We also propose a voting mechanism through which the distributed learning achieves the same sublinear convergence rate as centralized learning. In other words, the distributed decision making does not slow down the process of achieving global consensus on optimality. Finally, we verify the convergence of our proposed algorithm with numerical simulations and conduct case studies in practical multiagent IoT systems.</t>
  </si>
  <si>
    <t>The COVID-19 pandemic forced universities to push the use of distance learning, impacting an unprecedented number of students. New norms of social distancing and lockdown had been brought in as university measures, immediately modifying student and lecturer habits, changing from the traditional classroom to e-learning platforms. However, the lack of engagement of students throughout an e-learning system is a regular concern among lecturers when creating content on a system. This study presents an applied gamification concept to e-learning focusing on improving engagement of the various types of personalities of undergraduate students in ERP courses. The gamification design was developed by implementing the pros and cons of each game element to compromise the overall performance of students. Three evaluations were conducted:1) to test whether the student has competently gained ERP knowledge; 2) web monitor to record the activity of students; 3) to evaluate the qualitative information of the game experience by interviews. According to the study, the selection of a game element based on personality traits does not necessarily improve knowledge but proves to allow better engagement in the course. In addition, our finding also provides the suggestions for designing game elements based on personality traits.</t>
  </si>
  <si>
    <t>BackgroundCaring of older adults with dementia at home can be challenging for home care workers. There is a need to develop suitable training for home care workers to improve the quality of dementia care. We evaluated a 12-week dementia care training including mobile e-learning, social networking, and mentoring support group meetings on the dementia care knowledge, attitude, and competence of home care workers.MethodsThis controlled study involved 140 home care workers from two home care agencies, which were selected from 12 home care agencies in eastern Taiwan. The two home care agencies were randomly allocated either the intervention group or the control group. The intervention group received mobile e-learning, mentor-led online social support networking, and monthly face-to-face mentoring support group meetings. Participants in the control group received 8-h conventional lectures. The primary outcomes were knowledge, attitude, and competence in dementia care. Questionnaires consisting of the Dementia Knowledge Assessment Scale, Approaches to Dementia Questionnaire, and Sense of Competence in Dementia Care Staff scale were administered to the participants at three time points (baseline, end of the 12-week intervention, and 12weeks after the end of the intervention).ResultsGeneralized estimating equation analyses showed that the intervention significantly improved the knowledge, attitude, and competence of home care workers on dementia care. The effects remained significant even 12weeks after the end of the intervention.ConclusionsA 12-week dementia care training program consisting of mobile e-learning, social networking, and face-to-face mentoring support group meetings were found to a feasible approach in improving the knowledge, attitude, and competence of home care workers. Mobile e-learning and online environment provides a platform that is self-directed, flexible, accessible, and cost-effective for training home care workers. The findings provide a call to action for nurse educators and policy makers to re-design existing dementia care training for home care workers to meet the critical home care needs of a growing dementia population.Trial registrationClinicalTrials.gov. NCT03822286. Registration date: 27/01/2019. Posted date: 31/01/2019.</t>
  </si>
  <si>
    <t>BackgroundSelf-regulation of learning is considered one of the key capabilities deemed essential for the healthcare system and its workers to cope successfully with the current challenges they are facing. Therefore, healthcare curricula are increasingly called upon to support self-regulation as a central learning outcome. With scant relevant publications describing how students of medicine and other healthcare professions regulate their learning, this study set out to design and assess a problem-based learning using digital concept mapping in an online course and to evaluate the set of connections between this intervention and Health Management students' self-regulation of learning.MethodStudents of a Management of Health Service Organizations program (100) were presented with an ill-structured problem, relevant to their course content (accreditation process within hospitals) and were asked to argue for or against the implementation of the accreditation process. The participants were asked to detail five arguments to establish their decision by using Mindomo, a popular digital platform for designing concept maps. The students were given predefined criteria that allowed them to self-assess their maps. Data for the analysis were gathered by two measurements: Concept mapping for problem-based learning scale and the Online self-regulated learning scale and were analyzed by using Partial Least Squares - Structural Equation Modeling.ResultsThe analyses showed that at the beginning of the process, students' online self-regulation was found lower than at the end of the intervention, and only two self-regulation sub-factors: Goal setting and Task strategies, were positively linked to students' perceptions of the intervention. After the intervention, the analyses showed that it increased the levels of four Online self-regulation sub-factors: Goal setting, Task strategies, Environment structuring, and Time management.ConclusionsTeachers need to recognize and account for different types of learners and encourage and scaffold students' effective use of self-regulation strategies. Low self-regulated learners might fail to see the advantages of concept mapping in problem-solving activities. Combining these teaching and learning tools together with the use of advanced technology in an online course that encourages active learning enables the development and acquisition of abilities of self-directed learning among students in the medical and health management professions.</t>
  </si>
  <si>
    <t>BackgroundWe know little about the best approaches to design training for healthcare professionals. We thus studied how user-centered and theory-based design contribute to the development of a distance learning program for professionals, to increase their shared decision-making (SDM) with older adults living with neurocognitive disorders and their caregivers.MethodsIn this mixed-methods study, healthcare professionals who worked in family medicine clinics and homecare services evaluated a training program in a user-centered approach with several iterative phases of quantitative and qualitative evaluation, each followed by modifications. The program comprised an e-learning activity and five evidence summaries. A subsample assessed the e-learning activity during semi-structured think-aloud sessions. A second subsample assessed the evidence summaries they received by email. All participants completed a theory-based questionnaire to assess their intention to adopt SDM. Descriptive statistical analyses and qualitative thematic analyses were integrated at each round to prioritize training improvements with regard to the determinants most likely to influence participants' intention.ResultsOf 106 participants, 98 completed their evaluations of either the e-learning activity or evidence summary (93%). The professions most represented were physicians (60%) and nurses (15%). Professionals valued the e-learning component to gain knowledge on the theory and practice of SDM, and the evidence summaries to apply the knowledge gained through the e-learning activity to diverse clinical contexts. The iterative design process allowed addressing most weaknesses reported. Participants' intentions to adopt SDM and to use the summaries were high at baseline and remained positive as the rounds progressed. Attitude and social influence significantly influenced participants' intention to use the evidence summaries (P&lt;0.0001). Despite strong intention and the tailoring of tools to users, certain factors external to the training program can still influence the effective use of these tools and the adoption of SDM in practice.ConclusionsA theory-based and user-centered design approach for continuing professional development interventions on SDM with older adults living with neurocognitive disorders and their caregivers appeared useful to identify the most important determinants of learners' intentions to use SDM in their practice, and validate our initial interpretations of learners' assessments during the subsequent evaluation round.</t>
  </si>
  <si>
    <t>Objective In this study, the authors aim to compare perceptions of remote learning versus in-person learning among faculty and trainees at a single institution during the COVID-19 pandemic and to evaluate the impact that a brief faculty training on best practices in online teaching would have on faculty attitudes towards remote learning. Methods The authors conducted an attitude survey on remote learning among trainees and faculty members approximately 3 months after the transition from in-person to remote learning. The authors then conducted a faculty training on best practices in online teaching followed by an evaluation survey. Study findings were examined descriptively and by Fisher's exact testing. Results The response rates for the attitudes survey were 68% among trainees and 61% among faculty. Trainees and faculty perceived in-person learning more favorably than remote learning across a variety of domains, including overall enjoyment, interpersonal connection, ability to communicate, and concentration. Despite these trends, only 10% of trainees and 14% of faculty felt that all lectures would be most effectively delivered in-person when this becomes possible again. The response rate for the faculty training evaluation survey was 16%. Compared to non-attendees, faculty attendees reported more confidence in their ability to teach remotely (89% vs 56%, p=0.02) and but not increased optimism (89% vs 63%, p=0.06). Conclusions The study findings suggest that both trainees and faculty perceive remote learning negatively compared to in-person learning but still feel that some lectures should be delivered remotely even after a return to in-person learning is possible.</t>
  </si>
  <si>
    <t>Objective Since COVID-19 emerged, it has significantly affected medical education. Surgical training has been blocked and the learning curve flattened. However, COVID-19 led to the outbreak of multitudinous online courses. Master series: microsurgery for residents (MSMR) has been the most extensive and accessible online nonfee course transmitted so far regarding reconstructive microsurgery. The primary aim of this study was to assess the impact of the MSMR in the surgical community as an international educational tool during pandemic confinement. Patients and Methods A retrospective, observational, analytic, and transversal study was designed. An 11-item survey was sent to all the 1,513 attendees who completed at least 60% of course attendance during 2 days. Descriptive and analytic statistics were performed. The impact was measured by considering answers to questions 6 to 9 and 11 (course usefulness, microsurgery interest increase, desire to pursue a microsurgical career, attendance to in-person conferences, and overall score, respectively). Results A total of 1,111 (73.4%) of eligible subjects were included. In total, 55.8% were plastic surgery residents. After the course, 98.9% would pursue a career in reconstructive microsurgery, and 45% would stop attending in-person conferences. The overall score of the event was 9.060.9 (from 0 to 10) regardless of the current training status. Conclusion The MSMR was a high impact course and has established a paradigm shift that will lead to an evolution in plastic surgery learning.</t>
  </si>
  <si>
    <t>The COVID-19 pandemic has disrupted teaching in a variety of institutions, especially in medical schools. Electronic learning (e-learning) became the core method of teaching the curriculum during the pandemic. After 8 weeks of only online learning, a survey was conducted to investigate perception of this type of learning among medical students. A survey was conducted by distributing an online questionnaire to Polish medical students. Data gathered from the survey were analyzed with routine statistical software. Eight hundred four students answered the questionnaire. According to respondents' answers, the main advantages of online learning were the ability to stay at home (69%), continuous access to online materials (69%), learning at your own pace (64%), and comfortable surroundings (54%). The majority of respondents chose lack of interactions with patients (70%) and technical problems with IT equipment (54%) as the main disadvantages. There was no statistical difference between face-to-face and online learning in terms of opinions on the ability of the learning method to increase knowledge (P = .46). E-learning was considered less effective than face-to-face learning in terms of increasing skills (P &lt; .001) and social competences (P &lt; .001). Students assessed that they were less active during online classes compared to traditional classes (P &lt; .001). E-learning was rated as enjoyable by 73% of respondents. E-learning is a powerful tool for teaching medical students. However, successful implementation of online learning into the curriculum requires a well thought-out strategy and a more active approach.</t>
  </si>
  <si>
    <t>With the rapid development of mobile devices, users can now read on the screen. Electronic reading (e-reading) has become a common reading style with the growth in online learning or electronic learning (e-learning). E-book applications (APPs) are widely developed and applied for reading on a screen. However, it is difficult for readers to change their reading habits or preference from paper-printed books to digital devices. The study of readers' continuance intention to use e-book APPs is the first step to improving e-reading. This study focuses on the influential factors on undergraduates' continuance intention of e-book APPs, which analyzed and summarized the literature related to the electronic book (e-book) applications (APPs) and undergraduates' continuous intention, combined with the characteristics of the e-book APPs, introduced relevant theories and variables, and established the factors that influence undergraduates' continuous intention of using e-book APPs. On this basis, the paper analyzed the relationship between various influencing factors and their influence on continuous intention. A model composed of five hypotheses was constructed to test the factors influencing undergraduates' continuous intention in e-book APPs. The results indicated that of all research variables, satisfaction is the most important factor that affects continuous intention; Perceived usefulness and perceived playfulness have an indirect effect on continuous intention through satisfaction; personalization has direct effects on perceived usefulness and perceived playfulness, so it also has an indirect effect on continuous intention. The findings of the study will be helpful for designers and developers of e-book APPs and provide e-book APP suggestions for readers as well.</t>
  </si>
  <si>
    <t>Sharing the same philosophy of relations matter with computer-supported collaborative learning (CSCL), social network analysis (SNA) has become a common methodology in the CSCL research. In this research, I use SNA methods from relational ties, network modes, and integrated methods perspectives to understand attributes of relations in CSCL. I design, conduct, and evaluate three SNA analytics on the same dataset from an online course to understand CSCL entities, relations, and processes. This online collaborative discussion in this course stresses students' knowledge inquiry, construction, and building through peer interactions. Results show that compared to traditional SNA methods, these three SNA approaches can reveal more detailed, richer picture of the collaborative learning processes, particularly, the interactional, multi-modal, and temporal aspects. Moreover, these SNA approaches are generalizable for understanding similar CSCL settings. Based on the results, this research proposes methodological implications to further apply and develop SNA in the CSCL field.</t>
  </si>
  <si>
    <t>The lockdown due to COVID-19 in Italy resulted in the sudden closure of schools, with a shift from traditional teaching to the online one. Through an online questionnaire, this survey explores teachers' experience of online teaching, the level of risk factors (e.g., stress) and protective factors (e.g., locus of control) and their impact on satisfaction levels during the social distancing. One hundred seven high school teachers from Lombardy, an Italian region very affected by the COVID-19 outbreak, participated. Results show that depression and stress are the main predictors of satisfaction levels for online teaching. In addition, coping, locus of control and self-efficacy emerge as important protective factors. Finally, although there is great satisfaction with the online teaching experience, critical elements emerged. This study is relevant because it describes the critical elements of the online teaching experience, and identifies some protective factors and the main risk factors in teachers operating in an area strongly marked by social restrictions imposed by the pandemic. High school teachers emerge as a sub-group of the general population with specific psychological reactions. Considering the results, it is possible to suggest providing high-quality educational support and crisis-psychological oriented services to teachers, and help to maintain the psychological well-being.</t>
  </si>
  <si>
    <t>The World Health Organization has identified a shortage of trained human resources as one of the greatest challenges to increasing the availability of eye care services and reducing preventable visual impairment around the world. Increased prevalence of myopia and new strategies for myopia management have raised the prospect of various interventions, including contact lenses for therapeutic use as well as for refractive correction. More personnel skilled in contact lens fitting will be needed to address potential worldwide demand for these interventions. This review investigates the current status and future requirements of global contact lens education in light of these developments. The COVD-19 pandemic led educational institutions worldwide to move towards online delivery. An online survey among 546 educators, conducted in May 2020, investigated changes to contact lens education delivery before and after the onset of the pandemic. A total of 214 responses were received from 32 countries. Prior to COVID-19 restrictions, 23% of educators had conducted more than 50% of their total teaching online; however, 69% expected to conduct more than half of their teaching online by the end of 2020 and 12% anticipated 90% or more of their teaching would be online. Some 76% of educators expected to provide more online lectures after the pandemic and 63% anticipated new methods to deliver practical education. Around half were planning to introduce new teaching online platforms (54%) and more online assessment methods (53%). The global need for increasing numbers of skilled personnel points to a crucial role for educators in teaching the contact lens practitioners of the future. Contact lens education delivery was already evolving prior to COVID-19, and changes that are currently occurring may lead to permanent differences in the way contact lenses are taught in future. The International Association of Contact Lens Educators (IACLE) provides educators with a standardised global curriculum, online resources and teaching technology that could also serve as a model for wider ophthalmic education in future.</t>
  </si>
  <si>
    <t>The COVID-19 pandemic has provided a unique opportunity to compare the carbon intensity of higher education delivered on- and off-campus. This is attributed to governmental lockdown orders that have forced Universities to dose their campuses, ban business travel and move all teaching and learning activities online. This study represents the first known attempt to compare the carbon footprint of a mid-sized UK University produced during the COVID-19 lockdown (April-June 2020) against that generated within the respective time period in previous years. Although the overall carbon footprint of the University decreased by almost 30% during the lockdown, the carbon intensity of online teaching and learning was found to be substantial and almost equal to that of staff and student commute in the pre-lockdown period. The study contributed to an emerging academic discourse on the carbon (dis)benefits of different models of higher education provision in the UK and beyond. The study suggested that policy and management decisions on transferring education online should carefully consider the carbon implications of this transfer. (C) 2020 Elsevier B.V. All rights reserved.</t>
  </si>
  <si>
    <t>In response to COVID-19, a couple and family therapy (CFT) graduate training program integrated a teaming therapy model with virtual technology using mixed-reality simulation software. By utilizing teaming therapy--a model with strong roots in systemic theory and practice-- combined with cutting-edge simulation technology, this distance learning modality provides distinctly relational therapy supervision and training for students at a time when their internships sites are struggling to offer remote clinical services due to the pandemic. This integrative framework offers a high degree of both realism and safety, allowing experiential learning to be appropriately scaffolded for optimum creativity and engagement in an online setting. This paper describes the conceptual, systemic basis for the learning modality, steps for implementation, benefits of the model, and the authors plan for further evaluation.</t>
  </si>
  <si>
    <t>Network and related network technology limit the traditional online teaching activities, making teaching activities only limited to asynchronous teaching, limiting the advantages of real-time, interactive, and vivid online teaching. As a new online teaching network technology, streaming media technology can realize flexible and efficient two-way communication between teachers and students, simulate virtual face-to-face teaching environment, and produce enough emotional resonance for both sides in the corresponding time and space. In view of the poor communication quality and flexibility of current streaming media technology, this paper will build a selective streaming media online teaching architecture based on animation media service platform. The system innovatively uses DXSDK filtering technology to realize real-time audio acquisition and filtering processing and solves the communication quality problem of streaming media online teaching. Aiming at the flexibility of streaming media online teaching, the system adds online auxiliary teaching function, which can realize online text communication, file information management, and learning tracking interaction between teaching and learning. The experimental part is applied to the online teaching activities of a training institution. From the experimental results, the stability and flexibility of the system are greatly improved within a certain range of users, which has obvious practical value. It has high stability and application value.</t>
  </si>
  <si>
    <t>In the education context, The Motivational Strategies for Learning Questionnaire (MSLQ) is extensively used in assessing self-regulated learning strategies. However, more research is needed to address whether it is applicable for distance education. The exploratory and confirmatory factor analysis were used to test the Chinese version of the Motivated Strategies for Learning Questionnaire part-B for distance learning (MSLQ-B-DL) using two samples totalling 385 participants. This paper substantiates MSLQ-B-DL's criterion-related, convergent, and factorial validity, as well as its internal consistency, in China. Specifically, the concurrent validity of the MSLQ-B-DL was shown from three aspects: (a) the negative correlation of MSLQ-B-DL with trait procrastination; (b) the positive correlation of MSLQ-B-DL with self-control; and (c) the positive correlation of MSLQ-B-DL with instrumental help-seeking and the former's negative correlation with help-seeking avoidance and executive help-seeking. Finally, this study highlights the MSLQ-B-DL's validity and reliability in evaluating the learning strategies in adult distance education in China.</t>
  </si>
  <si>
    <t>One of the measures adopted by the government of Spain during the COVID-19 pandemic has been the elimination of face-to-face classes in all universities, requiring that all teachers had to conduct their classes in an online mode. The objective of this article is to study how this adaptation among university teachers affected their job performance due to the technostress (objective and subjective) that they may have suffered. Based on the person-environment misfit theory (P-E fit theory), the sample consisted of 239 teachers from face-to-face and online universities in Spain who were asked to identify the type of technostress, feelings of technostress, and impact on job performance as a result of online teaching due to the COVID-19 pandemic. Results show that teachers who suffered the most from the negative consequences of technology have been female teachers from face-to-face universities who are older, have more years of experience, and consequently, hold a higher position. Despite previous results none of the above variables have been significant in explaining the decline in job performance during confinement. It was also observed that although the effect on job performance was similar for online teachers as well as face-to-face teachers, the variables that explained this effect were different. For the online teachers, there was a misfit between the demands and resources, which are explained based on the previous theory (P-E fit theory). Teachers from face-to-face universities pointed to the lack of instructions from their organization, along with subjective feelings of techno-inefficacy, as the reasons behind the decline in job performance during the lockdown period. Looking ahead to future research on the incorporation of information and communications technology in teaching work, it is necessary to consider variables associated with technostress, both objective and subjective, in order to increase the effectiveness of integrating emerging technology into teaching work.</t>
  </si>
  <si>
    <t>In March 2020, most schools in the United States transitioned to distance learning in an effort to contain COVID-19. A significant number of students did not fully engage in remote learning opportunities due to resource or other constraints. An urgent question for schools around the nation is how much did the pandemic impact student academic and social-emotional development. This paper uses administrative panel data from California to approximate the impact of the pandemic by analyzing how absenteeism affects student outcomes. Our results suggest student outcomes generally suffer more from absenteeism in mathematics than in ELA. Negative effects are larger in middle school. Absences negatively affect social-emotional development, particularly in middle school. Our results suggest districts will face imminent needs for student academic and social-emotional support to make-up for losses due to the COVID-19 pandemic.</t>
  </si>
  <si>
    <t>Purpose To identify the factors affecting nursing students' attitudes towards distance education. Design and Methods This research was conducted as a cross-sectional, descriptive, and correlational study with a total of 318 nursing students (N = 380) a university in the west of Turkey. Findings The total average scores of the students from the attitude towards distance education scale was 101.62 +/- 24.83 (min = 43, max = 175). Practice Implications Nursing, which is an applied discipline, can be difficult to maintain entirely in the formof distance learning. Therefore, different teaching methods can be used to develop a positive attitude towards distance education in nursing students.</t>
  </si>
  <si>
    <t>BackgroundLocal anaesthesia plays a key role in many aspects of a dentist's work. The required skills to perform anaesthesia successfully are acquired at university. To take advantage of the possibilities for new teaching formats, a blended learning concept for the local anaesthesia course was developed. The aim of the study was to compare the effectiveness of face-to-face, blended and e-learning in teaching in local anaesthesia by assessing students' knowledge gain, performance of practical skills and satisfaction with the course.MethodsAll participants (n=37) were randomly allocated into three groups. After acquiring the theoretical background in the blended learning, e-learning or lecture groups, a test to assess knowledge gain was performed. The performance of the practical skills was assessed in a small-group seminar. Student attitudes were evaluated with a questionnaire.ResultsThe blended group showed significantly better results (mean=17, SD =1.5) in theoretical knowledge gain than the other two groups (e-learning group: mean=14.7, SD=2.2; lecture group: mean=14.8, SD =2.3). When comparing the results of the clinical skills assessment, there was no significant difference among all three groups (p&gt;0.017). The participants confirmed a high overall satisfaction with the course, in particular with the blended learning approach.ConclusionThis study indicates that blended learning improves the learning outcome for theoretical knowledge in teaching local anaesthesia more than either face-to-face learning or e-learning alone. Furthermore, the blended learning approach is highly appreciated by the students. For acquiring practical skills, this study shows that blended learning is as effective as other teaching methods.</t>
  </si>
  <si>
    <t>With the development of information technology and the advent of Massive Open Online Course (MOOC) and Small Private Online Course (SPOC), various online courses which include a lot of new resources and new teaching methods have appeared. The application of advanced teaching resources and educational concepts can improve students' learning experiences. This paper proposes a hybrid closed-loop teaching model of analog circuit SPOC based on online live. The course design is centered on the improvement of students' abilities. An online course resources construction mode of self-built platform with excellent courses introduction is expounded. It enriches the number of online course resources and increases the forms of resource expression. In teaching design, here present the target classification method based on Bloom, the indicators of the Bloom model corresponding to the knowledge, process arrangement, and tests of analog circuits. It also discusses the rules and presentation methods of learning goals, and online experiment teaching based on simulation. Taking the analog circuit course as an example, the implementation methods of resource construction, goal setting, live class schedule, PBL summary, course test, experimental teaching are described. Finally, it summarizes the methods of teaching data collection and the idea of optimizing teaching design applying feedback data. The current data shows that online SPOC teaching mode is conducive to improving students' interest in learning and cultivating their comprehensive ability.</t>
  </si>
  <si>
    <t>The continued expand of the coronavirus disease 19 (COVID-19) pandemic, confinement measures and an urgent change in the education of nursing students from traditional education to distance learning throughout the country affect the mental health of university students. This study analyzed state-trait anxiety levels of nursing students because of e-Learning during two periods of the COVID-19 confinement. A mixed follow-up study was used, which evaluates the same cohort cross-sectionally but with a longitudinal component. A sample of 460 nursing students of the Nursing Degree at the University of Lorca (Murcia) and University of Almeria (Spain) completed an online anxiety level questionnaire using the Spielberger State-Trait Anxiety Inventory (STAI) during the first and fourth weeks of the COVID-19 confinement. Total anxiety levels increased in the fourth week, as compared to the first week (first week: 50.4 +/- 20.8 and fourth week: 59.9 +/- 10.6 (p &lt; 0.001)). The linear regression model showed that the significant predictors for STAI anxiety in nursing students were being in the last year of the degree program, being female, and spending confinement in a house without a garden. In general, most nursing students were emotionally affected by high levels of anxiety of state-trait during the COVID-19 outbreak.</t>
  </si>
  <si>
    <t>The COVID-19 pandemic had led universities to introduce lockdowns, which has led to significant shifts in students' lives. Classes were moved online, students had to leave dorms and move; they had to forgo regular meetings with their peers. Subsequently, a vital demand for examining students' mental health emerged. The data were collected at a time when universities in Poland were under lockdowns. Participants represented students of many different fields of study. The General Health Questionnaire (GHQ-28) was used. Student's subjective evaluation of online learning and their adaptation to academic life shifts were reviewed. A total of 1123 participants took part in this study. Relationship analysis included tests, such as U Mann-Whitney, appropriate for specific variables. The impact of variables connected with the pandemic on the GHQ scores was tested using multivariate regression analysis. The results were considered significant at a p-value set at 0.05. Overall, 76.96% of the participants manifested psychopathological symptoms measured by the GHQ. Four demographical variables were possibly associated with the GHQ scores: female sex, living in a big city, necessity to move back home, and being in a relationship. Negative correlations between subjective evaluation of variables concerning e-learning, such as its efficiency or quality, and the GHQ scores were found. Some variables were found to be potential protective factors, whereas others could have contributed to worsened mental health. The study provides data on students' worsened mental health due to the COVID-19 pandemic and the shifts in academic life it caused. Therefore, recommendations for early psychosocial interventions among students are strongly advised.</t>
  </si>
  <si>
    <t>Multi-agent decision making is a fundamental problem in edge intelligence. In this paper, we study this problem for IoT networks under the distributed Multi-Armed Bandits (MAB) model. Most of existing works for distributed MAB demand long-time stable networks connected by powerful devices and hence may not be suitable for mobile IoT networks with harsh IoT constraints. To meet the challenge of resource constraints in mobile IoT environment, we propose a lightweight and robust learning algorithm in a dynamic network allowing topology changes. In our model, each agent is assumed to have only limited memory and communicate with each other asynchronously. Moreover, we assume that the bandwidth for exchanging information is limited and each agent can transmit O(log(2) K) bits (K denotes the number of arms) per communication. Rigorous analysis shows that despite these harsh constraints, the best arm/option can be identified collaboratively by the agents and the algorithm converges efficiently. Extensive experiments illustrate that the proposed algorithm exhibits good efficiency and stability in mobile settings.</t>
  </si>
  <si>
    <t>Background and objectives: Contingency learning, i.e. learning that a cue predicts the presence (or absence) of an event, is central to the formation of beliefs regarding painfulness of body postures. Such beliefs may spread to safe cues due to compromised learning (e.g., excessive generalization, impaired safety learning), prompting avoidance and leading to disability. Despite its importance, compromised learning about low back pain is underinvestigated. We propose a low back pain scenario contingency learning task for the investigation of back pain-related learning. Methods: Sixty healthy participants viewed pictures of an avatar in various back postures, and for each posture gave pain-expectancy judgments and viewed the verbal outcome (pain/no pain) for a fictive back pain patient. During acquisition, one posture was followed by pain (conditioned stimulus; CS+), whereas another was not (CS). During generalization, unreinforced novel intermediate back postures (generalization stimuli; GSs) were tested. During extinction, only the CSs were presented, not followed by pain. During generalization of extinction, only the GSs were presented, not followed by pain. Results: Participants expected pain more for the CS + than the CS- (differential acquisition) and generalized their pain-expectancy to the GS most similar to the CS+ (generalization). During extinction, pain-expectancy for the CS + decreased and generalized to the GS most similar to the CS+ (generalization of extinction). Limitations: Future research should investigate generalizability of findings to clinical samples and consider the role of pre-existing pain threat beliefs. Conclusions: This task is an easily applicable, non-invasive way to investigate the formation of back pain-related threat beliefs.</t>
  </si>
  <si>
    <t>In this article, presentism-bringing current events into the classroom to discuss historically rooted structural inequalities (Spratt and Draxler 2019)-is examined as a pedagogical tool in the context of a service-learning class in which students participate with different Latinx partnerships. During COVID-19, this service-learning class has been restructured as a distance learning experience where students meet synchronously with different schools organizing projects that range from bilingual readings to university and career orientations. A presentist pedagogy is employed to explore how COVID-19 has exacerbated the inequalities in Latinx communities and how these inequalities relate to current and historical issues of access, language, and race. It is argued that embracing a presentist perspective in Hispanic Studies is necessary to make our courses relevant to the present crisis.</t>
  </si>
  <si>
    <t>Background: In spring 2020, the novel coronavirus prompted a sudden shift in nursing education. This study evaluated students' perceptions of their ability to adjust to these challenges. Methods: A cross-sectional survey of students (n = 286) in BSN programs throughout the United States was conducted via email to examine 3 areas of student confidence (academic success, NCLEX-RN success, and patient care delivery) and to determine how these were affected by the abrupt transition to remote learning. Results: Variables, including alignment of remote instruction styles with learning styles, ease of transition to distance learning, and educating children at home, were significantly associated with students' confidence in their ability to be successful academically, on NCLEX-RN, and in patient care. Conclusions: With potential for ongoing challenges due to the coronavirus, faculty need to identify and support students at greater risk of experiencing difficulties and threats to success, thereby preventing attrition and ensuring preparation of a diverse workforce.</t>
  </si>
  <si>
    <t>Background: Student enrollment in online learning is increasing. Generation Z students are now enrolled in higher education, including in online nursing courses. Faculty teaching in the online environment should consider best practices and learner characteristics to address the needs of this student generation. Problem: Generation Z students prefer independent learning while still being socially connected to peers. Although this generation of students is comfortable with technology, their unique traits may create challenges for nurse educators teaching in online settings. Approach: This article provides strategies for nurse educators teaching Generation Z students in online learning environments. Ways to foster student engagement, stimulate intellectual development, and build rapport with students, while considering characteristics specific to this generation of learners, are offered. Conclusion: Online learning continues to develop as a means for educating nursing students. Using strategies for best online teaching practices while considering learner attributes will help students and educators be successful. Keywords: distance learning, Generation Z, nursing students, online courses, teaching methods</t>
  </si>
  <si>
    <t>Background: Because of the COVID-19 pandemic, education and learning processes have been shifted to a completely virtual, online format. Students' satisfaction has been linked to better learning outcomes. Purpose: The purpose was to determine factors associated with students' satisfaction with e-learning among Saudi nursing students. Methods: A cross-sectional, correlational descriptive study was conducted among 139 nursing students from different nursing programs in Saudi Arabia using a self-reported online survey. Results: Previous experience with and readiness for e-learning influenced students' overall satisfaction with e-learning and satisfaction with assessment. Only readiness for e-learning was associated with satisfaction with teaching and generic skills and learning experiences. Conclusions: This study may enhance faculty members' understandings of factors influencing students' satisfaction with e-learning. Therefore, the urgent national distance education plan may need further development to meet students' needs.</t>
  </si>
  <si>
    <t>In many e-learning settings, allowing students to choose which skills to practice encourages their motivation and contributes to learning. However, when given choice, students may prefer to practice skills that they already master, rather than practice skills they need to master. On the other hand, requiring students only to practice their required skills may reduce their motivation and lead to dropout. In this paper, we model this tradeoff as a multi-agent planning task, which we call SWOPP (Supervisor- Worker Problem with Partially Overlapping goals), involving two agents-a supervisor (teacher) and a worker (student)-each with different, yet non-conflicting, goals. The supervisor and worker share joint goals (mastering skills). The worker plans to achieve his/her own goals (completing an e-learning session) at a minimal cost (effort required to solve problems). The supervisor guides the worker towards achieving the joint goals by controlling the problems in the choice set for the worker. We provide a formal model for the SWOPP task and two sound and complete algorithms for the supervisor to guide the worker's plan to achieve their joint goals. We deploy SWOPP for the first time in a real-world study to personalize math questions for K5 students using an e-learning software in schools. We show that SWOPP was able to guide students' interactions with the software to practice necessary skills without deterring their motivation.</t>
  </si>
  <si>
    <t>In response to the lack of culturally sustaining pedagogies for Black students in linguistics, we created an online Introduction to Linguistics course designed as part of a specially funded research program that serves Black undergraduates from Historically Black Colleges and Universities (HBCUs) as well as Predominantly White Institutions (PWIs). In recognition of the fact that conventional introductory linguistics courses often alienate Black students, the course was designed to center Black language and culture in every lesson. We describe the rationale for and implementation of the course, as well as the impact of the model on students and instructors. The course's Black-centered content as well as its online synchronous and asynchronous teaching model can be adapted for other teaching contexts as a way to recruit Black students into linguistics and to offer linguistics courses to students at universities, especially HBCUs, that do not have linguistics programs. The work is particularly relevant as linguists seek to be inclusive in their teaching during the COVID-19 pandemic and work toward the greater inclusion of Black people in every aspect of linguistics due to the heightened awareness of anti-Blackness in higher education and specifically in language studies.</t>
  </si>
  <si>
    <t>Online intelligent remote classrooms subject to Chinese Linguistics and FPGA (Field-programmable gate array) procedures are used to handle complex blends of teaching and work estimations. FPGA (Field-Programmable Gate Array) is regularly realized as ASICs (Application-Specific Integrated Circuit) because of the high model thickness and execution essentials. Embedded designs regularly don?t achieve high efficiency and low power application. The FPGA (Field-Programmable Gate Array) online course replication, appropriately giving the Fault Distributed Algorithm and hardware stage to organizing and evaluating new features before silicon is set into usage. Chinese Linguistics causes the network interface to grow faster and decline the ASIC design cycle. The Fault Distributed Algorithm is the improved forefront FPGA (Field-Programmable Gate Array) introduced another maximize card that reinforces the latest ASIC and FPGA plans that are a bit of checking trigger. The delivered output is taken care of in a model group and set aside in the data line that makes up an amount model pack. Considering the produced test set, the proposed system discovers each level?s progression closeness, ultimately the overall likeness.</t>
  </si>
  <si>
    <t>Nurses are called to lead and transform palliative care, compelling nurse educators to provide the requisite education to do so. All nursing students need to learn primary palliative care to be prepared to care for the growing number of patients with serious illness and their families. The American Association of Colleges of Nursing (AACN) Competencies And Recommendations for Educating nursing Students (CARES) document outlines 17 palliative care competencies to be attained by graduation from their pre-licensure programs. Integrating standardized primary palliative care education into curriculum remains a challenge for nurse educators. The End of Life Nursing Education Consortium (ELNEC) Undergraduate online modules represent one educational strategy that supports faculty and students in meeting AACN competencies as well as other national guidelines for palliative care education. Despite its ease of use, only about 25% of all undergraduate programs are incorporating these into their programs. Faculty continue to report barriers to implementing palliative care education, including saturated curricula, limited content expertise, and cost. This paper describes lessons learned from palliative care champion nursing schools to help overcome these barriers.</t>
  </si>
  <si>
    <t>Sustainability-oriented start-ups are fundamental to developing solutions for, and to fostering, a societal transition towards a low carbon society. In this context, social impact accelerators (SIAs) are organizations specializing in accelerating the progress of sustainability-oriented start-ups. In order to design their accelerator elements (e.g., training, coaching, and funding) effectively, SIAs must be aware of the knowledge needs of start-ups to support them in developing a sustainable business model (SBM). Using a case study approach, we present one of the largest cleantech accelerator programs in Europe, the EIT Climate-KIC RIS Accelerator. Based on the program's curriculum and manual in 2019, we analyze from the perspective of the program how cleantech start-ups could be supported in the development of their SBMs by presenting accelerator elements that are intended to support start-ups in reducing their knowledge needs by (1) providing new knowledge to start-ups (e.g., trainings, workshops, and e-learning), (2) supporting start-ups' assimilation of new knowledge (e.g., coaching), and (3) supporting start-ups' application of new knowledge (e.g., documentation of planning and reporting as part of the program's contract design). Further, we discuss the knowledge needs of 63 European start-ups before and their progress as a result of accelerator participation in developing a SBM based on qualitative and quantitative data. All 63 start-ups participated in the same batch of the accelerator in 2019. Regarding the development of a SBM, knowledge needs are described considering the triple bottom line including the economic, ecological, and social layer of a business model. Based on the start-ups' evaluation, we reflect-with a focus on the environmental layer-about the most promising content and support elements of our SIA case to address the different layers, discuss their combination, and present improvement potentials to reduce start-ups' knowledge needs. With our findings, we claim to contribute to theory development in the emerging literature on SIAs and give practitioners working with sustainability-oriented start-ups insights into the usefulness of start-up support programs and different accelerator elements for developing a SBM.</t>
  </si>
  <si>
    <t>The COVID-19 pandemic revealed the need for new innovative methods to effectively maintain education in times of crisis and uncertainty. This study first presents the Online-Merge-Offline (OMO) learning approach, a way of learning that caters to the new needs of students and teachers in the post-COVID-19 era. OMO learning utilizes a hybrid infrastructure that combines Open Educational Practices and real-time learning spaces, both online and offline. This study then discusses the early results of a pilot experiment investigating OMO learning in China for three months from three dimensions: space design requirements, technological considerations, and pedagogical considerations. A qualitative, two-stage study focused on content analysis and a multiple-case study were carried out in the context of courses about English language learning with 30 teachers and students. The obtained findings showed that, although both teachers and students had a positive attitude towards OMO learning, they mentioned that a comprehensive set of core and functional competencies are needed-including the use of online platforms, communication skills, class management, and the effective use of resources. Additionally, the findings showed that more effort should be paid to classroom design, such as infrastructure, to efficiently support OMO learning. This study exemplifies a new approach toward the future of education to ensure sustainable education in this complex and uncertain world.</t>
  </si>
  <si>
    <t>Introduction: The COVID-19 global pandemic has affected all aspects of human life, with education no exception. Online lectures have been practiced in different academic institutions around the world. The objective was to know the perception towards online lectures by the undergraduate students of a medical college. Methods: This descriptive cross-sectional study was conducted among the undergraduate students of dentistry, medicine, and nursing at Kathmandu Medical College via self-administered online questionnaire. Data were collected from November to December 2020 after ethical clearance from institutional review committee (Ref. no. 0311202002). Students who had not attended even one hour of online learning per week were excluded. Responses were collected using Google Forms which were analysed in Microsoft Excel. Descriptive statistics are presented as means, standard deviations, frequencies, and percentages. Results: Out of 318 valid questionnaires, 143 (44.97%) students agreed that online lectures were effective but 138 (43.4%) disagreed that online lectures were more useful than traditional lectures. One hundred and forty five (45.60%) found online classes difficult to concentrate and 175 (55.03%) agreed that they preferred a combination of traditional teaching and online tutorials. Only two (0.63%) students strongly agreed on excellent internet during classes and 104 (32.70%) agreed it caused economic burden. Mean age of participants was 20.75 +/- 1.538 years; 202 (63.52%) were females; online learning per week was 18.75 +/- 9.157 hours; and duration of online learning was 20.28 +/- 9.997 weeks. Conclusions: Most of the students had a positive attitude towards e-learning when compared to similar studies. Further multicentric studies with larger sample size would better demonstrate whether online education partly or fully can be effective adjunct to traditional face to face interaction.</t>
  </si>
  <si>
    <t>The existing literature evidences the potential of the e-learning methodology, although some call it into question. Our study aimed to analyse the real scope of applying this methodology type to a lockdown situation like that caused by COVID-19. It could provide the scientific and educational community with useful novel information on e-learning and its real adequacy for schools in pre-university educational stages. This qualitative study was designed using questionnaires with open-ended questions for students and semistructured interviews for teachers, management board members, and families of students of Primary and Secondary Education. The scripts of data collection tools were made ad hoc. The thematic analysis was carried out in accordance with the study dimensions by relating the access and use of technological resources in classrooms, implementing the e-learning methodology during face-to-face teaching, and finally knowing the effects of its application during remote teaching in the lockdown situation. The results clearly show a need to adapt and adjust the implementation of this methodology by considering not only its specificities, but also a combination of e-learning and traditional teaching methodologies can help to introduce information and communication technologies (ICT) into classrooms. To conclude, including such a methodology in the educational context can be argued for, provided that specific training is received to allow the potential of both online and traditional teaching to be leveraged.</t>
  </si>
  <si>
    <t>The aim of the study was to explore emotional and cognitive aspects of subjective wellbeing and flow in music and sports students during the lockdown imposed by the COVID-19 pandemic. Participants (314 higher education sports and music students) answered questions about measure of flow, satisfaction with life, satisfaction with studying, positive and negative affect, and COVID19 impact. The results revealed differences in eight flow dimensions and a global flow score in favor of sports students. Differences were also found in affect: sports students experienced more positive affect and less negative affect than musicians. However, there were no significant differences with regard to satisfaction with life or satisfaction with study, and music and sports students perceived the COVID-19 impact equally. Gender differences were found for three flow dimensions and the global flow score (female students experienced flow less frequently than males) and satisfaction with studying (higher scores for female students). However, no gender differences were detected for satisfaction with life, positive and negative affect, or COVID-19 impact. The results of regression analyses showed that satisfaction with life and studying, positive and negative affect, and COVID-19 impact could all be predicted on the basis of flow dimensions.</t>
  </si>
  <si>
    <t>Universities are increasingly called to demonstrate to stakeholders their active commitment to responding to social and environmental issues through comprehensive reporting practices. Such expectations were further enhanced by the recent pandemic outbreak unleashed by coronavirus disease 2019 (COVID-19), which has bolstered social pressures on universities to demonstrate their active engagement in supporting health systems in fighting against the virus as well as in ensuring adequate e-learning paths for students. Therefore, this study aims to investigate to what extent Italian public universities disclose sustainability information on their websites. The study is based on a well-established framework adapted from the literature. The category Sustainability and COVID-19 has been added to also examine the extent to which universities disclose information regarding policies and strategies adopted to cope with the ongoing pandemic crisis. Results evidence that most of the sampled universities devote a specific section of their websites to disclose information on sustainability issues. Results also highlight a strong commitment to the disclosure of social issues. Particular attention is devoted to disclosing information about Social Performance; Sustainability and COVID-19 and Society Issues. The results may be beneficial to both policymakers and university governors in gaining awareness about the potential of websites in engendering insights into the social issues that involve a university and a wider range of stakeholders.</t>
  </si>
  <si>
    <t>Introduction: Online learning and work are commonplace in both engineering and professional communication. To be effective online, even experienced face-to-face teachers require new skills. About the case: This case reports on the design and delivery of faculty training on teaching online at a Norwegian university during the COVID-19 pandemic. Two questions are examined: 1. What topics and training designs are suitable for beginning online teachers with little time to implement the results of the training? 2. In this emergency context, how do local conditions impact the design and delivery of such training? The training focused on building interactive online courses, providing formative feedback for students, and choosing between synchronous and asynchronous teaching. Situating the case: The literature suggests that teachers often undergo a shift in their teaching philosophies and methods when transitioning to online environments. Methods/approach: Pretraining and post-training reflection were used as informal data sources to develop the training sessions and to holistically discuss the themes that emerged from the training. Results/discussion: Two online and one face-to-face 2-hour training sessions were delivered to three groups of faculty. Three main themes emerged from the training: active learning, synchronous/asynchronous teaching, and providing formative feedback to students. Conclusions: Challenges included convincing participants to shift from the lecture as the main method of instruction to more interactive and active techniques, as well as reconciling the standardized course study plans with individual teachers' instructional needs. Larger studies of training programs and more formal methods of data analysis are suggested.</t>
  </si>
  <si>
    <t>E-learning resources are pieces of knowledge used for achieving a learning objective. One of the problems in e-training in the workplace has to do with the lack of relevance of learning resources. Here, we define a learning resource as a resource that contains information about a task or refers to a task realized within the context of an organizational process. We describe a set of activities for the generation of learning resources of objective, content, activity, and assessment types, which correspond to the pedagogical elements in learning objects. The generation goes from a documented business process using natural language processing and the learning resources produced are packaged as web services for independence and reusability purposes. Each learning resource generated is independent since it may participate in several formative sequences on its own, and it is reusable since it may be used many times without any change.</t>
  </si>
  <si>
    <t>During the COVID-19 pandemic, there has been a global shift toward online distance learning due to travel limitations and physical distancing requirements as well as medical school and university closures. In low- and middle-income countries like Nepal, where medical education faces a range of challenges-such as lack of infrastructure, well-trained educators, and advanced technologies-the abrupt changes in methodologies without adequate preparation are more challenging than in higher-income countries. In this article, the authors discuss the COVID-19-related changes and challenges in Nepal that may have a drastic impact on the career progression of current medical students. Outside the major cities, Nepal lacks dependable Internet services to support medical education, which frequently requires access to and transmission of large files and audiovisual material. Thus, students who are poor, who are physically disadvantaged, and who do not have a home situation conducive to online study may be affected disproportionately. Further, the majority of teachers and students do not have sufficient logistical experience and knowledge to conduct or participate in online classes. Moreover, students and teachers are unsatisfied with the digital methodologies, which will ultimately hamper the quality of education. Students' clinical skills development, research activities, and live and intimate interactions with other individuals are being affected. Even though Nepal's medical education system is struggling to adapt to the transformation of teaching methodologies in the wake of the pandemic, it is important not to postpone the education of current medical students and future physicians during this crisis. Looking ahead, medical schools in Nepal should ensure that mechanisms are proactively put into place to embrace new educational opportunities and technologies to guarantee a regular supply of high-quality physicians capable of both responding effectively to any future pandemic and satisfying the nation's future health care needs.</t>
  </si>
  <si>
    <t>The ongoing COVID-19 pandemic has changed the world in many aspects, including educational provision. Most countries around the globe suspended schools and provided alternative educational methods. And Saudi Arabia is not an exception. This study aims to investigate the situation of Saudi Deaf(1) students in compulsory education during the suspension of schools. The study presents a discussion on the alternative education methods and content provided by the Ministry of Education in Saudi Arabia during this crisis and is followed by individual semi-structured interviews with eighteen teachers for Deaf students. Three categories were formulated: (1) Deaf students' educational status during the suspension of schools (full exclusion); (2) teachers' responses to the exclusion of their students; and (3) reasons for the full exclusion. The findings suggest that governments and educational organisations in Saudi Arabia need to facilitate inclusion practices for Deaf students in alternative educational methods and tools, including distance education.</t>
  </si>
  <si>
    <t>Introduction/Objective University teachers have a challenging task in finding creative ways to present educational content. One of them is to create applications dedicated to educational purposes, which students can use on their mobile phones any time. The aim of this study was to evaluate the impact of mobile learning of dentistry students during COVID-19 pandemic. Methods The prospective study involved 56 students from two medical faculties in the Balkans, who continued to study online after the declaration of the COVID-19 pandemic. Online teaching was based on material in the form of PowerPoint presentations. In order to provide an additional educational tool, a step-by-step mobile application for managing traumatic dental injuries was developed. After one week of using that mobile application, all students completed a questionnaire in electronic form concerning teaching satisfaction. Results Over 90% of the respondents stated that the application facilitated a learning process, improved their understanding of the teaching unit, and provided a great convenience in terms of access to information. Median value of the total score concerning clinical protocol by the use of application was 20 (16-20), which was significantly higher than the neutral value (p &lt; 0.001). Median value of the total score concerning the use of conventional PowerPoint presentations did not differ significantly from the neutral value (p = 0.284). Conclusion Mobile learning resulted in improved knowledge of dental traumatology diagnostics and treatment among undergraduate dentistry students during COVID-19 pandemic.</t>
  </si>
  <si>
    <t>Understanding how software works and writing a program are currently frequent requirements when hiring employees. The complexity of learning programming often results in educational failures, student frustration and lack of motivation, because different students prefer different learning paths. Although e-learning courses have led to many improvements in the methodology and the supporting technology for more effective programming learning, misunderstanding of programming principles is one of the main reasons for students leaving school early. Universities face a challenging task: how to harmonise students' education, focusing on advanced knowledge in the development of software applications, with students' education in cases where writing code is a new skill. The article proposes a conceptual framework focused on the comprehensive training of future programmers using microlearning and automatic evaluation of source codes to achieve immediate feedback for students. This framework is designed to involve students in the software development of virtual learning environment software that will provide their education, thus ensuring the sustainability of the environment in line with modern development trends. The paper's final part is devoted to verifying the contribution of the presented elements through quantitative research on the introductory parts of the framework. It turned out that although the application of interactive features did not lead to significant measurable progress during the first semester of study, it significantly improved the results of students in subsequent courses focused on advanced programming.</t>
  </si>
  <si>
    <t>Background: Surgical education has embraced advancing technology with an emphasis on e-learning in recent years. Smartphones are a useful tool for medical teaching and learning with increasing use by medical students to access e-books, medical calculators, podcasts, and medical applications (apps). Our aim was to develop a dedicated urology app for medical students as an adjunct to traditional teaching. Methods: We published an e-book: Urology Handbook for Medical Students in 2017 based on the core urology curriculum for medical students. Subsequently, we developed a concise, simple and user-friendly smartphone app for medical students called Urology Med, available for download on App Store and Google Play. Results: This app is an introduction to urology for medical students but may also be useful for interns and surgical trainees. The app encompasses core urology topics subdivided into common urological presentations, urological examination, urological diseases, and urological devices. To make the app interactive, it includes 5 clinical cases that complement the reading material and six quizzes for self-assessment. A comprehensive checklist of 31 must see and good to see urology experiences is included. Within one month of launch, the app was downloaded 435 times in five countries across three continents. It has a 5-star rating on the Apple store. Conclusions: High educational standards with relevant content make e-learning a valuable learning tool for surgical education. The Urology Med app facilitates easy access to urology and is ideal for quick reading while working or revising.</t>
  </si>
  <si>
    <t>Background: Maternal mortality resulting from pregnancy and delivery complications is a sensitive indicator of women's status in the society, access to care services, and sufficiency and quality of healthcare and is the major indicator of a country's developmental status. The present study aimed at determination of educational needs regarding safe motherhood from suburban women's perspective. Method: This qualitative study with conventional content analysis approach was conducted in suburban healthcare centers of Alborz University of medical sciences from 23 October to 22 December 2019. The participants included 15 eligible Iranian suburban women who were selected through purposive sampling. The data were collected via in-depth semi-structured interviews and focus groups. Data were analyzes with MAXQDA10 software. Results: Three main themes emerged from the analysis of the data (barriers against safe pregnancy, account ability multidimensional training, and threats and opportunities of distance learning), six categories, 11 subcategories and 547 codes. Discussion: The results indicated that suburban women were less probable to be present in healthcare centers and receive the required information compared to their peers due to their conditions; provision of accessible training services appropriated to their conditions can greatly contribute to elimination of these problems.</t>
  </si>
  <si>
    <t>This paper explores the post-pandemic strategic reorientation of a master in leadership and change management, investigating the conditions for its success and the side effects. The Master, which is part of the Defense Education Enhancement Plan recently approved by the Italian Ministry of Defense, led in partnership by the Center for High Defense Studies and the University of Salerno, aims at developing strategic leadership and change management competencies. The virtualization of the project work sessions that was caused by the pandemic emergency produced unexpected consequences that led the master directors to refocus the program as regards its format and method. The case-study, based on direct observation, unstructured interviews, and analysis of written documents and recorded audio, corroborates the literature regarding the emerging innovative, learner-centered approaches in management education, showing the effectiveness of an integrated educational approach based on traditional in-presence lectures, as well as experiential and project-based learning. It shows how the adjustments devised to cope with the consequences of teamwork virtualization proved to be synergistic, delivering positive outcomes in terms of participants' satisfaction, learning, and impact. Future research avenues and practical implications are also highlighted, with a focus on the internal and external conditions for successful project-based learning in a distance learning environment.</t>
  </si>
  <si>
    <t>First-year students undergo several transformations like the transition from high school to university schedules, teaching methods, and discipline specificities to social changes that come with meeting new colleagues or moving to other locations far from family and friends. The COVID-19 outbreak brought additional concerns and uncertainties once educational systems implemented distance learning schemes for public health management. Nevertheless, higher educational organizations preferred to implement hybrid approaches for student engagement motivation and high dropout rate avoidance. In Romania, such an educational system has been applied with caution. Since the pandemic needs to be understood as an opportunity for adaptation and education improvements, the purpose of the present paper is to uncover lessons learned and to develop a systematized model based on students' perception regarding face-to-face, online and hybrid systems. For this reason, a grounded theory approach has been preferred. Thus, 149 Romanian students enrolled in the first year in engineering specialities with ages between 18-26 years both male (50.3%) and female (49.7%) have answered the research questions in an online environment due to pandemic restrictions. Based on the online asynchronous student interviews, 220 codes and a further 13 categories have been developed. After a pertinent analysis of the relationships between categories and relevant literature sorting, a theoretical model for the Romanian higher educational current pandemic situation has been proposed. The main face-to-face and online education characteristics are outlined, the hybrid approach becoming a bridge between the two systems. Management implications are outlined together with further research directions.</t>
  </si>
  <si>
    <t>Background: Histology and Embryology and Pathology are two important basic medical morphology courses for studying human histological structures under healthy and pathological conditions, respectively. There is a natural succession between the two courses. At the beginning of 2020, the COVID-19 pandemic suddenly swept the world. During this unusual period, to ensure that medical students would understand and master basic medical knowledge and to lay a solid foundation for future medical bridge courses and professional courses, a web-based medical morphology teaching team, mainly including teachers of courses in Histology and Embryology and Pathology, was established. Objective: This study aimed to explore a new teaching mode of Histology and Embryology and Pathology courses during the COVID-19 pandemic and to illustrate its feasibility and acceptability. Methods: From March to July 2020, our team selected clinical medicine undergraduate students who started their studies in 2018 and 2019 as recipients of web-based teaching. Meanwhile, nursing undergraduate students who started their studies in 2019 and 2020 were selected for traditional offline teaching as the control group. For the web-based teaching, our team used the Xuexi Tong platform as the major platform to realize a new seven-in-one teaching method (ie, videos, materials, chapter tests, interactions, homework, live broadcasts, and case analysis/discussion). This new teaching mode involved diverse web-based teaching methods and contents, including flipped classroom, screen-to-screen experimental teaching, a drawing competition, and a writing activity on the theme of What I Know About COVID-19. When the teaching was about to end, a questionnaire was administered to obtain feedback regarding the teaching performance. In the meantime, the final written pathology examination results of the web-based teaching and traditional offline teaching groups were compared to examine the mastery of knowledge of the students. Results: Using the Xuexi Tong platform as the major platform to conduct seven-in-one teaching is feasible and acceptable. With regard to the teaching performance of this new web based teaching mode, students demonstrated a high degree of satisfaction, and the questionnaire showed that 71.3% or more of the students in different groups reported a greater degree of satisfaction or being very satisfied. In fact, more students achieved high scores (90-100) in the web-based learning group than in the offline learning control group (P=.02). Especially, the number of students with objective scores &gt;60 in the web-based learning group was greater than that in the offline learning control group (P=.045). Conclusions: This study showed that the web based teaching mode was not inferior to the traditional offline teaching mode for medical morphology courses, proving the feasibility and acceptability of web-based teaching during the COVID-19 pandemic. Our findings lay a solid theoretical foundation for follow-up studies of medical students.</t>
  </si>
  <si>
    <t>Foreign language teaching in distance education is administratively and pedagogically challenging; research on the perspectives of novice practitioners' online teaching is also relatively scarce. This study explores how a novice Japanese teacher navigated and negotiated her professional development in a two-way virtual practitionership during her first online teaching. Data were collected from ongoing dialogue journals between the novice and her mentor followed by a semi-structured interview. Qualitative results indicate that pedagogically-sound and personalized digital tools can not only reduce the psychological distance between the teachers and students, but facilitate online teaching and learning via a performance-driven, standard-based curriculum. Informed by Action Research, the study reveals how both practitioners de/reconstructed their teacher identities and achieved professional empowerment through robust supervision and reciprocal teacher evaluation in a virtual environment. It further demonstrates the extent to which this evidence-driven and research-oriented approach can better address the genuine concerns of a foreign language program in distance education. Specifically, this context-responsive study indicates the improvement of online course delivery, teacher training and program sustainability in its own right.</t>
  </si>
  <si>
    <t>The purpose of the present study was to investigate which of two strategies, Video Feedback with Pedagogical Activity (VF-PA) or Video Feedback (VF), would be more beneficial for the remote error correction of the snatch weightlifting technique during the confinement period. Thirty-five school aged children with at least three months of weightlifting experience were randomized to one of three training conditions: VF-PA, VF or the Control group (CONT). Subjects underwent test sessions one week before (T0) and one day after (T1) a six-session training period and a retention test session a week later (T2). During each test session, the Kinovea version 0.8.15 software measured the kinematic parameters of the snatch performance. Following distance learning sessions (T1), the VF-PA improved various kinematic parameters (i.e., barbell horizontal displacements, maximum height, looping and symmetry) compared with T0 (p &lt; 0.5; Cohen's d = 0.58-1.1). Most of these improvements were maintained during the retention test (T2) (p&lt;0.01, Cohen's d = 1.2-1.3) when compared withT0. However, the VF group improved only twoparameters (i.e., barbell symmetry and horizontal displacement) at T1 (p &lt; 0.05; Cohen's d = 0.9), which were not maintained at T2. Better horizontal displacement and looping values were registered during the retention test in the VF-PA group compared with theCONT group (p &lt; 0.05, Cohen's d = 1.49-1.52). The present findings suggest combining video feedback with pedagogical activity during the pandemic induced online coaching or physical education to improve movement learning in school aged children.</t>
  </si>
  <si>
    <t>Background: Community mobility, the ability to move about one?s community by any mode of transportation, is vital to social participation and wellbeing, especially for older adults, however it is heavily reliant on private motor vehicles. Biopsychosocial risk factors mean that drivers may eventually need to stop driving. Preparation and gradual cessation have been identified as being key in the transition to non-driving; however, little is known about variation in drivers? activities across age groups, and whether drivers contemplate or plan for driving cessation. The aims of this study were to determine any age differences relating to mobility and social engagement patterns, driver identity, whether drivers recognise a need to adapt to non-driving futures, and how mobility needs might be met without driving. Method: Participants were recruited from university participant pools and massive open online course (MOOC) platforms, social media, research participation databases, and snowball sampling. Respondents completed an online self-reported questionnaire, consisting of items assessing the travel patterns and transport preferences across a sample of 605 participants, aged 18?85 years. Differences in social participation, mobility and recognising and/or planning for driving cessation were explored across age groups. Results: Drivers identified personally important places accessed by driving. Content analysis revealed two themes. The first of these we titled Routine and Practical, which contained few codes but was frequently endorsed. The second theme, Life Enriching, contained many codes and demonstrated the richness of drivers? community activities. Analysis of quantitative data revealed older drivers perceived greater life change due to driving cessation and were more aware of potential future driving cessation, but were less willing to move house to be closer to transport and services. Frequency of and satisfaction with socialising were comparable for age groups, highlighting the importance of discretionary travel across the lifespan. No significant differences were found for driving cessation planning between age groups; despite greater awareness of driving cessation, older drivers engaged in the same amount of cessation planning as other groups. Discussion: The present study demonstrates the similarities across age groups in terms of variety in social activities, providing a timely reminder of the need to consider discretionary mobility of all age groups, and a need to provide appropriate resources to prompt driving cessation planning.</t>
  </si>
  <si>
    <t>Objectives: To promote an appreciation of the EU medical device regulatory framework in the biomedical research community and encourage greater levels of clinical engagement to further medical device research innovation, translation and effective clinical trials. Methods: An interdisciplinary, iterative, needs-based design approach was used to develop medical device regulatory training, information and clinical expertise resources. Results: A multimedia based self-paced e-Learning course focusing on the 'Fundamentals of Medical Device Design and Regulation' was produced in tandem with an interactive online web portal: Medtech Translate. Conclusions: Health research translation relies on both clinical input and regulation to drive progress and to ensure quality and safety standards from concept development to clinical investigation. A lack of regulatory awareness and access to clinical expertise has the potential to significantly impact on health research translation and ambition for market. Our interdisciplinary academic-regulator-clinical-industry led approach meets the need for a coordinated stakeholder response to support innovation and promote growth in the medical technology sector. (c) 2020 Fellowship of Postgraduate Medicine. Published by Elsevier Ltd. This is an open access article under the CC BY-NC-ND license ( http://creativecommons.org/licenses/by-nc-nd/4.0/ )</t>
  </si>
  <si>
    <t>In this article, we study the asymptotic behavior of deterministic, continuous-time imitation dynamics for population games over networks. The basic assumption of this learning mechanism-encompassing the replicator dynamics-is that players belonging to a single population exchange information through pairwise interactions, where they become aware of the actions played by the other players and the corresponding rewards. Using this information, they can revise their current action, imitating one of the players they interact with. The pattern of interactions regulating the learning process is determined by a community structure. First, the set of equilibrium points of such network imitation dynamics is characterized. Second, for the class of potential games and for undirected and connected community networks, global asymptotic convergence is proved. In particular, our results guarantee convergence to a Nash equilibrium from every fully supported initial population state in the special case when the Nash equilibria are isolated and fully supported. Examples and numerical simulations are offered to validate the theoretical results, and counterexamples are discussed for scenarios when the assumptions on the community structure are not verified.</t>
  </si>
  <si>
    <t>How does system-level information impact the ability of an adversary to degrade performance in a networked control system? How does the complexity of an adversary's strategy affect its ability to degrade performance? This article focuses on these questions in the context of graphical coordination games where an adversary can influence a given fraction of the agents in the system, and the agents follow log-linear learning, a well-known distributed learning algorithm. Focusing on a class of homogeneous ring graphs of various connectivity, we begin by demonstrating that minimally connected ring graphs are the most susceptible to adversarial influence. We then proceed to characterize how both the sophistication of the attack strategies (static versus dynamic) and the informational awareness about the network structure can be leveraged by an adversary to degrade system performance. Focusing on the set of adversarial policies that induce stochastically stable states, our findings demonstrate that the relative importance between sophistication and information changes with the influencing power of the adversary. In particular, sophistication far outweighs informational awareness with regards to degrading system-level damage when the adversary's influence power is relatively weak. However, the opposite is true when an adversary's influence power is more substantial.</t>
  </si>
  <si>
    <t>Distributed multiagent optimization finds many applications in distributed learning, control, estimation, etc. Most existing algorithms assume knowledge of first-order information of the objective and have been analyzed for convex problems. However, there are situations where the objective is nonconvex, and one can only evaluate the function values at finitely many points. In this article, we consider derivative-free distributed algorithms for nonconvex multiagent optimization, based on recent progress in zero-order optimization. We develop two algorithms for different settings, provide detailed analysis of their convergence behavior, and compare them with existing centralized zero-order algorithms and gradient-based distributed algorithms.</t>
  </si>
  <si>
    <t>Online curriculums increase self-regulatory learning behaviors among students and facilitate knowledge transfer essential for deep learning to take place. Additionally, threshold concepts are best taught using a format that is designed for repeated point-of-need access by students. Pairing flipped classroom pedagogy, in which students engage with content independently prior to a synchronous class, with online learning objects intentionally designed to promote self-regulatory learning behaviors helps to build a strong foundation of information literacy. This paper discusses the decision of one library to move its information literacy curriculum to a fully online format in order to more effectively teach information literacy threshold concepts to students at all levels of college. The online curriculum was designed using both synchronous and asynchronous models of instruction and built upon the library?s online learning pilot project with first year Communication Studies students. A highlevel analysis of effective online pedagogy is offered in conjunction with a detailed look at the online course and content development process, librarians? training requirements, and the communication strategies used to inform campus stakeholders of the curricular change.</t>
  </si>
  <si>
    <t>Thoracic and cardiovascular surgery requires learning both theoretical knowledge and technical skills. In this surgical field, several disparities exist between the different training programs around the world. This report describes the implementation of a portfolio in the teaching and assessment of French trainees in Thoracic and Cardiovascular surgery, following an electronic logbook model, aiming to improve the training program. The French surgical course is a twelve semesters? curriculum divided in 3 parts, each part containing knowledge, technical skills and behaviors objectives to be validated, defined by the French College of Thoracic and Cardiovascular surgery. The competencies are marked in the logbook, following a declarative model where the surgical trainee fills every surgical procedure attended (all or part) if he/she has observed, partially or fully performed, or supervised another trainee. All the surgical procedures are linked to theoretical e-learning lessons and each e-learning lesson includes a self-evaluation. This constitutes a competency-based assessment model with milestones both for surgeon trainees and their mentors. This portfolio also contains complementary tools such as an automated publication point calculation, a formatted curriculum vitae generator, and several contact tools between trainees. Implementation of a dedicated portfolio following an electronic logbook model appears to be a relevant pedagogic tool and survey element in the thoracic and cardiovascular surgery training program. Its use may lead to potential educational benefits for the trainee, reliable competency assessment for the supervising surgeon and for scientific society or national college.</t>
  </si>
  <si>
    <t>Under constant education reform to cultivate students with transferable skills, it is necessary to effectively release excessive competition for school admission and guide normal teaching and balanced development of five ways of life. By repositioning book knowledge as footprints commonly accumulated by humans, it might be able to recover current rigid education. Students should not be restrained from formal education, but should positively cultivate learning autonomy aiming at living to successfully seek for goals and ideal. Taking a university in Fujian Province as the empirical object, total 214 students are preceded the 15-week e-learning based exploratory education experiment (3 hours per week for total 45 hours). The research results show that exploratory education would affect self-efficacy, exploratory education would affect interpersonal relationship, and self-efficacy reveals significantly positive effects on interpersonal relationship. According to the results to propose suggestions, it is expected to help students discuss, communicate, establish goals, solve problems, and generate trust in the interaction process in learning activities as well as connect specific experience in activities with life experience, transfer and generate meanings, encourage adventure and self-challenge, self-awareness, and finally discover innovative thinking and new potential to generate the natural development for learning and change.</t>
  </si>
  <si>
    <t>This paper presents a methodology to maximize the self-sufficiency or cost-effectiveness of grid-connected prosumers by optimizing the sizes of photovoltaic (PV) systems and electrochemical batteries. In the optimal sizing procedure, a limitation on the maximum injection in the grid can affect the energy flows, the economic effectiveness of the investments, and thus the sizing results. After the explanation of the procedure, a case study is presented, and a parametric analysis of the effect of possible injection limits is shown. The procedure is applied to size plants for an Italian domestic prosumer, whose electric load profile was measured for a year. A software program developed using the proposed methodology is also briefly presented. It is used for both research and educational purposes, both in laboratory classes and in remote lessons.</t>
  </si>
  <si>
    <t>This paper reports an experience of an abrupt shift from traditional teaching to distance learning within a course on digital system design using programmable logic platforms. The course organization and evaluation model had to be modified on the fly due to the COVID-19 pandemic. The adopted teaching and assessment methodology puts a strong focus on the laboratory component, assigning a very significant weight to project-based evaluation. As the access to laboratory equipment was cut, all the previously accumulated experience had to be modified and adapted to new circumstances. The paper discusses teaching methods employed within the course and analyzes in detail a project-based evaluation accentuated on modeling of a simplified processor. The advantages and drawbacks of the reported teaching methods are appointed. Possible design extensions are also suggested, which permit assigning the same core project to different students. We believe that the proposed project is a valuable instructional tool, in particular, for remote learning/assessment.</t>
  </si>
  <si>
    <t>Background: Every encounter a healthcare professional has with new or expecting parents offers an opportunity for addressing improved early nutrition and lifestyle. Evidence-based qualification programmes via e-learning offer valuable tools for attenuating the world's huge double burden of both under- and overnutrition in early childhood. We evaluated use and learner satisfaction of a global e-learning programme on early nutrition and lifestyle addressing international healthcare professionals. Methods: We implemented the Early Nutrition Specialist Programme (ENS) with six interactive e-learning courses on early nutrition building on more than ten years of experience with global e-learning platforms, expert knowledge and an international network in the subject field. We collected descriptive and explorative evaluation data on usage and learner satisfaction with a questionnaire and log data over three years among 4003 learners from 48 countries. Results: Results show high completion of the ENS programme, with 85.5% of learners finalizing the programme after enrollment into the first of six courses. Very good results were provided for learner satisfaction with the courses (96.7% of users), for increasing understanding of the topic (97.4%) and matching the indicated time investment (94.4%). Most predominant themes in the open text fields of user feedback questionnaires were Increase interactivity or number of audio-visuals, Content suggestions or more examples and Technical (quality) issues or navigation problems. Conclusions: The ENS programme evaluation shows high completion rates and level of satisfaction by learners from numerous countries. The different needs for Continuing Medical Education (CME) of healthcare professionals in diverse healthcare system settings can be met by a joint e-learning qualification programme. Further optimizations will be implemented based on user feedback. More research with a learning analytics approach may help to further identify the most effective and efficient didactic and pedagogic elements of e-learning.</t>
  </si>
  <si>
    <t>Research suggests that mentoring is an appropriate entrepreneurship education method to support performance in growth-oriented start-up firms. Mentoring studies primarily consider the mentoring methods and materials that the mentors employ; however, the prior research has not yet analyzed which effects applied during mentoring benefit firm founders. In this study, we analyzed how a firm founder's grief coping effects (i.e., learning, exclusion, avoidance, and proactiveness) affected the likelihood that the person would restart the business after a failure. We offer two contributions, one to theory and one to managerial practice. The theoretical contribution is to establish that learning is a particular effect that predicts a failed firm founder's attempts to try again: a topic not directly covered earlier in either the entrepreneurship education or mentoring literature. The contribution to practice lies in illustrating the value of having a a mentor helping a firm founder to learn the lessons from a failed opportunity before starting work on a new opportunity.</t>
  </si>
  <si>
    <t>Video cameras have become smaller and increasingly embedded in our social lives. This study investigates the implications of these changes for teachers' work with video in professional development. Specifically, we focus on complexities and opportunities associated with teachers generating videos from their own classrooms, in the context of a short online course where teachers tried several mathematical activities that invited student reasoning and discussion. We unpack the potential affordances of video generation for teacher learning by examining teachers' processes - how they captured video during instruction and selected clips to share - and the characteristics of their final video products. Analyses demonstrated that generating video clips was complex work for teachers, requiring coordination of multiple sets of considerations about their students, the video itself, video viewers, and the course. Further, capturing and selecting sparked different emphases for teachers. While capturing, teachers foregrounded video quality considerations while seeking to support students' experiences. Selecting engaged teachers in curating (and hence attending to) student thinking within their videos. Teachers' video products also demonstrated characteristics known to be supportive of teacher learning. We see these results as cause for optimism about the potential of teachers' video generation for supporting teacher learning.</t>
  </si>
  <si>
    <t>BACKGROUND: Containment measures for COVID-19 have affected surgical training globally. We sought to assess how neurosurgical training has been affected across Africa in April 2020. METHODS: A cross-sectional survey was distributed to African Neurosurgical trainees seeking to review demographics and effects of COVID on training. RESULTS: A total of 123 neurosurgery trainees responded from 23 African countries and a further 6 were abroad. A total of 91.80% were men, and 96.70% were training in public institutions. Only 41% had received training in COVID-19 with 61.79% worried that they would contract COVID-19 while performing their clinical duties. There was a marked reduction in clinical activities including a median reduction of elective surgery (-80%), clinics (-83%), and emergency surgery (-38.50%). A total of 23.58% of residents did not receive a formal salary, with 50% on less than $1000 USD gross per month. CONCLUSIONS: This is the first continental survey of neurosurgery trainees in Africa. COVID-19 has significantly affected clinical and learning opportunities. There are concerns of the long-term effects on their training activities for an uncertain period of time during this pandemic. Although there has been a global increase in e-learning, there is need to evaluate if this is accessible to all trainees.</t>
  </si>
  <si>
    <t>Background Today, in France, it is estimated that 1 in 850 people aged between 20 and 45 years has been treated for childhood cancer, which equals 40,000 to 50,000 people. As late effects of the cancer and its treatment affect a large number of childhood cancer survivors (CCS) and only 30% of them benefit from an efficient long-term follow-up care for prevention, early detection, and treatment of late effects, health education of CCS represents a challenge of public health. Objectives Massive open online courses (MOOCs) are a recent innovative addition to the online learning landscape. This entertaining and practical tool could easily allow a deployment at a national level and make reliable information available for all the CCS in the country, wherever they live. Methods The MOOC team brings together a large range of specialists involved in the long-term follow-up care, but also associations of CCS, video producers, a communication consultant, a pedagogical designer, a cartoonist and a musician. We have designed three modules addressing transversal issues (lifestyle, importance of psychological support, risks of fertility problems) and eight modules covering organ-specific problems. Detailed data on childhood cancer treatments received were used to allocate the specific modules to each participant. Results This paper presents the design of the MOOC entitled Childhood Cancer, Living Well, After, and how its feasibility and its impact on CCS knowledge will be measured. The MOOC about long-term follow-up after childhood cancer, divided into 11 modules, involved 130 participants in its process, and resulted in a 170-minute film. The feasibility study included 98 CCS (31 males vs. 67 females; p &lt;0.0001). Conclusion Such personalized, free, and online courses with an online forum and a possible psychologist consultation based on unique characteristics and needs of each survivor population could improve adherence to long-term follow-up without alarming them unnecessarily.</t>
  </si>
  <si>
    <t>With the proliferation of mobile devices and online video services, mobile learning has grown both in popularity and complexity. New challenges include the multitude of mobile devices with different characteristics and limitations, as well as the exponential growth in educational multimedia content. Streaming multimedia content to mobile devices is a resource intensive task that requires significant resources such as network bandwidth, with demand expected to increase beyond future networks capacity as users adopt new technologies such as UHD, AR, VR, 3D and 360-degree video. While a number of adaptive m-learning systems have been previously proposed, none of these have thoroughly addressed the adaptation of educational multimedia content. This article proposes the novel DQAMLearn framework that aims to support mobile learner's seamless access to educational multimedia content from a variety of mobile devices with different characteristics. Moreover, as mobile users are increasingly becoming quality-aware, the framework integrates novel mechanisms for decreasing the video quality in a controlled way, with the aim to support a good learner quality of experience (QoE) even in resource constrained situations. A comprehensive subjective study was conducted to evaluate the proposed framework. The results showed that the framework enables both high learning achievement from educational multimedia clips, with 12% and 83% correct response rates for pre and post-test questionnaires, respectively, and high learner QoE with a mean video quality rating of 79.19 on a 0-100 acceptability scale.</t>
  </si>
  <si>
    <t>Gradient-based distributed learning in parameter server (PS) computing architectures is subject to random delays due to straggling worker nodes and to possible communication bottlenecks between PS and workers. Solutions have been recently proposed to separately address these impairments based on the ideas of gradient coding (GC), worker grouping, and adaptive worker selection. This article provides a unified analysis of these techniques in terms of wall-clock time, communication, and computation complexity measures. Furthermore, in order to combine the benefits of GC and grouping in terms of robustness to stragglers with the communication and computation load gains of adaptive selection, novel strategies, named lazily aggregated GC (LAGC) and grouped-LAG (G-LAG), are introduced. Analysis and results show that G-LAG provides the best wall-clock time and communication performance while maintaining a low computational cost, for two representative distributions of the computing times of the worker nodes.</t>
  </si>
  <si>
    <t>Purpose: The main stage of developing an educational health technology is meeting the expectations of users. Nurses in Brazil can benefit from online training about therapeutic play interventions. This study identified the learning demands of nurses for acquiring competence in the use of therapeutic play to build an online course. Design and methods: Focus groups study, guided by the COREQ guidelines. Nurses experienced in pediatric care participated in eight groups held in hospitals across all Brazilian regions in 2018. The focus group interviews had a mean duration of two hours and were moderated by the main researcher and an observer, both of whom were nurses experienced in qualitative research. All interviews were audio recorded. The transcripts of the audios were coded, from which the themes were developed, and thematic analysis performed. Results: Nurses (N = 53, 8.5 +/- 6.3 years of experience in pediatric care) reported their learning demands in three themes: Learning theoretical concepts, Developing therapeutic play skills', and Learning the therapeutic play in a fun, interactive and motivational online environment. Conclusion: Nurses learning demands involve theoretical concepts and skills to implement therapeutic play through an interesting online course. Practice implications: By developing play-based competence through an online learning environment nurses can feel confident in implementing therapeutic play into their pediatric practice, setting the stage for a future of positive interaction between nurses and children in pediatric health care.</t>
  </si>
  <si>
    <t>In the wake of COVID-19, university students have experienced fundamental changes of their learning and their lives as a whole. The present research identifies psychological characteristics associated with students' well-being in this situation. We investigated relations of basic psychological need satisfaction (experienced competence, autonomy, and relatedness) with positive emotion and intrinsic learning motivation, considering self-regulated learning as a moderator. Self-reports were collected from 6,071 students in Austria (Study 1) and 1,653 students in Finland (Study 2). Structural equation modeling revealed competence as the strongest predictor for positive emotion. Intrinsic learning motivation was predicted by competence and autonomy in both countries and by relatedness in Finland. Moderation effects of self-regulated learning were inconsistent, but main effects on intrinsic learning motivation were identified. Surprisingly, relatedness exerted only a minor effect on positive emotion. The results inform strategies to promote students' well-being through distance learning, mitigating the negative effects of the situation.</t>
  </si>
  <si>
    <t>Due to the emergence of the coronavirus disease (COVID 19), education systems in most countries have adapted and quickly changed their teaching strategy to online teaching. This paper presents the design and implementation of a novel Internet of Things (IoT) device, called MEIoT weather station, which incorporates an exogenous disturbance input, within the National Digital Observatory of Smart Environments (OBNiSE) architecture. The exogenous disturbance input involves a wind blower based on a DC brushless motor. It can be controlled, via Node-RED platform, manually through a sliding bar, or automatically via different predefined profile functions, modifying the wind speed and the wind vane sensor variables. An application to Engineering Education is presented with a case study that includes the instructional design for the least-squares regression topic for linear, quadratic, and cubic approximations within the Educational Mechatronics Conceptual Framework (EMCF) to show the relevance of this proposal. This work's main contribution to the state-of-the-art is to turn a weather monitoring system into a hybrid hands-on learning approach thanks to the integrated exogenous disturbance input.</t>
  </si>
  <si>
    <t>This paper proposes a practical approach to assess wind energy resource and calculate annual energy production for use on university courses in engineering. To this end, two practical exercises were designed in the open-source software GNU Octave (compatible with MATLAB) using both synthetic and field data. The script used to generate the synthetic data as well as those created to develop the practical exercises are included for the benefit of other educational bodies. With the first exercise the students learn how to characterize the wind resource at the wind turbine hub height and adjust it to the Weibull distribution. Two examples are included in this exercise: one with an appropriate fit and another where the Weibull distribution does not fit properly to the generated data. Furthermore, in this exercise, field data (gathered with a LiDAR remote sensing device) is also used to calculate shear exponents for a proper characterisation of the wind profile. The second exercise consists of the calculation of the annual energy production of a wind power plant, where the students can assess the influence of different factors (wind speed, rotor diameter, rated power, etc.) in the project. The exercises proposed can easily be implemented through either in-class or online teaching modes.</t>
  </si>
  <si>
    <t>Massive open online courses (MOOCs) have been called the biggest innovation in education in 200 years for their unique attribute of being open and free to any individual with Internet access; however, their high dropout rate has led many people to be concerned or dubious about their effectiveness and applicability. The applicability of MOOCs in English for specific purposes (ESP) courses (in this case, hospitality English) needs more empirical evidence; the present study intends to help fill this gap and extend our current understanding of this issue. This study followed a grounded theory methodology to develop a theoretical model based on a constant dialogue between collected data and the literature. The results suggest that most participants had positive perceptions of language MOOCs (LMOOCs) in general, but some doubted their applicability. Most participants said they would continue to use LMOOCs for learning, depending on the attributes of specific courses. Based on the extracted data, a conceptual model for the applicability of LMOOCs is proposed.</t>
  </si>
  <si>
    <t>On 11 March 2020, the World Health Organization declared COVID-19 to be a pandemic to be confronted by humanity. As a result, social isolation has become the norm in most countries, with the consequent replacement of face-to-face classes by classes mediated by information and communication technology. Within this context, this work sets out to investigate the factors necessary for courses mediated by technology to attain their pedagogical objectives. Additionally, the study examines how subjects that develop hard and soft skills differ in a technology-mediated setting. The results show that the teacher's digital competence on the technological platform and the metacognitive support available in the digital environment are significant factors for a course to attain its pedagogical objectives successfully. Lastly, the study revealed that hard skill disciplines, when they migrate to technology-mediated environments, are more likely to fail to achieve their educational goals than soft skill disciplines subject to the same migration.</t>
  </si>
  <si>
    <t>The COVID-19 pandemic and its restrictions strongly affect the higher education community and require diverse teaching strategies. We designed a course where we combined online teaching with independently conducted ecological data collections by students using a citizen science approach. The aim was to analyze the impact of urbanization on biota by comparing urban and rural grasslands. Seventy-five students successfully conducted the data collections and the results provide evidence for prevailing negative effects of urbanization. Individual numbers of ground-dwelling invertebrates (-25%) and pollinating insects (-33%) were generally lower in urban sites. Moreover, animal and seed predation were reduced in urban grasslands, indicating the potential of urbanization to alter ecosystem functions. Despite the general limitations of online teaching and citizen science approaches, outcomes of this course showed this combination can be a useful teaching strategy, which is why this approach could be used to more actively involve students in scientific research.</t>
  </si>
  <si>
    <t>To analyze how variability changes over time can enhance the understanding of how learners' self-efficacy, motivation, and satisfaction is controlled and why differences might exist among groups of individuals. Therefore, this study compared the effect of variability on pre-service teacher students in the flipped classroom approach with a course named modern educational technology (MET). In total, 77 students in two groups participated in this study. Learners in the experimental group received the flipped classroom treatment. Learners in the control group received the traditional lecture-centered instructional approach. The learning outcomes were evaluated by practice assignment, transfer assignment, and student perception survey. The survey includes the evaluation of learning satisfaction, self-efficacy, and learning motivation. Pre-test and post-test were conducted by the two groups. The data analysis results applied analysis of variance (ANOVA) or analysis of covariance (ANCOVA) and revealed that the experimental group displayed a better learning achievement than the control group. The experimental group participants' perception also showed variability (i.e., learning satisfaction, self-efficacy, and learning motivation) was better than the control group. Considering the overall study results, the flipped classroom model can be applied in the pre-service teacher students' modern educational technology course.</t>
  </si>
  <si>
    <t>University education approaches related to the field of science, technology, engineering and mathematics (STEM), have generally particularized on teaching activity and learning programs which are commonly understood as reoriented lessons that fuse theoretic concepts interweaved with practical activities. In this context, team work has been widely acknowledged as a means to conduct practical and hands-on lessons, and has been revealed to be successful in the achievement of exercise resolution and design tasks. Besides this, methodologies sustained by ICT resources such as online or blended approaches, have also reported numerous benefits for students' active learning. However, such benefits have to be fully validated within the particular teaching context, which may facilitate student achievement to a greater or lesser extent. In this work, we analyze the impact of attendance modalities on the learning performance of a STEM-related course on Machines and Mechanisms Theory, in which practical lessons are tackled through a team work approach. The validity of the results is reinforced by group testing and statistical tests with a sample of 128 participants. Students were arranged in a test group (online attendance) and in a control group (face-to-face attendance) to proceed with team work during the practical lessons. Thus, the efficacy of distance and in situ methodologies is compared. Moreover, additional variables have also been compared according to the historical record of the course, in regards to previous academic years. Finally, students' insights about the collaborative side of this program, self-knowledge and satisfaction with the proposal have also been reported by a custom questionnaire. The results demonstrate greater performance and satisfaction amongst participants in the face-to-face modality. Such a modality is prooven to be statistically significant for the final achievement of students in detriment to online attendance.</t>
  </si>
  <si>
    <t>E-Learning has proven to be the only resort as a replacement of traditional face-to-face learning methods in the current global lockdown due to COVID-19 pandemic. Academic institutions across the globe have invested heavily into E-Learning and the majority of the courses offered in traditional classroom mode have been converted into E-Learning mode. The success of E-Learning initiatives needs to be ensured to make it a sustainable mode of learning. The objective of the current study is to propose a holistic E-Learning service framework to ensure effective delivery and use of E-Learning Services that contributes to sustainable learning and academic performance. Based on an extensive literature review, a proposed theoretical model has been developed and tested empirically. The model identifies a broad range of success determinants and relates them to different success measures, including learning and academic performance. The proposed model was validated with the response from 397 respondents involved with an E-Learning system in the top five public universities in the southern region of Saudi Arabia through the Partial Least Squares regression technique using SmartPLS software. Five main factors (Learner's Quality, Instructor's Quality, Information's Quality, System's Quality and Institutional Quality) were identified as a determinant of E-Learning service performance which together explains 48.7% of the variance of perceived usefulness of ELS, 71.2% of the variance of use of the E-Learning system. Perceived usefulness of ELS and use of ELS together explain 70.6% of learning and academic performance of students. Hence the framework will help achieve the sustainable and successful adoption of E-Learning services.</t>
  </si>
  <si>
    <t>A quantitative study was conducted in order to know, from the perspective of university students, the relationship between the quality perceived (QP) during the period of confinement derived from the SARS-CoV-2 virus, with the variables teaching plan (PL), material resources (MR), interaction processes (IN), and the affective-emotional component (EM). An online questionnaire was designed, directed to students from 20 universities in Spain, with a total participation of 893 individuals. The results indicate that the perception of the students on the quality of online teaching is directly associated with the material resources provided by the professors and the professor-student interactions. However, this perception does not have any direct effect on the planning or the emotional state or affectation created by the unprecedented situation of confinement. Among the conclusions, we highlight the need for the universities to apply models of support and tutoring, especially for students in their first years at university, to develop competences such as autonomy, digital competence, and self-regulation, and the need for a change of approach of the students and the professors based on the new normality we are currently experiencing.</t>
  </si>
  <si>
    <t>The COVID-19 pandemic forced many universities to close doors and keep students completely online-a phenomenon that raised unprecedented challenges with lessons learned that should be integrated into future educational knowledge management strategies and practices. Special attention should be given to students' learning habits. This paper presents the results of a semi-systematic literature review on the research problem and a survey of a sample of business students regarding their learning habits and preferences. Learnings of the research can be useful for the transition to an entirely online distance education, integrated in the framework of knowledge management strategies regarding e-learning in universities. The primary quantitative research was conducted before the start of the lockdown, and the results give useful insights that can be translated into mandatory elements for any strategy designed to assure a smooth and effective passage from in-class education to online teaching and learning. Students' pre-epidemic learning habits, their use of communication tools and their preferences for solutions usable in distance education, with a special focus on gender and education level, have been investigated. Results are correlated in the paper with possible knowledge management strategies in universities as part of an approach with both academic and practical implications.</t>
  </si>
  <si>
    <t>Online learning helps to continue education in the face of Covid-19 lockdowns and social isolation, but it might largely change characteristics of academic teachers' jobs and, thus, have some unintended consequences for teachers' motivating job potential. In this study, using a convenience sample of 202 academic teachers, we tested and supported the hypothesis that academic teachers perceived their motivating job potential as lower during the forced Covid-19 e-learning than before it. We also provided evidence that motivating potential of work during the forced Covid-19 e-learning is associated with work engagement and job satisfaction. Moreover, we provided a modicum of evidence that the relationship between the motivating job potential and academic teachers' job satisfaction might be moderated by teachers' assessment of university management actions during the Covid-19 situation, such that this association seems to be stronger among teachers who more positively assess university management. Our results provided initial evidence of possible unintended consequences of the pandemic-forced e-learning for academic teachers. Therefore, we suggested that socially sustainable e-learning required not only concentration on students and organizations of the education process but also on improving the teachers' motivating job potential.</t>
  </si>
  <si>
    <t>Many African universities have employed distance education to expand access to education and digital libraries can ensure seamless access to information for distance learners. The purpose of this study was to investigate the availability of policies and strategic initiatives for developing digital library services in distance education at the University of Education, Winneba in Ghana. The study relies on the results of semi-structured interviews with selected librarians of the University, and institutional document analysis. The study found that digital library use in distance education at the University is seriously hampered due to the absence of strategic support, consistent policies and dedicated funding for digital library initiatives.</t>
  </si>
  <si>
    <t>Objectives: To explore the attitude and perception of undergraduate medical students and their staff towards the educational methods (conventional versus online) and to assess their performance accordingly. Methods: It was a comparative cross sectional study, conducted at the Faculty of Medicine, Al-Imam University, Riyadh, Saudi Arabia on May 30, 2020. A structured questionnaire was designed to collect the data from students and staff about conventional teaching, online teaching, conventional examination and online examination. It was in the form of 5-point Likert-type scale ranging from 5-strongly agree, to 1-strongly disagree, in addition to age and gender. The results of conventional and online examination were recorded. Results: The total sample reached 230 students and 20 staff. Mean scores for conventional teaching and examination were significantly higher than online. The mean values for grades of online final examination was significantly higher than those of midterm conventional examination. Most of the statements related to conventional teaching and examination attained a good response where students and their staff conveyed a negative perception pertinent to online examination. Students and staff showed a higher percentage of agreement in favor of online examination allowing immediate feedback. Conclusion: Conventional teaching was perceived as more effective, accessible, less technical difficulties and less fraud and cheating. Online learning, should be allowed in undergraduate medical education, by combining it with conventional learning, and students should be prepared to it.</t>
  </si>
  <si>
    <t>This study aimed to identify knowledge gaps regarding coronavirus disease 2019 (COVID-19) and develop an integrated educational program for healthcare workers. First, we designed and validated ten multiple-choice questions to identify knowledge gaps among healthcare workers. Within one month of the online test and curriculum offering, 5533 staff had completed the test, with a completion rate of 84.97%. There were 2618 healthcare workers who answered the pre-test 100% correctly. Those who did not answer the pre-test 100% correctly took multiple tests after learning through the online teaching materials. Eventually, 5214 staff passed the test (pre-test or post-test with 100% correct answers). The result showed that all staff had a low correct rate for personal protective equipment (PPE) use recommendations. The Infection Control Center conducted training sessions for hospital staff on how to wear protective clothing. Information on the selection and use of PPE for infection prevention was provided, and participants were allowed time to practice and familiarize themselves with the correct way to wear PPE. Moreover, the Department of Education and Research continued updating the online learning materials based on the most important updated peer-reviewed published articles. The attending teaching physicians helped to search, translate, and take notes on articles in the local language (traditional Chinese) for other colleagues to read easily. We expect to increase learning opportunities for healthcare workers, even during uncertain times such as the current coronavirus pandemic through (1) the hospital-wide course announcements, (2) the continuous placement of test questions and learning files on the digital learning platform, (3) the placement of journal highlights in cloud folders, and (4) the use of the digital learning platform on mobile phones accessible outside the hospital.</t>
  </si>
  <si>
    <t>Adolescent girls who engage in frequent self-objectification often report a greater number of depressive symptoms. Although concurrent associations between self-objectification and depression are well documented, it is less clear if objectification contributes to the course of symptoms. The current study examined: (a) whether body surveillance is prospectively related to depressive symptoms over a 1-month period in a sample of 150 low-income adolescent girls in the United States, and; (b) whether receiving certain types of weight-relevant information (i.e., learning one's weight is much higher than estimated) moderates this association. Heightened body surveillance at baseline predicted greater symptom severity one month later, but the strength of this relationship depended on what type of weight information girls received. Among girls high in body surveillance, those who found out their actual weight was much higher than they estimated subsequently reported more severe depressive symptoms; those who learned their actual weight was consistent or lower than they estimated reported fewer depressive symptoms. For girls low in body surveillance, weight-relevant information was not significantly related to the subsequent severity of depressive symptoms. Findings highlight the potential utility of assessing and addressing heightened body surveillance in depression interventions for adolescent girls. (c) 2020 Elsevier Ltd. All rights reserved.</t>
  </si>
  <si>
    <t>In face-to-face and online learning, emotions and emotional intelligence have an influence and play an essential role. Learners' emotions are crucial for e-learning system because they promote or restrain the learning. Many researchers have investigated the impacts of emotions in enhancing and maximizing e-learning outcomes. Several machine learning and deep learning approaches have also been proposed to achieve this goal. All such approaches are suitable for an offline mode, where the data for emotion classification are stored and can be accessed infinitely. However, these offline mode approaches are inappropriate for real-time emotion classification when the data are coming in a continuous stream and data can be seen to the model at once only. We also need real-time responses according to the emotional state. For this, we propose a real-time emotion classification system (RECS)-based Logistic Regression (LR) trained in an online fashion using the Stochastic Gradient Descent (SGD) algorithm. The proposed RECS is capable of classifying emotions in real-time by training the model in an online fashion using an EEG signal stream. To validate the performance of RECS, we have used the DEAP data set, which is the most widely used benchmark data set for emotion classification. The results show that the proposed approach can effectively classify emotions in real-time from the EEG data stream, which achieved a better accuracy and F1-score than other offline and online approaches. The developed real-time emotion classification system is analyzed in an e-learning context scenario.</t>
  </si>
  <si>
    <t>An unprecedented turn in educational pedagogies due to the COVID-19 pandemic has significantly affected the students' learning process worldwide. This article describes developing a STEM-based online course during the schools' closure in the COVID-19 epidemic to combat the virtual science classroom's limitations that could promise an active STEM learning environment. This learning model of the online STEM-based course successfully developed and exercised on 38 primary-preparatory students helped them to overcome the decline in their learning productivity. Various digital learning resources, including PowerPoint presentations, videos, online simulations, interactive quizzes, and innovative games, were implemented as instructional tools to achieve the respective content objectives. A feedback mechanism methodology was executed to improve online instructional delivery and project learners' role in a student-centered approach, thereby aiding in the course content's qualitative assessment. The students' learning behavior provided concrete insights into the program's positive outcomes, witnessing minimal student withdrawals and maximum completed assignments. Conclusions had been drawn from the course assessment (by incorporating both synchronous and asynchronous means), student feedback, and SWOT analysis to evaluate the course's effectiveness.</t>
  </si>
  <si>
    <t>The pervasive application of Small Private Online Course (SPOC) provides a powerful impetus for the reform of higher education. During the teaching process, a teacher needs to understand the difficulty of SPOC videos for students in real time to be more focused on the difficulties and key points of the course in a flipped classroom. However, existing educational data mining techniques pay little attention to the SPOC video difficulty clustering or classification. In this paper, we propose an approach to cluster SPOC videos based on the difficulty using video-watching data in a SPOC. Specifically, a bipartite graph that expresses the learning relationship between students and videos is constructed based on the number of video-watching times. Then, the SimRank++ algorithm is used to measure the similarity of the difficulty between any two videos. Finally, the spectral clustering algorithm is used to implement the video clustering based on the obtained similarity of difficulty. Experiments on a real data set in a SPOC show that the proposed approach has better clustering accuracy than other existing ones. This approach facilitates teachers learn about the overall difficulty of a SPOC video for students in real time, and therefore knowledge points can be explained more effectively in a flipped classroom.</t>
  </si>
  <si>
    <t>Recent increases in high school graduation rates have been linked anecdotally to online course-taking for credit recovery. Online course-taking that supports high school completion could open opportunities for postsecondary education pursuits. Alternatively, poorer quality online instruction could diminish student learning and discourage persistence toward graduation and further education. Using quasi-experimental methods in an 8-year longitudinal study of high school online course-taking, we find positive associations between online course-taking, credits earned and high school graduation, and for those with limited online course-taking, small increases in college enrollment. However, we find significantly lower 4-year college enrollments and lower quality college enrollments for all online course-takers, leaving open the question of whether online course-taking will lead to long-term postsecondary education and labor market success.</t>
  </si>
  <si>
    <t>This study explores the determinants that predict undergraduates' intention to adopt e-learning for studying English on the basis of the extended technology acceptance model. The survey is conducted on 199 undergraduates. Structural equation modelling is performed to evaluate the proposed hypotheses and the validity of the broadened model. The results show that in addition to perceived usefulness and perceived ease of use, the intrinsic motivation factor of perceived enjoyment and extrinsic motivation factor of social influence can also determine students' intention to apply e-learning for studying English. Furthermore, perceived enjoyment exerts a significant direct influence on perceived usefulness and perceived ease of use. Percieved ease of use significantly and directly affects perceived usefulness, and however, perceived usefulness is not positively related to intention. The extended model is found to have good predictive validity. This study contributes to better comprehending Chinese undergraduates' intention to implement e-learning for English studies, and it extends technology acceptance model by incorporating motivation variables of perceived enjoyment and social influence, which can be applied as a theoretical framework in future research in education context. Furthermore, this study provides universities and teachers with several recommendations on encouraging students to take up e-learning to study English for achieving more positive outcomes.</t>
  </si>
  <si>
    <t>The use of the Internet to develop new technologies has generated a considerable change in teaching and student learning in higher education. The pandemic caused by COVID-19 has forced universities to switch from face-to-face to online instruction. Furthermore, this transfer process was planned and executed quickly, with urgent redesigns of courses originally conceived for live teaching. The aim of this work is to measure the service quality of online teaching delivered during the COVID-19 period. The methodology was based on an importance-performance analysis using a structural equations model. The data were obtained from a sample of 467 students attending a university in southern Spain. The results reveal five priority attributes of online teaching that need to be improved in order to enhance the service quality of the virtual instruction provided to students. Universities need to redefine their online format by integrating methodological and technological decisions and involving collaboration between teachers, students and administration staff and services. The results do not apply to educational institutions that exclusively teach courses online, but to those institutions that had to rapidly adapt, and shift course material originally designed for face-to-face training.</t>
  </si>
  <si>
    <t>OBJECTIVE: The COVID-19 pandemic has drastically transformed the healthcare community and medical education across the United States. The aim of this study was to evaluate the impact of COVID-19 on the surgical resident training experience, assess possible sources of stress or anxiety among surgery residents, and examine how patterns of anxiety vary by resident rank. DESIGN: We developed and disseminated a survey, which included the Generalized Anxiety Disorder 7-Item Scale (GAD-7), to all general and integrated plastic surgery residents in their clinical years of training at the University of California, San Francisco. Statistical analysis of the survey responses was performed using the Kruskal-Wallis or Wilcoxon rank sum test. Post-hoc analysis was performed using the Bonferroni-corrected Dunn test. Survey data were combined with aggregated duty hour information and operative case numbers from select hospitals for March and April of 2019 (historical baseline) and 2020. RESULTS: The overall survey response rate was 73.7% (n = 73). With an estimated operative volume reduction of 63.3% for general surgery cases, over 90% of residents expressed concern about the decline in operative exposure. While the senior residents tended to work more shifts, they were not more likely to have higher risk perception scores for contracting COVID-19 nor higher anxiety levels about the possibility of contracting COVID-19. They were, however, significantly more likely to have high GAD-7 scores (&gt;= 10) when compared to interns (z = -2.82, p-adj = 0.014). Overall, residents were more concerned about the general health of loved ones than about their own risk of contracting COVID-19 (U = 3897.5, p &lt; 0.01). CONCLUSIONS: While the work-related experiences of residents varied across a number of factors during the pandemic, residents tended to report similar sources of anxiety. Moving forward, surgical residency training programs will need to develop ways to optimize available surgical experiences and address the unique resident anxieties that an infectious pandemic presents. (C) 2020 Association of Program Directors in Surgery. Published by Elsevier Inc. All rights reserved.</t>
  </si>
  <si>
    <t>Introduction: Treatment of celiac disease is a strict life-long gluten-free diet (GFD). The GFD is complex, and counseling by a dietitian is essential. The number of new referrals for GFD education has increased. We studied the feasibility of GFD teaching using distributed education. Methods: The IWK Health Center in Halifax is the only tertiary-care pediatric hospital in the 3 Maritime provinces with GFD experienced dietitians. Families travel long distances to attend teaching sessions. Families outside the Halifax area were offered to participate in the 2.5-hour education sessions held once a month via live videoconference link at their regional hospitals. All participants were surveyed with a 10-item questionnaire assessing the content and delivery and usefulness of information. Results: Over a 6-month period, 39 families attended the sessions, 21 locally and 18 at distributed sites across the Maritimes. The survey was completed by 26 participants (67%). All participants at both sites strongly agreed or agreed that their setting was good for learning and the information provided was easy to understand. There were no significant differences between the 2 groups on any individual questions in the 2 domains assessed (all P&gt; 0.06). Conclusions: Distributed education on GFD is feasible and as effective as in person education. It affords convenience and savings to families by reducing travel costs.</t>
  </si>
  <si>
    <t>Background Echocardiography is fundamental in the understanding of cardiology; however, echocardiography is not routinely taught in medical schools. The aim of this study is to assess whether teaching echocardiography to preclinical medical students using an e-learning software (ELS) is practical and appropriate. Methods From 2017 to 2019, 1084 second-year medical students at Indiana University School of Medicine were introduced to echocardiography by using the ELS. In 2017 and 2018 students had a postcourse survey to assess echocardiography appropriateness and cardiology learning. Students in 2018 and 2019 were assessed for any association between the use of the ELS and learning cardiology by comparing examination scores. Results In 2017-2018, 127 students responded to the survey (18% response rate). In 2017, 79% of responders and in 2018, 89% reported that introducing echocardiography to medical students is appropriate. In 2017, 78% and in 2018, 87% reported that it improved the understanding of cardiology. Student ELS usage was high for 2017-2018 (93% and 70%) but dropped in 2019 (30%). In 2018 and 2019, students who used ELS did statistically significantly better on the examination (total scores 84% vs. 82% (P = .008) in 2018; 84% vs. 81% (P = .002) in 2019). Conclusions Many 2nd year medical students felt learning echocardiography with ELS was appropriate and enhanced their learning cardiology. Using echocardiography to help learn cardiology appears to be supported with an association of ELS usage and improved examination scores. Our study suggests that echocardiography learning can and probably should begin in medical school.</t>
  </si>
  <si>
    <t>Digital gaps have the potential to exacerbate the inequalities that exist in society. The main objective of this paper is to study the gaps that occur in the use of internet services by households in Spain during the period 2007-2019 and to become useful in the design of policies addressed to narrow specific digital divides. The data is a panel obtained from the ICT-H Survey on Households of the National Statistics Institute. This paper defines the gaps as the differences in the use of internet services across individual consumers. A selected group of twelve digital services are considered: e-commerce, e-selling, e-tourism, e-learning, e-health, e-banking, e-government, VoIP, chat, email, cloud services, and social networks. The second level digital gaps are analyzed in each service according to six relevant socio-demographic characteristics: gender, age, education, digital skills, population size, and income. A set of graphs show the evolution of the gaps. Gaps are narrowing in most dimensions and specific characteristics, but not in others such as age, education, and digital skills. The gaps reveal the evolution of digitization and in some cases of digital exclusion for specific groups. Specific knowledge about digital gaps is useful for policymakers, since closing the digital divide is an explicit policy goal in this country, as well as in other parts of Europe. Then, a dynamic panel data model was proposed and estimated using Arellano and Bond techniques. A dynamic/network effect was found, as well as other socio-demographic determinants. Finally, the paper contains conclusions, policy recommendations and an agenda for future research. The policy recommendations consist of digital education programs targeted at the most exposed groups such as the elderly, the less well-educated and people with lower digital skills.</t>
  </si>
  <si>
    <t>Energy technology cost reductions are the result of many innovation trends in the energy system. The energy technology innovation system is increasingly well understood at an aggregate level and using qualitative concepts. However, the quantification of the multiple drivers of energy technology cost reduction trends remains poorly understood. This paper addresses this knowledge gap by presenting a systematic review of current practices. Despite their simplifications, one-factor learning curves (i.e. using a single driver) remain the most popular method for quantitative modelling of energy technology innovation. The role of multiple drivers on cost reductions has been cited in previous studies. This review enriches our understanding of these multiple drivers by examining their impact along different stages of technology development. The review quantifies the variation in these drivers and shows that the development of multi-factor learning curve models and bottom-up cost models are still in their infancy. With a focus on onshore wind and solar PV technologies, the review finds that most of the published multi-factor learning curve analyses are focused on addressing the impact of drivers related to i) manufacturing process improvements (i.e. learning by-doing) and ii) technology feature improvements (i.e. learning by-researching). This means that the other learning drivers such as market dynamics and learning by interacting across different stakeholders and geographical areas are still poorly quantified, despite their impact on cost reduction being recognised in the innovation literature. There is a danger that misinformed policies are currently being developed in the absence of a good understanding of these multiple drivers.</t>
  </si>
  <si>
    <t>Massive Open Online Courses are important online study resources. They aim at providing online education to an increasingly large and heterogeneous audience: school pupils, university students or professionals who intend to acquire or develop their skill to better respond to market needs. The growing number of learners (more than 100 million globally at the moment, https://www.classcentral.com/report/mooc-stats-2019/) and courses (over 11 thousand, ibidem) reveals new and unprecedented scenarios in lifelong learning paths. Offering educational products to such an audience requires producers - not only private individuals but also public entities - to evaluate new teaching methods and methodologies for distance learning, in order to encourage participation and reduce their dropping out. Using gamification within an online course seems to contribute to the growth of users' participation rate, as well as to increase the course completion rate. In this work, the authors will show the interactive solutions that two Italian universities, the University of Naples Federico II - with its Federica Web Learning branch - and the University of Padua set up for their MOOC-based courses.</t>
  </si>
  <si>
    <t>Background: In this viewpoint representatives of the Teaching Commission of the Anatomical Society summarize their teaching experiences gained during the COVID-19 pandemic in the summer term of 2020 and derive first recommendations concerning face-to-face and remote teaching of anatomy for the future. Methods: Representatives of the Teaching Commission of the Anatomical Society met virtually, exchanged experiences and summarized them in writing and answered a short questionnaire. Results: The required transition to remote learning during summer term of 2020 was possible, but revealed technical shortcomings and major deficits concerning practical hands-on teaching. Conclusion: The Teaching Commission of the Anatomical Society recommends that universities should follow the idea of as much face-to-face teaching as possible and as much online teaching as necessary for future terms. (C) 2020 Elsevier GmbH. All rights reserved.</t>
  </si>
  <si>
    <t>Coffee is a beverage enjoyed worldwide and an active area of current research. The brewing of coffee also presents an opportunity to demonstrate the model, simulate and optimise paradigm in action. This is done in the context of brewing cafetiere coffee. Using a published model and experimental data we show that an existing model can be parameterised to simulate the results of that experiment. From here an optimisation step can be applied in which the experimental recipe can be changed to improve the quality of the coffee produced in the experiment. This activity is implemented in the NUMBAS platform.</t>
  </si>
  <si>
    <t>Understanding service branding from the customer perspective is helpful for various organizations to attain a competitive edge and build a strong customer base. This research work aims to evaluate the various dimensions and constructs that affect brand equity and user's willingness to undertake courses from various e-Learning providers. Data for the quantitative study was obtained using a questionnaire based survey. Analysis of the 378 responses reveals that consumer experience is a strong predictor of both brand meaning and customer satisfaction. Although brand meaning positively impacts brand equity, brand awareness demonstrates a negative effect on brand equity. However, brand equity and customer satisfaction have a significant and positive impact on intention to undertake courses from online learning platforms. The study concludes with discussion on different implications, shortcomings, and directions for future research.</t>
  </si>
  <si>
    <t>This study examines instructor strategies for designing and participating in online discussions and how these strategies influence their students' participation and course performance in university introductory online mathematics courses. The study leveraged data and text mining techniques to examine five years of online discussion data automatically collected by a Learning Management System from 72 introductory online mathematics courses involving over 2800 instructors and students who collectively contributed over 22,000 posts. A classification and regression tree (CART) analysis of instructor strategies revealed four instructor participation variables (open-ended discussion, grading, discussion setting, elaborated feedback) that impacted student course performance and nine that did not. Further, students in courses where instructors used open-ended discussion prompts and graded posts had higher average final course grades. An examination of how instructor discussion strategies influenced student participation found that subgroups of students with lower average final course grades tended to engage in less online speaking and listening, while also contributing more posts categorized as social interactions and fewer related to course content. Students in subgroups with higher average final course grades tended to engage in more online listening and contributed more posts coded as higher in knowledge construction.</t>
  </si>
  <si>
    <t>Automatic facial expression recognition (FER) has been extensively studied owing to its wide range of applications, such as in e-learning platforms used to automatically collect the feedback of students regarding a particular content and to help children with autism have a better understanding of their environment. Owing to the advances made in the fields of machine learning and computational devices, researchers are developing more accurate and robust facial expression recognition frameworks. In this paper, we propose a completely new framework for person-independent FER based on combining textural and shape features from 49 detected landmarks in an input facial image. The shape information is extracted using the histogram of oriented gradients (HOG) applied on a binary patch generated by interpolating the locations of the 49 detected landmarks. The textural information is computed from 49 sub-images, each centered on one landmark, using a new handcrafted descriptor that we also propose herein and is referred to as Orthogonal and Parallel-based Directions Generic Quad Map Binary Patterns (OPD-GQMBP). OPD-GQMBP encodes the relevant information based on the orthogonality and parallelism of the geometries to select the prominent pixels within a n x n neighborhood. The proposed framework outperforms many previous state-of-the-art methods including deep-learning-based approaches on five widely used benchmarks: CK+, KDEF, JAFFE, Oulu-Casia VIS, and RaFD, through the Leave-One-Subject-Out evaluation protocol. In addition, the superiority of the OPD-GQMBP descriptor is fairly proven against 10 deep features (e.g., VGG, ResNets, DenseNet, GoogeLeNet, and Inception) and 12 recent and powerful LBP variants. (C) 2020 Elsevier Inc. All rights reserved.</t>
  </si>
  <si>
    <t>Social Networking Services (SNSs) provide online platforms for users with two kinds of behavior: user-user social behavior (e.g., following a user, making friends with others) and user-item consumption behavior (e.g., rating, showing likeness, clicking, giving thumbs up to items). With the increasing popularity of SNSs and demand for SNS features, predicting potential social links and recommending preferable items to users have become two hot research lines. However, previous works either modeled just one of these two kinds of behaviors in isolation or only considered the observed user behavior data. In fact, social scientists have long recognized that the user-user and user-item behaviors have a mutual reinforcement effect. On the one hand, the two behaviors have correlations, and they can influence each other. On the other hand, due to the sparsity of the observed user behavior data, the user behavior prediction performance is far from satisfactory, although, using two types of behavioral data at the same time can mitigate the sparsity problem. These two problems remains open: how to better model the correlation of user-user social and user-item consumption activities and how to mitigate the data sparsity issue. In this paper, we propose a random walk based distributed representation learning model to jointly predict these behaviors on SNSs. Specifically, we first construct a joint behavior graph that combines the two behaviors, with the edges denoting the sparse observed user behavior data. Then, we adopt a random walk to capture higher-order relationships between users and items. After that, we utilize a distributed learning approach to embed both users and items into a latent space. In this way, the behavior prediction tasks are transformed into similarity calculations in the latent space. Finally, extensive experimental results using two real-world datasets demonstrate the effectiveness of our proposed approach on the two behavior prediction tasks. (C) 2020 Published by Elsevier Inc.</t>
  </si>
  <si>
    <t>In this paper, we study the distributed learning algorithm and the distribution regression problem of coefficient regularization for Mercer kernels. By utilizing divided-and-conquer approach, we partition a data set into disjoint data subsets for different learning machines, and get the global estimator from local estimators. By using second order decomposition on the difference of operator inverse and properties of trace operator, we show that under some priori conditions of regression function, the result of distributed learning algorithm is as good as that in single batch data algorithm. On the other hand, we give a learning rate of distribution regression problem under the coefficient regularization scheme by using similar operator methods. We find that our learning scheme performs well when the regression function has stronger regularity. And we can see the deep relation of these two different problems. (C) 2020 Elsevier Inc. All rights reserved.</t>
  </si>
  <si>
    <t>Social networking has modernized digital education through the provision of novel functionalities, such as reacting, commenting, motivation or group formation. In the light of the new developments, this paper presents SNAKE (Social Networking for Advancing Knowledge in E-learning environment), which is an e-learning software incorporating social characteristics for the tutoring of computer programming. However, investigating the impact of e-learning software holding social characteristics is yet a quite under-researched area. To this end, an extensive exploration of SNAKE has been conducted which examined different factors affecting social networking-based learning. The population of this study included 200 undergraduate students of computer science. To analyze the disposable data, the structural equation modeling was utilized. Upon analysis and structural model validities, the experimentation led to an extended Technology Acceptance Model (TAM) utilized for estimating the impact of the various variables. In more detail, the research model consisted of the TAM core constructs and three external variables. Concluding, the study confirmed that the model adequately explained causal relationships between variables and presented direct and indirect significant impacts of them on SNAKE which can promote learners' better academic performance and knowledge acquisition.</t>
  </si>
  <si>
    <t>Background We describe a frugal approach (focusing on needs, performance, and costs) to manage a massive influx of COVID-19 patients with acute hypoxemic respiratory failure (AHRF) using the Boussignac valve protected by a filter (Filter Frugal CPAP, FF-CPAP) in and out the ICU. Methods (1) A bench study measured the impact of two filters with different mechanical properties on CPAP performances, and pressures were also measured in patients. (2) Non-ICU healthcare staff working in COVID-19 intermediate care units were trained with a video tutorial posted on a massive open online course. (3) A clinical study assessed the feasibility and safety of using FF-CPAP to maintain oxygenation and manage patients out of the ICU during a massive outbreak. Results Bench assessments showed that adding a filter did not affect the effective pressure delivered to the patient. The resistive load induced by the filter variably increased the simulated patient's work of breathing (6-34%) needed to sustain the tidal volume, depending on the filter's resistance, respiratory mechanics and basal inspiratory effort. In patients, FF-CPAP achieved pressures similar to those obtained on the bench. The massive training tool provided precious information on the use of Boussignac FF-CPAP on COVID-19 patients. Then 85 COVID-19 patients with ICU admission criteria over a 1-month period were studied upon FF-CPAP initiation for AHRF. FF-CPAP significantly decreased respiratory rate and increased SpO(2). Thirty-six (43%) patients presented with respiratory indications for intubation prior to FF-CPAP initiation, and 13 (36%) of them improved without intubation. Overall, 31 patients (36%) improved with FF-CPAP alone and 17 patients (20%) did not require ICU admission. Patients with a respiratory rate &gt; 32 breaths/min upon FF-CPAP initiation had a higher cumulative probability of intubation (p &lt; 0.001 by log-rank test). Conclusion Adding a filter to the Boussignac valve does not affect the delivered pressure but may variably increase the resistive load depending on the filter used. Clinical assessment suggests that FF-CPAP is a frugal solution to provide a ventilatory support and improve oxygenation to numerous patients suffering from AHRF in the context of a massive outbreak.</t>
  </si>
  <si>
    <t>During the COVID-19 pandemic, medical providers have expanded telehealth into daily practice, with many medical and behavioral health care visits provided remotely over video or through phone. The telehealth market was already facilitating home health care with increasing levels of sophistication before COVID-19. Among the emerging telehealth practices, telephysical therapy; teleneurology; telemental health; chronic care management of congestive heart failure, chronic obstructive pulmonary disease, diabetes; home hospice; home mechanical ventilation; and home dialysis are some of the most prominent. Home telehealth helps streamline hospital/clinic operations and ensure the safety of health care workers and patients. The authors recommend that we expand home telehealth to a comprehensive delivery of medical care across a distributed network of hospitals and homes, linking patients to health care workers through the Internet of Medical Things using in-home equipment, including smart medical monitoring devices to create a medical smart home. This expanded telehealth capability will help doctors care for patients flexibly, remotely, and safely as a part of standard operations and during emergencies such as a pandemic. This model of telehomecare is already being implemented, as shown herein with examples. The authors envision a future in which providers and hospitals transition medical care delivery to the home just as, during the COVID-19 pandemic, students adapted to distance learning and adults transitioned to remote work from home. Many of our homes in the future may have a smart medical suite as well as a smart home office.</t>
  </si>
  <si>
    <t>Background Educational pedagogies were modified during the COVID-19 pandemic to minimise interruption to teaching. One approach has been the distance learning problem-based learning (PBL) tutorial utilising the online peer-to-peer platform. The aim of this study was to compare the performance of students using distance learning PBL tutorials using with that of students utilising the conventional face-to-face approach. Methods This retrospective study was conducted in a single academic institution. We compared two groups of fourth-year medical students from the same class: one group used distance learning (DL); the other, the face-to-face (FF) method. We used students' baseline performance at the preceding block for one-to-one propensity score matching. Students utilising the PBL tutorial were given grades by their tutors according to a standardised scoring system encompassing five key areas (score range: 0-10). The main outcome was a student's total score (i.e., the sum of the scores from the five key areas, ranging from 0 to 50). Result We matched 62 students in each group. With four tutorials, there were 490 observations, with 245 in each group. The mean total score for the DL group was 37.5 +/- 4.6, which was significantly lower than that of the FF group (39.0 +/- 4.4, p &lt; 0.001). We noted that students in the DL group had a significantly lower scores for all five areas of proficiency: participation, communication, preparation, critical thinking and group skills. Conclusion Findings of this study revealed that the performance of students utilising the DL PBL tutorials was lower than that of students participating in the conventional FF approach. Further studies are needed to ascertain the underlying cause.</t>
  </si>
  <si>
    <t>In March 2020 schools in Austria temporarily closed and switched to distance learning to contain the spread of the coronavirus (COVID-19). The resulting situation posed great challenges to teachers, guardians and students (Huber and Helm 2020). Research has shown that perceived competence (Deci and Ryan 2000) affects selfregulated learning (SRL), intrinsic motivation and procrastination, however few studies have considered these variables in context of distance learning among adolescents. This study investigated differences in students who perceived themselves as high vs. low in competence with respect to these constructs. In an online questionnaire, 2652 Austrian secondary school students answered closed questions regarding SRL, intrinsic motivation and procrastination as well as open-ended questions about challenges, successes and need for support in distance. Structural equation modeling was applied for the quantitative analysis which was complemented by thematic analysis for the qualitative questions (Braun and Clarke 2006). Results showed that students who experienced themselves as highly competent use SRL strategies (goal setting and planning, time management, metacognitive strategies) more often and are more intrinsically motivated than students with lower perceived competence. They also procrastinate less. Furthermore, qualitative analysis revealed that although all students face similar challenges (e.g., independent learning, time and task management, learning on the computer, lack of contact with teachers and peers), students who perceived themselves as highly competent seemed to cope better, and have less need for support. Implications for distance learning and future research are discussed.</t>
  </si>
  <si>
    <t>Educational institutions worldwide had to shift the teaching delivery mode from face to face to online teaching during COVID-19. Most of the universities in Vietnam were based on face to face learning until the sudden outbreak of COVID-19. This research study was conducted with 145 respondents and Structural Equation Model (SEM) was used for data analysis. The participants were undergraduate and post-graduate students in public and private universities who studied online during the pandemic in Vietnam. The purpose of this study was to understand what factors have an impact on students' intentions to study online. The results show that institutional support and perceived enjoyment (satisfaction) affects the students' intentions to study the course online in the future. Perceived enjoyment (PE) affects the online learning intentions (OLI) and PE is affected by ICT infrastructure and internet speed and access. Hence, this research adds new research variable defined as extrinsic factors (ICT infrastructure and access to the internet), which indirectly influences students' intentions to learn online. Given the increased use of smart phones with this generation, it is advisable to integrate mobile technology in online learning and QR codes can be one of the ways to integrate that in the course materials. It is further recommended that to increase the perceived enjoyment of the students with the online learning, the lecturers might be encouraged to use videos, audios and instant messaging to contact and provide the feedback to the students. It is important for universities to prepare for any such future crisis. This study results will provide a useful insight to design the online courses effectively by considering all the factors impacting students' intention and satisfaction.</t>
  </si>
  <si>
    <t>Blogging is a widely used social medium for storing and sharing information online. Being an attractive online interface, some studies show that education blogging or edublogging might promote more engaged learning. An apathy to contemporary issues related to one's area of study can result in a less knowledgeable student who is less ready for the job industry. To bridge the gap between classroom learning and awareness of emerging issues pertaining to the field of study and potential employment - blogging of ongoing events in a select microbiological field was proposed as a graded semester-long activity called Disease Tracking. The exercise involved instructing students to choose one infectious disease topic, for which traditional and non-traditional scientific information could be sourced with high frequency over the preceding months. Students were to document new information on the topic as it became available over the term, from reliable information resources. At the end of the term, students presented their work in a Blog show-off presentation session. Blog-based learning was found to be an engaging tool that satisfied all criteria under Bloom's taxonomy. Students developed a continued intrigue for the chosen topic and appreciated the diverse fields in which fundamentals of infectious diseases learned in class, could be applied within and outside academia. Students also valued this experience and feedback showed that the freedom to choose their own topic (77%), opportunity to learn more from other students' blogs (77%), less stress as they were not competing on identical topics (73%), a fun way to learn (68%), and an opportunity to understand the importance of staying abreast with scientific news (64%) stood out as the chief positive points of the exercise to the students. In view of these benefits, blogs can be used for an immersive, broad learning experience in Microbiology and other fields in which there is likely to be a frequency of new information online.</t>
  </si>
  <si>
    <t>Changes in technology and reading habits over the last decade have ushered in a new informational landscape. The Internet has become the central means by which children and adults form understandings of the world. Since readers on the Internet choose from a nearly unlimited selection of websites, they play a more active role in determining which ideas they encounter. These shifts in technology have been accompanied by shifts in culture and politics which have led to a post-truth era in which identity [determines] how people respond to texts (Janks, 2018, p. 98). While there is ample pedagogical literature addressing online reading, few resources exist for preparing students to navigate online in the post-truth era. Utilizing tools drawn from critical literacy, this article builds on new literacies pedagogies by introducing instructional strategies that help students attend to the ways in which their own culturally-situated viewpoints influence the meanings they make online.</t>
  </si>
  <si>
    <t>At our small liberal arts college, we require undergraduates majoring in Biology and Biomedical Sciences to take a seminar in the spring of their senior year. Each year, the seminar focuses on a different topic in molecular biology and/or biochemistry. The course operates as a journal club-every week, a student presents a peer-reviewed research article, and the instructor moderates a discussion. When the transition to remote learning occurred due to the COVID-19 pandemic in March 2020, the seminar meetings were moved online to a Zoom-based platform, and the course topic was changed to focus on emerging research regarding the novel coronavirus. The continuation of the Biology senior seminar in a remote context was straightforward, and the SARS-CoV-2 virus furnished a rich theme for exploration of diverse topics in molecular biology and genetics.</t>
  </si>
  <si>
    <t>As COVID-19 reached Turkey in March 2020, all universities switched to e-learning in a very short period. Computer and software engineering (CE/SE) undergraduate students studying at university campuses have switched to e-learning. This paper seeks to understand the e-learning experience of CE/SE undergraduate students. A questionnaire was created and applied to CE/SE undergraduate students in Turkish universities. The data were analyzed using quantitative and qualitative techniques. The questionnaire received 290 usable responses. The highlights from the findings include: the participants (1) used video recordings intensively for e-learning and found them useful; (2) found face-to-face lectures more beneficial compared to digital live lectures; (3) used external online resources to improve their learning performance in courses; (4) thought that the materials and methods utilized for assessment should be adapted to e-learning for a better and fair evaluation; (5) perceived significantly less instructor support and classmate interaction and collaboration in e-learning compared to on-campus education settings; (6) rated their perceived satisfaction from e-learning as 2.85, slightly under the mid-level of the 5-point Likert scale; (7) perceived instructor support, student interaction and collaboration, and student autonomy as noteworthy factors in high-quality e-learning.</t>
  </si>
  <si>
    <t>Treatment of cancer in small island communities is frequently challenged by the isolation and scattered nature of target populations, limited economic resources and overburdened healthcare systems. Strategies that have been successful in improving access to nonsurgical treatment in Fiji, Papua New Guinea, Solomon Islands and West Timor include balancing centralised location of scarce resources (particularly health professionals) with minimisation of patient travel, in-country training by teams of oncology professionals from high-income countries (HICs), sending health professionals to train in HICs, sharing and adaptation of treatment protocols, and telehealth initiatives. A common feature of successful initiatives is a collaborative approach. Cancer service design and implementation needs to be led by local health professionals with the collaboration of local health authorities and government. There is greater scope for collaboration between low- and middle-income countries and for the use of virtual meetings, distance learning, and remote technical support.</t>
  </si>
  <si>
    <t>Purpose The Covid-19 pandemic has brought unprecedented stress to students and educational institutions across the world. We aimed to estimate the effect of the pandemic on the mental health of college students. Methods We used data on 419 first-year students (ages 18-20) at a large public university in North Carolina both before (October 2019-February 2020) and after (June/July 2020) the start of the Covid-19 pandemic. After evaluating descriptive data on mental health and stressors by students' demographic characteristics, we estimated the associations between Covid-19 stressors (including work reductions, health, distanced learning difficulties and social isolation) and mental health symptoms and severity controlling for students' pre-pandemic mental health, psychosocial resources, and demographic characteristics. Results We found that the prevalence of moderate-severe anxiety increased from 18.1% before the pandemic to 25.3% within four months after the pandemic began; and the prevalence of moderate-severe depression increased from 21.5% to 31.7%. White, female and sexual/gender minority (SGM) students were at highest risk of increases in anxiety symptoms. Non-Hispanic (NH) Black, female, and SGM students were at highest risk of increases in depression symptoms. General difficulties associated with distanced learning and social isolation contributed to the increases in both depression and anxiety symptoms. However, work reductions as well as Covid-19 diagnosis and hospitalization of oneself, family members or friends were not associated with increases in depression or anxiety symptoms. Conclusion Colleges may be able to reduce the mental health consequences of Covid-19 by investing in resources to reduce difficulties with distance learning and reduce social isolation during the pandemic.</t>
  </si>
  <si>
    <t>Background Racial and ethnic minorities are often underrepresented in clinical trials, threatening the generalizability of trial results. Several factors may contribute to underrepresentation of minorities in clinical trials, including lack of training for researchers and staff on the importance of diversity in clinical trials and effective strategies for recruiting and retaining minority populations. Methods Applying community engaged research principles, we developed a massive open online course (MOOC) to help research team members develop knowledge and skills to enhance the recruitment of minorities in clinical trials. A transdisciplinary working group, consisting of clinical researchers, community engagement specialists, minority clinical trial recruitment and retention educators and specialists, and knowledge management information scientists, was formed to develop an evidence-based curriculum. Feedback from the Recruitment Innovation Center Community Advisory Board was incorporated to help finalize the curriculum. The course was implemented in Coursera, an online learning platform offering MOOCs. A bootstrap paired sample t-test was used to compare pre- and post-assessments of knowledge, attitudes, and intentions as it relates to minority recruitment. Results The final course, entitled Faster Together, was divided into eight 1-h modules. Each module included video presentations, reading assignments, and quizzes. After 10 months, 382 individuals enrolled in the course, 105 participants completed the pre-test, and 14 participants completed the post-test. Participants' knowledge scores were higher with an increase in the mean number of correct answers from 15.4 (95% CI:12.1-18.7) on the pre-test to 18.7 (95% CI:17.42-20.2) on the post-test. All post-test respondents (n = 14) indicated that the course improved their professional knowledge, and 71.4% of respondents indicated that they were very likely to make changes to their recruitment practices. Conclusions Faster Together, a massive open online course, is an acceptable, accessible approach to educating research teams on minority recruitment in clinical trials. Preliminary evidence indicates the course increased knowledge on how to recruit minorities into clinical trials and could promote change in their recruitment practices.</t>
  </si>
  <si>
    <t>Tremendous academic information causes serious information overload problems while supporting scientific research. Scientific paper and citation recommendation systems have been developed to relieve this problem and work as a filter to furnish only relevant papers to researchers. Although previous studies have made comparative progress, this problem is still challenging because current paper recommendation systems rely on heterogeneous and multi-sourced features, thereby requiring a unified learning representation to cover different types and modalities of information. Additionally, the implicit influence of scholars' previous preferences of writing and citing on his/her new manuscript has not been well considered in the previous studies. Facing the issue from these two aspects, in this paper, a heterogeneous knowledge embedding-based attentive RNN model is proposed to recommend scientific paper citations. First, the preparation of features consists of two parts: (1) building a unified learning representation of structural entities and relations for recommending paper citations; and (2) defining and constructing a bibliographic network comprising five types of entities and five relations. The bibliographic network enables learning a unified representation so that all graphical entities and relations can be vectorized using TransD. To establish textual representations, the PV-DM model is utilized to generate numeric features for the title of each paper. Second, by combining structural and textual representations focusing on the ``author-text query scenario, an attentive bidirectional RNN is constructed to recommend paper and citation based on an user's identity with a length-limited inquiry to capture the scholars' previous writing and citing preferences, thereby reducing recommendation error. Through the DBLP dataset, our experiment results show the feasibility and effectiveness of our method, both in terms of the number as well as the quality of the first few recommended items. In specific, compared with existing models, our model has improved MRR and NDCG by approximately 4.8% and 2.4%, respectively. (C) 2021 Elsevier B.V. All rights reserved.</t>
  </si>
  <si>
    <t>Instructional methods in higher education are changing in response to the growing popularity for distance learning courses. Investigating methods of instruction that will assist in the manner that coursework is taught in online courses is therefore a significant enterprise to research. Specifically, examining the relation between theory and practice in programs of teacher education where application is an integral part of the curriculum as well as students' future career is of utmost importance. Instruction using the case study method enables instructors to involve their students with the realities of teaching using scenarios built around authentic educational dilemmas, where students can problem-solve varying outcomes and generate possible solutions from multiple theoretical viewpoints. Self-regulated learning has been consistently shown to be a fundamental component in the academic success of online learners. Existing research studies on distance learners has specifically shown mastery-approach goals to be predictive of self-regulated learning. This study found significant relationships between the use of authentic case studies in online preservice teaching, self-regulation, and mastery approach goals. Additionally, the results of this study also identified that the relationship between self-regulation and mastery approach goals was strengthened when using case studies that were authentic.</t>
  </si>
  <si>
    <t>Background The quarantine associated with the COVID-19 pandemic forced dental schools to suspend their clinical training and to shift to distant learning methods. The aim of this study is to investigate the impact of quarantine on the self-perceived preparedness of dental graduates and to explore the efficacy of online education from students' perspectives. Methods The questionnaire distributed to dental students comprised of two main sections. The first part covered the online education experience, and the second part measured the level of self-perceived preparedness for a range of cognitive, communication and professional skills. Results The survey yielded a response rate of 72%. The majority of students (77%) agreed that they missed educational experiences as a result of the lockdown. More than half of them felt less motivated to follow-up with distant e-learning and believed that online assessment is not a good method for evaluation. A high percentage of the students (66%) thought that online group discussions had a positive value while 67% preferred online lectures compared to theatre lectures. Majority of students particularly 5th year (78.7%) (p &lt; 0.001) stated that the quarantine increased their collaboration with their colleagues. According to 87% of students, the experience most negatively affected was their clinical training. In general, students showed satisfactory self-perceived preparedness related to a range of attributes and professional skills. Conclusions The data showed that students partially appreciated the online system, whereas they did not consider it a substitute for face to face clinical practice. The overall self-perceived preparedness level was promising; however students had reservations regarding independent practice following graduation.</t>
  </si>
  <si>
    <t>Objective To describe an innovative interactive e-learning method to disseminate knowledge to larger group of participants over a wide geographical area. Methods The course material included standard training tool Best Practices in Preterm Care, hosted on Telegram, a cloud-based instant messaging platform. The participants were enrolled in the group created on Telegram by the facilitators and included in-service nurses from India, Bhutan, Bangladesh, and UAE. They were mentored by 62 facilitators over 10 wk. Content of each module was loaded every week on two specific days. Mentors specified for that week facilitated learning through discussions. There was a live session every week to address any additional queries and to summarize the key messages of the week. Each week ended with weekly assessments through quiz. Results In this course, 4623 nursing professionals from India and Southeast Asian Region involved in providing neonatal care, participated. There were 9939 posts with an average of 126 posts per day. Majority of the participants felt that the topics were relevant (similar to 95%) and they were comfortable in asking questions and could clarify their doubts (similar to 90%). Majority rated their overall experience as very good to excellent (similar to 98%). Conclusions Interactive e-learning using the current approach if channelized optimally seems to be acceptable and feasible method to reach wide geographical area. This, however, needs local champions ready to mentor their own health professionals with context-specific guidance.</t>
  </si>
  <si>
    <t>This commentary responds to the Covid-19 pandemic which poses a serious challenge for the delivery of wet laboratory practical education. We discuss the Chemical Kitchen project, which teaches laboratory skills and the scientific method through the parallel discipline of gastronomy and its transformation into a home-based program: how it came to be, its successes to date, and our plans to deploy it for remote delivery in the uncertain future.</t>
  </si>
  <si>
    <t>The growing popularity of flipped, blended, and online learning, combined with the need to support a student population with increasingly diverse backgrounds, has led to the development and use of online materials to support students' learning of chemistry outside of a face-to-face classroom. Chemistry simulations provide opportunities to make such materials more interactive; however, it is important to understand how to best employ them to support students' independent learning outside of the classroom. The larger ChemSims project aims to determine how screencasts and simulations can be used to best support the development of students' conceptual understanding of core chemistry concepts in such environments. This paper focuses specifically on the concepts of force and energy as they pertain to bonding and intermolecular attractions. It describes the investigation of students' out-of-class use of a PhET simulation that illustrates force and energy changes that occur when two atoms come together or are separated. As an introduction to bonding, students completed out-of-class assignment questions in one of three different treatment conditions: (1) exploring the simulation directly using guided instructions; (2) watching an expert-narrated screencast using the same simulation; or (3) watching an enhanced screencast, consisting of the expert-narrated screencast plus additional information related to the formation and breaking of bonds in chemical reactions. Comparing scores on pretest and follow-up questions indicated that all treatments resulted in small learning gains with some learning objectives indicating greater gains than others. Further, findings indicate that the enhanced screencast was able to help students better connect this concept to the phenomena of ATP hydrolysis. Finally, using eye tracking to contrast student use of the simulation as compared to the screencast in completing the assignment suggests that, while the screencast may not result in increased conceptual gains, it may serve to make the assignment seem easier than if students are required to engage with the simulation themselves to work through the initial questions.</t>
  </si>
  <si>
    <t>In undergraduate chemistry curricula that include computational modeling, students may gain first-hand experience in both introductory and advanced applications of this technique. However, although students can be exposed to the predictive power of computational work, its capabilities are often limited to determining the intrinsic properties of the molecules being modeled, rather than potential applications of functional materials intended for devices. To address this disconnect, we have designed and implemented a computational module for upper-year undergraduate and graduate students within an organic materials chemistry course. The module is conducted over 7 weeks and is based on an increasingly important phenomenon in organic photochemistry known as thermally activated delayed fluorescence (TADF). TADF emitters are ideal for display technologies (organic light emitting diodes). Students connect molecular structure with predicted properties and function by performing computational modeling on known TADF emitters, before correlating their results with the experimental performance of the emitters. They also address potential limitations of density functional theory (DFT) that they have not encountered previously, attempt to rationalize outlying data points based on content presented in class, and summarize their calculations and conclusions in a communications-style manuscript. Overall, students learn how DFT can be used to inform molecular materials chemistry and engineering as well as identify some limitations of in silico design.</t>
  </si>
  <si>
    <t>During the Spring 2020 semester, many institutions abruptly transitioned their courses from face-to-face instruction to remote learning in response to the COVID-19 pandemic. To address the unique challenges posed by the remote teaching and learning modality, our department used mobile technology to adapt empirically validated instructional strategies for use in our remote courses. At Merrimack College, all faculty and students have iPads and Apple Pencils, and the members of the Department of Chemistry and Biochemistry have incorporated this mobile technology into all of our course offerings. Our continued use of this technology eased the transition for both faculty and students by promoting course continuity and decreasing the cognitive load imposed by the transition. Survey responses suggest that students appreciated the structure provided by scaffolded course materials and synchronous class meetings, which helped keep them engaged in their chemistry courses. Coupling active learning instruction with the Zoom video conferencing platform allowed students to connect with the instructor and other students; this was highly valued by our students. Overall, we can conclude that universal access to technology, creating community using videoconferencing software, and intentional pedagogical choices to incorporate active learning created a positive learning environment for students.</t>
  </si>
  <si>
    <t>The remote screen control feature in Zoom was used to remotely control instrumentation during an online summer chemistry enrichment session for high school students. This feature was used to draw students into actively participating in chemistry demonstrations where instrumentation was used to gather and analyze data. It can be a challenge to keep students engaged while they are learning in an online environment. Due to being physically absent from the classroom and distant from the teacher, a sense of disconnectedness can be present. We aimed to combat this sense by drawing students into activities by giving several students during any given lesson a chance to interact with the instructor and with each other while remotely controlling digital sensors. Students were surveyed at the conclusion of the summer session and expressed very positive reactions to this technique of enhancing student involvement.</t>
  </si>
  <si>
    <t>The forced move to online learning in the arrival and persistence of the COVID-19 pandemic underscored the present lack of models for fully online general chemistry laboratory courses. While there exist a fair number of simulation platforms, video libraries, and one-off virtual experiments, a lack of complete general chemistry lab online courses necessitated the development of such an experience. By leveraging freely available simulations and videos, we were able to design two synchronous online delivery lab courses in the summer of 2020. Herein, the courses are described with accompanying analysis probing student perceptions of their experiences.</t>
  </si>
  <si>
    <t>During the COVID-19 pandemic, an at-home enzyme assay was developed for a biochemistry laboratory course at Arizona State University. The experiment was designed to use items that could be easily obtained and safe to use. The experiment focused on the analysis of salivary amylase using starch from food as a substrate, black tea as an inhibitor, and tincture of iodine to quantify the amount of starch present. In this article, we describe the design of the experiment and an analysis of the student performance with specific mention of the common problems that the students experienced. While this experiment was specifically designed as an at-home experiment, it could easily be adapted to use in a typical undergraduate biochemistry laboratory.</t>
  </si>
  <si>
    <t>Engineering education is facing major challenges as it seeks to provide necessary and robust practical experience for all its undergraduate students. The limitation of resources (capital and operational), the increasing number of engineering students and the need to provide safe, up-to-date laboratory experiences have become global issues. Although the use of virtual laboratories (VLs) can provide some relief, within the engineering curriculum further pedagogical research is still needed. In this article, we investigate student perceptions of their learning experience that occurred using a commercial VL (Labster) for fermentation to replace the usual physical laboratory. We use Kolb's experiential learning cycle for the theoretical framework to examine the different stages of active learning and Bloom's taxonomy to illustrate the levels of learning that occurred. Using a mixed-methods methodology, multiple sources were used to analyze the students' experiences. In general, the simulation experience conducted as a VL was well-received by undergraduate students and they appreciated the use of technology to shorten the required time for the experiment. However, there were limitations of the commercial model, related to the learning framework and learning objectives. Nevertheless, our findings suggest the VL is well-suited to be used as a supplement or as a preparatory tool but also has merit when the laboratory is unable to be accessed, for example, with the global pandemic COVID-19, which has had a devastating influence on educational institutions worldwide, closing many of them down and requiring students and staff to self-isolate.</t>
  </si>
  <si>
    <t>Teaching laboratories are designed to educate students on basic theories and techniques through guided laboratory experiments. As advances in automation revolutionize research chemistry laboratories, teaching tools can advance to reflect these changes. In this study, we integrated several programmable instruments, including automated pumps for liquid transfer, into an augmented titration setup that can be operated remotely. Our setup empowers students to learn the conceptual, technical, and practical aspects of titration by leveraging laboratory automation tools. Our system uses Siri as a speech recognition tool and the Python programming language to develop action routines for titration uses. The application of Siri provides a smooth user-to-instrument experience, and the use of Python allows coders to effectively develop and maintain the workflow. Three chemistry professors were invited to participate in usability tests of the system using a mobile device. Their positive feedback highlights the promise of our system as a valuable addition to undergraduate chemistry teaching laboratories. This titration setup addresses accessibility challenges and distance learning requirements for chemical education. Further, our tool introduces students to the type of automated experimentation that is emerging as the modern standard in chemistry research laboratories.</t>
  </si>
  <si>
    <t>Especially in the wake of the recent COVID-19 pandemic, which has caused universities across the globe to suspend in-person classes, online alternatives for laboratory activities are needed. Here, we report a choose-your-own-adventure (CYOA)-style activity, in which undergraduate general chemistry students influence the observed outcome of a prerecorded electrochemistry lab experiment. During the activity, students decide how to build an electrochemical cell by varying experimental parameters including electrode charge, power source voltage, and salt addition. We show evidence that students' understanding of electrochemistry concepts improved after completing the CYOA-style activity. We propose that CYOA-style activities strike a good balance between the demand for instructor time and student opportunity to develop laboratory decision-making skills. We suggest the use of CYOA-style activities as a better alternative to simply having students watch prerecorded videos of laboratory experiments when a traditional in-laboratory activity is impossible.</t>
  </si>
  <si>
    <t>An experimental approach to chemistry is a more meaningful way to learn than the use of textbooks alone. Working in the laboratory helps students understand basic concepts through their active engagement. Here, we present a series of inexpensive and environmentally friendly laboratory exercises on acid-base equilibrium. Their difficulty level is low, and they can be performed at home. Thus, they are especially suited for teaching in a social-distance context, such as during the COVID-19 pandemic. The experiments were designed to exemplify the main concepts of acid-base equilibrium, buffer capacity, and titration curves, using safe household reactants and no special equipment. RGB image analysis is used to detect pH variation and follow experiments' progress. Titration of sodium carbonate with acetic acid using curcumin and red cabbage extracts as indicators is described. Our results show that curcumin extract is an excellent indicator for this purpose, and the end point is clearly observed through image analysis. These assays can be used and further adapted to teach students of different ages and socioeconomic backgrounds.</t>
  </si>
  <si>
    <t>As teaching laboratories stand empty in light of COVID-19, we extended the practical experience from the laboratory to the safety of the students' homes. We developed a simple, robust, and versatile at-home experiment that teaches solution preparation, calibration curves, real-life sample preparation, and data analysis to second-year analytical chemistry students. Solutions were prepared using common kitchen tools and readily available corn starch, syringes, and trophic iodine for a low cost below $20. A calibration curve for the brightness of corn starch-iodine solutions as a function of starch concentration was prepared. Solutions were imaged using a smartphone camera, and the brightness of each solution was quantified using ImageJ. Starch was extracted from a ripe banana and quantified using the calibration curve. Extending the practical experience to students' homes in the age of COVID-19 not only provides them with a better sense of the real chemistry laboratory they will one day return to but also helps solidify and expand on key concepts learned in the virtual classroom.</t>
  </si>
  <si>
    <t>The Alternating Direction Method of Multipliers (ADMM) is a popular and promising distributed framework for solving large-scale machine learning problems. We consider decentralized consensus-based ADMM in which nodes may only communicate with one-hop neighbors. This may cause slow convergence. We investigate the impact of network topology on the performance of an ADMM-based learning of Support Vector Machine using expander, and mean-degree graphs, and additionally some of the common modern network topologies. In particular, we investigate to which degree the expansion property of the network influences the convergence in terms of iterations, training and communication time. We furthermore suggest which topology is preferable. Additionally, we provide an implementation that makes these theoretical advances easily available. The results show that the performance of decentralized ADMM-based learning of SVMs in terms of convergence is improved using graphs with large spectral gaps, higher and homogeneous degrees.</t>
  </si>
  <si>
    <t>While online learning resources are proliferating in all education delivery modes, from traditional classes to distance learning, institutions may have not recognized their potential for addressing diverse student populations, providing them online with learning experiences according to their individual needs. If teachers embrace online learning and customize their approaches to make online resources accessible to students, the interactive and collaborative nature of online learning may help reduce the lack of interaction in large classes and isolation in distance education. Research reports the need to examine the accessibility of online learning through the lenses of the digital divide dependence on factors related to physical access, skills and motivational factors. The circumstances of the pandemic have revealed inequality in access to education caused by access to technology and online delivery in which teaching approaches may not necessarily address the student voice with appreciation of their culture. Discussion address Kuo and Belland (Educ Technol Res Dev 64:661-680, 2016) article which reports experiences of minority students (e. g., African-American) in continuing education indicating that there has been little study of minority students' use of online learning resources. Authentic learning is highlighted by critical pedagogy as a means of engaging students in real-life problems and giving meaning to their real-life contexts as sources of learning and among which digital spaces play a prominent role in students' meaning-making.</t>
  </si>
  <si>
    <t>This research aimed to analyze the current trends in the digital transformation of educational institutions. The investigation lasted from November 2019 to May 2020 and was based on three higher educational institutions (HEIs) in the Russian Federation: Belgorod State University, Moscow State Institute of International Relations, and Kutafin Moscow State Law University. The number of respondents enrolled was 420 people. In an attempt to bring together views and experiences of different actors of the educational sector, three individual online surveys were conducted among administrative staff, teachers, and students of mentioned educational institutions. All respondents were provided with questionnaires aimed at identifying current trends in educational paradigm transformation and studying the extent to which digital strategies are applied in the process of HEIs' development. The detailed analysis of survey outcomes allowed indicating positive and negative trends in digitalization of educational processes from the perspective of university administrative staff, teachers, and students. Positive trends were: ensuring the availability of higher education through the implementation of full-fledged distance learning courses; enhancing the students' experience through the introduction of innovative teaching methods; providing open access to educational resources and research results; opportunity to participate in global open science initiatives; and reduction of higher education cost to ensure its accessibility and mass scale. The barriers to the digital transformation of the educational sphere were: lack of funds for the implementation of a comprehensive digital transformation strategy; resistance to changes on the part of the staff; and a low level of confidence in technological solutions used in teaching practice. As a result, the conducted investigation uncovered the essence of digital transformation in the institutional structures of the higher education sector. However, given that digitalization is a complex process affecting most spheres of socio-economic interaction, consideration of only positive and negative digital transformation trends is insufficient to thoroughly analyze global digital shifts and the formation of national vectors for digital society development.</t>
  </si>
  <si>
    <t>Online teaching transition during COVID-19 school lockdown elicited challenges for teachers and schools across the globe. The existing literature on the impact of COVID-19 in the education sector is predominantly descriptive and focused on the difficulties faced by teachers during the process of transferring into online teaching, mainly in the higher education sector. This study adopted a mixed-method design to examine online teaching self-efficacy (TSE) during COVID-19, its associated factors and moderators. A sample of 351 Chinese school teachers retrospectively reported their online TSE at the beginning and end of COVID-19 school lockdown, out of which six were followed up for an in-depth interview. TSE for online instruction did not significantly increase (beta = .014, p &gt; 0.05) whereas that for technology application increased significantly (beta = .231, p &lt; 0.01). Lack of experience in online teaching, separation of teachers from students, school administrative process and unsatisfactory student academic performance were identified as the major associated factors. A moderation effect of adaptability and teacher burnout on the change in online TSE were examined, of which passion burnout was the only significant moderator toward the change in online TSE. The study thus concluded that teachers' online TSE for technology application increased among Chinese teachers during COVID-19 school lockdown.</t>
  </si>
  <si>
    <t>Background: E-learning is a growing phenomenon which provides a unique opportunity to address the challenges in continuing medical education (CME). The China-Gates Foundation Tuberculosis (TB) Control Program implemented online training for TB health workers in three provinces of China. We aim to evaluate the implementation of E-learning CME programs, analyse the barriers and facilitators during the implementation process, and to provide policy recommendations. Methods: Routine monitoring data were collected through the project office from December 2017 to June 2019. In-depth interviews, focus group discussion with project management personnel, teachers, and trainees (n = 78), and staff survey (baseline n = 555, final n = 757) were conducted in selected pilot areas at the provincial, municipal, and county/district levels in the three project provinces (Zhejiang, Jilin, and Ningxia). Descriptive analysis of quantitative data summarized the participation, registration, and certification rates for training activities. Thematic approach was used for qualitative data analysis. Results: By the end of June 2019, the national and provincial remote training platforms had organized 98 synchronous learning activities, with an average of 173.2 people [standard deviation (SD) = 49.8] per online training session, 163.3 people (SD = 41.2) per online case discussion. In the pilot area, 64.5% of TB health workforce registered the asynchronous learning platform, and 50.1% obtained their professional certifications. Participants agreed that E-learning CME was more economical, has better content as well as more flexible work schedules. However, the project still faced challenges in terms of unmet learning needs, disorganized governance, insufficient hardware and software, unsupported environment, and lack of incentive mechanisms. Conclusions: Our results suggested that it's feasible to conduct large scale E-learning CME activities in the three project provinces of China. Training content and format are key facilitators of the program implementation, while the matching of training supply and demand, organizational coordination, internet technology, motivations, and sustainability are key barriers.</t>
  </si>
  <si>
    <t>BackgroundThe purpose of this study was to: 1) examine the maintenance of Physical Education and physical activity during the distance learning time, 2) determine the resources educators are utilizing to deliver PE curricula, and 3) understand the challenges experienced by educators during distance learning.MethodsA survey was sent to a cohort of school-based fitness assessment software users. Respondents were largely school-based individuals including PE teachers (n=1789), school (n=62) and district administrators (n=64), nurses (n=3), and other (n=522).ResultsOf 2440 respondents, most were from a city or suburb (69.7%), elementary or middle school (72.3%), and had Title 1 status (60.4%), an indicator of low socioeconomic status. Most campuses were closed during the COVID-19 pandemic (97.8%). Of the schools closed during the pandemic, only 2.8% had no prior PE requirements and that increased to 21% during the pandemic. In schools that remained open during the pandemic, 7.7% had no prior PE requirements and this increased to 60.5%. Importantly, 79% of respondents reported that students were either significantly less or somewhat less physically active during the closure. For closed schools, the most frequently cited challenges included student access to online learning, teacher/student communication and teacher remote work arrangements. For open schools, the most commonly reported challenges included social distancing, access to gymnasium/equipment, and concern for personal health and wellbeing.ConclusionThe COVID-19 pandemic has caused important reductions in PE requirements and time engaged in physical activity. Challenges experienced by teachers were identified for closed and open schools.</t>
  </si>
  <si>
    <t>This holistic multiple-case study sought to examine how students' learning changes when transitioning from face-to-face to online instrumental lessons in a one-to-one setting. Specifically, as this was a pilot research, it explored the students' sight-reading, aural skills, lesson engagement, and motivation to practice. The participants interviewed in this study were ten young, London-based students at beginner and intermediate levels, who had been taking online piano lessons - led by the same teacher as for their previous in-person classes - for four months. Furthermore, five instrumental teachers from the UK were interviewed so as to gain their reflective insight into teaching and learning processes, and to discover their online teaching experiences. The findings revealed that, while most students became more independent, both the students and their parents reported that the teacher's physical absence had influenced the learning. The absence of such factors as non-verbal communication, gestures, scaffolding, and a tactile approach had affected not only the learning but also the students' levels of engagement and motivation. While most of the teachers were satisfied with teaching online, the students and their parents preferred face-to-face lessons, reasoning that the lessons were more productive and beneficial when conducted in-person.</t>
  </si>
  <si>
    <t>In response to the Covid-19 pandemic, online learning has been carried out in many countries with different types of online learning models being promoted and implemented. In the global pandemic continues, the education environment is forced to change from traditional classroom or blended teaching mode to online learning teaching model. With the outbreak of COVID-19, China was the first to announce that online courses are to be implemented in February 2020. In China, whether online learning can replace traditional offline teaching has become a topic worth discussing. Therefore, this study investigates university students in China by questionnaires and discussions of this topic. The study is based on the Push-Pull Mooring model. Based on 854 valid responses collected from an online survey questionnaire, structural equation modeling was employed to examine the research model. The results show that push effects (Perceived security risk, Learning convenience, and Service quality), pull effects (Usefulness, Ease of use, Teacher's Teaching Attitude, Task-technology Fit), and mooring effects (habit) all significantly influence users' switching intentions from offline to online learning platform. Finally, this study explores whether push-pull-mooring can be a reference for promoting and implementing online learning courses in Chinese colleges and universities in the future after the pandemic.</t>
  </si>
  <si>
    <t>Key Points/Highlights We have developed a high-fidelity interactive video-game simulator in order to teach fetoscopic laser ablation of placental anastomoses for twin-twin transfusion syndrome This simulator may be used by teachers in order to provide metrics-based simulator education to multiple trainees, in both hands-on and distanced learning settings What is already known about this topic? The use of simulation improves training of the fetoscopic laser techniques utilized in the treatment of twin-twin transfusion syndrome A number of mannequins have been developed to aid this education What does this study add? Two new simulators are described for twin-twin transfusion syndrome training-silicone and digital The digital simulator is a novel digital video game virtual format This new format has enhanced interactivity and has the potential to enable distance learning</t>
  </si>
  <si>
    <t>The rise of online modes of content delivery, termed e-learning, has increased student convenience and provided geographically remote students with more options for tertiary education. However, its efficacy relies upon student access to suitable technology and the internet, and the quality of the online course material. With the COVID-19 outbreak, education providers worldwide were forced to turn to e-learning to retain their student base and allow them to continue learning through the pandemic. However, in geographically remote, developing nations, many students may not have access to suitable technology or internet connections. Hence it is important to understand the potential of e-learning to maintain equitable access to education in such situations. This study found the majority (88%) of commencing students at the University of the South Pacific owned at least one ICT device and had access to the internet. Similarly, most students had adequate to strong ICT skills and a positive attitude toward e-learning. These attitudes among the student cohort, in conjunction with the previous experience of The University of the South Pacific in distance education, are likely to have contributed to its relatively successful transition from face-to-face to online learning as a result of the COVID-19 pandemic.</t>
  </si>
  <si>
    <t>The COVID-19 pandemic has significantly affected the education system worldwide, which was forced to respond with a sudden shift to distance learning. While successful distance teaching requires careful thinking, planning, and the development of technological and human resources, there was no time for preparation in the current situation. Various physics courses, including lectures, tutorials, and laboratory courses, had to be transferred to online formats, resulting in a variety of simultaneous, asynchronous, and mixed activities. To investigate how physics students perceived the sudden shift to online learning, we developed a questionnaire and gathered data from N = 578 physics students from five universities in Germany, Austria, and Croatia. In this article, we report how the problem-solving sessions (recitations) and laboratories were adapted, how students judge the different formats of the courses, and how useful and effective they perceived them. The results are correlated with the students' self-efficacy ratings and other behavioral measures (such as self-regulated learning skills). This study is descriptive in nature, and a survey study design was implemented to examine the relationships among the variables. We found that good communication abilities (r = 0.48, p &lt; 0.001) and self-organization skills (r = 0.63, p &lt; 0.001) are positively correlated with perceived learning achievement. Furthermore, the previous duration of studies had a significant impact on several self-reported achievement measures, resulting in consistently lower scores of students in their first academic year compared with students who were further along academically. We draw conclusions and suggest implications for future online classes on the instructor and faculty level. Suggestions include (i) focusing on first-year courses with on-campus teaching when facing limited lecture hall capacities, (ii) offering special courses for promoting self-regulated learning skills, (iii) emphasizing the positive aspects of distance learning, and (iv) installing networking services for supporting student communication.</t>
  </si>
  <si>
    <t>Peer-to-peer streaming is a well-known technology for the large-scale distribution of real-time audio/video contents. Delay requirements are very strict in interactive real-time scenarios (such as synchronous distance learning), where playback lag should be of the order of seconds. Playback continuity is another key aspect in these cases: in presence of peer churning and network congestion, a peer-to-peer overlay should quickly rearrange connections among receiving nodes to avoid freezing phenomena that may compromise audio/video understanding. For this reason, we designed a QoS monitoring algorithm that quickly detects broken or congested links: each receiving node is able to independently decide whether it should switch to a secondary sending node, called fallback node. The architecture takes advantage of a multithreaded design based on lock-free data structures, which improve the performance by avoiding synchronization among threads. We will show the good responsiveness of the proposed approach on machines with different computational capabilities: measured times prove both departures of nodes and QoS degradations are promptly detected and clients can quickly restore a stream reception. According to PSNR and SSIM, two well-known full-reference video quality metrics, QoE remains acceptable on receiving nodes of our resilient overlay also in presence of swap procedures.</t>
  </si>
  <si>
    <t>Hands-on experience is critical to teaching invertebrate zoology, as students are unfamiliar with many animals and theoretical concepts are sometimes difficult to assimilate. As part of a fully online course, we decided to give students a box of take-home materials so that they could do hands-on work in their homes under the guidance of the teacher or at their own pace following the lecture scripts and presentations. The box contained whole specimens fixed in ethanol for observation and dissection, dried material such as skeletons and shells, and microscope slides. We also included a USB digital microscope to facilitate visualization of details and slides. The experience was very satisfying and proved to be not only a good alternative for mandatory online classes in times of pandemic, but also an interesting resource to supplement face-to-face classes.</t>
  </si>
  <si>
    <t>The eating patterns in a population can be estimated through dietary surveys in which open-ended assessment methods, such as diaries and interviews, or semi-quantitative food frequency questionnaires are administered. A harmonized dietary survey methodology, together with a standardized operational procedure, in conducting the study is crucial to ensure the comparability of the results and the accuracy of information, thus reducing uncertainty and increasing the reliability of the results. Dietary patterns (i) include several target variables (foods, energy and nutrients, other food components), (ii) require several explanatory variables (age, gender, anthropometric measurements, socio-cultural and economic characteristics, lifestyle, preferences, attitudes, beliefs, organization of food-related activities, etc.), and (iii) have impacts in several domains: imbalance diets; acute and chronic exposures affect health, specifically non-communicable diseases; and then sanitary expenditure. On the other hand, food demand has impacts on the food system: production, distribution, and food services system; food wastes and other wastes generated by food-related activities of the households (e.g., packaging disposal) have consequences on the health of the planet which in turn can have effects on human health. Harmonization and standardization of measurement methods and procedures in such a complex context require an ad hoc structured information system made by databases (food nomenclatures, portion sizes, food atlas, recipes) and methodological tools (quantification methods, food coding systems, assessment of nutritional status, data processing to extrapolate what we consider validated dietary data). Establishing a community of professionals specialized in dietary data management could lead to build a surveillance system for monitoring eating habits in the short term, thus reducing costs, and to arrange a training re-training system. Creating and maintaining the dietary data managers community is challenging but possible. In this context, the cooperation between the CREA Research Centre for Food and Nutrition and the Italian National Health Institute (ISS) promoted and supported by the Italian Ministry of Health may represent a model of best practice that can ensure a continuous training for the professional community carrying out a nutritional study.</t>
  </si>
  <si>
    <t>The use of new technologies including personal mobile devices has become an indispensable tool in our daily lives, and thus its presence in education is becoming ever more ubiquitous. In the current scenario imposed by the COVID-19 pandemic, in which in-person presence in classrooms has been enormously reduced at all educational levels, the use of mobile learning and cutting-edge methods can greatly improve the way students learn and enhance their online-learning experience. Mobile applications, combined with extended reality technologies such as virtual reality (VR) and augmented reality (AR), are powerful tools that connect real and virtual environments and allow higher interaction for the user. We have leveraged the advantages of mobile learning and extended reality technologies to develop a series of mobile applications and associated educational activities for university-level courses involving invertebrate zoology field work. In particular, we have developed (a) a VR SCUBA diving video to explore the diversity of a marine protected area; (b) an AR mobile app to visualize 3D models of marine invertebrates; and (c) a mobile-based catalogue to explore the terrestrial biodiversity of one of the most diverse regions of Spain. Here we provide detailed information describing the design and creation of these tools, as well as their application in class, to facilitate and encourage their use in higher education. Despite the relatively recent application of these technologies in education, they have an enormous potential: they improve student motivation and learning, can be adapted to different learning styles, reduce social inequalities, and facilitate inclusiveness and diversity practices in the classroom.</t>
  </si>
  <si>
    <t>This article is based on the journeys of four women who completed their doctorates in the discipline of Sociology. The four former doctoral students studied at the same distance education institution in South Africa, but they hail from Nigeria, Lesotho and Cameroon, respectively. Together with their former supervisor, autoethnography is used to reflect on their academic journeys. In addition to their academic journeys, they also had to navigate personal journeys that included being employed fulltime and regulating expectations towards completing the doctorate within their home country. Moreover, not only difficulties are highlighted but also strategies in overcoming obstacles, such as actively building various supportive networks. The journeys continue after completing a doctorate, for example, when visas to international conferences are denied to scholars with certain African passports. By focusing on the doctoral journeys and beyond, other inequalities in the global academic world is touched upon.</t>
  </si>
  <si>
    <t>During the Spring Semester of 2020, an outbreak of a novel coronavirus (SARS-CoV-2) and the illnesses it caused (COVID-19) led to widespread cancelling of on-campus instruction at colleges and universities in the United States and other countries around the world. Response to the pandemic in university settings included a rapid and unexpected shift to online learning for faculty and students. The transition to teaching and learning online posed many challenges, and the experiences of students during this crisis may inform future planning for distance learning experiences during the ongoing pandemic and beyond. Herein, we discuss the experiences of first- and second-year university students enrolled in a biology seminar course as their classes migrated to online environments. Drawing on reported student experiences and prior research and resources, we discuss the ways we will adjust our own teaching for future iterations of the course while offering recommendations for instructors tasked with teaching in online environments.</t>
  </si>
  <si>
    <t>During the recent epidemic period of COVID-19, online courses have become an important learning form for college students. However, online learning cannot communicate face to face in class and position students' abilities accurately, and there are many problems and limitations such as one-way evaluation, for example, neglecting of process evaluation and simple evaluation form. Therefore, how to construct the evaluation system of online course teaching and make effective use of the evaluation mechanism becomes an urgent problem. Based on the big data mining of online course evaluation data, the online course evaluation optimization architecture based on process evaluation is proposed. The optimization of online course evaluation is analyzed from online course evaluation data and student comments using deep learning and collaborative filtering technology. This includes improving teacher teaching and improving student learning efficiency. Data experiment proves that the proposed algorithm can provide an optimal evaluation strategy, guarantee the students' learning quality, and improve the efficiency of online course.</t>
  </si>
  <si>
    <t>COVID-19 forced universities to engage in rapid improvisation and adoption of online learning and teaching. This paper explores real-time blended learning in which online students are taught simultaneously with students who are experiencing proximate learning. Two cliques could develop with those learning online becoming observers rather than participants in an active learning process. This paper is based on action-based research to develop an inclusive approach to simultaneous teaching of proximate and online students. This approach includes alterations in classroom layout, the equipment used, facilitating varying modes of social interaction and the role of communication. Effective teaching requires continual minor modifications to teaching design and delivery. This represents an ambidextrous approach to teaching in which teachers focus on the immediate co-creation of student experiences, but also identify cues which are used to adjust the ways in which they engage with a student cohort over the course of delivering a module. Module evaluation becomes an ongoing process in which alterations are made in real-time and to subsequent learning encounters with students. The paper evaluates student performance and concludes that the approach went some way towards ensuring equality of the student experience between those learning online and those proximate with the lecturer.</t>
  </si>
  <si>
    <t>Virtual Reality VR technology offers a unique approach to enhance the use of complex 3D graphics and visualization environments. The study conducted using virtual reality (VR) technology integrated into the computeraided design network; VR is a Web-based learning environment. Virtual reality technology is expected to be a traditional 2D computer graphics (CG) CG extended to a 3D real-time simulation program. Virtual reality technology can be used to promote participation and student learning. With VR education, change the delivery of educational content. No user interaction is well suited to see it and is very suitable to create a real or imaginary virtual world. Immersive virtual reality (VR) applications require ultra-high data rate and low latency to run smoothly, designed to improve multiuser wireless VR video (depth of learning support system) VR experiences. It has been proposed streaming: quality and low-latency video block submission. Scenario, VR is that it can describe some fields to be widely applied to education. One of the main features of VR is that it allows for multisensory interaction in the visualization space. This combination of visualization and interactive cosmetic VR of multisensory is, ideally, to see whether suitable for effective learning and try to explain this effect by the benefits of active learning from experience. Also, may want to consider some of the defenders and the application of VR education related to technology-related lottery.</t>
  </si>
  <si>
    <t>Background: The rapid spread of personalized medicine requires professionals to manage the omics revolution. Therefore, the genetics/genomics literacy of healthcare professionals should be in line with the continuous advances in this field, in order to implement its potential implications for diagnosis, control and treatment of diseases. The present study investigates the effectiveness of a distance learning course on genetics and genomics targeted at medical doctors. Methods: In the context of a project funded by the Italian Ministry of Health, we developed a distance learning course, entitled Genetics and Genomics practice. The course focused on genetic/genomics testing, pharmacogenetics and oncogenomics and was developed according to andragogical training methods (Problem-based Learning and Case-based Learning). We used a pre-test vs. post-test study design to assess knowledge improvement on a set of 10 Multiple Choice Questions (MCQs). We analyzed the proportion of correct answers for each question pre and post-test and the mean score difference stratified by gender, age, professional status and medical discipline. Moreover, the test was submitted to the participants 8 months after the conclusion of the course (follow-up), in order to assess the retained knowledge. Results: The course was completed by 1,637 Italian physicians, most of which were primary care physicians (20.8%), public health professionals (11.5%) and specialist pediatricians (10.6%). The proportion of correct answers increased in the post-test for all the MCQs. The overall mean score significantly increased, from 59.46 in the pre-test to 71.42 in the post-test (p &lt; 0.0001). The comparison in test performance between follow-up and pre-test demonstrated an overall knowledge improvement. Conclusion: Genomics literacy among healthcare professionals is essential to ensure optimal translation to healthcare delivery of research. The results of this course suggest that distance-learning training in genetic/genomics practice represents an effective method to improve physicians' knowledge in the immediate and mid-term time scale.A preprint version of this paper is available at: https://www.researchsquare.com/article/rs- 10083/v1.</t>
  </si>
  <si>
    <t>The aim of this paper is to objectively present the development and trend of international MOOC research. Metadata taken from 660 literature records is used to visualize the state of MOOC research. The records were published between 2008 and 2018, and Citespace software is employed to visualize key data about the research contained on the SCI and SSCI platform. It has the following findings. First, since 2012, the number of international MOOC research papers and cited frequency has shown an upward trend. The research force was mainly concentrated in North America, Europe and Asia, and the publishing institutions were mainly concentrated in Universities of various countries, and formed a more obvious international cooperation network. Second, journals such as &lt;&lt; INT REV RES OPEN DIS &gt;&gt; and &lt;&lt; COMPUTERS &amp; EDUCATION &gt;&gt; are the foundational literatures of MOOC research. George Siemens, Stephen Downes, John Daniel and others have made important contributions to the foundation research of MOOC. Third, Breslow, Liyanagunawardena et al. were cited more frequently and formed eight research clusters such as teaching interaction, relativism/behaviorism theory, individualized learning and diversified education. Fourth, distance education, online learning, learning situation analysis, curriculum construction and platform construction are the hot topics of international MOOC research in the recent decade. Fifth, the development of international MOOC has spread to various disciplines and promoted the interdisciplinary research of environment, biology, medicine, philosophy, psychology and other disciplines.</t>
  </si>
  <si>
    <t>The COVID-19 pandemic has impacted the personal and professional lives of all of us and has laid the bases for a social and cultural change. This article is written as a reflection on the paradoxical effects of the 'viral phenomenon.' We wish to highlight the opportunities and changes that have arisen from the emergency situation, especially through the use of the online setting, both in the clinical work and training activities of systemic therapists. This article is not intended to be a panegyric on the merits of digital sessions, but an appraisal, also through clinical examples, of the contributions that technology may give to our practices. We do not consider technology as a substitute, but as an integration and enrichment of the therapist's and trainer's tools. This tough experience may be transformed into an opportunity for learning new techniques and practices in which the screen becomes a useful support.</t>
  </si>
  <si>
    <t>Background The high prevalence of periodontal diseases is an important oral health problem worldwide. It is necessary to increase public knowledge on and influence attitudes towards periodontal diseases in order to prevent them. However, the effect of oral health education (OHE) as a primary preventive method in China is unsatisfactory. The aim of this study is to investigate the feasibility of extending an e-learning course regarding periodontal health by comparing the effects of oral health education regarding periodontal health (OHE-PH) on dental and non-dental students and the effects between a traditional course and an e-learning course among non-dental students at Sichuan University. Methods A quasi-experimental study with a pre-test and a post-test was performed. A total of 217 dental students and 134 non-dental students attended a traditional course; 69 non-dental students attended an e-learning course. Before- and after-course questionnaires about periodontal health knowledge, attitudes and behaviours were administered. Results After the traditional/e-learning course, the knowledge of both dental and non-dental students about periodontal diseases and self-reported behaviours for gingival bleeding and oral care improved. The non-dental students reached or surpassed the level of dental students before the course. The non-dental students taking the e-learning course performed better in some areas than those taking the traditional course. Conclusions OHE-PH was effective for dental and non-dental students. The e-learning course on OHE-PH was sufficient for improving knowledge and self-reported behaviours among non-dental undergraduates and was even better than the traditional course in some areas. The e-learning course may be an effective method for periodontal health education and oral health promotion among undergraduates.</t>
  </si>
  <si>
    <t>The integration of the social network concepts and IoT has led to the creation of a new concept called Social IoT, wherein objects or things can interact and provide services to one another. Efficient and distributed service navigation in such systems is essential due to the potentially huge number of services that are provided. This paper proposes a Distributed Learning Automata-based algorithm called DLA_N, which aims at finding service-providers (i.e., objects) with high popularity or influence. The main idea is that an object can use its friends or friends of its friends to search for the desired service provider. Taking into account the SIoT's graph properties (i.e., the topology of the network), we define a new centrality metric that indicates the importance degree of a node in SIoT. Embedding a Learning Automata in each object, a distributed LA approach is proposed for the selection of the most influential nodes in the network. Starting from a requesting object, the proposed DLA_N algorithm learns to select a path containing objects with a high centrality metric. The distributed nature of our navigation results in high scalability and low navigation time. The results of performance evaluation indicate that the proposed method outperforms existing methods in the literature.</t>
  </si>
  <si>
    <t>Guided by the social-cognitive theory and job demands-resources model, this study examined how educators perceived online teaching self-efficacy and social and emotional learning (SEL) competencies concurrently and interactively influenced educators' compassion fatigue during distance learning in the COVID-19 pandemic among 321 educators in California. Survey results suggested that educators with longer years of working in education and White educators reported higher levels of compassion fatigue than their counterparts. Controlling for educators' demographic factors, online teaching self-efficacy had a negative and significant association with compassion fatigue. Moreover, the negative association between online teaching self-efficacy and compassion fatigue was intensified among educators with a higher level of SEL competencies. The findings highlight the importance of promoting educators' online teaching self-efficacy in preventing educator compassion fatigue. It also indicates that educators with higher SEL competencies were more attuned to the negative association between online teaching self-efficacy and compassion fatigue than educators with lower SEL competencies. IMPACT STATEMENT This is one of the first empirical studies examining educators' experiences with online teaching self-efficacy, compassion fatigue, and SEL competencies during the COVID-19 pandemic and distance education. It highlights the importance of promoting educators' online teaching self-efficacy and monitoring their SEL competencies in preventing compassion fatigue among educators. It also indicates that educators with a higher level of SEL competencies were more attuned to the negative influence of online teaching self-efficacy on compassion fatigue than educators with a lower SEL competency level.</t>
  </si>
  <si>
    <t>BackgroundPractical courses in undergraduate medical training often lack a didactic concept. Active participation and learning success largely depend on chance. This study was initiated to evaluate a novel concept of structured work-based learning (WBL) in the course of students' half-day radiology immersion experience (IE).MethodsThis prospective, single-centre cohort study included 228 third-year students of the 2019 summer semester who underwent the obligatory radiology IE at a university hospital. The course was based on a novel structured WBL concept that applied established didactic concepts including blended learning, the FAIR principles of feedback, activity, individualization, and relevance, and Peyton's four-step approach. Outcomes of equal weight were student and supervisor satisfaction with the clinical radiology IE assessed by paper-based- and online survey, respectively. Secondary outcome was achievement of intended learning outcomes assessed by means of mini clinical evaluation exercises and personal interviews.ResultsSatisfaction with structured WBL was high in 99.0% of students. Students' expectations were exceeded, and they felt taken seriously at the professional level. Dissatisfaction was reasoned with quality of learning videos (0.6%), little support by supervisors (0.5%), or inadequate feedback (0.6%). Supervising resident physicians rated achievement of intended learning outcomes regarding cognitive and psychomotor competences as excellent for all students. Personal interviews revealed achievement of affective competence in some students. Twelve of 16 (75.0%) supervising physicians were satisfied with focussing on intended learning outcomes and student preparation for IE. Two of 15 (13.3%) supervisors were unsatisfied with time spent, and 4 of 16 (25%) with the approach of assessment.ConclusionsThis study demonstrated that both students and supervisors were satisfied with the novel concept of structured WBL within the scope of clinical radiology IE. Achievement of intended learning outcomes was promising.</t>
  </si>
  <si>
    <t>Although advances have been made in facilitating the implementation of evidence-based treatments, little is known about the most effective way to sustain their use over time. The current study examined the sustainability of one evidence-based treatment, Parent-Child Interaction Therapy (PCIT), following a statewide implementation trial testing three training methods: Cascading Model, Learning Collaborative, and Distance Education. Participants included 100 clinicians and 50 administrators from 50 organizations across Pennsylvania. Clinicians and administrators reported on sustainability at 24-months, as measured by the number of clients receiving PCIT and the continued use of the PCIT protocol. Multi-level path analysis was utilized to examine the role of training on sustainability. Clinicians and administrators reported high levels of sustainability at 24-months. Clinicians in the Cascading Model reported greater average PCIT caseloads at 24-months, whereas clinicians in the Learning Collaborative reported greater full use of the PCIT protocol at 24-months. Attending consultation calls was associated with delivering PCIT to fewer families. Implications for the sustainable delivery of PCIT beyond the training year as well as for the broader field of implementation science are discussed.</t>
  </si>
  <si>
    <t>Cognitive load theory (CLT) has been widely used to help understand the process of learning and to design teaching interventions. The Cognitive Load Scale (CLS) developed by Leppink and colleagues has emerged as one of the most validated and widely used self-report measures of intrinsic load (IL), extraneous load (EL), and germane load (GL). In this paper we investigated an expansion of the CLS by using a multidimensional conceptualization of the EL construct that is relevant for physical and online teaching environments. The Multidimensional Cognitive Load Scale for Physical and Online Lectures (MCLS-POL) goes beyond the CLS's operationalization of EL by expanding the EL component which originally included factors related to instructions/explanations with sub-dimensions including EL stemming from noises, and EL stemming from both media and devices within the environment. Through three studies, we investigated the reliability, and internal and external validity of the MCLS-POL using the Partial Credit Model, Confirmatory Factor Analysis, and differences between students either attending a lecture physically or online (Study 2 and 3). The results of Study 1 (N = 250) provide initial evidence for the validity and reliability of the MCLS-POL within a higher education sample, but also highlighted several potential improvements which could be made to the measure. These changes were made before re-evaluating the validity and reliability of the measure in a new sample of higher education psychology students (N = 140, Study 2), and psychological testing students (N = 119, Study 3). Together the studies provide evidence for a multidimensional conceptualization cognitive load and provide evidence of the validity, reliability, and sensitivity of the MCLS-POL and provide suggestions for future research directions.</t>
  </si>
  <si>
    <t>Purpose The aim of this study is to develop a model grounded by the institutional theory to investigate blended learning (BL) implementation among faculty members in higher education and further validate the model. Design/methodology/approach Quantitative methodology was employed, and data were gathered through questionnaires among 188 e-learning directors, managers and coordinators at faculty/department in institutions, which implement BL. Findings Findings reveal that BL implementation by faculty members is significantly influenced by coercive, normative and mimetic pressures. Findings from this study also identified institutional initiatives that influence BL implementation. Accordingly, findings from this study provide insights into the institutional theory perspective toward BL. The findings support higher education to plan and initiate BL policies. Research limitations/implications Data were collected from faculty members in universities, colleges and polytechnics only. Besides, this research is one of the limited studies that explore BL deployment from the lens of faculty members. Practical implications This research contributes to the existing literature on the institutional theory and BL by presenting significant initiatives as practical suggestions for educationalist and policymakers. Therefore, this study provides practical implications to better understand BL initiatives by providing insights into how institutions can improve faculty members' satisfaction levels, improving course management, enriching teaching quality and enhancing learning content. Social implications The findings provided in this study can be employed to design practices, policies and a culture that support continuance use of BL systems among faculty members to achieve an effective institutional outcome. Originality/value This study contributes to existing BL adoption and develops a model to examine faculty member implementation of BL approach. This research has several suggestions for higher education in terms of practice to support adoption of BL. The developed model can also be employed by academics, administration and institutions to determine success initiatives for achieving an appropriate change in adopting BL in their institutions.</t>
  </si>
  <si>
    <t>Noise pollution may impair the cognitive performances of several animal species, producing suboptimal behavioral responses. Involuntary shifts in attention from noise pollution (an irrelevant stimulus) may account for this outcome, specifically, by reducing the available cognitive processing capacity to conduct relevant tasks; the 'distracted prey hypothesis'. Many reef fish mediate predation risks by pairing with conspecifics and using refuges; two crucially important resources that are often heterogeneously distributed in space. In a T-maze, we tested the cognitive performances of wild-caught tide-pool fish, Sergeant Major (Abudefduf saxatilis), exposed to control (45 dBA) or noise playbacks (100 dBA). After exposure to a model predator, fish could reach an area containing a refuge and conspecifics (target area), located in one arm of the maze. We posited that fish exposed to noise playbacks would require additional time to reach this target, because of impaired cognitive performances (i.e., learning, remembering). While fish learned to reach the target, no statistical difference existed between acoustic treatments. However, fish exposed to additional noise increased their time spent under shelter and reduced their exploratory behavior. As tide-pools are inherently noisy and structurally complex, residents of these habitats may have cognitive abilities that are resilient to acoustic disturbances.</t>
  </si>
  <si>
    <t>This study introduces a public dataset that finds that school closures in the United States have been more common in schools with lower math scores and higher rates of students from racial minorities, who experience homelessness, and who have lower incomes. The coronovirus disease 2019 (COVID-19) pandemic has prompted many school districts to turn to distance or at-home learning. Studies are emerging on the negative effects of distance learning on educational performance, but less is known about the socio-economic, geographic and demographic characteristics of students exposed to distance learning. We introduce a U.S. School Closure and Distance Learning Database that tracks in-person visits across more than 100,000 schools throughout 2020. The database, which we make publicly accessible and update monthly, describes year-over-year change in in-person visits to each school throughout 2020 to estimate whether the school is engaged in distance learning. Our findings reveal that school closures from September to December 2020 were more common in schools with lower third-grade math scores and higher shares of students from racial/ethnic minorities, who experience homelessness, have limited English proficiency and are eligible for free/reduced-price school lunches. The findings portend rising inequalities in learning outcomes.</t>
  </si>
  <si>
    <t>Unequal participation poses a challenge to collaborative learning because it reduces opportunities for fruitful collaboration among learners and affects learners' satisfaction. Social group awareness tools can display information on the distribution of participation and thus encourage groups to regulate the distribution of participation. However, some groups might require additional explicit support to leverage the information from such a tool. Therefore, this study investigated the effect of combining a group awareness tool and adaptive collaboration prompts on the distribution of participation during web-based collaboration. In this field experiment, students in a university level online course collaborated twice for two-weeks (16 groups in the first task; 13 groups in the second task) and either received only a group awareness tool, a combination of a group awareness tool and adaptive collaboration prompts, or no additional support. Our results showed that students were more satisfied when the participation in their group was more evenly distributed. However, we only found tentative support that the collaboration support helped groups achieve equal participation. Students reported rarely using the support for shared regulation of participation. Sequence alignment and clustering of action sequences revealed that groups who initiated the collaboration early, coordinated before solving the problem and interacted continuously tended to achieve an equal distribution of participation and were more satisfied with the collaboration. Against the background of our results, we identify potential ways to improve group awareness tools for supporting groups in their regulation of participation, and discuss the premise of equal participation during collaborative learning.</t>
  </si>
  <si>
    <t>When considering the problem of influence maximization from information cascades, one essential component is influence estimation. Traditional approaches for influence estimation generally follow a two-stage framework, i.e., learn a hypothetical diffusion model from information cascades and then calculate the influence spread according to the learned diffusion model via Monte Carlo simulation or heuristic approximation. The effectiveness of these approaches heavily relies on the correctness of the diffusion model, suffering from the problem of model misspecification. Meanwhile, these approaches are inefficient when influence estimation is conducted via lots of Monte Carlo simulations. In this paper, without assuming a diffusion model a priori, we directly learn a monotone and submodular influence function from information cascades. Once the influence function is obtained, greedy algorithm is applied to efficiently solve influence maximization. Experimental results on both synthetic and real-world datasets show the effectiveness and efficiency of the learned influence function for both influence estimation and influence maximization tasks.</t>
  </si>
  <si>
    <t>Objectives To assess changes in working patterns and education experienced by radiology residents in Northwest Italy during the COVID-19 pandemic. Methods An online questionnaire was sent to residents of 9 postgraduate schools in Lombardy and Piedmont, investigating demographics, changes in radiological workload, involvement in COVID-19-related activities, research, distance learning, COVID-19 contacts and infection, changes in training profile, and impact on psychological wellbeing. Descriptive and chi(2) statistics were used. Results Among 373 residents invited, 300 (80%) participated. Between March and April 2020, 44% (133/300) of respondents dedicated their full time to radiology; 41% (124/300) engaged in COVID-19-related activities, 73% (90/124) of whom working in COVID-19 wards; 40% (121/300) dedicated &gt; 25% of time to distance learning; and 66% (199/300) were more involved in research activities than before the pandemic. Over half of residents (57%, 171/300) had contacts with COVID-19-positive subjects, 5% (14/300) were infected, and 8% (23/300) lost a loved one due to COVID-19. Only 1% (3/300) of residents stated that, given the implications of this pandemic scenario, they would not have chosen radiology as their specialty, whereas 7% (22/300) would change their subspecialty. The most common concerns were spreading the infection to their loved ones (30%, 91/300), and becoming sick (7%, 21/300). Positive changes were also noted, such as being more willing to cooperate with other colleagues (36%, 109/300). Conclusions The COVID-19 pandemic changed radiology residents' training programmes, with distance learning, engaging in COVID-19-related activities, and a greater involvement in research becoming part of their everyday practice.</t>
  </si>
  <si>
    <t>Distance education in couple and family therapy (CFT) has grown in recent years; however, due to the COVID-19 pandemic, many CFT educators find themselves delivering emergency online education out of necessity and for the first time. Despite the growth of distance learning over the last decade, there is virtually no CFT scholarship on the topic. Comparable disciplines, including social work and professional counseling, are further along in researching distance learning. Outside of the counseling disciplines, there is also ample scholarship guiding the delivery of distance education. This article builds on the small body of CFT scholarship on technology in training and supervision, reviewing extant research on distance learning in social work and counselor education. Major themes in this research reveal opportunities and challenges associated with distance learning and offer guidance about ways that CFT education can evolve in order to effectively integrate technology and online learning into our educational landscape.</t>
  </si>
  <si>
    <t>The COVID-19 pandemic has made online and distance learning the new normal at all levels of education. Music as a school subject that relies heavily on multimodal sensory and auditory-motor interactions has been dramatically affected. Music teachers may not be coping mentally or psychologically with these drastic changes. This study examined the psychological impact of COVID-19 on music teachers' (N = 120) mental health and well-being through a questionnaire survey and semi-structured interviews (n = 10). The Fear of Coronavirus-19 Scale, the Generalized Anxiety Disorder Scale and a shortened version of the Chinese Teacher Stress Questionnaire were used to measure Hong Kong music teachers' experiences of psychological pressure and problem behaviours linked to the outbreak of the infectious disease. The findings revealed that music teachers are experiencing stress, fear, and anxiety in response to the pandemic. They are concerned about the effectiveness of online music teaching, parental expectations, students' adaptability to online learning, technological integration and maintaining transformative teaching professionalism.</t>
  </si>
  <si>
    <t>BackgroundIn the context of the ongoing pandemic, e-learning has become essential to maintain existing medical educational programmes. Evaluation of such courses has thus far been on a small scale at single institutions. Further, systematic appraisal of the large volume of qualitative feedback generated by massive online e-learning courses manually is time consuming. This study aimed to evaluate the impact of an e-learning course targeting medical students collaborating in an international cohort study, with semi-automated analysis of feedback using text mining and machine learning methods.MethodThis study was based on a multi-centre cohort study exploring gastrointestinal recovery following elective colorectal surgery. Collaborators were invited to complete a series of e-learning modules on key aspects of the study and complete a feedback questionnaire on the modules. Quantitative data were analysed using simple descriptive statistics. Qualitative data were analysed using text mining with most frequent words, sentiment analysis with the AFINN-111 and syuzhet lexicons and topic modelling using the Latent Dirichlet Allocation (LDA).ResultsOne thousand six hundred and eleventh collaborators from 24 countries completed the e-learning course; 1396 (86.7%) were medical students; 1067 (66.2%) entered feedback. 1031 (96.6%) rated the quality of the course a 4/5 or higher (mean 4.56; SD 0.58). The mean sentiment score using the AFINN was +1.54/5 (5: most positive; SD 1.19) and+0.287/1 (1: most positive; SD 0.390) using syuzhet. LDA generated topics consolidated into the themes: (1) ease of use, (2) conciseness and (3) interactivity.ConclusionsE-learning can have high user satisfaction for training investigators of clinical studies and medical students. Natural language processing may be beneficial in analysis of large scale educational courses.</t>
  </si>
  <si>
    <t>Background In many countries, nurses are ill-prepared to provide care to patients with terminal illnesses. Limited education and training affect their ability to deliver proper palliative care. Only a few studies have explored appropriate and effective training methods of palliative care in China. Therefore, we aimed to provide evidence for a palliative care training system by appraising the effects of a mixed-method intervention on participants' knowledge of palliative care and attitudes towards dying patients and death. Methods An e-learning intervention approach was adopted for 97 nurses from oncology departments across five hospitals, using a mobile terminal combined with a virtual forum and face-to-face interactions. We conducted a pre- and post-training evaluation through the Palliative Care Quiz of Nursing (PCQN), Frommelt Attitude Toward Care of the Dying Scale Form B (FATCOD-B), and Death Attitude Profile-Revised (DAP-R). Results After a three-week intervention, there was a significant increase in the PCQN and FATCOD-B scores as compared to the baseline. For PCQN, the total score increased from 10.3 +/- 1.9 to 11.1 +/- 2.2 (p = .011) and the score for management of pain and other symptoms increased from 7.7 +/- 1.7 to 8.4 +/- 1.7 (p = .003). FATCOD-B scores increased noticeably from 100.6 +/- 7.9 to 102.9 +/- 8.9 (p = .019). The DAP-R scores showed no obvious difference between pre- and post-intervention results. Conclusions The mixed-method intervention was effective in improving participants' knowledge and attitudes about palliative care. The implementation of training for nurses at appropriate intervals during both education and professional life is required, especially regarding the improvement in participants' attitudes towards death. Therefore, palliative care training in China should receive more attention.</t>
  </si>
  <si>
    <t>As the coronavirus disease 2019 (COVID-19) pandemic forced universities to switch to distance online education, there was an urgent need to find some virtual/digital alternatives in order to continue teaching. Opportunities such as watching pre-recorded autopsy videos or creating and analyzing post-mortem computed tomography or magnetic resonance imaging with various 3D surface imaging techniques are usually time-consuming and cost-intensive. Photogrammetry, which allows the creation of 3D textured surface models from a series of overlapping photographs taken from varying viewpoints, is a less common approach compared with post-mortem imaging. We created 3D autopsy case models for a special online forensic pathology course in which students could try the models. Then, formal feedback was requested regarding the possible application of this method in education. Most of the students were satisfied with the new method and ranked photogrammetry higher than the other available methods. Our results indicate that photogrammetry has a high potential in undergraduate education, especially in the case of distance education or in those countries where declining autopsy rates have resulted in a decline in the use of the autopsy as an educational tool. Photogrammetry can also be used as a supplementary tool in traditional autopsy-based education and has potential applications in various fields of medical education.</t>
  </si>
  <si>
    <t>Background The COVID-19 pandemic has impacted education in myriad ways, primarily leading to an abrupt paradigm shift in teaching and learning practices towards distance learning. The study aims to assess the effectiveness of teaching radiology to undergraduate medical students using synchronous distance learning compared to traditional on-campus learning through exploring students' perceived satisfaction and concerns. Students' perceptions were correlated with their attendance, grades, and frequency of technical difficulties. Methods The study was designed as an observational study involving fourth-year medical students (2019/2020) from two institutions. The cohort students were exposed to traditional learning, distance learning, or both. Students completed an online self-administered questionnaire concerning their perceptions of distance learning. Students' attendance, engagement, technical difficulties, and post-clerkship knowledge assessments were analyzed using descriptive and inferential statistics. Results A total of 145 participants completed the clerkship using the following strategies: traditional learning (n = 66), both traditional and distance learning (n = 67), and distance learning alone (n = 12). The most important result indicates that the abrupt transition to distance learning was well perceived. Most students preferred distance learning over traditional learning in the radiology clerkship (p = .05). During the synchronous sessions, student attendance was high, reaching to 100%. Technical difficulties were limited (1.9%), and they did not affect learning. Conclusion Synchronous distance teaching promotes learning, interaction, and enjoyment in undergraduate radiology education, and it can be as effective as traditional on-campus learning. The technical difficulties encountered, although they were limited, can be overcome by recording the synchronous sessions.</t>
  </si>
  <si>
    <t>Background e-learning was underutilized in the past especially in developing countries. However, the current crisis of the COVID-19 pandemic forced the entire world to rely on it for education. Objectives To estimate the university medical staff perceptions, evaluate their experiences, recognize their barriers, challenges of e-learning during the COVID-19 pandemic, and investigate factors influencing the acceptance and use of e-learning as a tool teaching within higher education. Methods Data was collected using an electronic questionnaire with a validated Technology Acceptance Model (TAM) for exploring factors that affect the acceptance and use of e-learning as a teaching tool among medical staff members, Zagazig University, Egypt. Results The majority (88%) of the staff members agreed that the technological skills of giving the online courses increase the educational value of the experience of the college staff. The rate of participant agreement on perceived usefulness, perceived ease of use, and acceptance of e-learning was (77.1%, 76.5%, and 80.9% respectively). The highest barriers to e-learning were insufficient/ unstable internet connectivity (40%), inadequate computer labs (36%), lack of computers/ laptops (32%), and technical problems (32%). Younger age, teaching experience less than 10 years, and being a male are the most important indicators affecting e-learning acceptance. Conclusion This study highlights the challenges and factors influencing the acceptance, and use of e-learning as a tool for teaching within higher education. Thus, it will help to develop a strategic plan for the successful implementation of e-learning and view technology as a positive step towards evolution and change.</t>
  </si>
  <si>
    <t>Background This study aimed to develop an education system using DVD video-based teaching materials or web-based learning to reduce sexual violence among teens in Japan. Methods During the first stage, June 2018 to March 2019, an education program using DVD video teaching materials was carried out at three high schools and four universities with research consent from the director of the facility. From 1337 high school students and first- and second-year university students, subjects in their teen years were targeted for analysis. A survey was conducted at baseline and after the DVD video teaching. During the second stage, November 2019 to March 2020, web-based learning using improved video teaching materials was developed and carried out. From the adolescents who participated in the web-based learning, subjects in their teen years were targeted for analysis. A survey was conducted at baseline and after the web-based learning. Results In the first stage, 876 students consented to and participated in the education using DVD video teaching materials and baseline and after surveys (collection rate 65.5%). Among these, the number of respondents in their teens both baseline and after education was 705 persons (valid response rate 80.4%). In the second stage, the number of respondents in their teens both baseline and after education was 250 respondents in their teens who received web-based learning using the improved video teaching materials (valid response rate 87.1%). The improvement effect of the two programs was observed in attitudes that lead to physical violence, attitudes that lead to mental violence, attitudes that promote healthy conflict resolution, and dangerous attitudes that lead to sexual violence from persons in the community or through the Internet. The web-based learning program achieved an improvement of preventive attitudes toward sexual violence. Conclusions The education program using DVD video teaching materials or web-based learning may help prevent sexual violence among teens in Japan.</t>
  </si>
  <si>
    <t>The aim of this online workshop is to familiarize biomedical faculties students with the principle of RT-PCR method. The following assumption is made, students participating in the workshop: are already familiar with the principle of PCR reaction, can distinguish PCR from RT-PCR, know the basic possibilities of using the above techniques. During the online workshop participants are supposed to learn the interpretation of PCR and RT-PCR results and to understand the crucial importance of controlling the reaction conditions. The workshop involves active students' learning, critical analysis of the data, group discussion, brainstorming method, involvement of e-tools such as pool everywhere or e-learning platforms, as well as interpreting the real-life example results that allows putting the topic in the proper future work-related tasks. The final part of the workshop focuses on the analysis of the RT-PCR results performed in order to confirm or exclude the presence of the SARS-CoV-2 genome in potentially infected individuals. The students are expected to see the practical/work-related part of the knowledge gained during the workshop.</t>
  </si>
  <si>
    <t>The coronavirus disease 2019 (COVID-19) pandemic caused an emergency transform from traditional to distance learning at all levels of education, which is called emergency remote teaching. To explore parents' views on students' experiences of remote teaching during the COVID-19 pandemic, and their experience and perspectives toward remote teaching during the lockdown of the COVID-19 pandemic, a questionnaire was developed and distributed to parents who have at least one child who had attended a face-to-face learning environment prior to school closures and started remote teaching during the pandemic. 983 parents participated in the study. The parents' views on students' experiences of remote teaching during the COVID-19 pandemic, their experiences and perspectives toward remote teaching were discussed. The results suggested that the remote teaching process has been challenging for both students and parents. It is found that the remote teaching practices were mainly covered in core courses; remote teaching is considered as unsuitable for young children and students with special needs; the parents complain about social isolation, lack of interactivity, and increased screen time; and remote teaching has placed a heavy burden on parents. Lastly, the parents stated that their children acquired self-regulated learning skills and digital socialization during emergency remote teaching.</t>
  </si>
  <si>
    <t>In this paper, we introduce a new student responsive model to support students who use an Intelligent Tutoring System (ITS) as an E-Learning tool. We proposed a weighted-based model to estimate and suggest learning materials for students who are pursuing a computer-based course. We have built a brand new ITS called WinITS with our proposed responsive student model and deployed it in Hanoi National University of Education-Vietnam (HNUE) in the second semester of the school year 2019-2020 with a computer science course. To compare the effectiveness of applying ITS to the students, we compare test results and analyze some other aspects related to the course. On the other hand, we conducted a survey between two groups: with and without using WinITS. 63 students are volunteers who participated in the case study. Before learning, 43 students from Group 1 will take a short survey of the Felder-Silverman questionnaire to identify learning styles, after that, they go through all the lessons from the course under the support of WinITS, the lessons will be chosen to satisfy student's need. On another side, 18 students from Group 2 will make the same test to compare the result to Group 1. In the range of research, we illustrate that our implementation shows some encouraging results such as reducing learning time, improving test score by 1.13 standard deviations, and making the lesson more interesting and flexible. The results have revealed some advantages of studying with computer-added compared to the traditional class in various ways and showed the effectiveness of the proposed model in Intelligent Tutoring Systems.</t>
  </si>
  <si>
    <t>An e-learning recommender system (RS) aims to generate personalized recommendations based on learner preferences and goals. The existing RSs in the e-learning domain still exhibit drawbacks due to its inability to consider the learner characteristics in the recommendation process. In this paper, we are dealing with the new user cold-start problem, which is a major drawback in e-learning content RSs. This problem can be mitigated by incorporating additional learner data in the recommendation process. This paper proposes an ontology-based (OB) content recommender system for addressing the new user cold-start problem. In the proposed recommendation model, ontology is used to model the learner and learning objects with their characteristics. Collaborative and content-based filtering techniques are used in the recommendation model to generate the top N recommendations based on learner ratings. Experiments were conducted to evaluate the performance and prediction accuracy of the proposed model in cold-start conditions using the evaluation metrics mean absolute error, precision and recall. The proposed model provides more reliable and personalized recommendations by making use of ontological domain knowledge.</t>
  </si>
  <si>
    <t>Procedural problem solving is an important skill in most technical domains, like programming, but many students reach problem solving impasses and flounder. In most formal learning environments, instructors help students to overcome problem solving impasses by scaffolding initial problem solving. Relying on this type of personalized interaction, however, limits the scale of formal instruction in technical domains, or it limits the efficacy of learning environments without it, like many scalable online learning environments. The present experimental study explored whether learners' self-explanations of worked examples could be used to provide personalized but non-adaptive scaffolding during initial problem solving to improve later performance. Participants who received their own self-explanations as scaffolding for practice problems performed better on a later problem-solving test than participants who did not receive scaffolding or who received expert's explanations as scaffolding. These instructional materials were not adaptive, making them easy to distribute at scale, but the use of the learner's own explanations as scaffolding made them effective.</t>
  </si>
  <si>
    <t>The aim of this study was to verify if the UTAUT model, enriched with anxiety and factors relating to students characteristics and to the specificities of online courses, influences persistence in online courses. A theoretical model encompassing 13 variables was tested. Three moderating variables (gender, age and prior online course experience) were taken into account in the analyses. Data was collected among a sample of 759 students from Universite Laval and Universite de Sherbrooke using an online questionnaire. The results indicate that the main driver of persistence in online courses are: anxiety, satisfaction, effort expectancy, engagement, behavioral intention, employer encouragement, facilitating conditions and performance expectancy. The structural model was further examined according to gender, age and prior online course experience groups. Findings indicate that the model explains 21.4% to 37.1% of the variance in persistence in online courses. Moreover, as expected, the results indicated different patterns in the strength and significant relationships between groups and for the overall model, suggesting that gender, age and prior online course experience play a moderating role. The discussion links the results of this study to those of previous studies and suggests areas for improvement that could be implemented by academic administrators and instructors in order to enhance persistence in online courses.</t>
  </si>
  <si>
    <t>The COVID-19 pandemic at the beginning of 2020 has changed the conventional learning mode for most students at schools all over the world, and the e-learning at home has become a new trend. Taking Chinese college students as the research subject and drawing on the stimulus-organism-response (S-O-R) model, this paper examines the relationship between the peer referent, perceived closeness, and perceived control and the learning engagement. Using data from 377 college students who have used e-learning, this study shows that perceived closeness, perceived control, and peer referents in e-learning have a positive effect on the self-efficacy and well-being of students, thus improving students' enthusiasm for learning. Our intent is to assist researchers, instructors, designers, and others in identifying effective methods to conceptualize and measure student engagement in e-learning.</t>
  </si>
  <si>
    <t>Online informal learning (IL) spreads quickly in the COVID-19 Pandemic. Studies have predicted that both online and workplace IL have potential value to individual and organization development, whereas the study on its link with innovation remains scarce. IL is an individualized learning pattern different from formal learning, and its functioning mechanism on innovation will deepen our understanding of the relationship between learning and innovation. Self-efficacy and autonomous motivation are considered as two streams of motivational mediating mechanisms to innovation. However, previous studies have proceeded largely in separation from each other. Researchers highlight the need to develop a more fine-grained theory of motivation and innovation. In addressing these literature gaps, this paper takes college teachers as the sample and focuses on the motivational mediating mechanism between online IL and innovation. The results showed that teachers IL could positively predict innovative teaching performance. Personal teaching efficacy and autonomous motivation played as sequential mediators on the link between IL and innovative teaching performance. This study extends the literature of IL-innovation relationship and enriches understanding of cognition-oriented motivation theory, highlighting one's internal autonomous construction is the key to innovation. Theoretical and practical implications for psychological empowerment are discussed.</t>
  </si>
  <si>
    <t>In March 2020, COVID-19 appeared in the State of Maryland, resulting in strict stay-at-home orders and the shutting down of physical business operations. These restrictions directly impacted College Park Academy (CPA), a public charter middle and high school in Prince George's County, MD that typically follows a hybrid approach to in-person and online instruction. The purpose of this qualitative study was to review CPA's transition to full online distance learning during emergency remote teaching. The research worked to establish a snapshot of the school's underlying structure and disaster preparedness strategies before evaluating the perceived viability of the online model and its effects on students, teachers, parents, and educational administrators. The researchers conducted interviews, as well as document analysis and online classroom observations. The findings reveal that despite strong infrastructure and communications during the transition, there remained issues with school readiness, including the maintenance of academic rigor and social emotional wellbeing. Overall, recommendations are made as to how the school would benefit from a shift in its approach to technology-enhanced learning, including the need for digital tools that better facilitate wellness checks, provide human touchpoints, and target collaborative, student-centered pedagogy. These lessons learned are relevant for other school administrators to consider as society continues to adapt to a new era of virtual learning during times of crisis.</t>
  </si>
  <si>
    <t>In the 1950s, American public universities began training a vast new cadre of nuclear engineers, technicians, and scientists in specially designed and built teaching reactors. As this article describes, a generation of nuclear engineering undergraduates and graduate students were exposed to an open, accessible, and above all, visible demonstration of nuclear energy through educational swimming pool-style reactors. Distinct from reactors for either weapons or power production, the swimming pool reactor was specifically configured to be a pedagogical tool. Educational programs were created around federally and industrially sponsored reactors for training, part of the massive Cold War era transformations of Midwestern, Western, and Southern public colleges and universities. This article offers the Ford Nuclear Reactor at the University of Michigan as an example of how the peaceful pedagogical atom developed after the 1950s. As I argue, teaching reactors were one product of the conservative compact made between government, public universities, and private industry in the early 1950s that underpinned the famed Atoms for Peace movement, with its technology and information sharing and international training priorities. Indeed, teaching reactors resolved for Eisenhower's administration the tension between a desire for centralized control of the atom and the powerful vision of a future of prosperity brought about by open education and use of nuclear materials. This paper is part of a special issue entitled Revealing the Michigan Memorial-Phoenix Project.</t>
  </si>
  <si>
    <t>Online courses are a growing part of the community college experience, but many students, particularly minority students or students who are more at-risk, face challenges in passing those courses. This paper presents results from an experimental study of an effort to redesign a set of core introductory online courses to include a set of technology tools and instructional practices designed to improve students? experiences in the online environment. Results from the study showed that treatment students were less likely to withdraw, and minority students, specifically, were more likely to pass the class and to persist to the next year of college.</t>
  </si>
  <si>
    <t>Nowadays under COVID 2019, e-learning has become a potential prop approach of technology in education that provides contemporary learners with authentic knowledge acquisitions. As a practical contribution, electronic examination (e-exam) is a novel approach in e-learning designed to solve traditional examination issues. It is a combination of assorted questions designed by specialized software to detect an individual's performance. Despite intensive research in this area, the performance of e-exams faces challenges such as authentication of the examinee's identity and answered papers. This paper aims to present the experiences of educational organizations in e-exam and e-evaluation as an essential tool of e-learning in various countries. The paper recommends that under the global pandemic COVID 2019 evaluating students using intensive continuous evaluation, including e-exam supported by authentication methods, which may help detect and reduce or even prevent student violations. The results show that the most used LMS tools were the Moodie and proprietary solutions which were 75% both among many other LMS tools i.e., Blackboard and eFront. The least develop countries are prefer to use open source and proprietary due to the zero cost of these solutions. The internet speed, cost and authenticity were the most challenges faced e-exams centers, which were 99%, 82%, and 68%, respectively.</t>
  </si>
  <si>
    <t>The use of social media as a learning process is inevitable, as students need to be politically inclined. This study wants to contribute to the lack of research on the topic of political material. Complement the literature by evaluating the effects of social media use on political knowledge. The research used a cross-sectional survey method involving 508 undergraduate students of a distance learning program, Open University, Indonesia. They were 218 males (42.9%) and 290 females (57.1%). The study results showed that the use of social media influences political knowledge by mediating online discussions over different social media platforms. The more students use social media and discuss political issues, the higher their level of knowledge. The study implies that instructors can use social media to integrate the instructional design of relevant courses that facilitate political discussion to learn for the acquisition of students' political knowledge.</t>
  </si>
  <si>
    <t>Despite efforts to improve digital access in schools, a persistent digital divide is identified worldwide. Drawing on data from the 2018 Organisation for Economic Co-operation and Development (OECD) Programme for International Student Assessment (PISA) for 15-year-olds, I examine how students' digital use for educational purposes (at school and at home) and their perceived digital competence differ between schools by socioeconomic status (SES) and vary across 47 countries. Using multilevel modeling, I find that the second-level digital divide between schools exists even among more developed societies. Students attending high-SES schools are more likely to use computers for schoolwork within and outside of schools, and have more digital competence than those attending low-SES schools. These differences remain substantial and statistically significant even when controlling for school-level resources. Moreover, the between-school digital divide in students' digital competence is negatively associated with economic development and educational expenditures, and positively associated with income inequality. In conclusion, I discuss implications of the findings and highlight the importance of examining how schools with varying socioeconomic profiles provide different e-learning experiences for individual students, explained by the different institutional settings and cultural features of schools.</t>
  </si>
  <si>
    <t>We propose a computationally and statistically efficient divide-and-conquer (DAC) algorithm to fit sparse Cox regression to massive datasets where the sample size n(0) is exceedingly large and the covariate dimension p is not small but n(0) &gt;&gt; p. The proposed algorithm achieves computational efficiency through a one-step linear approximation followed by a least square approximation to the partial likelihood (PL). These sequences of linearization enable us to maximize the PL with only a small subset and perform penalized estimation via a fast approximation to the PL. The algorithm is applicable for the analysis of both time-independent and time-dependent survival data. Simulations suggest that the proposed DAC algorithm substantially outperforms the full sample-based estimators and the existing DAC algorithm with respect to the computational speed, while it achieves similar statistical efficiency as the full sample-based estimators. The proposed algorithm was applied to extraordinarily large survival datasets for the prediction of heart failure-specific readmission within 30 days among Medicare heart failure patients.</t>
  </si>
  <si>
    <t>Massive devices connected through fifth-generation (5G) networks constitute a ubiquitous Internet of Things (IoT), providing diverse service applications in a smart city. A robust network topology structure against cyber-attacks is the foundation of highly reliable service quality, especially in next-generation networks or beyond 5G (B5G) networks. Existing methods apply neural networks with deep reinforcement learning methods to advance the network topology. However, the reduction of unique hardware resource constraints and the application of edge intelligent networking capability of terminal nodes are emerging challenges for robustness optimization of IoT with 5G and B5G networks. To address these problems, we design a distributed learning framework utilizing edge intelligence, improving smart terminal nodes' networking capability, which is deployed on ordinary computers instead of specialized hardware such as GPUs. The proposed framework leveraging multi-core CPU and intelligent edge methods decreases the training time and economic cost and takes full advantage of computer resources. Furthermore, the best performing framework considers the distributed communication model of edge computing and optimizes the network topology by taking advantage of smart terminal nodes' contributions. We show that the framework succeeds in various topologies and outperforms compared with other state-of-art algorithms in improving the robustness for IoT topology in smart cities.</t>
  </si>
  <si>
    <t>Facing the trend of merging wireless communications and multi-access edge computing (MEC), this article studies computation offloading in beyond fifth generation networks. To address the technical challenges originating from the uncertainties and the sharing of limited resource in an MEC system, we formulate the computation offloading problem as a multi-agent Markov decision process, for which a distributed learning framework is proposed. We present a case study on resource orchestration in computation offloading to showcase the potential of an online distributed reinforcement learning algorithm developed under the proposed framework. Experimental results demonstrate that our learning algorithm outperforms the benchmark resource orchestration algorithms. Furthermore, we outline the research directions worth in-depth investigation to minimize the time cost, which is one of the main practical issues that prevent the implementation of the proposed distributed learning framework.</t>
  </si>
  <si>
    <t>Background Test-trace-isolate programs are an essential part of Coronavirus Disease 2019 (COVID-19) control that offer a more targeted approach than many other nonpharmaceutical interventions. Effective use of such programs requires methods to estimate their current and anticipated impact. Methods and findings We present a mathematical modeling framework to evaluate the expected reductions in the reproductive number, R, from test-trace-isolate programs. This framework is implemented in a publicly available R package and an online application. We evaluated the effects of completeness in case detection and contact tracing and speed of isolation and quarantine using parameters consistent with COVID-19 transmission (R-0: 2.5, generation time: 6.5 days). We show that R is most sensitive to changes in the proportion of cases detected in almost all scenarios, and other metrics have a reduced impact when case detection levels are low (&lt;30%). Although test-trace-isolate programs can contribute substantially to reducing R, exceptional performance across all metrics is needed to bring R below one through test-trace-isolate alone, highlighting the need for comprehensive control strategies. Results from this model also indicate that metrics used to evaluate performance of test-trace-isolate, such as the proportion of identified infections among traced contacts, may be misleading. While estimates of the impact of test-trace-isolate are sensitive to assumptions about COVID-19 natural history and adherence to isolation and quarantine, our qualitative findings are robust across numerous sensitivity analyses. Conclusions Effective test-trace-isolate programs first need to be strong in the test component, as case detection underlies all other program activities. Even moderately effective test-trace-isolate programs are an important tool for controlling the COVID-19 pandemic and can alleviate the need for more restrictive social distancing measures. Author summary Why was this study done? Control measures for the ongoing COVID-19 pandemic rely largely on untargeted interventions, like social distancing, which have high economic and social costs. Test-trace-isolate programs, in which known cases are asked to isolate and their contacts are traced and then asked to quarantine, are an attractive option to control the spread of COVID-19 in a more targeted fashion. Estimating the impact of test-trace-isolate programs is not straightforward, due to feedback loops between control measures and disease transmission. What did the researchers do and find? We developed a mathematical modeling framework to assess the potential impact of test-trace-isolate programs. In most cases, increasing the percentage of cases successfully isolated will yield the largest relative reductions in disease transmission (as compared to improvements in successful contact quarantine or reductions in time to isolation or quarantine). Programs already achieving a high percentage of case isolation will see more substantial gains from improving the speed of case isolation and improving the completeness and speed of contact tracing and quarantine. What do these findings mean? Test-trace-isolate programs must be supported by widespread and expeditious testing and case detection to suppress SARS-CoV-2 transmission. Even imperfect test-trace-isolate programs can meaningfully complement other interventions as part of a comprehensive public health response with fewer social and economic costs. The modeling framework is publicly available in an interactive web application, and additional teaching materials are available in a free online course.</t>
  </si>
  <si>
    <t>Essence 1.2 is a standard that facilitates the study of Software Engineering by essentializing the broad empirical knowledge related to this area. The main component of the standard is the kernel, which contains alphas that make it possible to assess the state and progress of a software project through the use of a holistic thinking framework. This paper presents an educational mobile application, denominated as Alphalingo, with which to learn the alphas, and which promotes active and meaningful learning through the inclusion of various learning styles, gamification and spaced learning. The educational proposal was evaluated by means of a formal experiment and a replication, which were carried out with professionals working at two software enterprises in Mexico. The experimentation method consisted of randomly selecting the participants in order to form two groups: a control group, whose members attended classes in order to learn the Essence 1.2 kernel alphas, and an experimental group, which learned using Alphalingo. The statistical results obtained from the meta-analysis carried out indicate that the use of Alphalingo has a greater degree of learning effectiveness and a greater motivating effect than the face-to-face method.</t>
  </si>
  <si>
    <t>There is a large variation in background and purpose of massive open online course (MOOC) learners. To improve the overall MOOC learning experience, it is important to identify which MOOC characteristics are most important for learners. For this purpose, in this article, we analyzed about 150 000 open-ended learner responses from 810 MOOCs to three postcourse survey questions about their learning experience: (Q1) What was your most favorite part and why? (Q2) What your least favorite part and why? (Q3) How could the course be improved? We used the latent Dirichlet allocation topic model to identify prominent topics present in learner responses to each question. We determined the theme of each identified topic through qualitative analysis. Our results show that the following aspects of MOOCs can significantly impact the learning experience: quality of course content, accurate description of prerequisites and required time commitment in course syllabus, quality of assessment and feedback, meaningful interaction with peers and educators, engaging instructor and videos, accessibility of learning materials, and usability of platform.</t>
  </si>
  <si>
    <t>With the wide expansion of distributed learning environments the way we learn became more diverse than ever. This poses an opportunity to incorporate different data sources of learning traces that can offer broader insights into learner behavior and the intricacies of the learning process. We argue that combining analytics across different e-learning systems can potentially measure the effectiveness of learning designs and maximize learning opportunities in distributed settings. As a step toward this goal, in this study, we considered how to broaden the context of a single learning environment into a learning ecosystem that integrates three separate e-learning systems. We present a cross-platform architecture that captures, integrates, and stores learning-related data from the learning ecosystem. To demonstrate the feasibility and the benefits of cross-platform architecture, we used regression and classification techniques to generate interpretable models with analytics that can be relevant for instructors in understanding learning behavior and sensemaking of the instructional method on learner performance. The results show that combining data across three e-learning systems improve the classification accuracy compared to data from a single learning system by a factor of 5. This article highlights the value of cross-platform learning analytics and presents a springboard for the creation of new cross-system data-driven research practices.</t>
  </si>
  <si>
    <t>The application of the collective intelligence (CI) concept has yielded significant results in many knowledge areas and it has substantial potential to yield results in the educational context. In view of distance education and online educational technologies, the use of CI has enormous potential to improve collaboration, social learning, and problem solving. However, there is still not a clear understanding of how CI has been used in combination with online educational technologies, due to a lack of secondary studies in this context. Thus, in this article, we conducted a systematic literature review with the objectives of determining how CI has been used in online learning environments and identifying the benefits and/or the difficulties that are encountered in the process of its use. We have analyzed 354 studies and only 30 have met our inclusion criteria. The main contributions to online learning of these 30 studies were categorized and discussed. Our results have shown that CI enables the exploration. of the potential of collaboration and collaborative learning in social environments to create more diverse educational contents and to improve educational aspects using group intelligence. Moreover, approximately 74% of the studies presented positive evidence of learning benefits. However, approximately 40% of the studies also presented positive evidence of implementation difficulties. These and other results presented in this article demonstrate that more research is necessary to explore the potential of CI in online learning technologies</t>
  </si>
  <si>
    <t>Because of a lack of proper breastfeeding education to mothers and the visitation policy in the special care nursery, breastfeeding initiation and maintenance can be very challenging for both the mother and her infant who is admitted to the neonatal special care nursery after birth. Difficulties associated with forming initial bonds may contribute to some mothers changing their mind about their initially chosen feeding method. The aim of this quasi-experimental study was to evaluate the effectiveness of an e-learning breastfeeding program on maternal breastfeeding outcomes. Thirty-four mothers in the comparison group received routine care; 34 in the intervention group received an e-learning breastfeeding program and routine care. The program included 28 modules of different topics downloaded to a personal tablet computer. Each module elaborated on a breastfeeding issue and provided video clips to show practice steps. During the mothers' 3- to 5-day stay in the postpartum unit, they could repeatedly watch selected topics related to their situations at their own pace. After adjusting for each infant's birth weight, mothers in the intervention group had better attachment to their infants, greater perceived nurse support, and a higher exclusive breastfeeding rate than mothers in the comparison group. Using a tablet computer device to disseminate breastfeeding education is a feasible and supplemental method for postpartum mothers whose infants are in the special care nursery. Through the demonstrated situations, mothers are better prepared to understand their high-risk infants and the situations they may encounter during breastfeeding.</t>
  </si>
  <si>
    <t>One of the fundamental competencies for psychologists is to practice according to the ethical standards and principles of their profession. Two ways of achieving these standards include engaging in continuing education (CE) and lifelong learning (LL). Sport psychology professionals (SPPs) have frequently noted the importance of engaging in CE and LL to improving one's professional practice, yet no research currently exists specifically examining these concepts in the sport psychology literature. A panel of 16 expert SPPs were invited to participate in a 3-phase Delphi study. This multinational panel of experts was selected based on their involvement in committees charged by sport psychology organizations with developing and implementing CE for their membership. The Delphi approach was used to better understand SPPs' views on the optimal delivery, assessment, and impact of CE and LL, as well as the SPPs' beliefs regarding the half-life of knowledge within the sport psychology field. The SPPs in the Delphi mainly worked in academic (65%) or applied (37.5%) settings, with an average professional experience of 14 years. While the experts considered CE and LL to be important, they reported limited engagement and investment in either activity. Moreover, the SPPs predicted an increase in e-learning methods of delivery and anticipated a growing impact of CE and LL in supporting professionals. Finally, the participants predicted a reduction in the half-life of sport, but not performance, psychology knowledge over the next 10 years. Such predictions highlight the salience of professional organizations promoting engagement with CE and LL.</t>
  </si>
  <si>
    <t>Identifying the optimal approach for motivating faculty to adopt teaching innovation is important, given that broad-scale initiatives can utilize an inordinate amount of time and resources. Using a quantitative approach, we evaluate policy actions that are most strongly associated with the adoption of either e-learning or community-focused experiential learning, over a five-year period in a single institution. Comparisons between adopters and non-adopters affirm the relevance of previously documented facilitators and barriers. However, logistic regression analyses demonstrate that actions that promote a supportive institutional culture (such as, an institutional plan, committee involvement, professional development and logistical support) as well as faculty perceptions and beliefs (i.e., using new methods is not risky for student learning; confidence and self-efficacy with respect to implementation), are strongly associated with the adoption of either e-learning (n = 118) or community-focused experiential learning (n = 97). In contrast, funding and professional dimensions (i.e., workload, historical precedence, and the institutional promotion of the innovation with respect to academic freedom) are weakly associated with adoption. The results not only provide a fine-grained analysis of current assumptions regarding the necessary conditions for implementing organizational change in the university context, but also suggest an approach that reinforces and sustains the adoption of teaching innovation over the long term. Theoretical and practical implications are discussed in reference to models of organizational change, faculty motivation and approaches to institutionalizing teaching innovation.</t>
  </si>
  <si>
    <t>Continuous medical education focused on health problems emerging in low- and middle-income countries (LMICs) is scarce. Although tobacco consumption is increasing in LMICs, there is a lack of tobacco cessation training programs in these countries. To promote smoking cessation interventions in Bolivia, Guatemala and Paraguay, we adapted an e-learning program developed in Catalonia (Spain). This process evaluation study reports on reach, dose and satisfaction of participants with the course, as well as the contextual factors of its application. We conducted a multiple method evaluation, which included a survey and several focus groups, each one specific to the same type of healthcare professional (nurses, doctors, other professionals). Two hundred and ninety-two participants registered into the online course. The motivation for undertaking the course was different between doctors and nurses. The main sources of difficulty in enrolling and finishing the course were the technical problems experienced when accessing the platform, and lack of acquaintance with computers and the Internet in general. Our results show that implementing e-learning education in hospitals from LMICs is feasible, especially when there are similarities between participating countries and the country in which the original program was developed. However, several elements such as strong organizational commitment, technical support and resources and adequate communication channels should be provided to facilitate enrollment and training completion. Efforts to improve Internet access should be made to avoid jeopardizing students' motivation to enroll and complete online training.</t>
  </si>
  <si>
    <t>The World Health Organization (WHO) launched the first web-based learning course on COVID-19 on January 26, 2020, four days before the director general of the WHO declared a public health emergency of international concern. The WHO is expanding access to web-based learning for COVID-19 through its open-learning platform for health emergencies, OpenWHO. Throughout the pandemic, OpenWHO has continued to publish learning offerings based on the WHO's emerging evidence-based knowledge for managing the COVID-19 pandemic. This study presents the various findings derived from the analysis of the performance of the OpenWHO platform during the pandemic, along with the core benefits of massive web-based learning formats.</t>
  </si>
  <si>
    <t>Objectives: Despite a growing population of individuals with cancer, there is limited oncology content in prelicensure nursing curricula. A distance learning oncology nursing elective course creates an option for integration into nursing programs. The purpose of this article is to describe curriculum development for an online oncology elective course using feedback and expertise from oncology nurses. Data Sources: An online oncology course curriculum was developed and then shared with 70 oncology nurse experts to elicit feedback on course objectives, content, teaching strategies, and evaluation methods using a survey and open-ended questions. Conclusion: Experts agreed course objectives, content, teaching strategies, and evaluation methods were clear and comprehensive. Curriculum revisions were made based on recommendations from expert clinicians. A curriculum table for this proposed course is presented. Nursing Implications for Practice: There is a need for oncology nursing curriculum in prelicensure programs. Educators should consider innovative ways of increasing academic-practice partnerships in curriculum development. (c) 2021 Elsevier Inc. All rights reserved.</t>
  </si>
  <si>
    <t>The Community Dermatology Program established in the state of Guerrero, Mexico for almost 30 y provides an adaptable method of detecting and monitoring skin neglected tropical diseases such as mycetoma, which is endemic in the state. The program utilises general and thematic teaching elements combined with distance learning through teledermatology, direct patient consultations and close collaboration with community teams. Using this approach, a picture of mycetoma in Guerrero has emerged, with a focal hot spot located in the southern part of the state in the Costa Chica region. Although in much of Mexico Nocardia infections dominate, in this area there are also substantial numbers of cases of eumycetoma. This combined approach provides a means of early case detection and long-term surveillance through targeted use of a small specialist team.</t>
  </si>
  <si>
    <t>Aim To compare the efficacy of different components of online and contact anatomy classes as perceived by medical students. Methods An anonymous course evaluation survey was conducted at the end of the academic year 2019/2020. The organization of classes due to the SARS-CoV-2 pandemic provided our students with a unique opportunity to compare online and contact classes. Students' responses were analyzed according to the type of obtained data (ratio, ordinal, and categorical). Results The response rate was 95.58%. Approximately 90% of students found anatomical dissection and practical work in general to be the most important aspect of teaching, which could not be replaced by online learning. During online classes, students missed the most the interaction with other students, followed by the interaction with student teaching assistants and teaching staff. Very few students found contact lectures useful, with most students reporting that they could be replaced with recorded video lectures. In contrast, recorded video lectures were perceived as extremely helpful for studying. Regular weekly quizzes were essential during online classes as they gave students adequate feedback and guided their learning process. Students greatly benefitted from additional course materials and interactive lessons, which were made easily available via e-learning platform. Conclusions Anatomical dissection and interaction during contact classes remain the most important aspects of teaching anatomy. However, online teaching increases learning efficiency by allowing alternative learning strategies and by substituting certain components of contact classes, thus freeing up more time for practical work.</t>
  </si>
  <si>
    <t>The construction sector is known as a high-risk sector with many safety challenges. It is also characterised by a large number of migrant workers and these workers report higher accident rates than native workers. This paper presents the design of the CSTP (Construction Safety Training Programme). The CSTP is a theory-based training program aimed at improving safety behaviours in construction sites acknowledging the particular challenges migrant workers face. Based on second and third generational models of training, we developed a training program that addresses the challenges faced by migrant workers in the construction industry, namely language and cultural barriers, times pressures, difficult living conditions and separation between native and migrant workers, all of which may have a detrimental impact on a shared safety culture and joint understanding of the importance of safety performance. The CSTP consists of five modules, both face-to-face and online teaching to facilitate sensemaking and social learning. A crucial underlying element of the CSTP is the importance of not only technical skills, but also nontechnical skills such as communication, teamwork, decision making, situational awareness and management of stress and fatigue. We propose that the strong theoretical learning principles embedded in the training program are likely to increase transfer of training that could help the construction sector develop safe working cultures.</t>
  </si>
  <si>
    <t>Educational life worldwide has been shaken by the closure of schools due to the outbreak of the coronavirus pandemic. The ripple effects have been felt in the way both teachers and students have adapted to the constraints imposed by the new online form of education. The present study focuses exclusively on the beneficiaries of the educational process and aims to find out their perceptions of face-to-face and e-learning and their desire to return, or not, to the traditional form of education. These perceptions are represented by 604 students of the Politehnica University of Timisoara, who were asked to respond anonymously to an 8-question questionnaire between December 2020 and February 2021. The results show the respondents' levels of desire to return to school (especially of those who have only benefited from e-learning) and their degree of involvement during online classes. The results also specify the advantages and disadvantages of the two forms of education from a double perspective, namely that of first-year students (beneficiaries of e-learning exclusively), and of upper-year students (beneficiaries of both face-to-face and e-learning). The study points out key information about e-learning from the students' perspectives, which should be considered to understand the ongoing changes of the educational process and to solve its specific problems, thus ensuring its sustainability.</t>
  </si>
  <si>
    <t>The development of a comprehensive set of skills, including technical, professional, and technology expertise, is critical to succeeding in the increasingly competitive global job marketplace. We proposed to develop such skills in our junior students (third year) via a flipped-classroom approach, a PO-PBL problem, and interactive e-learning tools. The intervention was implemented in the core course of Unit Operations and led to an increase in the students' perception of the development of teamwork and people-related skills. Despite the benefits of promoting student learning, our intervention revealed that we still need to conduct work to approach more robust peer-to-peer interactions and connectedness. In this regard, students showed a marked tendency to have superficial discussions, which reflected their inability to develop superior emotional connections with peers. This is critical to promote complex thinking and ideation as well as continued engagement with the course contents and will be the focus of our future work. (c) 2020 Institution of Chemical Engineers. Published by Elsevier B.V. All rights reserved.</t>
  </si>
  <si>
    <t>The number of incidents due to reactive hazards demonstrate the need of training for professionals and for students in the field of Thermal Process Safety. The specific difficulty in this field is that the assessment of thermal risks requires knowledge in physical chemistry as well as engineering knowledge. Hence, in order to teach this knowledge, it must first be simplified. The strongly non-linear behaviour of reactors in runaway situations also requires specific teaching methods. Different didactic tools are presented: case histories, numerical simulation, building a tool box (MS-Excel), E-Learning, Thermal Process Safety App, role game with a virtual laboratory are presented. The text concludes with some considerations on teaching professionals in the industry and students in universities. ? 2020 Institution of Chemical Engineers. Published by Elsevier B.V. All rights reserved.</t>
  </si>
  <si>
    <t>Depression is highly prevalent among university students. Internet-based interventions have been found to be effective in addressing depressive symptoms, but it is open if this also applies to interventions directed at academic stress. It is also largely unclear if the techniques employed in such programs provide significant additional benefits when controlling for non-specific intervention effects. A sample of N = 200 students with elevated levels of depression (CES-D ? 16) of a large distance-learning university were randomly assigned to either an Internet- and App-based stress intervention group (IG; n = 100) or an active control group (CG; n = 100) receiving an Internet-based psychoeducational program of equal length. Self-report data was assessed at baseline, post-treatment (7 weeks) and three-month follow-up. The primary outcome was depression (CES-D) post-treatment. Secondary outcomes included mental health outcomes, modifiable risk factors, and academic outcomes. We found significant between-group effects on depressive symptom severity (d = 0.36; 95% CI: 0.08?0.64), as well as behavioral activation (d = 0.61; 95% CI: 0.30?0.91), perceived stress (d = 0.45; 95% CI: 0.18?0.73), anxiety (d = 0.35; 95% CI: 0.03?0.67) and other secondary outcomes post-treatment. Effects on depression were sustained at three-month follow-up. Response rates for depressive symptoms were significantly higher in the IG (26%) than the CG (14%) at post-test (?2=4.5, p = 0.04), but not at three-month follow-up (p = 0.454). We also found significant effects on relevant academic outcomes, including work impairment (follow-up; d = 0.36), work output (post-treatment; d = 0.27) and work cutback (follow-up; d = 0.36). The intervention was more effective for depressive symptoms compared to the CG, and so controlling for unspecific intervention effects. This suggests that specific techniques of the intervention may provide significant additional benefits on depressive symptoms. Trial registration: German Clinical Trial Registration (DRKS): DRKS00011800 (https://www.drks.de/drks_we b/navigate.do?navigationId=trial.HTML&amp;TRIAL_ID=DRKS00011800).</t>
  </si>
  <si>
    <t>At the moment, the reason is given great interest, pioneering in various fields and point exposure to 5G technology in terms of e-learning. Online learning experience is about existing technology and online bachelor?s degree. The survey is about what students are offered that can be carried out with the development of 5G technology in the future just provided. For this purpose, the main multimedia application properties are considered. An analysis of the literature and numerical evaluation is obtained, compared to LTE, which is based on the performance services provided in theory and 5G analysis and simulation results. Education K-12, higher education, trying to find the best way to educate students. The increased amount of data is accepted by 5G (or delayed) due to the lower latency, which can be an excellent capability for VR or other hyper-realistic support experience. Support for embedded systems, their language and culture extends to the platform provides an interface of building blocks needed by other developers.</t>
  </si>
  <si>
    <t>This research examines senior high school students' earth science learning effects, focusing on the influence of science reading beliefs when employing mobile devices. The revision of the Science Reader Belief Inventory (SRBI) was used to examine the connections for high school students' personal scientific reading beliefs and reading comprehension of earth science learning effectiveness conditions when using mobile devices to learn. The learning outcome was determined using achievement tests. In this research, 97 students from three classes of first-year high school students were enrolled in an eight-week experimental teaching study followed by an achievement test. The major findings are as follows: (1) High school students' transaction beliefs were stronger than transmission beliefs. Transaction beliefs were significantly correlated with transmission beliefs. (2) Scientific beliefs may take a long time to change. (3) Whereas traditional reading comprehension strategies seem to have relied more heavily on vocabulary development, in an e-learning environment, students tend to rely on sentence-level parsing to understand scientific texts. This research provides a reference for teachers within learning environments in which information is incorporated into technology instruction, and various learning scenarios are used.</t>
  </si>
  <si>
    <t>In the field of cultural heritage, three-dimensional (3D) reconstruction of monuments is a usual activity for many professionals. The aim in this paper focuses on the new technology educational application combining science, history, and archaeology. Being involved in almost all stages of implementation steps and assessing the level of participation, university students use tools of computer gaming platform and participate in ways of planning the virtual environment which improves their education through e-Learning. The virtual 3D environment is made with different imaging methods (helium-filled balloon, Structure for motion, 3D repository models) and a developmental plan has been designed for use in many future applications. Digital tools were used with 3D reconstructed buildings from the museum archive to Unity 3D for the design. The pilot study of Information Technology work has been employed to introduce cultural heritage and archaeology to university syllabuses. It included students with a questionnaire which has been evaluated accordingly. As a result, the university students were inspired to immerse themselves into the virtual lab, aiming to increasing the level of interaction. The results show a satisfactory learning outcome by an easy to use and real 3D environment, a step forward to fill in needs of contemporary online sustainable learning demands.</t>
  </si>
  <si>
    <t>This study investigated relations between the distribution of practice problems in textbooks and students' learning of decimal arithmetic. In Study 1, we analyzed the distributions of decimal arithmetic practice problems that appeared in 3 leading math textbook series in the United States. Similar imbalances in the relative frequencies of decimal arithmetic problems were present across the 3 series: Addition and subtraction more often involved 2 decimals than a whole number and a decimal, but the opposite was true for multiplication and division. We expected children's learning of decimal arithmetic to reflect these distributional biases. In Studies 2, 3, and 4, we tested the prediction that children would have more difficulty solving types of problems that appeared less frequently in textbooks, regardless of the intrinsic complexity of solving the problems. We analyzed students' performance on decimal arithmetic from an experiment conducted in a different lab 35 years ago (Study 2), from a contemporary large-scale web-based learning platform (Study 3), and from a recent controlled experiment conducted in our own lab (Study 4). Despite many differences among the 3 studies, performance in all 3 was in accord with the predictions. These findings suggest that the distributions of practice problems in math textbooks may influence what children do and do not learn. Usefulness of analyzing textbook problem distributions as well as educational implications of the current findings are discussed.</t>
  </si>
  <si>
    <t>Veterinary medical students need multiple thinking strategies, particularly critical thinking.We used a multimedia, peer review learning management system (CGScholar) to introduce a series of complex, realistic, case-based e-learning modules to help introduce critical thinking to 422 first-year veterinary students through instructor-designed clinical cases. Students developed and published on the CGScholar platform an analysis of a case and conducted anonymous peer reviews of each other's drafts. Instructors selected desirable characteristics of a student's activity to track and provide automatic feedback to students via an analytics dashboard and aster plot that allowed visualization of progress.The dashboard also enabled instructors to view the entire class's performance, highlighting students whose performance was lagging. Online interactions were supplemented by case-specific face-to-face workshop sessions. Our goal was to address the following questions: Does the addition of multimedia to a work (one's own or others') enhance people's ability to understand and convey the material? Does peer review (of one's own and others' work) lead to improvements in the writer's own work? Does the peer review process enhance the writer's understanding of what constitutes high-quality literature evidence? An anonymous student survey showed that experience was significantly more positive in the second and third year of implementation after inclusion of explicit guidance on the use of the rubric for peer review. Overall,67% of students thought inclusion of multimedia enhanced their ability to communicate and 52% agreed multimedia enhanced their ability to understand their peers' analyses, but students were split on benefits to their understanding of high-quality literature.</t>
  </si>
  <si>
    <t>Blended learning has received much interest in higher education as a way to increase learning efficiency and effectiveness. By combining face-to-face teaching with technology-enhanced learning through online resources, students can manage their own learning. Blended methods are of particular interest in professional degree programs such as veterinary medicine in which students need the flexibility to undertake intra- and extramural activities to develop the range of competencies required to achieve professional qualification.Yet how veterinary students engage with blended learning activities and whether they perceive the approach as beneficial is unclear.We evaluated blended learning through review of student feedback on a 4-week clinical module in a veterinary degree program.The module combined face-to-face sessions with online resources. Feedback was collected by means of a structured online questionnaire at the end of the module and log data collected as part of a routine teaching audit.The features of blended learning that support and detract from students' learning experience were explored using quantitative and qualitative methods. Students perceived a benefit from aspects of face-to-face teaching and technology-enhanced learning resources. Face-to-face teaching was appreciated for practical activities, whereas online resources were considered effective for facilitating module organization and allowing flexible access to learning materials. The blended approach was particularly appreciated for clinical skills in which students valued a combination of visual resources and practical activities.Although we identified several limitations with online resources that need to be addressed when constructing blended courses, blended learning shows potential to enhance student-led learning in clinical courses.</t>
  </si>
  <si>
    <t>The novel coronavirus disease 2019 (COVID-19) pandemic has changed the medical education platform for students in the United States of America (USA). In that light, medical schools had to rapidly rearrange the dynamics of their educational curricula from the traditional platforms, to incorporate telemedicine. The telemedicine platform is supported in many specialties, allowing students various options to continue their education without interruption during the COVID-19 pandemic, and beyond. Telemedicine platforms are projected to grow exponentially due to the COVID-19 pandemic, allowing a segue for medical schools to modify their curricula by incorporating telemedicine programs. These distant-, e-learning (tele-education) programs align with the recommendations and guidelines for practicing social distancing. In this article, we surveyed fourth-year medical students to better understand their views on multiple aspects of e-learning, and its impact on their medical education during the COVID-19 pandemic. We assessed the medical students' experiences, satisfaction, insight and knowledge with e-learning, tele-education, telehealth, and their related modalities during COVID-19. We provide an organized overview and analysis of the main factors that influence medical education during the COVID-19 pandemic, while bringing forth the main challenges, limitations, and emerging approaches in the field of telemedicine and its application as it relates to medical education and e-learning across medical specialties. We outline the main themes and ideas that the medical students voiced, as to how their medical education is being impacted by the COVID-19 pandemic and how they will incorporate telemedicine and tele-education in their future career. A cross-sectional, mixed-method survey was developed and distributed via Google Surveys to 181 University at Buffalo, Jacobs School of Medicine and Biomedical Sciences, United States of America, 4th year medical students, in December 2020. Results were compiled and analyzed after a 6-day open period for responses to be submitted. The survey instrument consisted of questions that inquire about the students' perspectives as it relates to their rapid switch from their traditional method of learning to the on-line version of medical education during the COVID-19 pandemic. A total of 65 students responded to the survey, of which 63 completed the survey. More than half of the students (n = 63, 57%) indicated that both their specialty of interest, and (n = 21, 33%) their sub-internships were impacted by the temporary lockdown, due to the COVID-19 pandemic. Students also indicated that the top three specialties that were affected included surgery, internal medicine and obstetrics and gynecology. When the students were asked if they were satisfied with the use of aquifer for their health care e-learning, only 35% of the students were satisfied. The students expressed that the school's administration team did a good job in developing the new tele-education curriculum for those in clinical training. In addition, responses indicated that students were open to case-based video learning and readings, when combined with the abbreviated clinical exposure during the make-up clinical immersions periods allowed for adequate learning. Overall, the survey responses show that more than half, approximately 54% of the medical students utilized telemedicine platforms during their clerkships that were impacted by COVID-19. The 4th-year medical students did not find tele-education and e-learning to be as effective as traditional medical education that combines in-person didactic classroom instructions and in-person face-to-face in hospital clerkships. Students felt that the telemedicine program that was rapidly set up due to the COVID-19 'lockdown' was fragmented, since it was not a formal integration of a telemedicine E-learning program. Students would have preferred more 'real' cases to follow, instead of the ready-made, aquifer type of cases. Telemedicine has significant potential to address many of the challenges facing the medical education environment today. We believe now that people have become comfortable with this method of teaching, that even after the pandemic ends, we will continue to see tele-education used as a platform for medical education.</t>
  </si>
  <si>
    <t>Interest in the pathways young people take from high school to early adulthood indicates that participation in early employment and postsecondary education facilitates long-term independence, agency, and career stability (Eliason et al., 2015; Shanahan et al.. 2002). Although many adolescents with disabilities do not participate in these early adult experiences at rates commensurate with their normative peers, the overall structure, timing, and persistence of these patterns is not well understood. The current study analyzes data from the National Longitudinal Transition Study 2 (NLTS2) to explore patterns of emerging adult engagement in employment and/or postsecondary school among young adults with high-incidence disabilities across three early adult time points (20 to 25 years old) as well as adolescent precursors to these patterns. The sample was comprised exclusively of youth with disabilities (i.e., learning disabilities, emotional disturbance, and intellectual disability), 32% of participants were students of color, and 23% were from families living below the federal poverty line. Results suggested 3 patterns of adult engagement: dynamically engaged (15%), primarily employed (51%), and primarily unengaged (34%). Student race and disability type were associated with these patterns as were individual skills (e.g., reading, mathematics &amp; social skills), family characteristics (i.e., parent expectations), and school experiences (i.e., peer relationships, extracurricular activities) gathered during high school. These findings shed new light on the patterns of early employment and postsecondary participation among emerging adults with disabilities as well as adolescent predictors of these patterns.</t>
  </si>
  <si>
    <t>The prevalence of COVID-19 has changed traditional teaching modes. For many teachers, online learning effectively compensated for the absence of traditional face-to-face instruction. Online learning can support students and schools and can create unique opportunities under emergency management. Educational institutions in various countries have launched large-scale online course modes in response to the pandemic. Additionally, online learning during a pandemic differs from traditional online learning modes. Through surveying students in higher education institutions, educational reform under emergency management can be explored. Therefore, university students were surveyed to investigate their continuance intention regarding online learning during the pandemic. Expectation confirmation theory was extended using the task-technology fit model to ascertain whether the technical support of promoting online learning helped student's complete course learning tasks during the pandemic and spawned a continuance intention to use online learning in the future. Data were collected through online questionnaires. A total of 854 valid responses were collected, and partial least squares structural equation modeling was employed to verify the research hypotheses. The results revealed that the overall research framework largely explained continuance intention. Concrete suggestions are proposed for higher education institutions to promote online learning modes and methods after the COVID-19 pandemic.</t>
  </si>
  <si>
    <t>Background: Shortage of human resources, increasing educational costs, and the need to keep social distances in response to the COVID-19 worldwide outbreak have prompted the necessity of clinical training methods designed for distance learning. Virtual patient simulators (VPSs) may partially meet these needs. Natural language processing (NLP) and intelligent tutoring systems (ITSs) may further enhance the educational impact of these simulators. Objective: The goal of this study was to develop a VPS for clinical diagnostic reasoning that integrates interaction in natural language and an ITS. We also aimed to provide preliminary results of a short-term learning test administered on undergraduate students after use of the simulator. Methods: We trained a Siamese long short-term memory network for anamnesis and NLP algorithms combined with Systematized Nomenclature of Medicine (SNOMED) ontology for diagnostic hypothesis generation. The ITS was structured on the concepts of knowledge, assessment, and learner models. To assess short-term learning changes, 15 undergraduate medical students underwent two identical tests, composed of multiple-choice questions, before and after performing a simulation by the virtual simulator. The test was made up of 22 questions; 11 of these were core questions that were specifically designed to evaluate clinical knowledge related to the simulated case. Results: We developed a VPS called Hepius that allows students to gather clinical information from the patient's medical history, physical exam, and investigations and allows them to formulate a differential diagnosis by using natural language. Hepius is also an ITS that provides real-time step-by-step feedback to the student and suggests specific topics the student has to review to fill in potential knowledge gaps. Results from the short-term learning test showed an increase in both mean test score (P&lt;.001) and mean score for core questions (P&lt;.001) when comparing presimulation and postsimulation performance. Conclusions: By combining ITS and NLP technologies, Hepius may provide medical undergraduate students with a learning tool for training them in diagnostic reasoning. This may be particularly useful in a setting where students have restricted access to clinical wards, as is happening during the COVID-19 pandemic in many countries worldwide.</t>
  </si>
  <si>
    <t>The COVID pandemic has touched many aspects of everyone's life. Education is one of the fields greatly affected by it, as students and teachers were forced to move online and quickly adapt to the online environment. Assessment is a crucial part of education, especially in STEM fields. A gap analysis was performed by expert groups in the frame of an Erasmus+ project looking at the practices of six European countries. Specialists teaching university-grade mathematics in seven European institutions were asked about their perception of gaps in the assessment of students both before (2019) and during (2021) the pandemic. This qualitative study looks at the difference in perception of such gaps after almost one year of online teaching. The analysis of their responses showed that some gaps were present before the pandemic, as well as others that are specific to it. Some gaps, such as the lack of IT infrastructure and the need to adapt materials to an online environment, have been exacerbated by the outbreak.</t>
  </si>
  <si>
    <t>This qualitative inquiry explores how, during the early stage of the COVID-19 pandemic in Lithuania (European Union), the stakeholders in the education system-university teachers, general education teachers, students, and children's parents-coped with the encountered challenge and what was important to them under the changed conditions. This paper uses a communication management objective to describe how participants in the education system responded to the emerging distance learning situation and its challenges. The phenomenographic research approach was chosen to carry out the qualitative study. The 37 interviews from higher education teachers, university students, school teachers, and parents of minor school-aged children were conducted during the early stage of COVID-19 quarantine. The research allows for concluding that, after a successful transition to distance learning, the dimensions of communion and supportive collaboration acquired importance among stakeholders in education. Starting new activities, a need for communion and mobilization for joint activities under the crisis emerged. The research showed that the adaptation period was necessary at the beginning of these new activities. Competent leadership was expected from the teacher. Additionally, the preparation of all the actors in the education process was needed. The data offer a window into the dynamics of online teaching in crisis and experiences with a new activity that are key to success. Although research on technology-mediated learning has increased in recent years, it still lags behind developments in practice.</t>
  </si>
  <si>
    <t>The COVID-19 pandemic has affected the overall education system in general and medical education in particular. While the cognitive and psychomotor domains were regularly taught in most medical schools, the affective domain was mostly left to informal teaching through role modelling. With the switch to online teaching, the dynamics of role modelling has changed, and the students do not observe their clinical teachers communicating with patients and colleagues. Therefore, the affective domain now needs to be taught more explicitly than ever to inculcate empathy, integrity, motivation, confidence, communication, time management, teamwork, advocacy, and respect. The five levels of affective domain namely; receiving, responding, valuing, organising and characterisation, can be taught to some extent. This paper describes the different strategies which can be utilised for online education for each level of the affective domain, and help students learn valuing emotions of others, that is an essential attribute required by a competent physician.</t>
  </si>
  <si>
    <t>Background: COVID-19 pandemic has necessitated mandatory e-learning in medical and nursing education. How far are developing countries like India (with wide socioeconomic and cultural diversity) geared up for this challenge remains unexplored. At this critical juncture, we aim to evaluate if online teaching methods are as feasible, acceptable, and effective as in-class teaching for medical/nursing students. Objectives: The questionnaire captured: (1) practicability/feasibility of online classes, (2) health issues from online classes, (3) current methods for e-teaching, and (4) student attitudes and preferences. Design: Cross-sectional survey. Settings: Population-based study in India. Participants: Nursing and medical undergraduate students (I-IV year). Methodology: The online questionnaire was distributed to 200 medical and nursing colleges across India. Categorical variables were analyzed using chi-square tests. Binary logistic regression was done to analyze factors predicting health issues in students. p &lt; 0.05 was considered significant. Results: Overall, 1541 medical and 684 nursing students completed the survey from 156 cities. The availability of laptop (p &lt; 0.0001), Wi-Fi (p &lt; 0.0001), dedicated room (p &lt; 0.0001), and computer proficiency was more in students of affluent families and those from cities (p &lt; 0.0001). Class duration &gt;4 h/day (p &lt; 0.0001), each class &gt;40 min (p &lt; 0.009) and pre-existing health issues (p &lt; 0.0001) predicted the occurrence headache, eyestrain, anxiety, neck/back pain, and sleep disturbance. Power-point presentation was the most widely (80%) used method of teaching. Only 30% got adequate time to interact with teachers. Only 20.4% felt e-learning can replace conventional teaching. Students preferred: 3?6 classes/day, each class &lt;40 min, 10?20 min break between classes and interactive sessions. Conclusion: There is a need to improve information and communication infrastructure to enhance feasibility of elearning for nursing/medical students in India. There should be guidelines (number of classes/day, length of each class, break between classes, curriculum, etc) to improve the retention capacity in students and reduce health issues. Continuous feedback from teachers and students will be required to make e-learning effective.</t>
  </si>
  <si>
    <t>The physical closure of higher education institutions due to coronavirus disease 2019 (COVID-19) shed a brighter light on the need to analyze, explore, and implement strategies that allow the development of clinical skills in a distance learning situation. This cross-sectional study aims to assess dental students' self-perception, motivation, organization, acquired clinical skills, and knowledge using the online problem-based learning method, through the application of a 41-item questionnaire to 118 senior students. Answers were subjected to descriptive and inferential statistics analysis. Further, a principal component analysis was performed, in order to examine the factor structure of the questionnaire. Results show that online problem-based learning can be considered a relevant learning tool when utilized within the specific context of clinical dental education, displaying benefits over the traditional learning strategy. Overall, dental students prefer a hybrid system over the conventional one, in a distance learning context, and assume self-responsibility for their own learning, while knowledge thoroughness is perceived as inferior. This online active learning method is successful in improving information and clinical ability (visual/spatial and auditory) advancement in the scope of dental education, with similar results to presential settings. Further studies are required to assess clinical skill development through active learning methods, in a distance learning context.</t>
  </si>
  <si>
    <t>Distributed learning plays a key role in reducing the training time of modern deep neural networks with massive datasets. In this article, we consider a distributed learning problem where gradient computation is carried out over a number of computing devices at the wireless edge. We propose hierarchical broadcast coding, a provable coding-theoretic framework to speed up distributed learning at the wireless edge. Our contributions are threefold. First, motivated by the hierarchical nature of real-world edge computing systems, we propose a layered code which mitigates the effects of not only packet losses at the wireless computing nodes but also straggling access points (APs) or small base stations. Second, by strategically allocating data partitions to nodes in the overlapping areas between cells, our technique achieves the fundamental lower bound on computational load to combat stragglers. Finally, we take advantage of the broadcast nature of wireless networks by which wireless devices in the overlapping cell coverage broadcast to more than one AP. This further reduces the overall training time in the presence of straggling APs. Experimental results on Amazon EC2 confirm the advantage of the proposed methods in speeding up learning. Our design targets any gradient descent based learning algorithms, including linear/logistic regressions and deep learning.</t>
  </si>
  <si>
    <t>This study explores African American parents' experiences with using technology to engage their children in meaningful activities (e.g., e-learning) during COVID-19 and its impact on family health. Eleven African American families were recruited through a local health department program from a rural Midwestern community to participate in semi-structured interviews. Majority of participants reported stresses from feelings of sink or swim in a digital world, without supports from schools to effectively provide for their children's technology needs. The COVID-19 pandemic underscored the importance of family-school collaborative engagement and empowerment. Digital technology needs to become part of our school education system so that technology use among African Americans is elevated and families protected against future outbreaks. Further research with a more diverse African American sample is needed.</t>
  </si>
  <si>
    <t>The paper deals with distance learning of geographic information systems (GIS) at the Department of Geography and Regional Development FNS CPU in Nitra using various educational materials and the JitsiMeet application during the COVID-19 pandemic. Students of bachelor study had GIS lessons in face-to-face instruction in a computer room for half of a semester. In the middle of the semester, the COVID-19 pandemic broke out in Slovakia and the face-to-face instruction had to be reoriented to the distance form of learning. The first month of distance learning took place with the help of textbooks and video tutorials, which were sent to students. The task of the students that month was to study a new subject, then students were sent a questionnaire where they had to express their opinion on learning GIS using video tutorials and textbooks, but also indicate whether they had facilities for online learning (PC, audio and video outputs, Internet) as well as to express their views and experiences with online learning as such. Although after evaluating the questionnaire, up to 71% of students answered that they had learned a new subject from the video tutorials and 57% also from GIS textbooks, several percent of students were still unfit for this form of learning. That is why we went to lessons with the free JitsyMeet app, which allows for video conferencing, screen sharing, chat, and more. The aim of the paper is to point out the perception of distance GIS learning by university students during the COVID-19 pandemic.</t>
  </si>
  <si>
    <t>The COVID-19 pandemic literally stopped most human movement and activities as it initially spread, which included dental practices and dental education. This defined the need for significative changes in teaching and learning with the use of e-learning methods, also for traineeships. This study was designed to determine the undergraduate student perception of these new methods as part of their education. This involved 353 students attending the Dental School of the G. D'Annunzio University of Chieti-Pescara, from the first to the sixth years. A questionnaire in Italian and was set-up using Google Forms and sent by email to the students. The questionnaire was divided into three parts: the first part included questions for general information, including age, sex and year of course; the second part had multiple choice questions related to their evaluation of the e-learning teaching, using a scale of opinion in the replies to each question (e.g., scarce, fair, satisfying, very good and excellent); and the third part included two open questions to indicate the strengths and limitations of these new teaching and learning approaches. The categorical variables in the first and second parts of the questionnaire were evaluated using Chi squared tests, setting significance at p &lt; 0.05, while the comments were evaluated qualitatively. The student feedback showed significant appreciation (p &lt; 0.05) of the new methods and the efforts that the lecturers put in to provide lectures of as high a quality as possible. However, a lack of practical training was significantly perceived as an important problem in the structure of their new curriculum (p &lt; 0.05). COVID-19 has been an epic tragedy that has hit the human population not only in terms of health and healthcare, but also quality of life. This includes the quality of dental education within universities. However, the pandemic can be seen to also represent motivation to invest in the necessary technological innovation to deliver the best possible education to our future dentists.</t>
  </si>
  <si>
    <t>The goal of the present study was to investigate how course instruction and individual differences in general academic competences and conscientiousness relate to students? learning strategy use and exam performance. The sample comprised two cohorts of university students who attended a lecture on the same topic, but with varying course instruction: In the blended course (N = 238), the teacher applied deadlines for self-testing and offered regular in-class meetings to encourage distributed practice over the semester. In the online course, students studied independently without regular meetings, nor deadlines (N = 200). Learning strategies were measured objectively using behavioral log-file data. Students in the blended course used fewer self-tests than online students which was associated with poor exam performance. Academic competences (high school GPA) positively predicted exam performance via more distributed practice and self-testing. Conscientiousness was related to more distributed practice which was associated with better exam performance. Results revealed that (voluntary) in-class meeting and deadlines did not prevent cramming. Especially less conscientious students with lower general academic competences need further support in applying efficient learning strategies.</t>
  </si>
  <si>
    <t>Objectives: We assessed the impact of COVID-19 on children with epilepsy and their families, focusing on epilepsy management, family routines, learning, and adherence to Centers for Disease Control and Prevention (CDC) pandemic guidelines (e.g., social distancing, mask wearing) within the first six months of the pandemic. Group differences in COVID-19 impact on families were also examined based on race and ethnicity, being medically and/or geographically underserved, and insurance status. Methods: Participants (n = 131) included children with epilepsy and their families from two clinical trials. The Impact of COVID-19 on Pediatric Epilepsy Management (ICPEM) measure was developed and administered to caregivers online from April 2020 to September 2020 across four large pediatric hospitals. Administration of the ICPEM occurred both during routine study assessments and an additional acute time point to obtain information early in the pandemic (e.g., April and May 2020). Descriptive statistics and t-tests were used for analyses. Results: Data indicate minor to moderate impact of COVID-19 on pediatric epilepsy management. Caregivers of children with epilepsy reported the most impact on education and social functioning. Adherence to CDC guidelines was reported to be high. Those having public insurance reported greater difficulties obtaining daily anti-seizure medications compared to those with private insurance. Conclusions: This study presents important initial data regarding the impact of COVID-19 epilepsy management and daily functioning in children with epilepsy and their families. While the acute impact of COVID-19 restrictions appear to be mild to moderate, it is unclear what the long-term impact of the pandemic will be on families of children with epilepsy. (C) 2021 Elsevier Inc. All rights reserved.</t>
  </si>
  <si>
    <t>Featured Application The found model with the best values of the performance metrics, found as the result of comparing several machine learning classifiers, can identify students at risk even though the set of educational data obtained during the course run is scarce. As a result, a suitable form of intervention at the individual e-learning course level can be applied in time. Early and precisely predicting the students' dropout based on available educational data belongs to the widespread research topic of the learning analytics research field. Despite the amount of already realized research, the progress is not significant and persists on all educational data levels. Even though various features have already been researched, there is still an open question, which features can be considered appropriate for different machine learning classifiers applied to the typical scarce set of educational data at the e-learning course level. Therefore, the main goal of the research is to emphasize the importance of the data understanding, data gathering phase, stress the limitations of the available datasets of educational data, compare the performance of several machine learning classifiers, and show that also a limited set of features, which are available for teachers in the e-learning course, can predict student's dropout with sufficient accuracy if the performance metrics are thoroughly considered. The data collected from four academic years were analyzed. The features selected in this study proved to be applicable in predicting course completers and non-completers. The prediction accuracy varied between 77 and 93% on unseen data from the next academic year. In addition to the frequently used performance metrics, the comparison of machine learning classifiers homogeneity was analyzed to overcome the impact of the limited size of the dataset on obtained high values of performance metrics. The results showed that several machine learning algorithms could be successfully applied to a scarce dataset of educational data. Simultaneously, classification performance metrics should be thoroughly considered before deciding to deploy the best performance classification model to predict potential dropout cases and design beneficial intervention mechanisms.</t>
  </si>
  <si>
    <t>The COVID-19 pandemic is questioning the achievement of main challenges we face as a society, for instance, to ensure a free, equitable, and good quality compulsory education for all children or to reduce social inequality. During the spring lockdown, particularly in Spain, schools were closed for six months and a process of virtualization of teaching was total; that context generated important educational challenges. This paper presents and analyses forms of digital reciprocity and solidarity among pre-primary education children, families, and teachers, by presenting a case study of the parents' WhatsApp class groups and a collaborative YouTube channel. The procedure developed was netnography and the data analysis followed the model of grounded theory. Both digital spaces created by parents have become a network of mutual support. It has had multiple positive impacts: (i) providing and receiving social support; (ii) generating dynamics of reciprocity and empowerment; and (iii) activating values that generate a sense of community (feeling of belonging, trust, etc.). The case study shows how virtual networks increase the subjective well-being of participants in a difficult context and also invites reflection about the key role of cultural capital of the parents as a key element in the conditions of educability of children, especially in e-learning of pre-primary education.</t>
  </si>
  <si>
    <t>Laboratory experimentation has a vital role in science education. With the potential offered by information and communication technologies for the educational domain, virtual laboratories have emerged as a valuable alternative to face-to-face, hands-on laboratories. Moreover, the possibility of virtual laboratories opens new perspectives for higher education sustainability. They are a perfect approach for training learners to understand scientific principles in many fields of science by offering them the possibility to illustrate the scientific phenomena through automated and virtual practical activities that employ computer simulation. In this work, we present the use of computer simulation combined with the JavaScript programming language for the development of a low-cost virtual laboratory integrated into an interactive learning environment based on the Moodle platform. The methodology was based on the instructional design model ADDIE (Analysis, Design, Development, Implementation, and Evaluation), which structures the development planning of online teaching resources in different stages (analysis, design, development, implementation, and evaluation). The virtual laboratory was developed by Moroccan universities, with the help of European partners, and it was implemented in the 12 science faculties in Morocco. It presents a great choice for supporting laboratory activities for learners in the first year of their bachelor's degree program. This virtual laboratory includes 12 virtual practical activities mapped to the physics curriculum, and they can be operated via the Internet on computers. The proposed virtual learning environment was evaluated by teachers and learners from the science faculties. The obtained results, together with similar findings from other studies, indicate the positive impact of the use of a virtual laboratory on learning outcomes, and support the adoption of the proposed learning environment in laboratory educational procedures as an alternative to physical laboratories.</t>
  </si>
  <si>
    <t>Distributed statistical learning problems arise commonly when dealing with large datasets. In this setup, datasets are partitioned over machines, which compute locally, and communicate short messages. Communication is often the bottleneck. In this paper, we study one-step and iterative weighted parameter averaging in statistical linear models under data parallelism. We do linear regression on each machine, send the results to a central server and take a weighted average of the parameters. Optionally, we iterate, sending back the weighted average and doing local ridge regressions centered at it. How does this work compared to doing linear regression on the full data? Here, we study the performance loss in estimation and test error, and confidence interval length in high dimensions, where the number of parameters is comparable to the training data size. We find the performance loss in one-step weighted averaging, and also give results for iterative averaging. We also find that different problems are affected differently by the distributed framework. Estimation error and confidence interval length increases a lot, while prediction error increases much less. We rely on recent results from random matrix theory, where we develop a new calculus of deterministic equivalents as a tool of broader interest.</t>
  </si>
  <si>
    <t>Introduction: Point-of-care ultrasound (POCUS) is an increasingly used bedside tool. Applications in urology include the assessment of an undifferentiated acute scrotum, renal colic, and the guidance of suprapubic catheter placement. However, the user-dependent nature of this modality necessitates appropriate use and competence. The objective of this study was to develop and evaluate a low-cost, feasible, and guideline-based introductory POCUS program for Canadian urology residents. Methods: Residents from McMaster University's urology program completed a three-hour online course, followed by a three-hour hands-on seminar. Course material was developed by ultrasound educators based on national guidelines. Low-cost testicular phantoms and suprapubic catheter insertion models were constructed. Pre- and post-course surveys focused on participant skill confidence, while multiple-choice questionnaires assessed theoretical knowledge. Results: fourteen residents participated in the course. Theoretical knowledge in POCUS improved significantly (p&lt;0.001, d=2.2) and mean confidence scores improved for all skills, including performing kidney, bladder, and testicular POCUS (all p&lt;0.001; d=3.4, 1.9, 2.9, respectively). Participants indicated that the course increased their confidence and likelihood of using POCUS in clinical practice, and that POCUS training should be integrated into urology training curricula. Conclusions: This novel study included the development of an inexpensive, feasible, guideline-based introductory training program for urological POCUS, developed in collaboration with ultrasound educators. Participants significantly improved in theoretical knowledge and skill confidence. Although this study was limited to one residency program, the basis of this course may serve as a foundation for the development of competency-based training for urological POCUS in Canada.</t>
  </si>
  <si>
    <t>This study aimed to investigate the student-athletes' capability to face the academic, sport, and social challenges during the coronavirus disease 2019 (COVID-19) lockdown and to disclose novel aspects of dual careers. A 32-item online survey encompassing demographic characteristics, sport and university engagement, support and dual-career benefits, physical activity, sitting time, and the time deemed necessary to recover the previous level of performance was developed. Four hundred sixty-seven student-athletes (males: 57%, females: 43%) from 11 countries, competing in 49 different sports (individual: 63.4%, team: 36.6%) at regional (17.5%), national (43.3%), and international (39.2%) levels, and enrolled at high school (21.9%) and university (78.1%) levels completed the survey. During the lockdown, the respondents decreased the time dedicated to sport and academics, although they maintained an active lifestyle. Student-athletes from countries under severe contagion were more likely to train at home, dedicate to academics, and receive support from the coach but less likely receive support from their teachers. With respect to their team sport counterparts, athletes competing in individual sports trained more and were more likely to receive support from their coaches. International athletes showed the highest training time and support from their coaches and as student-athletes. High school students received more support from their coaches and teachers, whereas university students were more likely considering dual careers useful to cope with the COVID-19 pandemic. This study substantiates the relevant role of competitive sports participation in the maintenance of active lifestyles, with student-athletes considering home training and e-learning valuable resources during the lockdown. Furthermore, their sport and academic commitments helped student-athletes cope with the emergency of the COVID-19 pandemic.</t>
  </si>
  <si>
    <t>Mathematics teachers face great difficulties during virtual communication with their students, mainly because scientific and technical subjects use a great many mathematical symbols, abstract objects and a wide variety of technical nomenclatures that are not directly represented on the keyboards of computers, tablets or other communication devices. This paper aims to facilitate oral and written communication between teachers and students in mathematics subjects. In this regard, we describe realistic procedures for use in virtual office hours. We analyse different methods that combine the use of computers, tablets, webcams and an institutional video lecture system. The improvement in oral and written communication will have a positive effect on academic performance and decrease the dropout rate in distance learning courses, because the students feel more closely accompanied in their learning.</t>
  </si>
  <si>
    <t>In the spring of 2020, when the entire education system worldwide switched to distance learning, parents became key learning agents, helping students to understand how to continue learning, how to use digital solutions and how to support students in this process. This article summarizes parents' views on the distance learning process and the challenges they faced. This is part of a larger study carried out within the project Life with COVID-19: Evaluation of the overcoming coronavirus crisis in Latvia and recommendations for social resilience in the future (CoLife), which was launched in Latvia in the summer of 2020 and analyzed what digital learning tools schools can use to support students in their learning. Parents' views on 738 school-age children (313 responses about 1st-4th graders; 362 responses for 5th-9th graders and 63 responses for 10th-12th graders) were obtained, and the main conclusions were that after parents became learning agents, they would have liked more support from educators to understand how to support their children in the learning process. Parents would also have liked schools to be interested in how their children are doing and whether everything necessary is available. Overall, it can be concluded that in this crisis, parents tried to support their children, and in most cases, it was the mothers of the students who provided this support, but it was primarily based on the need to use digital technologies, which means that children whose parents do not use digital technologies may be more exposed to the danger of falling into a risk group with larger educational gaps.</t>
  </si>
  <si>
    <t>Spatio-temporal interpolation provides estimates of observations in unobserved locations and time slots. In smart cities, interpolation helps to provide a fine-grained contextual and situational understanding of the urban environment, in terms of both short-term (e.g., weather, air quality, traffic) or long term (e.g., crime, demographics) spatio-temporal phenomena. Various initiatives improve spatio-temporal interpolation results by including additional data sources such as vehicle-fitted sensors, mobile phones, or micro weather stations of, for example, smart homes. However, the underlying computing paradigm in such initiatives is predominantly centralized, with all data collected and analyzed in the cloud. This solution is not scalable, as when the spatial and temporal density of sensor data grows, the required transmission bandwidth and computational capacity become unfeasible. To address the scaling problem, we propose EDISON: algorithms for distributed learning and inference, and an edge-native architecture for distributing spatio-temporal interpolation models, their computations, and the observed data vertically and horizontally between device, edge and cloud layers. We demonstrate EDISON functionality in a controlled, simulated spatio-temporal setup with 1 M artificial data points. While the main motivation of EDISON is the distribution of the heavy computations, the results show that EDISON also provides an improvement over alternative approaches, reaching at best a 10% smaller RMSE than a global interpolation and 6% smaller RMSE than a baseline distributed approach.</t>
  </si>
  <si>
    <t>Schools and museums represent essential spaces for the development of learning and understanding of the world surrounding us through the arts and heritage. One of the things learned in the COVID crisis is that it is key to build bridges between schools and museums to support their educational activities, regardless of the possibility to access these spaces in person. School teachers and museum educators have the opportunity to develop a critical and creative citizenry by collaborating in the design of learning activities that can bring the museums to schools and schools to the museum by adopting the Reggio Emilia approach. The results of the study arise from a triangulation of data, as we contrasted the literature about the Reggio Emilia approach with the practices of museums that use such a philosophy and with the analysis of a series of interviews with experts in early childhood education and Reggio Emilia in order to identify a series of good practices, which we used to delineate recommendations to foster the adoption of this model and establish relationships between schools and museums, enhancing the opportunities to develop critical and creative thinking throughout activities and to understand the heritage and the arts, thus fostering citizenship from an early childhood.</t>
  </si>
  <si>
    <t>Objectives Blended learning (BL) combines conventional face to face (F2F) sessions with online educational resources. This method includes the advantages of online course delivery without the omission of conventional F2F interaction. The purpose of the present study was to evaluate students' satisfaction and educational outcomes in a BL course compared to traditionally administered dental anatomy course. Methods A prospective non-randomized study was conducted to compare the outcomes and perception of BL for teaching dental anatomy to dental students. First year dental anatomy students (n = 98) were included (48 in the conventional F2F learning and 50 in the BL group). Multiple choice questions were used to assess the achievement of learning outcomes and the Dundee Ready Education Environment Measure (DREEM) to determine the educational environment during the course. Results There was no significant difference in the pre-test scores of both groups; however the mean post-test score for the BL group (31.5 +/- 4.5) was significantly higher than the F2F group (27.2 +/- 4.9). The post-test scores were comparable across both genders in the BL group while females secured significantly higher scores than males in the F2F group. The DREEM scores were also significantly higher in the BL group (147.3 +/- 15.5) than the F2F group (134.5 +/- 15.1) (p &lt; 0.002). A similar pattern was observed in DREEM subscales. Conclusions The BL course is associated with improved students' satisfaction and learner achievement compared to a conventionally administered dental anatomy course. In addition, BL enhanced students' accessibility, self-assessment, and higher level of engagement compared to F2F delivery of the course.</t>
  </si>
  <si>
    <t>Tutorials represent an integral feature of many courses in higher education. In this pre-registered study, we test whether assigning students to attend tutorials online affected learning outcomes relative to traditional classroom-based tutorials. Leveraging within-student variation in test scores, we find no evidence for differences in learning outcomes across modes of teaching. (c) 2021 The Author(s). Published by Elsevier B.V. This is an open access article under the CC BY license (http://creativecommons.org/licenses/by/4.0/).</t>
  </si>
  <si>
    <t>Purpose: To ascertain ophthalmologist's perceptions about webinars as a method of continued medical education during the COVID-19 pandemic. Methods: In a cross-sectional study, a 21-question survey was circulated using digital media platform to approximately 1400 ophthalmologists in India between 16th August 2020 to 31st August 2020. The questionnaire focussed on the quality and usefulness of webinars based on the Bloom's taxonomy. The responses (on 4- or 5-point Likert scale) were analyzed among three professional groups-ophthalmologists in-training, consultants in public sector, and private practitioners. Results: 393 ophthalmologists participated in the survey, with a response rate of 28%. The mean age was 34.6 +/- 9.7 years, and males constituted 49.6% (199/393) of the respondents. Forty-seven percent of the respondents perceived the quality of webinars as good or excellent (185/393), 72.8% reported knowledge gain from webinars (286/393), and 63.9% felt that webinars are important in clinical practice and should continue post-COVID-19 pandemic (251/393), with distinct responses among the professional groups. The drawbacks perceived were overt number of webinars (371; 94.4%), confusion regarding which webinars to attend (313; 79.6%), repetition of the information (296; 75.3%), limited opportunity for participant interaction (146; 37.2%) and disparate weightage to the core disciplines of Ophthalmology. Conclusion: Most respondents had favorable perceptions of Ophthalmology webinars happening during the COVID-19 pandemic. However, there is need for improvisation in the volume of webinars, target-audience-based delivery, and participant interaction to add value to this new dimension of teaching-learning.</t>
  </si>
  <si>
    <t>To mitigate transmission of COVID-19, rapid changes in instructional delivery moved from in-person to remote instruction. Although literature from before the crisis suggests that online language learners fare at least as well as their face-to-face counterparts, the abrupt shift from face-to-face contexts to remote learning is fundamentally different from planned online learning. Understanding the nature of this shift can inform future online and remote teaching. This national survey study was guided by research questions that explore any substantive change in the practices and perceptions of PreK-12 and post-secondary language teachers' instruction during COVID-19. It explores any change as related to classroom setting (PreK-12 vs post-secondary) and prior experience with distance education. Data suggest that few language educators reported experiences with or positive perceptions toward teaching online before COVID-19. However, they made numerous adjustments to their typical procedures/policies and expectations while engaged in remote teaching. Educators expressed concerns about student outcomes. PreK-12 teachers and those without prior experience with online teaching were least confident that instructional goals were met despite having reported well-designed courses. Implications for effective remote language teaching are presented for consideration. (c) 2020 Elsevier Ltd. All rights reserved.</t>
  </si>
  <si>
    <t>This study investigated physical education (PE) teachers' experiences with remote instruction in the United States during the initial outbreak of COVID-19. PE teachers (n = 4,362) from all 50 states completed a survey identifying their experiences with remote instruction in May, 2020. Survey responses were analyzed by geographic region, district type, and school level. Teachers reported having students submit assignments (51% yes), using video instruction (37% yes), being less effective when instructing remotely (20% yes), and emphasizing student outcomes focused on health-related fitness (32% yes), and physical activity value/ enjoyment (43% yes). Access to technology (40% yes) and required student assignments (43% yes) were lowest among teachers from the South. Rural teachers reported the least access to technology (37% yes) and rated themselves as least effective (24% yes). Secondary level teachers reported the highest percentage of required assignments (84% yes). Teachers' responses identify unique challenges to delivering equitable and effective remote PE instruction.</t>
  </si>
  <si>
    <t>Background and Objective: Simulation in cardiovascular medicine may help clinicians understand the important events occurring during mechanical ventilation and circulatory support. During the COVID-19 pandemic, a significant number of patients have required hospital admission to tertiary referral centres for concomitant mechanical ventilation and extracorporeal membrane oxygenation (ECMO). Nevertheless, the management of ventilated patients on circulatory support can be quite challenging. Therefore, we sought to review the management of these patients based on the analysis of haemodynamic and energetic parameters using numerical simulations generated by a software package named CARDIOSIM0. Methods: New modules of the systemic circulation and ECMO were implemented in CARDIOSIM0 platform. This is a modular software simulator of the cardiovascular system used in research, clinical and e-learning environment. The new structure of the developed modules is based on the concept of lumped (0-D) numerical modelling. Different ECMO configurations have been connected to the cardiovascular network to reproduce Veno-Arterial (VA) and Veno-Venous (VV) ECMO assistance. The advantages and limitations of different ECMO cannulation strategies have been considered. We have used literature data to validate the effects of a combined ventilation and ECMO support strategy. Results: The results have shown that our simulations reproduced the typical effects induced during mechanical ventilation and ECMO assistance. We focused our attention on ECMO with triple cannulation such as Veno-Ventricular-Arterial (VV-A) and Veno-Atrial-Arterial (VA-A) configurations to improve the hemodynamic and energetic conditions of a virtual patient. Simulations of VV-A and VA-A assistance with and without mechanical ventilation have generated specific effects on cardiac output, coupling of arterial and ventricular elastance for both ventricles, mean pulmonary pressure, external work and pressure volume area. Background and Objective: Simulation in cardiovascular medicine may help clinicians understand the important events occurring during mechanical ventilation and circulatory support. During the COVID-19 pandemic, a significant number of patients have required hospital admission to tertiary referral centres for concomitant mechanical ventilation and extracorporeal membrane oxygenation (ECMO). Nevertheless, the management of ventilated patients on circulatory support can be quite challenging. Therefore, we sought to review the management of these patients based on the analysis of haemodynamic and energetic parameters using numerical simulations generated by a software package named CARDIOSIM0. Methods: New modules of the systemic circulation and ECMO were implemented in CARDIOSIM0 platform. This is a modular software simulator of the cardiovascular system used in research, clinical and e-learning environment. The new structure of the developed modules is based on the concept of lumped (0-D) numerical modelling. Different ECMO configurations have been connected to the cardiovascular network to reproduce Veno-Arterial (VA) and Veno-Venous (VV) ECMO assistance. The advantages and limitations of different ECMO cannulation strategies have been considered. We have used literature data to validate the effects of a combined ventilation and ECMO support strategy. Results: The results have shown that our simulations reproduced the typical effects induced during mechanical ventilation and ECMO assistance. We focused our attention on ECMO with triple cannulation such as Veno-Ventricular-Arterial (VV-A) and Veno-Atrial-Arterial (VA-A) configurations to improve the hemodynamic and energetic conditions of a virtual patient. Simulations of VV-A and VA-A assistance with and without mechanical ventilation have generated specific effects on cardiac output, coupling of arterial and ventricular elastance for both ventricles, mean pulmonary pressure, external work and pressure volume area. Conclusion: The new modules of the systemic circulation and ECMO support allowed the study of the effects induced by concomitant mechanical ventilation and circulatory support. Based on our clinical experience during the COVID-19 pandemic, numerical simulations may help clinicians with data analysis and treatment optimisation of patients requiring both mechanical ventilation and circulatory support. 0 2021 Elsevier B.V. All rights reserved. Conclusion: The new modules of the systemic circulation and ECMO support allowed the study of the effects induced by concomitant mechanical ventilation and circulatory support. Based on our clinical experience during the COVID-19 pandemic, numerical simulations may help clinicians with data analysis and treatment optimisation of patients requiring both mechanical ventilation and circulatory support.</t>
  </si>
  <si>
    <t>Big data, including applications with high security requirements, are often collected and stored on multiple heterogeneous devices, such as mobile devices, drones, and vehicles. Due to the limitations of communication costs and security requirements, it is of paramount importance to analyze information in a decentralized manner instead of aggregating data to a fusion center. To train large-scale machine learning models, edge/fog computing is often leveraged as an alternative to centralized learning. We consider the problem of learning model parameters in a multiagent system with data locally processed via distributed edge nodes. A class of minibatch stochastic alternating direction method of multipliers (ADMMs) algorithms is explored to develop the distributed learning model. To address two main critical challenges in distributed learning systems, i.e., communication bottleneck and straggler nodes (nodes with slow responses), error-control-coding-based stochastic incremental ADMM is investigated. Given an appropriate minibatch size, we show that the minibatch stochastic ADMM-based method converges in a rate of O(1/root k), where k denotes the number of iterations. Through numerical experiments, it is revealed that the proposed algorithm is communication efficient, rapidly responding, and robust in the presence of straggler nodes compared with state-of-the-art algorithms.</t>
  </si>
  <si>
    <t>Surround View fisheye cameras are commonly deployed in automated driving for 360 degrees near-field sensing around the vehicle. This work presents a multi-task visual perception network on unrectified fisheye images to enable the vehicle to sense its surrounding environment. It consists of six primary tasks necessary for an autonomous driving system: depth estimation, visual odometry, semantic segmentation, motion segmentation, object detection, and lens soiling detection. We demonstrate that the jointly trained model performs better than the respective single task versions. Our multi-task model has a shared encoder providing a significant computational advantage and has synergized decoders where tasks support each other. We propose a novel camera geometry based adaptation mechanism to encode the fisheye distortion model both at training and inference. This was crucial to enable training on the WoodScape dataset, comprised of data from different parts of the world collected by 12 different cameras mounted on three different cars with different intrinsics and viewpoints. Given that bounding boxes is not a good representation for distorted fisheye images, we also extend object detection to use a polygon with non-uniformly sampled vertices. We additionally evaluate our model on standard automotive datasets, namely KITTI and Cityscapes. We obtain the state-of-the-art results on KITTI for depth estimation and pose estimation tasks and competitive performance on the other tasks. We perform extensive ablation studies on various architecture choices and task weighting methodologies. A short video at https://youtu.be/xbSjZ5OfPes provides qualitative results.</t>
  </si>
  <si>
    <t>Network teaching has been widely developed under the influence of COVID-19 pandemic to guarantee the implementation of teaching plans and protect the learning rights of students. Selecting a particular website for network teaching can directly affects end users' performance and promote network teaching quality. Normally, e-learning website selection can be considered as a complex multi-criteria decision making (MCDM) problem, and experts' evaluations over the performance of e-learning websites are often imprecise and fuzzy due to the subjective nature of human thinking. In this article, we propose a new integrated MCDM approach on the basis of linguistic hesitant fuzzy sets (LHFSs) and the TODIM (an acronym in Portuguese of interactive and multi-criteria decision making) method to evaluate and select the best e-learning website for network teaching. This introduced method deals with the linguistic assessments of experts based on the LHFSs, determines the weights of evaluation criteria with the best-worst method (BWM), and acquires the ranking of e-learning websites utilizing an extended TODIM method. The applicability and superiority of the presented linguistic hesitant fuzzy TODIM (LHF-TODIM) approach are demonstrated through a realistic e-learning website selection example. Results show that the LHF-TODIM model being proposed is more practical and effective for solving the e-learning website selection problem under vague and uncertain linguistic environment. (C) 2021 Elsevier B.V. All rights reserved.</t>
  </si>
  <si>
    <t>Distance education has expanded significantly over the last decade, but the natural sciences have lagged in the implementation of this instructional mode. The abrupt onset of the COVID-19 pandemic left educational institutions scrambling to adapt curricula to distance modalities. With projected effects lasting through the 2020-2021 academic year, this problem will not go away soon. Analysis of the literature has elucidated the costs and benefits of, as well as obstacles to, the implementation of e-learning, with a focus on undergraduate physics education. Physics faculty report that a lack of time to learn about research-driven innovation is their primary barrier to implementing it. In response, this paper is intended to help physics lecturers and lab instructors re-think their courses now that distance learning is far more prevalent due to the pandemic. This paper serves as an all-in-one guide of recommendations for successful distanced educational practices, with an emphasis on smartphones and social media. These technologies were chosen for their utility in a virtual environment. Additionally, this paper can be used as a resource for university administrators to adapt to the changing needs associated with new teaching modalities.</t>
  </si>
  <si>
    <t>Aimed at the privacy leakage caused by collecting data from numerous Internet of Things (IoT) devices for centralized training, a novel distributed learning framework, namely federated learning, came into being, where devices train models collaboratively while leaving their private datasets locally. Although many schemes have been proposed about federated learning, they are still short in communications and privacy due to the limited network bandwidth and advanced privacy attacks. To address these challenges, we develop PCFL, a privacy-preserving and communication-efficient scheme for federated learning in IoT. PCFL is composed of three key components: (1) gradient spatial sparsification where irrelevant local updates that deviate from the collaborative convergence tendency are prevented from being uploaded; (2) bidirectional compression where computation-less compression operators are used to quantize the gradients both at the device-side and server-side; and (3) privacy-preserving protocol which integrates secret sharing with lightweight homomorphic encryption to protect the data privacy and resist against various collusion scenarios. We analyze the correctness and privacy of our scheme, and carry out theoretical and experimental comparison on two real-world datasets. Results show that PCFL outperforms the state-ofthe-art methods by more than 2 x in terms of communication efficiency, along with high model accuracy and marginal decreases in convergence rate. (c) 2021 Elsevier Ltd. All rights reserved.</t>
  </si>
  <si>
    <t>Peer assessments (PA) have been widely explored by researchers over the past few decades. However, their impact on various learning environments remains unclear. Based on a meta-analysis, this study aimed to analyze PA-based research performed across multiple learning environments. Unlike existing meta-analyses, however, this study integrated co-citation network analysis with the meta-analysis to examine the bibliometric relationships between the analyzed studies. This method provides citation-based evidence to secure the association of research data for conducting the meta-analysis. In addition, the visualized research network offers a fresh micro-to-macro understanding of the PA literature. A total of 20 PA-related core articles consisting of their follow-up 340 citing studies were collected based on systematic keyword searches. All analyzed articles were published between 1998 and 2020, and were sourced from two renowned databases, the Web of Science and Scopus, in order to maintain the quality of the data used for this present research. The main findings are twofold. First, the meta-analysis reported that the standard error at the 95% confidence interval for the average difference between the experimental and control groups is [0.288, 0.424], indicating that each effect value in the meta-analysis is heterogeneous. We also found that technology combined with PA teaching methods has certain learning effects in the contexts of web-based problem-solving activities. In addition, following Fu and Hwang's (2018) constructivist theoretical framework, we propose some criteria for conducting peer assessment research. Second, the co-citation network analysis presented a visualized networking structure of 20 PA articles, of which 11 were bibliographically connected. This result echoed the previous research by reviewing the relationships between the studies in the meta-analysis. Moreover, the co-citation network of PA research reveals some heavy co-citation links from the 11 core articles. The results further identified the main research foci include combining PA with technology-enhanced learning environments (e.g., game- and web-based learning) and PA activities for collaborative learning in the field. In conclusion, this study presents an innovative approach to examining the effects of empirical PA studies and, accordingly, offers discussions and directions for future research.</t>
  </si>
  <si>
    <t>Empirical evidence on factors behind student success in secondary school online classes has been mixed and insufficient in its scope as well as data coverage. With a nationwide secondary school online class dataset with 26,345 students, this study attempts to identify factors of student success and first constructs a statistical model predicting the pass probability of online classes. The following student background variables are associated with a high pass rate: transfer students, graduation-year students, pass-experienced students, and students not re-registering for the course. With respect to learning activities, students who actively communicate with teachers/ coordinators via messenger services or questions and answer sessions, or students who log in to the online class at the early stage of the semester are more likely to pass a course. Individual course characteristics are also found to be important for pass in courses requiring a summative exam, while courses for either subjects that have a good track record of students passing or courses for subjects that are taught by teachers with a good track record of students passing are correlated with a high pass rate. Logistic regression results suggest that the pass probability (odds ratio) is greatly increased when students have passing experience, actively interact with teachers/coordinators, or when the subject has a good student passing record.</t>
  </si>
  <si>
    <t>Online discussion allows learners to acquire more knowledge, different perspectives, and more ideas through interaction with others in an online discussion process to promote their cognitive learning and critical thinking abilities. Accordingly, an instant perspective comparison system (IPCS) based on natural language processing, social networks, and data visualization technologies was developed in this study to present the similarity and differences in terms of the multiple perspectives and complexity of both learning peers through visualizing perspective comparison diagram to facilitate the depth and width of learners' thinking in a discussion process for promoting the online discussion effectiveness. With a quasi-experimental design, a total of 49 Grade 11 students from two classes in a senior high school of Taipei City in Taiwan were randomly recruited as the research subjects for the online discussion activity about the socio-scientific issues (SSI) titled nuclear power generation. A total of 28 students from a class were randomly assigned as the experimental group with an IPCS-assisted online discussion, while a total of 21 students from another class were randomly assigned as the control group with a general online discussion to examine the differences in discussion effectiveness of learners between the two groups. Furthermore, prior computer-mediated communication (CMC) competence was considered as a background variable to discuss the difference in the discussion effectiveness of learners between the two groups. The research results show that, in comparison with a general online discussion, an IPCS-assisted online discussion could significantly facilitate learners' overall discussion effectiveness, particularly for the sub-dimension of multiple perspectives. Especially, the IPCS could promote the overall discussion effectiveness and sub-dimension of the complexity of learners with low CMC competence to more deeply comprehend and understand the discussion issue than those of learners with high CMC competence. In conclusion, the IPCS developed in this study is an innovative and effective online discussion assisted tool. It would bring the development of online discussion tool into new ground.</t>
  </si>
  <si>
    <t>This study evaluates the validity of an algorithm for measuring the efficiency of social learning networks in discussion forums accompanying MOOCs of conventional format, which consist of video lectures and problem assignments. The algorithm models social learning networks as a function of users knowledge seeking and knowledge disseminating tendencies across course topics and offers a means to optimize social learning networks by connecting users seeking and disseminating information on specific topics. We use the algorithm to analyze the social learning network manifest in the discussion format of a MOOC forum incorporating video lectures and problem assignments. As a measure of the degree that knowledge seekers and knowledge disseminators are connected in the network, we observe a very sparse network with few discussion participants and a limited range of topics. Hence, only small gains are available through optimization, since for a very sparse network, few connections can be made. The development of a metric for the analysis of social learning networks would provide instructors and researchers with a means to optimize online learning environments for empowering social learning. Finally, we discuss our findings with respect to the potential of self-optimizing discussion forums for supporting social learning online.</t>
  </si>
  <si>
    <t>University faculties generate a large amount of heterogeneous data in e-learning environments that online systems and toolkits have made widely available in all aspects of teaching and scientific researching activities. How to use the data efficiently and scientifically for faculty evaluations has recently become an important issue in university performance systems. However, it is still a challenge to comprehensively assess faculty members using multi-source and multi-modal data due to the lack of uniform representations and evaluation processes. To this end, this paper proposes a novel University Faculty Evaluation System based on a multi-view Knowledge Graph (UFES-KG) that integrates heterogeneous faculty data. Relevant data, collected both on the Internet and through university-administered internal systems, includes faculty information such as scientific research papers, patents, funds, monographs, awards, professional activities and teaching performance. Furthermore, we construct entity representations through knowledge graph embedding methods to retain their semantic information. In addition, by integrating the academic development status of scholars in the previous three years as well as student evaluation data, this paper proposes an academic development factor (ADF) for making predictions about faculty academic development. The experimental results show that this factor is closely related to the features of the knowledge graph and student evaluations. In a certain case study, this factor is superior to the traditional h-index, g-index, and RG score. Intuitively and scientifically, this multi-view approach can improve evaluations of university faculties. (C) 2020 Elsevier B.V. All rights reserved.</t>
  </si>
  <si>
    <t>Asynchronous online discussion is one of the widely used collaborative learning activities in digital learning that can facilitate learners to think of controversial problems, share ideas, ask questions, and give feedback without time and space constraints. However, if there is no appropriate and effective mechanism that can promote asynchronous online discussion performance, it may cause the contents of the discussion away from the discussion topic, too narrow, or not deep enough. Therefore, this research presents a Topic Analysis Instant Feedback System (TAIFS) that can explore and visualize the topics according to the contents of an asynchronous online discussion from the learners of different groups. The TAIFS was developed and integrated into Modular Object-Oriented Dynamic Learning Environment (Moodle) which is a free and open source digital learning platform that has been widely used around the world based on Latent Dirichlet Allocation (LDA) to help learners grasp the change of overall discussion topics in realtime and see the similarities and differences of the discussion among different groups, thereby effectively improving their asynchronous online discussion effectiveness. A quasi-experimental research method was adopted to examine the effects of the proposed TAIFS-assisted online discussion on learners' socio-scientific reasoning performance including the complexity and multiple perspectives. A total of 61 students from two classes in a high school in Taipei city, Taiwan were recruited as the research participants. One class of 31 students was assigned to the experimental group using the TAIFS-assisted discussion board for discussing the socio-scientific issue (SSI) entitled Utilization of the Coastal Area, while the remaining 30 students from another class were assigned to the control group using a general Moodle discussion board. Analytical results show that the experimental group was significantly better than the control group in the overall discussion performance and the complexity and multiple perspectives. Besides, TAIFS is more helpful to improve the overall discussion performance and multiple perspectives of female learners than male learners. The contribution of this study is to propose an innovative and effective TAIFS that can promote learners' asynchronous online discussion effectiveness to bring the asynchronous online discussion into new ground.</t>
  </si>
  <si>
    <t>Blended learning (BL) is an instructional design structure that facilitates the benefits of technology, paired with face-to-face instruction, to address the variance in student learning. BL has been widely utilized in education with the rapid development of technology. While the Every Student Succeeds Act (ESSA, 2015) of the United States emphasizes supporting states to implement BL by facilitating the use of technology, it is unclear how states intend to operationalize BL in practice based on the federal statute. Therefore, this study investigated how many states referenced BL and how they operationalized BL in state ESSA plans by using thematic analysis. Results suggested a total of 17 states addressed BL in their finalized state ESSA plans. While these states referenced BL in various titles and parts, the researchers identified three major themes that operationalize BL, including (a) BL leveraging technology to support learning, (b) BL in professional development, and (c) BL as an alternative pathway. In the discussion, the researchers noted the ambiguity of the definition of BL among stakeholders (e.g., states) as well as the possibility of the use of BL towards enabling personalized learning in K-12. The researchers also discussed how to empower educators in the context of BL.</t>
  </si>
  <si>
    <t>Using panel data on immigrant populations from European, Asian and African countries the study estimates positive associations between the number of mobile applications in use aiming to facilitate immigrants' societal integration (m-Integration) and increased level of integration (Ethnosizer), good overall health (EQ-VAS) and mental health (CESD-20). It is estimated that the patterns are gender sensitive. In addition, it is found that m-Integration applications in relation to translation and voice assistants, public services, and medical services provide the highest returns on immigrants' level of integration, health/mental health status. For instance, translation and voice assistant applications are associated with a 4% increase in integration and a 0.8% increase in good overall health. Moreover, m-Integration applications aided by artificial intelligence (AI) are associated with increased health/mental health and integration levels among immigrants. We indicate that AI by providing customized search results, peer reviewed e-learning, professional coaching on pronunciation, real-time translations, and virtual communication for finding possible explanations for health conditions might bring better quality services facilitating immigrants' needs. This is the first known study to introduce the term `m-Integration', quantify associations between applications, health/mental health and integration for immigrants, and assess AI's role in enhancing the aforementioned outcomes.</t>
  </si>
  <si>
    <t>The recent face-to-face school closures due to COVID-19 pushed teachers to quickly move their instruction online and support their students remotely. Whilst there has been a considerable push for technology integration in schools in recent years, there has been little focus on how to prepare teachers to teach online given that traditional schooling is based on a face-to-face delivery. As a result, many educators do not have adequate resources and preparation to support high quality and thoughtful remote learning. One way to quickly build teacher capacity is through the use of Massive Open Online Courses (MOOCs) which can provide access to professional learning at scale. In this paper, we describe a mixed methods study from a MOOC designed to provide educators with knowledge on how to support their students and create a community of learners in remote learning contexts. Specifically, we share findings on teachers' biggest challenges of teaching remotely, perceptions of the impact of MOOC on their ability to teach remotely, and MOOC participation data. We discuss implications of these findings on the design and delivery of MOOCs for teacher professional learning, in general, but also how to develop teacher competencies for effective remote instruction. Practitioner notes What is already known about this topic Online teaching and learning is challenging for teachers without sustained support There is not a one-to-one mapping of face-to-face pedagogical practices that translates to online teaching practices so learning to teach remotely and online is difficult What this paper adds Evidence that MOOCs that align with teacher needs can significantly impact educators' perceptions of ability in teaching remotely Evidence that MOOCs that include just-in-time professional learning can significantly increase the participation rates Implications for practice and/or policy Use of MOOCs to support teacher learning</t>
  </si>
  <si>
    <t>In this study, a flipped classroom strategy was integrated into a comparative experiment to report on the performance of classical Chinese learning in two learning scenarios, using both game-based and animated story materials or only animated story materials as pre-course preview supports. A total of 75 senior high school students participated in the experiment. Overall, the findings showed that integrating e-learning materials with physical activities fostered flipped classroom learning, and learners had a deep impression of the targeted classical Chinese. The use of the game-based learning materials for preview triggered the students, especially the low-achievement students, to become active learners. It was found that the game-based learning materials helped the students to have a whole view of the article quickly, so it would be beneficial to provide learners with game-based learning materials at the beginning of introducing new classical Chinese units to arouse their learning motivation. Meanwhile, the animated-story materials were helpful for enhancing learners' concepts of important classical Chinese sentences and wording, and could be provided to learners according to the schedule of the course. The issues of how to run a flipped classroom with e-learning materials and further research directions are also discussed.</t>
  </si>
  <si>
    <t>Background Implementation research (IR) can play a critical role in the delivery of disease control interventions, particularly in low- and middle-income countries (LMICs). The growing demand for IR training has led to the development of a range of training programmes and university courses, the majority of which can not be accessed by learners in LMICs. This article reports on the evaluation of the massive open online course (MOOC) developed by the Special Programme for Research and Training in Tropical Diseases hosted by WHO on the topic of IR with a focus on infectious diseases of poverty. This study followed the Kirkpatrick Model to evaluate training programmes with a specific focus on post-training changes in behaviour. Methods MOOC participants were invited to take part in an anonymous online survey examining their knowledge of IR and how they applied it in their professional practice approximately 1-1.5 years after completing their course. The survey contained 43 open-ended, multiple choice and Likert-type questions. Descriptive statistics were calculated for the quantitative data and responses to the open-ended questions were thematically coded. Results A total of 748 MOOC participants responded to the survey. The demographic profile of the survey respondents aligned with that of the MOOC participants, with nearly 70% of respondents originating from Africa. Responses to the quantitative and open-ended survey questions revealed that respondents' knowledge of IR had improved to a large extent as a result of the MOOC, and that they used the knowledge and skills gained in their professional lives frequently and had consequently changed their professional behaviour. Respondents most often cited the problem-solving aspect of IR as a substantial area of behavioral change influenced by participating in the MOOC. Conclusions These findings indicate that the MOOC was successful in targeting learners from LMICs, in strengthening their IR knowledge and contributing to their ability to apply it in their professional practice. The utility of MOOCs for providing IR training to learners in LMICs, where implementation challenges are encountered often, makes this platform an ideal standalone learning tool or one that could be combined with other training formats.</t>
  </si>
  <si>
    <t>The coronavirus disease of 2019 (COVID-19) pandemic has severely crippled our globalized society. Despite the chaos, much of our civilization continued to function, thanks to contemporary information and communication technologies. In education, this situation required instructors and students to abandon the traditional face-to-face lectures and move to a fully online learning environment. Such a transition is challenging, both for the teacher tasked with creating digital educational content, and the student who needs to study in a new and isolated working environment. As educators, we have experienced these challenges when migrating our university courses to an online environment. Through this paper, we look to assist educators with building and running an online course. Before we needed to transition online, we researched and followed the best practices to establish various digital educational elements in our online classroom. We present these elements, along with guidance regarding their development and use. Next, we designed an empirical study consisting of two surveys, focus group discussions, and observations to understand the factors that influenced students' engagement with our online classroom. We used the same study to evaluate students' perceptions regarding our digital educational elements. We report the findings and define a set of recommendations from these results to help educators motivate their students and develop engaging digital educational content. Although our research is motivated by the pandemic, our findings and contributions are useful to all educators looking to establish some form of online learning. This includes developers of massive open online courses and teachers promoting blended learning in their classrooms.</t>
  </si>
  <si>
    <t>Successful implementation and use of learning management systems (LMSs) have become a critical challenge for many higher education institutes during the Covid-19 pandemic. Although LMSs with lots of features were developed for universities, the success of those systems is highly related to a detailed understanding of challenges and factors influencing the use of the systems among their users. HELMS (Higher Education Learning Management System) is a countrywide LMS used for teaching and learning during the quarantine period caused by covid-19 in Afghanistan universities. As it was the first experience of Afghan universities in using the learning management systems during the pandemic, challenges were expected to appear. No previous research has been conducted on either studying the challenges of using the HELMS or investigating the factors influencing the use of HELMS during the Covid-19 pandemic in Afghanistan. Hence, there was no unified view of the potential challenges of using HELMS and factors influencing the use of the HELMS among the researchers. This research aims to investigate the challenges that face the use of HELMS and explore the factors influencing the use of HELMS among both lecturers and students. This study employed a qualitative research method by conducting semi-structured interviews with 100 participants including university management, lecturers, and students. Thematic analysis was used as a method for the analysis of qualitative data. The findings of this research will help policymakers, researchers, and practitioners in public and private universities to grasp knowledge on the successful implementation and use of LMSs during covid-19 and afterward.</t>
  </si>
  <si>
    <t>IMPORTANCE An accurate understanding of the distributional implications of public health policies is critical for ensuring equitable responses to the COVID-19 pandemic and future public health threats. OBJECTIVE To identify and quantify the association of race/ethnicity-based, sex-based, and income-based inequities of state-specific lockdowns with 6 well-being dimensions in the United States. DESIGN, SETTING, AND PARTICIPANTS This pooled, repeated cross-sectional study used data from 14 187 762 households who participated in phase 1 of the population-representative US 2020 Household Pulse Survey (HPS). Households were invited to participate by email, text message, and/or telephone as many as 3 times. Data were collected via an online questionnaire from April 23 to July 21, 2020, and participants lived in all 50 US states and the District of Columbia. EXPOSURES Indicators of race/ethnicity, sex, and income and their intersections. MAIN OUTCOMES AND MEASURES Unemployment; food insufficiency; mental health problems; no medical care received for health problems; default on last month's rent or mortgage; and class cancellations with no distance learning. Race/ethnicity, sex, income, and their intersections were used to measure distributional implications across historically marginalized populations; state-specific, time-varying population mobility was used to measure lockdown intensity. Logistic regression models with pooled repeated cross-sections were used to estimate risk of dichotomous outcomes by social group, adjusted for confounding variables. RESULTS The 1 088 314 respondents (561 570 [51.6%; 95% CI, 51.4%-51.9%] women) were aged 18 to 88 years (mean [SD], 51.55 [15.74] years), and 826 039 (62.8%; 95% CI, 62.5%-63.1%) were non-Hispanic White individuals; 86 958 (12.5%; 95% CI, 12.4%-12.7%), African American individuals; 86 062 (15.2%; 95% CI, 15.0%-15.4%), Hispanic individuals; and 50 227 (5.6%; 95% CI, 5.5%-5.7%), Asian individuals. On average, every 10% reduction in mobility was associated with higher odds of unemployment (odds ratio [OR], 1.3; 95% CI, 1.2-1.4), food insufficiency (OR, 1.1; 95% CI, 1.1-1.2), mental health problems (OR, 1.04; 95% CI, 1.0-1.1), and class cancellations (OR, 1.1; 95% CI, 1.1-1.2). Across most dimensions compared with White men with high income, African American individuals with low income experienced the highest risks (eg, food insufficiency, men: OR, 3.3; 95% CI, 2.8-3.7; mental health problems, women: OR, 1.9; 95% CI, 1.8-2.1; medical care inaccessibility, women: OR, 1.7; 95% CI, 1.6-1.9; unemployment, men: OR, 2.8; 95% CI, 2.5-3.2; rent/mortgage defaults, men: OR, 5.7; 95% CI, 4.7-7.1). Other high-risk groups were Hispanic individuals (eg, unemployment, Hispanic men with low income: OR, 2.9; 95% CI, 2.5-3.4) and women with low income across all races/ethnicities (eg, medical care inaccessibility, non-Hispanic White women: OR, 1.8; 95% CI, 1.7-2.0). CONCLUSIONS AND RELEVANCE In this cross-sectional study, African American and Hispanic individuals, women, and households with low income had higher odds of experiencing adverse outcomes associated with the COVID-19 pandemic and stay-at-home orders. Blanket public health policies ignoring existing distributions of risk to well-being may be associated with increased race/ethnicity-based, sex-based, and income-based inequities. This cross-sectional study identifies and quantifies the association of race/ethnicity, sex, and income as well as state-specific lockdown measures with 6 well-being dimensions in the United States.</t>
  </si>
  <si>
    <t>Purpose Knowledge of normal tissue architecture is essential for one of the vitally important graduate competencies in dentistry, which is the recognition and appropriate referral of patients with oral mucosal and jawbone abnormalities for timely management and improved outcomes. The aim of this study was to examine the effect of online adaptive lessons on improving perceived and measured student performance, motivation, and student perceptions in dental education. Methods This mixed-method study was conducted on year 1 and year 3 undergraduate dental students. Adaptive lessons supplementing a number of histology topics were designed and made available. Adaptive lesson scores and analytics, exam scores on topics that were supplemented by adaptive lessons (Experimental Questions), and those that were not (Control Questions) were compared among the year 1 students (n = 43). A validated questionnaire including Likert-type scales about the student attitudes and perceptions toward adaptive lessons followed by open-ended questions was administered to year 1 and 3 students (n = 57). Results Students obtained significantly higher scores in experimental exam questions than control exam questions (p = 0.01). A significantly larger number of students perceived that the adaptive lessons improved their knowledge of the subject (p &lt; 0.001). Conclusions The adaptive lessons employed in this study showed significant potential to improve student engagement, motivation, perceived knowledge, and measured exam performance. These are particularly important findings especially amid the COVID-19 pandemic as institutions transitioned to online education in lieu of face-to-face classes to comply with recommendations from Health Authorities.</t>
  </si>
  <si>
    <t>Over decades, Mechanical Engineering students often find some difficulties to grasp some contents and/or struggle with some parts of the course. With the increasing development of new technologies, promising innovations can be implemented enhancing learning and improving success rates. In this study, a new learning interactive method is proposed and evaluated using the experience of over 600 students of Mechanical Engineering. This study describes a 4-year experiment based on new interactive applications for education. The experiment has been implemented using E-learning techniques and new technologies (a combination of remote and virtual examples, videos, quizzes, and theory). Specifically, several applications have been programmed to be executed on different devices, such as mobile phones and PC/laptops (Android and Windows). The experiment is applied using small applications that help the students identify the most challenging contents and guide them throughout step-by-step. The main objective of this interactive method is to help students find their lack of knowledge and offer them contents to cover it. These didactic applications are portable and intuitive. Thanks to these interactive applications, it is possible to accomplish better practices of E-learning and Computer Simulation and Animation together. Since they are portable applications, they allow the student to interact and check conceptual understandings at any place. Students really appreciate this aspect. The results of the course titled Mechanism and Machine Theory have been analyzed during these four last years in which these interactive applications have been offered to the students.</t>
  </si>
  <si>
    <t>Many universities resort to online teaching due to COVID-19 pandemic. It is a challenging endeavor, especially in Molecular Biology courses that require lab access. Mock grant application roleplay is one alternative to lab-based activities. Students are engaged in three aspects: (i) targeted literature review, (ii) research proposal writing and (iii) 5-min project pitching. The design of this module is flexible and, other lab-based courses can adopt it. This module encourages undergraduate students to explore the lab techniques they learnt and concisely present their research proposal.</t>
  </si>
  <si>
    <t>The COVID-19 pandemic led to widespread closure of universities. Many universities turned to e-learning to provide educational continuity, but they now face the challenge of how to reopen safely and resume in-class learning. This is difficult to achieve without methods for measuring the impact of school policies on student physical interactions. Here, we show that selectively deploying e-learning for larger classes is highly effective at decreasing campus-wide opportunities for student-to-student contact, while allowing most in-class learning to continue uninterrupted. We conducted a natural experiment at a large university that implemented a series of e-learning interventions during the COVID-19 outbreak. The numbers and locations of 24,000 students on campus were measured over a 17-week period by analysing &gt;24 million student connections to the university Wi-Fi network. We show that daily population size can be manipulated by e-learning in a targeted manner according to class size characteristics. Student mixing showed accelerated growth with population size according to a power law distribution. Therefore, a small e-learning dependent decrease in population size resulted in a large reduction in student clustering behaviour. Our results suggest that converting a small number of classes to e-learning can decrease potential for disease transmission while minimising disruption to university operations. Universities should consider targeted e-learning a viable strategy for providing educational continuity during periods of low community disease transmission.</t>
  </si>
  <si>
    <t>The COVID-19 pandemic and the accompanying safety measures, including confinement, has meant an unprecedented challenge for the world population today. However, it has entailed additional difficulties for specific populations, including children and people with disabilities. Being out of school for months has reduced the learning opportunities for many children, such as those with less academic resources at home or with poorer technological connectivity. For students with disabilities, it has entailed losing the quality of the special attention they often need, in addition to a more limited understanding of the situation. In this context, a case study was conducted in a special education classroom of a secondary education school. This class started implementing Dialogic Literary Gatherings with their special education students before the COVID-19 confinement and continued online during the confinement. Qualitative data was collected after a period of implementation of the gatherings showing positive impacts on the participants. The case study shows that interactive learning environments such as the Dialogic Literary Gatherings can provide quality distance learning for students with disabilities, contributing to overcome some of the barriers that the pandemic context creates for the education of these students.</t>
  </si>
  <si>
    <t>Due to COVID-19, universities have been facing challenges in generating the best possible experience for students with online academic training programs. To analyze professors' expectations about online education and relate them to student academic performance during the COVID-19 pandemic, and considering the socio-demographic, entry, and prior university performance variables of students. A prospective longitudinal design was used to analyze the expectations of 546 professors (54.8% male) in T1. In T2, the impact of the expectations of 382 of these professors (57.6% men) was analyzed, who taught courses during the first semester to a total of 14,838 university students (44.6% men). Professors' expectations and their previous experience of online courses were obtained during T1, and the students' academic information was obtained in T2. A questionnaire examining the Expectations toward Virtual Education in Higher Education for Professors was used. 84.9% of the professors were considered to have moderate to high skills for online courses. Differences in expectations were found according to the professors' training level. The professors' self-efficacy for online education, institutional engagement, and academic planning had the highest scores. The expectations of professors did not directly change the academic performance of students; however, a moderating effect of professor's expectations was identified in the previous student academic performance relationship on their current academic performance.</t>
  </si>
  <si>
    <t>In the era of electronic-learning 3.0, existing dimensions related to technologies and learner are not adequately explored while discussing e-learning adoption. In the current study, technology and learner dimensions are converged to overcome this insufficiency in analysing e-learning adoption. Earlier studies have reported less about e-learning adoption in higher education through the users' lens. System parameters and learner attributes were derived from theories of information systems and literature on learning theories. To validate the research model, 704 responses were collected through a questionnaire survey from India, where e-learning is gearing up. The present article utilised Partial Least Square Structural Equation Modeling (PLS-SEM), which describes the relationship between constructs in the research model. The study identifies technology and learner dimension factors that influence e-learning adoption in developing countries like India. The study also put forward implications and policy recommendations from the findings.</t>
  </si>
  <si>
    <t>Background &amp; Objective Medical schools have evolved toward competency-based education and active learner-centered strategies. Medical informatics course was introduced in 2011 in the 3rd year at the College of Medicine (CoM), King Saud University (KSU), to enhance future medical graduates with technological and information competencies. Modified team-based learning and blended learning were emphasized using face-to-face lectures, various e-learning technologies, workshop and seminars. The current study's main objective was to assess students' perceptions towards blended and modified team-based learning at the CoM in KSU. Methods A survey was distributed to medical students in three consecutive years: 2017-2019. The survey contains items regarding student perception of various types of blended learning techniques applied in the course. The survey was administered using i-Clicker; an interactive device that enables students to answer survey questions. Descriptive statistics were used to examine the perception of students on these blended learning dimensions investigated. Results Seven-hundred and one student responded to the questionnaire (male; 69.5%, female 30.5%). Out of which, 59.1% of students found team interactions positively supported discussions and asked questions freely, and 48.1% expressed that working in groups facilitated their learning process. However, 56.0% of students chose face-to-face lectures as the most preferred class activities followed by discussion 23.8%. More than 78% of participants agree that online quizzes are good experience and enjoyable. Grade center where students can check for marks and attendance also received high perception (66.3%). Conclusion Introducing modified team-based and blended-learning are considered challenging, and therefore, investigating their perceptions can provide useful insights into how these methods could be used more effectively. The blended-learning technique is highly essential in teaching medical informatics to overcome challenges faced due to a large number of students and the need for various exposures to reach the course's learning goals. Moreover, it is noticed that students were engaged in face-to-face and online activities, furthermore, modified team-based learning reported facilitating learning and asking questions without embarrassment.</t>
  </si>
  <si>
    <t>Background There is currently a strong emphasis on person-centred care (PCC) and communication; however, little research has been conducted on how to implement person-centred communication in home care settings. Therefore, the ACTION (A person-centred CommunicaTION) programme, which is a web-based education programme focusing on person-centred communication developed for nurse assistants (NAs) providing home care for older persons, was implemented. This paper reports on the process evaluation conducted with the aim to describe and evaluate the implementation of the ACTION programme. Methods A descriptive design with a mixed method approach was used. Twenty-seven NAs from two units in Sweden were recruited, and 23 of them were offered the educational intervention. Quantitative and qualitative data were collected from multiple sources before, during and after the implementation. Quantitative data were used to analyse demographics, attendance and participation, while qualitative data were used to evaluate experiences of the implementation and contextual factors influencing the implementation. Results The evaluation showed a high degree of NA participation in the first five education modules, and a decrease in the three remaining modules. Overall, the NAs perceived the web format to be easy to use and appreciated the flexibility and accessibility. The content was described as important. Challenges included time constraints; the heavy workload; and a lack of interaction, space and equipment to complete the programme. Conclusions The results suggest that web-based education seems to be an appropriate strategy in home care settings; however, areas for improvement were identified. Our findings show that participants appreciated the web-based learning format in terms of accessibility and flexibility, as well as the face-to-face group discussions. The critical importance of organizational support and available resources are highlighted, such as management involvement and local facilitation. In addition, the findings report on the implementation challenges specific to the dynamic home care context.</t>
  </si>
  <si>
    <t>Due to the lockdown caused by the COVID-19 pandemic, e-learning suddenly spread to different levels of education, including university. In Spain, students of sports sciences are prepared during a 4-year study program to work in different areas (including physical education) and with different populations (including people with disabilities). The aims of this study were (1) to assess the effect of pandemic-driven online teaching on self-efficacy (SE) for the inclusion of people with disabilities in a group of university students enrolled in a compulsory course on adapted physical activity (APA); (2) compare the gains from SE before and after the APA course with a sample of students who followed the same course before the pandemic; and (3) explore the influence on SE scores according to three demographic variables: gender, previous SE training, and previous experience with people with disabilities. The study involved a sample of 124 university students (22.1 +/- 2.6 years), distributed into two groups: prepandemic (n = 86) and pandemic (n = 38). They voluntarily completed the Spanish version of the Scale of Self-Efficacy of Physical Education Teachers of Physical Education toward Children with Disabilities, obtaining pre- and postcourse measurements. Due to the sudden lockdown, two-thirds of the pandemic course was taught online, and changes in the teaching strategies and tasks had to be made. Similar gains were obtained in both groups for the three subscales of the SE scale (p &lt; 0.001, large effect sizes): intellectual, physical, and visual disability. No significant differences were found for comparisons between groups and the interaction effect of the course taught, nor for the three demographic co-variables. This study shows that teaching strategies that encourage student participation and reflections on learning increase student SE, regardless of the teaching format (i.e., face-to-face vs. online teaching). Moreover, the gains in SE are invariable to demographic co-variables.</t>
  </si>
  <si>
    <t>Social Media have become a tool for communication among people, the majority of whom belong to the younger generation. Hence, exploiting them in the educational field can promote communication and collaboration among students and instructors. Moreover, expanding them with more pedagogical tools, such as assessments and adaptivity, can improve further the learning outcomes. In view of the above, this paper presents i-LearnC#, an intelligent tutoring application over Facebook, for learning programming. This Facebook app extends the capabilities of Facebook platform to be used as an integrated tutoring system. In particular, i-LearnC# embodies an intelligent Virtual Coach offering individualised advice, covering students' knowledge gaps and solving queries on unknown learning concepts. Regarding students' assessment, i-LearnC# applies the Revised Bloom Taxonomy and delivers personalised assistance to them through the Virtual Coach. Finally, i-LearnC# employs cluster analysis for recommending the optimal groups for collaboration to students. i-LearnC# was evaluated using a well-known framework, the statistical hypothesis test and system's log files. The results are very promising, showing that i-LearnC# has been educationally beneficial to students in higher education promoting effective learning and teaching of computing education and achieving high acceptance rate as an adaptive intelligent social learning environment.</t>
  </si>
  <si>
    <t>The COVID-19 pandemic led to an abrupt suspension of face-to-face teaching activities in higher education institutions across the globe. The instructors and faculty at most institutions have had to adapt, invent, and implement adjustments quickly to adopt an online learning environment. This has been an extraordinarily challenging time for both students and instructors, particularly as many were not aware of the affordances and weaknesses of the online learning environment before it was uptaken. Particularly for chemistry and related disciplines, this change in delivery mode is even more disruptive in courses that have laboratory components due to loss of access to laboratories. As a teaching community, it was our responsibility to respond quickly and effectively to students' learning needs during this unprecedented global crisis. In our course, we provided succinct pre-recorded lecture-videos by topic rather than live-streaming of lectures. The recordings were made available to students a minimum of 24 h before the scheduled lecture time. Students were then provided opportunities to attend live tutorial sessions (held on Zoom and live Q&amp;A feature on Piazza) if they had any questions that they wanted to ask the lecturer directly. We believe that the asynchronous sessions were more equitable than synchronous ones. This meant that students with difficult and challenging home/learning environments (i.e., disruptions at home, work/family schedules, poor internet, limited access to devices, etc.) were minimally disadvantaged. The approach worked well in general for teaching chemistry to pharmacy students and we believe that it can be adopted for other subjects.</t>
  </si>
  <si>
    <t>At the beginning of 2020, to stop the spread of the coronavirus disease (COVID-19) to the campus, the Ministry of Education of China launched a policy Suspension of classes without suspending schooling for the spring semester of 2020. However, the drawbacks of online teaching (e.g., students' inadequate autonomous learning, the lack of effective online instruction) forced us to modify teaching strategies during this special period, especially developing courses that are suitable for student learning at home and improving their key competencies. In order to solve these problems, this study introduces some theoretical exploration and practical work of curriculum design under the guidance of thinking-based instruction theory (TBIT) during the pandemic. We firstly introduce TBIT, and elaborate on the curriculum design under the TBIT theoretical frame. Then we describe a series of TBIT-based micro-courses with the pandemic as background. A descriptive study is reported to illustrate the effects of three micro-courses. Results showed that, compared to national curricula, the TBIT-based micro-courses not only improved the course quality but also enhanced students' motivation and facilitated their online learning behavior (such as interactive communication) for the online courses. The current study has important implications for how to design effective and interesting online courses suitable under pandemic and capable of improving students' thinking abilities and key competencies.</t>
  </si>
  <si>
    <t>BackgroundCoronavirus disease 2019 (COVID-19) emerged in China in December 2019. The COVID-19 pandemic hindered dental education, as school buildings were closed. Online dental teaching provided an alternative teaching tool for dental education. However, the efficiency of online dental teaching and student preferences for online dental teaching are unclear.AimTo investigate the satisfaction with online dental teaching practices among undergraduate dental students and standardized resident physician training students during the COVID-19 pandemic in China.MethodsA total of 104 undergraduate dental students and 57 standardized resident physician training students from Zhejiang University participated in the study. A 12-item survey was conducted. This investigation included the teaching methods received, frequency of classes, degree of satisfaction, preferred teaching method, whether to participate in a course regarding COVID-19 prevention, and the effects of teaching. The percentages were then calculated and evaluated for each item.ResultsA total of 161 students (104 undergraduate dental students and 57 standardized resident physician training students) participated in this survey. All students had online dental classes during the COVID-19 pandemic. Lecture-based learning (LBL), case-based learning (CBL), problem-based learning (PBL), team-based learning (TBL), and research-based learning (RBL) were selected as teaching methods. Students were more satisfied with LBL and CBL than PBL, RBL, and TBL. The majority of students had more than four classes per week. The most selected protective measures were hand washing, wearing masks, and wearing gloves. A total of 46.6% of students participated in courses on COVID-19. After training, the students consciously chose to wear face shields and protective clothing.ConclusionsDental students accepted online dental learning during the COVID-19 pandemic. Students preferred LBL and CBL and were satisfied with the classes. Courses on COVID-19 helped students understand how to prevent COVID-19 transmission in the dental clinic.</t>
  </si>
  <si>
    <t>Educational Scaffolding was first mentioned in 1976 by Wood et al. Several examples for scaffolding in chemistry are also known from the literature. As written scaffolds, stepped supporting tools to support students while solving problems in organic chemistry were developed, applied, and evaluated. Although the students rated the tool as very helpful, a think-aloud study showed that the support given by this scaffold was not sufficient. As a further development of stepped supporting tools, task navigators were therefore developed, applied, and evaluated. This new scaffold gives tips on strategy, knowledge, and application of knowledge after the STRAKNAP concept. The evaluation of this tool shows that the students rated the tool as being very helpful. A think-aloud study showed that the scaffold supports the students while they solve a problem. Because of the stepwise construction of the task navigators and the providing of the knowledge needed for the application, the students can solve parts of the task successfully even if they do not solve all parts correctly; the students can always start from scratch. When students use the tool regularly, their knowledge of organic chemistry increases compared to students who did not use the tool at all. The task navigator is not only a scaffold for the content of the task but also for the development of methodological competences on the field of strategies and applying knowledge.</t>
  </si>
  <si>
    <t>This article describes the educational and public engagement outcomes of an activity called the ChemClout Challenge that was implemented in a general chemistry course at UC Riverside. Students worked in groups to make chemistry-themed videos, posted them to social media platforms, then voted on their favorite videos. The majority of students elected to make videos where they anthropomorphized general chemistry concepts, physically acting out principles such as ideal gas law relationships and electrolyte solubility. Students reported enjoying these anthropomorphized videos most. These types of videos received over one million views worldwide within the first month of posting on the social media platform, TikTok. After the course was over, 75 students completed voluntary Likert scale surveys to assess the educational and outreach impact of the ChemClout Challenge. Eighty-eight percent of students reported that the activity made chemistry more relatable, whereas 76% of students noted that the activity helped them retain course concepts two months after the course was completed, indicating the activity benefitted student learning. Moreover, 84% of students reported that their friends and family members outside of UC Riverside watched the videos, with 72% of students reporting that they explained the chemical concepts of their videos to their friends. These studies indicate that student-created social media videos that anthropomorphize chemistry are highly effective vectors for student-centered learning and public engagement in chemical concepts. This activity may find particular utility for educators during the COVID-19 pandemic, as it is compatible with distance learning.</t>
  </si>
  <si>
    <t>Brewing science is an interdisciplinary course taught at many universities in both lecture- and lab-based modalities. The laboratory component of this class typically focuses on the brewing process from malted barley to beer. However, this ignores the malting process-an essential step in making beer, although one typically performed by maltsters outside of the brewhouse. In this report we discuss the development of a malting lab that is suitable to incorporate into introductory brewing science courses in order to help students demonstrate and explain the key process of converting raw barley into malt. During this week-long experiment, students start with raw barley (commercially available in scales that work for all course sizes) and, using small scale and inexpensive custom-made equipment, malt the barley at home for later use in the course. This experiment is suitable for hybrid course laboratories in student homes and apartments with minimal course expenses or requirements and can be implemented in any brewing science course-even those that are predominantly lecture-based.</t>
  </si>
  <si>
    <t>Schools and universities had to quickly adapt to a distance-learning model when the COVID-19 virus became a worldwide pandemic. In response, teachers found alternative ways to deliver course content and also interact with their students one-on-one to help them learn the material. We present here an inexpensive mirror mount for students to use on their laptops which can enable a real-time interaction between learner and instructor. Students can have their work seen by the instructor or TA on a regular notepad, which the instructor/TA can then in turn annotate or use to otherwise provide feedback which the student can see on their own laptop screen.</t>
  </si>
  <si>
    <t>Background: Implementing e-learning into medical education is a growing field of research. Researchers have had positive experiences so far, and evidence suggests it to be no less effective than offline teaching. However, there are a few findings concerning psychiatric education and the use of simulated patients online. Methods: We developed an online workshop for medical students at our psychiatric clinic, including group work exercises, lectures, and interviews with simulated patients. To compare the learning outcome, a cohort of students learning online was compared with a previous cohort that learned on-site. The same objective structured clinical examination (OSCE) was used in both cases. Evaluation questionnaires were gathered from students and lecturers and were compared with the former semesters along with the exam results. Results: The exam grades did not significantly differ between on-site and online teaching, even though students rated their own communication skills better with online teaching. We also found that the connection experienced between students and teachers was impaired without on-site contact. Discussion: We conclude that an online course may be an effective alternative to on-site teaching but requires further improvement to maintain a dependable student-teacher relationship.</t>
  </si>
  <si>
    <t>The global outbreak of COVID-19 since January 2020 has forced the closure of schools and universities in over 180 countries to control the pandemic, affecting approximately 90% of students worldwide. Distance teaching has been adopted during school closures to suspend classes without suspending learning. Scholars have claimed that distance teaching is more effective than face-to-face teaching and can replace face-to-face courses. However, further investigation is required to confirm whether distance learning is suitable for all types of courses and all students. Thanks to the effective containment of COVID-19 outbreaks in Taiwan, universities in Taiwan face a less problematic situation than do those in other countries; however, plans and preparations remain essential. The present study recruited 18,085 students from a technology university in Taiwan and used the baseline data of the past three academic years before COVID-19 (2016-2018) to explore the influences of course type and gender on distance learning performance. The results revealed that compulsory courses are more suitable for distance learning courses, whereas face-to-face teaching is more suitable for elective and general education courses. The learning performance of males and females is also different: face-to-face courses are more suitable for males, whereas no significant difference between teaching methods was observed in females. This result suggests that not all courses offered by the university are suitable for distance learning courses, and not all students are adept at distance learning. Based on these results, it is recommended that a new teaching model be established for the post-COVID-19 era.</t>
  </si>
  <si>
    <t>Background Vacuum-assisted birth is not widely practiced in Tanzania but efforts to re-introduce the procedure suggest some success. Few studies have targeted childbirth attendants to learn how their perceptions of and training experiences with the procedure affect practice. This study explores a largely rural cohort of health providers to determine associations between recent practice of the procedure and training, individual and contextual factors. Methods A cross-sectional knowledge, attitudes and practice survey of 297 providers was conducted in 2019 at 3 hospitals and 12 health centers that provided comprehensive emergency obstetric care. We used descriptive statistics and binary logistic regression to model the probability of having performed a vacuum extraction in the last 3 months. Results Providers were roughly split between working in maternity units in hospitals and health centers. They included: medical doctors, assistant medical officers (14%); clinical officers (10%); nurse officers, assistant nurse officers, registered nurses (32%); and enrolled nurses (44%). Eighty percent reported either pre-service, in-service vacuum extraction training or both, but only 31% reported conducting a vacuum-assisted birth in the last 3 months. Based on 11 training and enabling factors, a positive association with recent practice was observed; the single most promising factor was hands-on solo practice during in-service training (66% of providers with this experience had conducted vacuum extraction in the last 3 months). The logistic regression model showed that providers exposed to 7-9 training modalities were 7.8 times more likely to have performed vacuum extraction than those exposed to fewer training opportunities (AOR = 7.78, 95% CI: 4.169-14.524). Providers who worked in administrative councils other than Kigoma Municipality were 2.7 times more likely to have conducted vacuum extraction than their colleagues in Kigoma Municipality (AOR = 2.67, 95% CI: 1.023-6.976). Similarly, providers posted in a health center compared to those in a hospital were twice as likely to have conducted a recent vacuum extraction (AOR = 2.11, 95% CI: 1.153-3.850), and finally, male providers were twice as likely as their female colleagues to have performed this procedure recently (AOR = 1.95, 95% CI: 1.072-3.55). Conclusions Training and location of posting were associated with recent practice of vacuum extraction. Multiple training modalities appear to predict recent practice but hands-on experience during training may be the most critical component. We recommend a low-dose high frequency strategy to skills building with simulation and e-learning. A gender integrated approach to training may help ensure female trainees are exposed to critical training components.</t>
  </si>
  <si>
    <t>Unlike conventional distance learning, the COVID-19-induced emergency online learning environment has resulted in students experiencing prolonged social isolation and anxiety, thereby creating additional barriers to their motivation to learn. Studying under these conditions influences students' motivation to complete and turn in course-related assignments, especially newly enrolled students taking the English reading online courses as second language learners (L2). The aim of this qualitative study is to examine various factors influencing Japanese college freshmen's (n = 80) motivation when completing graded online assignments as part of asynchronous English reading courses held during the COVID-19 pandemic. The post-course survey of students from three separate classes was used to capture a detailed panorama of learner motivation. Results from an inductive content analysis of responses indicated that higher levels of motivation were strongly associated with assignments that facilitated learner autonomy, social interaction, personal interest, and practical utility of the task. Conversely, decreased motivation appears to be strongly associated with assignments reinforcing the perception of high difficulty, personal inefficacy, and cognitive overload. These findings are consistent with studies examining online learners' motivation in the pre-pandemic period. This study found that intrinsic motivation plays an explicit role in enhancing learners' engagement with instructional materials. Researchers recommend that, especially during emergencies such as a pandemic or major crisis, teachers should deliberately and extensively employ strategies to enhance the motivational appeal of instructional materials and assignments. When designing online assignments for freshman courses, special attention must be paid to psychological (autonomy, utility, relevance), cognitive (information overload), social (relatedness, interaction), and environmental (an emergency, uncertainty, isolation) conditions of learning.</t>
  </si>
  <si>
    <t>With the development of online learning and distance education, online learners' discussions in forums become increasingly effective to facilitate learning. Superposters, who play a more and more important role in forums, have attracted researchers' close attention. The key to the research is how to identify superposters among a large number of participants. Some studies focus on the network interaction of superposters and some content-related features but neglect the basic quality like language expression that a superposter should possess and the learning-related features like learning collaboration. Based on the analysis of online learning corpus, through network interaction and combination of the different features of N-gram, the paper proposed the superposter identification method based on the three primary features including language expression (L), content quality (C), and social network interaction (S) and the eight secondary features including learning collaboration. The paper applied the method in the real online learning forum corpus for identifying 28 preset superposters, achieving the results of P@15=1.0, Avg.P@15=1.0, P@28=0.86, and Avg.P@28=0.95. Experiments showed that this was an effective superposter identification method in online learning forums.</t>
  </si>
  <si>
    <t>Music students at the University of Chichester Conservatoire completed questionnaires about their experience of the forced use of remote teaching and learning due to Lockdown, as imposed in the United Kingdom from March to June 2020, and how this impacted their self-beliefs, decision making processes, and methods of preparation for their performance assessments. Students had the choice to either have musical performance assessed in line with originally published deadlines (still in Lockdown) via self-recorded video or defer the assessment until the following academic year. Student's choice to defer or submit the assessment during Lockdown was influenced by a range of forced factors, such as adaptions required by online teaching, limitations of rehearsal in their home environment, and the challenges in facilitating and recording their own assessments. Students completed online questionnaires about their self-efficacy, resilience, wellbeing, and provided free text responses explaining the reasoning for their decision to record their performance or to defer the assessment were coded to reveal patterns impacting their decision and preparation processes. Those choosing to submit their assessments demonstrated more strategies in their preparation and reported higher perceived self-efficacy scores. The specific conditions for this assessment, as a result of Lockdown, revealed correlations between resilience and both self-efficacy and wellbeing. The impact on teaching and the student experience is discussed and suggestions to support students in future settings of blended delivery are presented. Theoretical and practical implications are discussed.</t>
  </si>
  <si>
    <t>This study uses the quantitative research approach to examine the connection between students' teamwork experience, self-regulated learning, technology self-efficacy, and performance in an online educational technology course. Sixty-three (63) students participated in this study. The study data were collected through an online questionnaire that included background information, course satisfaction, motivation strategies for learning, and online technology self-efficacy, to study the variables' interactions using quantitative research. To realize this study's aims, multivariate regression and correlation approaches were employed to analyze the online students' data. The multivariate regression analysis results show a relationship between self-regulated learning, the online course level, and the number of online courses that the students have completed. Right self-regulated learning strategies in online courses motivate students to strive for a good teamwork experience, leading to increased interest in online learning. In addition, the results also show that there is a relationship between satisfaction and the level of the online course. Achieving good grades makes the student more satisfied and improves the level of technology use. Finally, this study established a relationship between the students' motivation and the online course level. Therefore, teachers and course designers should implement learning objects that promote students' engagement and motivation in online learning environments.</t>
  </si>
  <si>
    <t>COVID-19 has forced universities around the world to suspend in-person teaching and adopt emergency remote teaching (ERT). To compensate for the suspension of in-person teaching, many universities mandated that teachers utilise video-conferencing software (VCS) to deliver synchronous online lessons conducted through VCS. This study explored the impact of ERT and the requirement to teach synchronously online through VCS on the motivation of university teachers at a major university in Hong Kong. In-depth interviews were conducted with nine teachers who had completed a full semester of ERT. The findings suggest that the teachers fell into two distinct groups. Teachers in one group (n = 5) seemed to thrive, reporting mainly positive effects of ERT on their motivation, while the others (n = 4) seemed to be just surviving, reported mainly negative effects. For members of the thriving group, the semester reinvigorated their teaching and provided them with new skills; members of the surviving group, by contrast, questioned their ability to teach, found it hard to build a rapport with learners, felt isolated, and struggled to find job satisfaction. The study concludes with a discussion of measures that could help university teachers to maintain their motivation during online instruction.</t>
  </si>
  <si>
    <t>The aim of the study is to reveal the underlying structure of issues of university students taking online classes during the COVID-19 pandemic period. The overall design of the study includes a review of contemporary literature and field survey for data collection and analysis. Discourse of literature coupled with expert opinion has been employed for identification of issues. Interpretive Structural Modeling (ISM) is used for the determination of intra-issue relationships and analyzing the underlying structure. Cross impact matrix multiplication applied to classification (MICMAC analysis) is used as a technique for classifying issues on the basis of driving-dependence power. Results of the literature show that there are 21 major issues faced by the students taking online classes. ISM shows that lack of institutional guidelines, lack of regulators' guidelines, stress of pandemic situation, and abrupt (not planned) start of online classes are the most critical issues. MICMAC analysis reveals that there is no autonomous issue, 4 (i.e., connectivity issue, shy to use technology, lack of institutional guidelines, and stress of pandemic situation) are independent, 6 other issues are dependent, and the remaining 11 are linking. This is a valuable study having practical implications for regulators, students, parents, and society to understand the current problem. It is an original attempt that contributes toward literature in the form of a structural model and a diagram of classification of issues.</t>
  </si>
  <si>
    <t>This study investigated how teachers in China perceived the effects of online instruction on mathematics learning and examined the challenges they encountered when the country shifted to online instruction during the COVID-19 pandemic. We interviewed 152 mathematics teachers from 20 cities (municipalities) or provinces in China and adopted the four-component didactic tetrahedron model (teacher, technology, student, and mathematics) to identify their struggles with technology, teacher-student interactions, and delivery of mathematics instruction. Results showed that the teachers believed that the effectiveness of online teaching largely depends on student self-discipline. Analysis suggested a need to expand technology use during instruction, reshape the way teachers interact with students, and reorganize teaching methods in face-to-face classroom instruction. This research provided insights into integrating technology with instructional practice, the critical role of teachers in online learning, and other factors that may determine the effectiveness of online teaching.</t>
  </si>
  <si>
    <t>Ferroresonance is a complex phenomenon and can compromise power system sustainability in transformer cores during the electromagnetic saturation process. Over-voltage can be induced in the inductive core of transformers in an oscillation imbalance circuit; thus causing short circuits or permanent damage to a transformer. Hence, this paper developed a teaching application that combined a graphical user interface (GUI) in MATLAB with a SIMULINK function to model a ferroresonance circuit, to undergraduate engineering students at a Chinese University, as a part of a high- voltage engineering course. Students can adjust the parameters in the model to test different types of resonance voltage waveforms to obtain the corresponding power frequencies directly in the GUI. Through the interactive GUI environment, the difficulties that undergraduate students experience in distance education can be eliminated. A questionnaire of the 63 students who took the course was administered to measure student perceptions of this project-based learning experience, and the responses are included in this paper.</t>
  </si>
  <si>
    <t>Several higher education institutions have harnessed e-learning tools to empower the application of different learning models that enrich the educational process. Nevertheless, the reliance on commercial or open-source platforms, in some cases, to deliver e-learning could impact system acceptability, usability, and capability. Therefore, this study suggests design methods to develop effective learning management capabilities such as attendance, coordination, course folder, course section homepage, learning materials, syllabus, emails, and student tracking within a university portal named MyGJU. In particular, mechanisms to facilitate system setup, data integrity, information security, e-learning data reuse, version control automation, and multi-user collaboration have been applied to enable the e-learning modules in MyGJU to overcome some of the drawbacks of their counterparts in Moodie. Such system improvements are required to motivate both educators and students to engage in online learning. Besides, features comparisons between MyGJU with Moodie and in-house systems have been conducted for reference. Also, the system deployment outcomes and user survey results confirm the wide acceptance among instructors and students to use MyGJU as a first point of contact, as opposed to Moodie, for basic e-learning tasks. Further, the results illustrate that the in-house e-learning modules in MyGJU are engaging, easy to use, useful, and interactive.</t>
  </si>
  <si>
    <t>Currently, the high dropout rate of massive open online course (MOOC) has seriously affected its popularity and promotion. How to effectively predict the dropout status of students in MOOC so as to intervene as early as possible has become a hot topic. As we know, different students in MOOC have big differences in learning behaviors, learning habits, and learning time, etc. This leads to different student samples having different effects on the prediction performance of the machine learning-based dropout prediction model (DPM). This is because the performance of machine learning-based classifiers heavily depends on the quality of training samples. To solve this problem, in this paper, a new DPM based on machine learning is proposed. Since the traditional neighborhood concept has nothing to do with the label of the sample, a new neighborhood definition, i.e., the max neighborhood, is first given. It is not only related to the distance between samples, but also related to the labels of the samples. Then, the calculation and realization algorithm of the initial weight of each student sample is studied based on the definition of the max neighborhood, which is different from the commonly methods of randomly selecting initial values. Next, the optimization method of the initial weight of the student sample is further studied using the intelligent optimization method. Finally, the classifiers trained by the weighted training samples are used as DPM. Experimental results of direct observation and statistical testing on public data sets indicate that the training sample weighting and intelligent optimization technology can significantly improve the predictive performance of DPM.</t>
  </si>
  <si>
    <t>The article was written as a consequence of the COVID-19 pandemic in Poland, which had an impact not only on public health, but also on the functioning of the educational sector. The text is an attempt to summarize the challenges of crisis e-learning from the perspective of the challenges faced by teachers in Poland in the period of March-December 2020. The article reveals a number of new phenomena not present in the literature in the context of e-learning implemented in an intuitive, non-linear way, without methodological support, and thus referred to as crisis e-learning. The aim of the research was to explore the characteristics of crisis e-learning in Poland from the perspective of teachers' experiences. Due to epidemiological limitations, the research area was narrowed down to cyberspace. This text presents the results of research relating to statements made by teachers posting in the largest Polish discussion group on education. The group currently consists of over four thousand people. The study uses an analysis of several thousand posts and then identifies and categorizes statements related to crisis e-learning along with a phenomenological interpretation. The analyses made it possible to identify seven categories of challenges attributed to crisis e-learning, such as: technical problems, use of non-standard solutions, the search for solutions to increase the effectiveness of e-learning, the transfer of proven applications and programmes, problems with students, problems with parents, and the modernisation of workstations. The data presented show teacher micro-worlds in the time of the pandemic in Poland. The article is a response to the need to understand the processes occurring in the Polish educational system under the influence of crisis events related to the pandemic. The text may prove valuable for educating future generations of teachers in the field of e-learning and increasing the effectiveness of training activities aimed at strengthening the digital competence of current teachers.</t>
  </si>
  <si>
    <t>To make online learning systems (OLSs) effective, it is important to make sure that the learners get the learning objects (LOs) according to their pedagogical suitability and requirements. To assess the suitability of an LO, sufficient information of it is required to be available. These information can be specified as metadata of the document. But there is a dearth of metadata defined for educational documents. Existing standard metadata models like IEEE LOM and others are promising but lack in capturing some crucial learning and pedagogical aspects of LOs. In this paper, we propose a new metadata model that has extended the IEEE LOM to provide an extensive set of metadata for LOs. The proposed metadata seem adequate to describe the contextual learning and pedagogical information of any text and web document based LO. But only specifying the metadata is not sufficient; they need to be extracted from a learning content automatically so that these information can be used by the learners and the OLSs and the educational recommendation systems. Automated extraction of metadata from e-learning contents is a non-trivial task. In view of that, we have provided extraction mechanisms for each of the specified metadata, separately. The experimental results show that the proposed extraction methods are quite accurate in identifying and retrieving the different educational metadata. The statistical inferences of the automated and manual extractions are found to have substantial similarities for each of the extracted metadata element.</t>
  </si>
  <si>
    <t>The social distancing measure imposed worldwide to combat the outbreak of the novel coronavirus has seen rapid adoption of technologies to support online education. Compared to traditional lecture-based courses, online teaching is particularly more challenging for laboratory courses where hands-on activities are essential to achieve the learning outcomes. To deal with this issue, the study presented in this paper was aimed to: (1) to develop a virtual reality (VR) application to aid a civil engineering laboratory course, and (2) to measure the potential of the VR-aided learning (VRAL) application in civil engineering education by assessing the learners' preferences toward VRAL compared to instructor-aided learning (IAL) and video-aided learning (VAL). Using the Analytic Hierarchy Process, a comparison was conducted with 21 civil engineering students from both undergraduate and graduate levels. The results indicated that VRAL was more preferable than VAL by the participants based on the aspects of interactivity (the ability to provide theoretical and practical learning environments to the learners), cognitive interest (the ability to drive learners to engage in learning activity), ease of understanding the content (the ability to provide a clear lecture interpretation, i.e., easy to understand), and support for learning (the ability to help learners to achieve the learning goal). Although VRAL was comparatively less preferable than IAL by the participants overall, it was viewed as better in terms of cognitive interest and accessibility (the ability to provide learners with better access to the learning approach in terms of time and location). Complementing previous research, the findings supported the benefits of VR applications to aid civil engineering education.</t>
  </si>
  <si>
    <t>Background This study assessed the impact of distance cataract surgical wet laboratory training on surgical competency of ophthalmology residents at a tertiary-level ophthalmic training center in Trujillo, Peru. Methods Three five-week distance wet lab courses were administered through Cybersight, Orbis International's telemedicine platform. Weekly lectures and demonstrations addressed specific steps in phacoemulsification surgery. Each lecture had two accompanying wet lab assignments, which residents completed and recorded in their institution's wet lab and uploaded to Cybersight for grading. Competency was assessed through anonymous grading of pre- and post-training surgical simulation videos, masked as to which occurred before and after training, using a standardized competency rubric adapted from the Ophthalmology Surgical Competency Assessment Rubric (OSCAR, scale of 0-32). Day one best-corrected post-operative visual acuity (BVCA) was assessed in the operative eye on the initial consecutive 4-6 surgeries conducted by the residents as per the norms of their residency training. An anonymous post-training satisfaction survey was administered to trainees'. Results In total, 21 ophthalmic residents participated in the courses, submitting a total of 210 surgical videos. Trainees' average competency score increased 6.95 points (95%CI [4.28, 9.62], SD = 5.01, p &lt; 0.0001, two sample t-test) from 19.3 (95%CI [17.2, 21.5], SD = 4.04) to 26.3 (95%CI [24.2, 28.3], SD = 3.93). Visual acuity for 92% of post-training resident surgeries (n = 100) was &gt;= 20/60, meeting the World Health Organization's criterion for good quality. Conclusions Structured distance wet lab courses in phacoemulsification resulted in significantly improved cataract surgical skills. This model could be applicable to locations where there are obstacles to traditional in-person training, such as the current COVID-19 pandemic.</t>
  </si>
  <si>
    <t>This paper describes the development and application of a mobile framework to assist teachers in distance learning courses. The tool has a MultiAgent System (MAS) in charge of collecting and analyzing the feelings of texts posted by students in the activities forums, chats, journal and messages sent to the tutor. By means of framework it is possible to identify which students are showing negative feelings, which is the feeling that predominates in a class, to verify the history of the feelings of a certain student. As a way to evaluate the project, teachers with experience in tutoring used the framework with real course data and then to verify the efficiency of the tool, answered a questionnaire and classified postings of an VLE, as a result we obtained the accuracy of 73,88%.</t>
  </si>
  <si>
    <t>Many educational institutions have adopted e-learning under COVID-19 pandemic to maintain school teaching activities. Most teachers were encouraged to use online instruction in early February 2020. Thus, whether online learning changes students' learning habits and replaces traditional physical teaching methods, online learning has become a keen topic. Based on the push-pull-mooring model, we proposed a comprehensive research model and explored the impact of online learning during COVID-19 pandemic on students' attitude and behavioral intention. We found that push effects (perceived security risk, learning convenience, and service quality), pull effects (usefulness, ease of use, teacher's teaching attitude, task-technology fit), and mooring effects (switching cost, habit) had significantly influence the switching intentions of users from physical course to online learning platforms. The findings of this study will bring more insights into e-learning during an epidemic crisis.</t>
  </si>
  <si>
    <t>With the rapid development of information technology and data science, as well as the innovative concept of Internet+ education, personalized e-learning has received widespread attention in school education and family education. The development of education informatization has led to a rapid increase in the number of online learning users and an explosion in the number of learning resources, which makes learners face the dilemma of information overload and learning lost in the learning process. In the personalized learning resource recommendation system, the most critical thing is the construction of the learner model. Currently, most learner models generally have a lack of scientific focus that they have a single method of obtaining dimensions, feature attributes, and low computational complexity. These problems may lead to disagreement between the learner's learning ability and the difficulty of the recommended learning resources and may lead to the cognitive overload or disorientation of learners in the learning process. The purpose of this paper is to construct a learner model to support the above problems and to strongly support individual learning resources recommendation by learning the resource model which effectively reduces the problem of cold start and sparsity in the recommended process. In this paper, we analyze the behavioral data of learners in the learning process and extract three features of learner's cognitive ability, knowledge level, and preference for learning of learner model analysis. Among them, the preference model of the learner is constructed using the ontology, and the semantic relation between the knowledge is better understood, and the interest of the student learning is discovered.</t>
  </si>
  <si>
    <t>This study aims to identify the needs of early childhood educators regarding distance education during the COVID-19 pandemic. This basic qualitative research was carried out with a study group of 24 early childhood educators, all of whom were determined via a maximum variation sampling method. The study data were gathered via interviews conducted with the participants and analyzed through an inductive approach. The study findings showed that early childhood educators need to improve their technological competencies, have more interactive resources at their disposal, be able to take advantage of a user-friendly educational platform specifically designed for the early childhood period, be provided with the resources to serve families, and have support for their psychological well-being. Considering the essential role of teachers, which the COVID-19 pandemic has called to mind, it is of vital importance to meet the abovementioned needs so as to improve the quality of distance education in early childhood.</t>
  </si>
  <si>
    <t>COVID-19 has caused profound changes in various dimensions of people's lives. Education system is one of the areas affected most; and there have been profound changes mainly with regard to teachers, students and parents. The main purpose of this research is to analyse the effects of COVID-19 pandemic on ICT competences and experiences of classroom teachers and parents in various dimensions. Scales were developed to collect data for the research. The reliability of the scale was examined by calculating Cronbach Alpha coefficients; which were .690 and .793 for the Distance Education and Pandemic Scale; respectively. In the second study a total of 1345 people participated in the study, including 841 classroom teachers and 504 parents whose children attending primary schools. The findings of the second study revealed significant differences between teachers and parents. Based on the findings of the current study, following suggestions could be given; both parents and teachers should be informed and educated about ICT usage. Teachers should use digital applications like Web 2.0 tools which will direct them through interactive way of teaching.</t>
  </si>
  <si>
    <t>The rapid advancements in online education have pointed to a new open learning approach using Open Educational Resources (OER). In this approach, educators and learners can freely access or redistribute educational resources that have been released online in the public domain under an open licence. Whereas this approach looks appealing in reducing learning costs, as well as in enhancing learning quality and facilitating knowledge sharing, several challenges might hinder the adoption of OER, such as locating and selecting the most appropriate resources among the thousands that are published and that are available online, and trusting them. This paper elaborates on those challenges and suggests an emerging technologies-based perspective for addressing the efficient inclusion of OER. To this end, this paper discusses how the integration of emerging yet essential technologies, such as Artificial Intelligence (AI) and blockchain, with big learning data and educational data mining algorithms could have a profound impact on enhancing OER-based learning and teaching. The dynamics of incorporating these technologies to solve several OER challenges are demonstrated through numerous examples, and the potential limitations are also discussed. The paper concludes with visions of the future, possible research challenges and directions.</t>
  </si>
  <si>
    <t>In this historical analysis, we examine the context of debates over the role of phonics in literacy and current debates about the science of reading, with a focus on the work and impact of the late literacy scholar Jeanne Chall. We open by briefly tracing the roots of the enduring debates from the 19th and 20th centuries, focusing on beginning reading, decoding, and phonics. Next, we explore insights drawn from the whole language movement as understood by Kenneth Goodman and Yetta Goodman, as well as a synthesis of key ideas from Chall's critique of the whole language approach. We then analyze the shifts across the three editions of Chall's Learning to Read: The Great Debate and summarize major ideas from her body of work, such as the stage model of reading development. We suggest that reading instruction should be informed by a broader historical lens in looking at the science of reading debates and should draw on a developmental stage model to teaching reading, such as the six-stage model provided by Chall. We describe implications for educators, textbook publishers, researchers, and policymakers that address the current reading debates and provide considerations of what Chall might say about learning to read in a digital era given the pressures on teacher educators and teachers to align their practice with what is deemed to be the science of reading.</t>
  </si>
  <si>
    <t>Background: In 2018, Stellenbosch University's Ukwanda Centre for Rural Health led a faculty initiative to expand undergraduate health professions training to a new site, 9 hours drive from the health sciences campus in the sparsely populated Northern Cape Province of South Africa in the town of Upington. This is part of a faculty strategy to extend undergraduate health sciences training into an under-resourced part of the country, where there is no medical school. During 2019, the first year of implementation, four final year medical students undertook a longitudinal integrated clerkship at this site, while final year students from other programmes undertook short 5-week rotations, with plans for extending rotations and including more disciplines in 2020. The aim of this study was to understand stakeholder perceptions regarding the development of Upington as a rural clinical training site and how this influenced existing services, workforce sustainability and health professions education. Methods: An iterative thematic analysis of qualitative data collected from 55 participants between January and November 2019 was conducted as part of the case study. A constructivist approach to data collection was utilized to explore participants' perceptions, experiences and understanding of the new training site. Triangulation of data collection and reflexive thematic analysis contributed to the trustworthiness of the data and credibility of the findings. Findings: The perceptions of three key groups of stakeholders are reported: (1) Dr. Harry Surtie Hospital and Academic Programme Managers; (2) Supervising and non-supervising clinical staff and (3) Students from three undergraduate programs of the Faculty. Five themes emerged regarding the development of the site. The themes include the process of development; the influence on the health service; workforce sustainability; a change in perspective and equipping a future workforce. Discussion: This case study provides data to support the value of establishing a rural clinical training platform in a resource constrained environment. The influence of the expansion initiative on the current workforce speaks to the potential for improved capacity and competence in patient management with an impact on encouraging a rural oriented workforce. Using this case study to explore how the establishment of a new rural clinical training site is perceived to influence rural workforce sustainability and pathways, may have relevance to other institutions in similar settings. The degree of sustainability of the clinical training initiative is explored.</t>
  </si>
  <si>
    <t>Despite the proliferation of multimedia devices in elementary classrooms, there is limited research examining teacher-created video instruction, particularly regarding its effect on academic growth and engagement. This study investigated the effect of teacher-created computer-based video instruction (CBVI) using iPads on students' academic, behavioural and affective learning in elementary classrooms. The study used a repeated-measures design with counterbalancing to measure the effects of CBVI during mathematics lessons on student achievement scores, time on-task and attitudes towards learning. Three year three classes (n = 49) completed three lessons, each using a different mode of instruction: CBVI created by the class teacher, CBVI created by a stranger, and a traditional live lesson delivered by the class teacher. Results were analysed using a Linear Mixed Model. No significant growth in performance was detected during video instruction, however a significant growth result was achieved for the traditional live teaching mode (p &lt; 0.001), possibly attributable to the longer duration of experimental session. Behavioural engagement was considerably higher during CBVI lessons than live lessons and students preferred their teacher's voice during CBVI. Three teachers were interviewed to examine how CBVI affected teaching and learning, with two main themes emerging: (1) positive impacts of CBVI upon students; and (2) positive impacts on teacher wellbeing. This research indicates benefits for students and teachers when using teacher-created CBVI. Further research is needed to better understand the factors that influence cognitive development of students using CBVI and to also further explore the effect of CBVI on teacher wellbeing.</t>
  </si>
  <si>
    <t>Background Keeping up motivation to learn when socially isolated during a pandemic can be challenging. In medical schools, the COVID-19 pandemic required a complete switch to e-learning without any direct patient contact despite early reports showing that medical students preferred face-to-face teaching in clinical setting. We designed close to real-life patient e-learning modules to transmit competency-based learning contents to medical students and evaluated their responses about their experience. Methods Weekly e-learning cases covering a 10-week leading symptom-based curriculum were designed by a team of medical students and physicians. The internal medicine curriculum (HeiCuMed) at the Heidelberg University Medical School is a mandatory part of clinical medical education in the 6(th) or 7(th) semester. Case-design was based on routine patient encounters and covered different clinical settings: preclinical emergency medicine, in-patient and out-patient care and follow-up. Individual cases were evaluated online immediately after finishing the respective case. The whole module was assessed at the end of the semester. Free-text answers were analyzed with MaxQDa following Mayring`s principles of qualitative content analyses. Results N = 198 students (57.6% female, 42.4% male) participated and 1252 individual case evaluations (between 49.5% and 82.5% per case) and 51 end-of-term evaluations (25.8% of students) were collected. Students highly appreciated the offer to apply their clinical knowledge in presented patient cases. Aspects of clinical context, interactivity, game-like interface and embedded learning opportunities of the cases motivated students to engage with the asynchronously presented learning materials and work through the cases. Conclusions Solving and interpreting e-learning cases close to real-life settings promoted students' motivation during the COVID-19 pandemic and may partially have compensated for missing bedside teaching opportunities.</t>
  </si>
  <si>
    <t>The aim of the study was to investigate secondary school students' and teachers' access to information technologies in Turkey by making interregional comparisons. Document analysis of the qualitative research methods was employed to analyze the reports issued by the Turkish Ministry of National Education, the Turkish Statistical Institute (TUIK), and the Programme for International Student Assessment (PISA). The results of the research revealed the importance of access to information and communication technologies for both students and teachers: 67.9% of the participating students were found to have Internet connection and 69.1% a computer in their homes, while 80.3% of the students were observed to use a computer outside the school, but 19.7% were not. The results also showed that 64.6% of the students have Internet connection in their classrooms, but 29.2% of these students do not use the Internet in the classroom, whereas 8.9% use it in the classroom all the time. The rate of students using a digital device for reading is 38.1%, while that of those not using one is 61.9%. Some 32.1% of secondary school students were revealed not to have Internet connection at home. Additionally, 77% of teachers were not trained in online teaching prior to the COVID-19 pandemic. Based on the findings, teachers can be suggested to develop projects - i.e., of TUBITAK, E-twinning, and Erasmus - which potentially encourage students to use information and communication technologies so that both teachers and students can benefit from them. It is also suggested that the Ministry of National Education should work on improving the information communication technology competencies of teachers and students. Besides, policies should be developed to eliminate regional differences in terms of access to digital resources and technology in terms of equal opportunities and opportunities.</t>
  </si>
  <si>
    <t>The aim of the study is to identify the factors affecting students' satisfaction and performance regarding online classes during the pandemic period of COVID-19 and to establish the relationship between these variables. The study is quantitative in nature, and the data were collected from 544 respondents through online survey who were studying the business management (B.B.A or M.B.A) or hotel management courses in Indian universities. Structural equation modeling was used to analyze the proposed hypotheses. The results show that four independent factors used in the study viz. quality of instructor, course design, prompt feedback, and expectation of students positively impact students' satisfaction and further student's satisfaction positively impact students' performance. For educational management, these four factors are essential to have a high level of satisfaction and performance for online courses. This study is being conducted during the epidemic period of COVID- 19 to check the effect of online teaching on students' performance.</t>
  </si>
  <si>
    <t>This paper examines how innovative skills and knowledge are transmitted and acquired among adolescents in two hunter-gatherer communities, the Aka of southern Central African Republic and the Chabu of southwestern Ethiopia. Modes of transmission and processes of social learning are addressed. Innovation as well as social learning have been hypothesized to be key features of human cumulative culture, enhancing the fitness and survival of individuals in diverse environments. The innovation literature indicates adult males are more innovative than children and female adults and therefore predicts that adolescents will seek out adult males. Further, the mode of transmission should be oblique (i.e., learning from adults other than parents). Thus, learning of innovations should be oblique or horizontal rather than vertical, with adolescents paying particular attention to successful innovative individuals (prestige bias). The social learning literature indicates that complex skills or knowledge is likely to be learned through teaching, and therefore that teaching will be an important process in the transmission of innovations. In-depth and semi-structured interviews, informal observations, and systematic free-listing were used to evaluate these hypotheses. The study found that (1) cultural context patterned whether or not adolescents sought out adult male or female innovators; (2) oblique modes of transmission were mentioned with greater frequency than horizontal or vertical modes; (3) knowledge and skill bias was notable and explicitly linked by the adolescents to reproductive effort; and (4) teaching was biased toward same-sex individuals and was an important but not an exclusive means of transmitting complex skills and social knowledge.</t>
  </si>
  <si>
    <t>The mixed teaching mode can be used to improve students' academic performance. In this study, an interactive teaching system of basketball action in college sports based on online to offline mixed teaching mode is developed. The system is mainly comprised of teacher function module, student function module, and system analysis module. In the teacher function module, online to offline mixed teaching mode is introduced to realize the interactive teaching of basketball action in college sports in the form of organic combination of microclass, massive open online course, and traditional classroom teaching. The student function module is mainly used to manage the information related to students learning basketball actions. The system analysis module uses the data mining model based on multiant colony clustering combination algorithm to obtain the learners' behavior data and then designs a targeted interactive teaching course for basketball action. After testing, it was concluded that the designed system can improve the students' mastery of basketball movement in sports and can be applied to improve student's academic performance.</t>
  </si>
  <si>
    <t>The outbreak of the COVID-19 pandemic has upended lives and thrown the taken for granted into disarray. One of the most affected groups were teachers and students, faced with the necessity of school closures and-where logistically feasible-an urgent shift to emergency remote instruction, often with little prior notice. In this contribution, based on an online survey involving participants from 91 countries, we offer a perspective bridging the two groups, by investigating the role of teachers' demographics and professional adaptation to emergency remote teaching in their perception of how their students were coping with the novel situation. The resultant model explains 51% of variance, and highlights the relative weights of the predictor variables. Given the importance of teacher perceptions in the effectiveness of their instruction, the findings may offer valuable guidelines for future training and intervention programs.</t>
  </si>
  <si>
    <t>The self-paced nature of asynchronous online learning (AOL) is recognized as an obstacle that disrupts student success in the learning environment. Without on-time interventions provided by instructors, students find it challenging to use learning strategies tailored to the learning environment, and their use of self-regulated learning (SRL) strategies has been regarded one of the key indicators of success in AOL. To examine how student SRL strategies are associated with their video engagement trajectory and learning outcomes, we used student video engagement data collected at multiple time points. Participants were 159 students who were taking a self-paced asynchronous online statistics course. Results revealed that student video engagement was found to increase over time and student management strategies contributed to the upward change. We also found that the growth of engagement predicted student achievement in the course. Our findings shed light on instructional strategies to support students in AOL contexts.</t>
  </si>
  <si>
    <t>The COVID-19 pandemic brought about rapid change in the way education was delivered in terms of online teaching and how this was managed by families in their homes. This study looks at the relationship between home (first space) and school (second space) and uses the concept of the 'third space' (Bhabha, H. [1994]. The Location of Culture, London: Routledge) to explore home-school links. Nine participants working in six local authorities in Scotland were questioned during the first lockdown in 2020 and then interviewed during the second national lockdown in 2021. Their responses were analysed in terms of the awareness they had of home funds of knowledge and the influence this had on their pedagogy online. The researchers investigated whether a third space had emerged and, if so, what the features of this hybrid space were. A key finding relates to the role of parents in the third space, in loco magister. In the first lockdown, glimpses of third space learning were visible in children's achievements online. In the second lockdown, however, parental concerns to preserve some semblance of orderly family life led to the colonisation of the spatio-temporal dimensions of online teaching, seeing the return to more transmissive teacher approaches and missed opportunities for children's learning.</t>
  </si>
  <si>
    <t>The purpose of the study is to develop and test the original model which illustrates the development of personality in the information society. The study involved two Russian universities, higher educational institutions of the Arab Emirates and Kazakhstan. A total of 400 students participated in the research. The experiment consisted of three stages: introductory, experimental, and final. At the introductory stage of the study, the influences of the information society on the development of human personal qualities were analyzed. At the experimental stage, the original model which illustrates the development of personality in the information society was developed and implemented. At the final stage, the students were surveyed in accordance with the original methodology for the use of the capabilities and resources of the information society for personality development. After the implementation of the model, the number of students using the capabilities of the information society for personal development, the development of professional skills, and maintaining and strengthening health increased by 18.5%, 18.7%, and 10%, respectively. The practical value of the scientific research results relates to the possibility of using the questionnaires and models of personality development in the context of the information society in the higher education system of Russia, the Arab Emirates, Kazakhstan, and other countries. The model described in the study is relevant in the context of the transfer of the educational process in higher education to a distance format and the growing social isolation of an individual caused by the coronavirus pandemic.</t>
  </si>
  <si>
    <t>Purpose/objectives This study describes and evaluates efforts to transition an established pre-dental pipeline program to a remote platform, in response to the coronavirus disease 2019 pandemic. Methods The semester-long pipeline program, Saturday Academy at New York University College of Dentistry, was conducted remotely through Zoom, and materials for hands-on, pre-clinical activities, were mailed to participants. Saturday Academy aims to educate underrepresented minority and low-income high school students about the college application process and the dental profession. After the program's completion, program applications and engagement data were analyzed. An anonymous online survey was administered to the high school student participants. The survey questions included topics about their interest in the profession of dentistry, satisfaction with the Saturday Academy programming, and program engagement. Results In its remote format, Saturday Academy had an average attendance of 87.8% at each session. All (60/60, 100%) of the high school student participants responded to the anonymous program satisfaction survey. Sixty-seven percent reported an interest in the profession of dentistry before participating in the program and 82% after participating in the program. Ninety-eight percent agreed with the statement I enjoyed my experience participating in Saturday Academy. Additionally, 97% agreed with the statement Saturday Academy's virtual programming was effective. There were no statistically significant differences in program satisfaction when data from the virtual program were compared to 2 years of in-person program satisfaction data. Conclusion Challenges to fulfilling the missions of dental institutions in response to the coronavirus pandemic impact service and recruitment efforts, in addition to formal dental education. Transitioning pipeline programming efforts, with hands-on components, to a remote format is possible and was met with favorable engagement and responses from program participants.</t>
  </si>
  <si>
    <t>This paper aims to solve the robust convex optimization (RCO) problem, where the constraints of RCO are parameterized with uncertainties, and the scenario approach is applied to transform RCO into standard convex optimization with a finite number of constraints through probabilistic approximation. The transformed problem is called a scenario problem (SP). Two consensus-based distributed learning algorithms for SP are designed in consideration of a large number of sampled constraints. One is based on the distributed average consensus (DAC), and the other is based on the alternating direction method of multipliers (ADMM). It has regulated that data distributed to nodes are not allowed to communicate. Simulation results indicate that the proposed algorithms are suitable for handling large-scale data and achieve excellent performance, with the ADMM-based algorithm performing the best. Furthermore, the DAC-based algorithm has certain advantages in terms of computational time and complexity. In addition, to improve the communicative efficiency based on a DAC, an efficient distributed average consensus (EDAC) is put forward. The average time for every node when using an EDAC is less than that of a DAC, despite the exact same performance.</t>
  </si>
  <si>
    <t>Online learning continues to be an increasingly popular option in K-12 and postsecondary settings As this trend continues, it is important that the developers of online instructional environments and materials proactively consider the needs of all students. This includes determining how special education and specially designed instruction can be provided in online environments. For students with learning disabilities (LD), a systematic process for determining whether available learning materials address academic standards and specific student needs is key. To support practitioner lesson planning, this column provides guidance for aligning asynchronous learning materials to academic standards and the needs of students with LD. Guidance for supplementing and augmenting available materials is also provided.</t>
  </si>
  <si>
    <t>The COVID-19 pandemic has struck education system around the globe. The pandemic initiated an immediate and complete lockdown of all the educational institutions, to keep social distancing. According to healthcare professionals, lockdown and social distancing could help to flatten the infection curve and reduce total fatalities from the COVID-19 pandemic. It has affected more than 90% of the world's learners, as the regular learning approaches are not appropriate in this out of the ordinary times and online learning seems to have become a critical salvation for learning, the educational institutions attempt to minimize the community spread of the disease. All the people participating in the education system accepted that teaching and learning methods need to be altered in the period of COVID-19 as the situation led to forced adaptation of e-learning methods. This paper investigates and evaluates the learners' perception in a higher education institution of India and compares the difference in the perception of the same students in Pre and Post COVID 19 period, using the Statistical Package for Social Sciences program (SPSS) version 23.0 and JASP 0.14.1 software applications for descriptive and analytical statistics i.e. medium, minimum, maximum, paired t-test and correlation. The result of this papers confirmed that there exists a statistically significant difference in the students' perception towards the Pre-Pandemic and Post-Pandemic learning methods, which indicates that students have a higher perception of the Pre-Pandemic learning blended learning, than that of the Post Pandemic learning web-assisted learning.</t>
  </si>
  <si>
    <t>The production of good sound generation in the violin is a complex task that requires coordination and spatiotemporal control of bowing gestures. The use of motion-capture technologies to improve performance or reduce injury risks in the area of kinesiology is becoming widespread. The combination of motion accuracy and sound quality feedback has the potential of becoming an important aid in violin learning. In this study, we evaluate motion-capture and sound-quality analysis technologies developed inside the context of the TELMI, a technology-enhanced music learning project. We analyzed the sound and bow motion of 50 participants with no prior violin experience while learning to produce a stable sound in the violin. Participants were divided into two groups: the experimental group (N = 24) received real-time visual feedback both on kinematics and sound quality, while participants in the control group (N = 26) practiced without any type of external help. An additional third group of violin experts performed the same task for comparative purposes (N = 15). After the practice session, all groups were evaluated in a transfer phase without feedback. At the practice phase, the experimental group improved their bowing kinematics in comparison to the control group, but this was at the expense of impairing the sound quality of their performance. At the retention phase, the experimental group showed better results in sound quality, especially concerning control of sound dynamics. Besides, we found that the expert group improved the stability of their sound while using the technology. All in all, these results emphasize the importance of feedback technologies in learning complex tasks, such as musical instrument learning.</t>
  </si>
  <si>
    <t>Background: The Fourth Industrial Revolution (4IR) and the Coronavirus Disease 2019 (COVID-19) have disrupted the higher education environment in unprecedented ways. Aim: This article identifies the impact of increasing disruption driven by the 4IR and COVID-19 on the content and curriculum design of degree programmes in economic and management sciences offered by South African universities. Setting: Six South African and five top-tier US and UK universities. Methods: The study used a non-positivist qualitative research design and specifically the case-study approach. A document analysis of the information in university yearbooks and prospectuses was conducted, using a purposive sampling design. Results: An online presence will become more important due to increased disruption, and will not only ensure an additional revenue stream, but also promote continuity in operations and mitigate threats from competitors. COVID-19 has accelerated the extent of this disruption and expedited the migration to online teaching and learning platforms. Conclusion: Since science, technology, engineering and mathematics are integral to the majority of 4IR-related modules, South African universities must not shy away from degree programmes that ignore inter- and multi-disciplinary curriculum designs. Coupled with the challenges facing the majority of South African students to access electronic devices, data and the internet, COVID-19 has thrust this challenge to the forefront in the South African higher education landscape. By comparing the developments in South African universities with those in trendsetting, top-tier, global universities, management can assess the extent to which they are internationally competitive and adapting to the demands of the 4IR.</t>
  </si>
  <si>
    <t>Aims and objectives To assess formative and summative milestones in a digital course and the reach to low- and middle-income countries of a Massive Open Online Course focussing on supporting nurses dealing with an emerging pandemic. Background The severe acute respiratory syndrome coronavirus 2 (SARS-CoV-2) has ravaged the globe and increased the need for timely and accurate information from reliable sources. Access to reliable and accurate information, as well as support, is important in achieving health systems strengthening. Using a Massive Open Online Course format, an educational resource aimed at large-scale interactive participation via the Internet, and participants were engaged in a course focussing on nursing in a time of crisis and involved using social learning principles. Design Observational descriptive study. Method Routinely collected data were collated during the period of 18 May-18 July 2020 focused on both formative and summative milestones in the course. Data were separated and classified by income in accordance with the publicly accessible 2020 World Bank Open Dataset. Results During the 2-month period of observation (18 May-18 July 2020), 10,130 individuals from 156 countries enrolled in the course. More than 51% of participants were Active Learners. Thirty per cent completed over 90% of the course content by the end. There was widespread distribution of learners in low- and middle-income countries across Asia, Africa and Latin America. Conclusion The COVID-19 pandemic has underscored the importance of reliable and valid information sources. The use of Massive Open Online Course format can facilitate dissemination. Relevance to clinical practice In the context of a dynamic global pandemic, leveraging digital resources to allow access to reliable information and resources is important. Incentivising participation through recognition of learning is important. Engaging in a social learning platform also has the power for reflection, promotion of resilience and capacity for health systems strengthening.</t>
  </si>
  <si>
    <t>COVID 19 has changed about every aspect of life including how we teach in higher education. Laboratory experiments vital for learning hands-on techniques are limited due to social distancing requirements and increased numbers of distance-learning students. The solution to loss of hands-on activities has been to compensate with virtual laboratory modules. Although virtual labs are engaging and offer a simulated hands-on approach to teaching essential molecular techniques, these simulations do not replace hands-on experience. I designed two molecular biology laboratory exercises in response to the current teaching limitations that can be completed 'at-home' and enable low cost hands-on instruction of essential molecular techniques in any distance-learning environment including during the COVID 19 pandemic.</t>
  </si>
  <si>
    <t>BACKGROUND Many patients with cancer do not disclose complementary medicine use but want their physician's advice on this matter. This study evaluated whether using blended learning (e-learning plus a workshop) to train oncology physicians in providing advice on complementary and integrative medicine (CIM) therapies to their patients with cancer, in addition to distributing an information leaflet on reputable CIM websites, had different effects on patient-reported outcomes for the consultation than only distributing the leaflet. METHODS In this multicenter, cluster-randomized trial, patients from private practices/hospital departments, recruited by 48 oncology physicians randomly allocated to an intervention group (CIM consultation plus information leaflet) or a control group (information leaflet), received CIM information. Patient-reported outcomes included satisfaction (Patient Satisfaction With Information on Cancer Treatment), readiness to make a decision (Preparation for Decision Making), and physician-patient communication (European Organisation for Research and Treatment of Cancer Quality of Life Questionnaire and Communication 26 [EORTC QLQ-COMU26]) for the consultation. Qualitative interviews were conducted with a physician subsample. RESULTS A total of 291 patients (128 in the intervention group and 169 in the control group) advised by 41 physicians participated. Patients in the intervention group rated physician-patient communication higher on all EORTC QLQ-COMU26 scales (mean total score, 84.3 [95% CI, 79.5-89.2] vs 73.6 [95% CI, 69.3-78.0]; P = .002), were more satisfied with the advice (mean, 4.2 [95% CI, 4.0-4.4] vs 3.7 [95% CI, 3.5-3.8]; P &lt; .001), and were readier to make a decision (mean, 63.5 [95% CI, 57.4-69.6] vs 53.2 [95% CI, 47.8-58.7]; P = .016) than the control group. Physicians who reported patients in both settings seemed satisfied with the advice given. CONCLUSIONS This study evaluated a novel education intervention for training oncology physicians in providing CIM advice in routine care. Providing structured CIM consultations had positive effects on patient satisfaction, readiness to make decisions, and physician-patient communication.</t>
  </si>
  <si>
    <t>While we have been looking for alternative educational materials for our undergraduate students, we found ourself in Covid-19 pandemic and had to think postgraduate education. On the first day of restrictions, our major problem was to learn and find the best communication tool. The first experiences for online meetings were boring, we were not feeling our emotions but as days past we got used to it. We all understand the importance of having alternatives and have to be ready for second choices. During those challenging days, all had more time to work on our completed data, time to write, complete the proofreading of written materials. Other vital scientific activities for career development and profile building such as reading (every meeting with new articles/reviews), publishing and preparing oral presentation were fully completed during the online meetings as a part of lab meeting activities. They learned to improve communication skills, be active participants, and fight.</t>
  </si>
  <si>
    <t>Social media use has spiked around the world during the COVID-19 global pandemic as people reach out for news, information, social connections, and support in their daily lives. Past work on professional learning networks (PLNs) has shown that teachers also use social media to find supports for their teaching and ongoing professional development. This paper offers quantitative analysis of over a half million Twitter #Edchat tweets as well as qualitative content analysis of teachers' question tweets (n = 1054) and teacher interviews (n = 4). These data and analyses provide evidence of the kinds of supports that teachers in the United States and Canada sought on social media during the rapid transition to emergency remote teaching in Spring 2020 and how these supports informed teaching practices. These results provide insights into PLN theory and teachers' social media use during times of disruption and crisis. Practitioner notes What is already known about this topic Prior to the spring 2020 pandemic, teachers turned to social media to find supports for teaching and just-in-time professional development (PD). #Edchat, one of the oldest and most used educational hashtags on Twitter, supports education-related conversations, frequently self-promotional rather than collaborative. The COVID-19 pandemic disrupted educational systems globally and created new demands on teacher PD during transitions to emergency remote teaching and learning. What this paper adds Teachers' professional learning networks (PLN) on social media can be flexible around contextual circumstances and users' needs. #Edchat discourse can move beyond self-promotion to inquiry with benefits for professional learning. Education-related response networks on social media are useful to teachers in emergency situations (and beyond them) where just-in-time professional learning needs and questions surpass local PD capacity. Implications for practice and/or policy Teachers should increase capacities inquiring discourses on Twitter. Education stakeholders should increase support for teachers' agency and advocate for broader conceptions and approaches to PD that incorporate PLNs spanning social media.</t>
  </si>
  <si>
    <t>The Covid-19 pandemic has led to a rapid transition from face-to-face to distance learning. The problems caused by this rapid transition are combined with the negative psychological outcomes of the pandemic, leading to numerous problems and difficulties in the teaching and learning processes. The recentness of these issues and developments requires detailed investigation as to how they affect distance learning. This study aims to investigate the role of psycho-demographic variables in the motivation and attendance of higher education students in distance education within the context of the Covid-19 pandemic. In this descriptive study, we collected data from 1494 Turkish university students via an online survey. Quantitative data were analysed using correlation analysis, t test, one-way ANOVA, multiple linear regression analysis, and structural equation modelling. Stress, anxiety, depression and intolerance of uncertainty were correlated negatively with distance learning motivation and frequency of distance learning attendance. While students who attended distance learning only synchronously joined the courses more frequently, the motivation of those who joined the courses sometimes synchronously and sometimes asynchronously was higher. The strength of the relationships between intolerance of uncertainty and distance learning motivation was significantly increased via anxiety and depression. Findings highlight the need for analysis of psycho-demographic variables while designing and implementing distance education programmes. Psychological variables including stress, anxiety and depression are related to motivation and attendance during distance education. While using both synchronous and asynchronous distance learning enhances motivation, synchronous learning increases attendance.</t>
  </si>
  <si>
    <t>This present study aims to investigate factors that impact behavioural intention of university students on e-learning use during the COVID-19 pandemic. An online questionnaire was utilised to gather data from 109 students enrolled in one of the universities in Indonesia. The Technology Acceptance Model (TAM) was the primary framework employed for analysis, in which system quality and e-learning experience were included as external constructs to seek out a much better model to improve the understanding of students' intention to adopt e-learning. An extended TAM model was developed and tested in this study. The model consists of six constructs: system quality, e-learning experience, perceived ease of use, perceived usefulness, attitude toward use, and behavioural intention. Structural Equation Modelling (SEM) and SMART PLS 3.0 software were applied for data analysis. The findings informed that the proposed model has been succefully explained factors university students use of e-learning during the pandemic in Indonesia. It suggested that attitude toward e-learning use was the most prominent construct to predict university students' behavioural intention to use e-learning during the pandemic. Finally, this study offers recommendations for future research and practices.</t>
  </si>
  <si>
    <t>The aim of the study was to investigate the different views of educators and students on Forced Online Distance Education during the Corona virus disease 2019 (COVID-19) lock-down. Such differences in views can be a source of misunderstanding, leading to unintended side effects. Online open-ended surveys resulted in 1341 comments received from 210 university educators and 347 students. The coding, based on the principles of Grounded Theory, resulted in 35 concepts, organized into 6 categories. The main findings were that students and educators shared most of the negative and positive views; however, there exist unique views that are not shared between the two groups. The negative views outweigh the positive ones, and educators are more negative than students. The category 'Perceived usefulness' is the most positive and 'Technology' the most negative category. Positive views were attributed to the quality of life, not the quality of the study. The most important contribution of the work to the existing body of knowledge is the comparative analysis of the unconstrained views of students and their educators about Online Learning Environments (OLE) as the workhorse of Forced Online Distance Education (FODE). The results of this study can be helpful for institutional evaluators, since they reveal undesirable side effects that are usually overlooked. The study brings a new, deeper look at Forced Online Distance Education and the non-neutral role of digital technology in it.</t>
  </si>
  <si>
    <t>In March 2020, Irish universities closed their doors and teaching, learning and assessment moved online, due to the Covid-19 pandemic. This paper arises from a Dublin City University (DCU) research study with a three-fold purpose: Examine the sudden transition of large classes (100+ students) from face-to-face teaching and learning to remote online provision from the perspectives of staff and students. Contextualise these perspectives by reviewing relevant literature. Inform the work of teaching large classes in future online teaching and learning spaces. Presented here, are findings informed by; a rapid, systematised literature review; analysis of student and staff survey responses who experienced the swift move online; and academic support data mined by the Teaching Enhancement Unit (TEU) between March and June 2020. This paper will contribute to prompt, timely reflection on the lived student experience of engagement and isolation during the sudden pivot for large class cohorts. These reflections and analysis will add to the growing body of literature on large class teaching and online pedagogy, specifically in the context of the Covid-19 pandemic. The authors provide conceptualised solutions as we move out of the emergency pivot and into more considered, planned approaches to better engage students in online, hybrid and face-to-face contexts.</t>
  </si>
  <si>
    <t>IntroductionSince the onset of the COVID-19 pandemic, many higher education and health centers have faced challenges. Educational leaders have tried to manage the new situation, but the human infrastructure was not ready for such an event. This study aims to explain the challenges and opportunities of the COVID-19 pandemic for medical education.MethodThis qualitative study used conventional content analysis to collect data from face-to-face and semi-structured interviews. The interviews continued until data saturation was reached. The participants were 12 students and 14 faculty members at Shiraz University of Medical Sciences. To ensure data rigor, we used member checks, peer checks and an external observer.ResultsThree main categories and 15 subcategories were extracted. The findings showed that four subcategories, e.g. perception on feasibility of e-learning, standardizing of e-learning, dedicated teaching, and networking and interdisciplinary collaborations, affected the development of medical e-learning. The main opportunities from the COVID-19 pandemic for medical education were classified into five subcategories: attitudes to e-learning and adaptability, preventing students' separation from the educational environment, documentation and monitoring education, take control of own learning, and increasing perceived usefulness. The main challenges were divided into four subcategories, e.g. noncompliance with virtual classroom etiquette, inadequate interactions, time limitations, and infrastructure defects and problems. Finally, participants believed that methods of evaluation in e-learning were more suitable for diagnosis and formative evaluations. Generally, two subcategories were extracted, e.g. formative and summative.ConclusionMedical schools have necessarily moved towards e-learning to compensate for the interruption in classroom education, such that traditional classes have been replaced with e-learning. These rapid, extensive changes in teaching and learning approaches have consequences for medical schools.</t>
  </si>
  <si>
    <t>BackgroundWith the emergence of the new coronavirus pandemic (COVID-19), distance learning, especially that mediated by information and digital communication technologies, has been adopted in all areas of knowledge and at all levels, including medical education. Imminently practical areas, such as pathology, have made traditional teaching based on conventional microscopy more flexible through the synergies of computational tools and image digitization, not only to improve teaching-learning but also to offer alternatives to repetitive and exhaustive histopathological analyzes. In this context, machine learning algorithms capable of recognizing histological patterns in kidney biopsy slides have been developed and validated with a view to building computational models capable of accurately identifying renal pathologies. In practice, the use of such algorithms can contribute to the universalization of teaching, allowing quality training even in regions where there is a lack of good nephropathologists. The purpose of this work is to describe and test the functionality of SmartPath(k), a tool to support teaching of glomerulopathies using machine learning. The training for knowledge acquisition was performed automatically by machine learning methods using the J48 algorithm to create a computational model of an appropriate decision tree.ResultsAn intelligent system, SmartPath(k), was developed as a complementary remote tool in the teaching-learning process for pathology teachers and their students (undergraduate and graduate students), showing 89,47% accuracy using machine learning algorithms based on decision trees.ConclusionThis artificial intelligence system can assist in teaching renal pathology to increase the training capacity of new medical professionals in this area.</t>
  </si>
  <si>
    <t>The article presents selected aspects of the empirical qualitative research conducted by the authors at the end of the first wave of the COVID-19 pandemic in Poland, in July and August 2020. As in March 2020 SARS-CoV-2 virus started to spread, the Polish Ministry of Education decided to close nearly all educational institutions, and teachers were forced to carry out lessons using the means of distance education. The authors of this paper tried to establish how teachers of English as a second language (ESL) working with young learners in three different types of institutions (public and private (pre-primary and primary) schools, language schools) coped with the situation of teaching a foreign language under these unusual circumstances. One of the results showed that teachers in three types of settings received different support. This either helped them to cope with the new situation of remote teaching, e.g. by choosing a platform for online teaching or providing meetings with a methodologist (private settings and language schools) or caused more confusion by leaving the decisions to the teachers (public settings). The findings of the study may contribute to the knowledge of remote education development and implementation of new technologies in teaching English to young learners, which may result in better quality language education in the future.</t>
  </si>
  <si>
    <t>The period of social distancing caused by the COVID-19 pandemic is characterized as an effective proposal to control the spread of the coronavirus (SARS-CoV-2), however, it changes the social dynamics of individuals in society. Based on this question, the present study aimed to understand how was the performance of Brazilian physical education professionals during this period. The sample consisted of 400 Physical Education professionals from Brazil, 224 women (56.0%) and 176 men (44.0%), selected at random, by filling out a questionnaire. Sports activities were predominant among professionals, followed by bodybuilding activities or functional training. Most professionals performed their activities at home (71%) and used different digital platforms as work tools, noting that distance learning was a strategy used and well regarded by professionals. However, even with the use of specific intervention strategies, professional income showed fluctuations during the pandemic, with academic degrees being one of the factors responsible for changing the workload.</t>
  </si>
  <si>
    <t>Teaching online poses challenges for teachers trained primarily to work face to face. The Covid-19 pandemic and subsequent lockdown of schools has forced teachers to move online to ensure students continue their studies. This is not an easy transition and success depends on educators having the skills, knowledge, and competencies for online teaching. As part of the Adaptive and Inclusive Learning Environment (AILE) project, this study surveyed 38 primary and post-primary teachers in Ireland on their use of technology and the impact of Covid-19 on their work. The findings present teachers' perceptions of their own skills and competencies and the challenges experienced in using technology. The research highlights the technological requirements for successful online teaching.</t>
  </si>
  <si>
    <t>Purpose The aim of this research is to examine the impact of video-based learning on the cooking skills development of students. More specifically, exploring the first stages in the learning process through embedding declarative knowledge utilising both video content and learner profiles, with the purpose to make teaching practice more effectively and efficiently targeted. Design/methodology/approach A quantitative social experimental approach was employed. The sample consisted of 414 students from three post primary schools in Northern Ireland. Students were randomly allocated into both control and experimental video content groups. All participants were made aware of ethical procedures and the nature of the study. Findings Through the application of latent class analysis (LCA), three distinct types of students were classified. Class one (n = 250) students were termed independent learners, class two (n = 88) students were motivated and benefited from video-based learning and class three (n = 52) students demonstrated an inability to apply information because video did not assist in embedding declarative knowledge. Research limitations/implications Implications from this research inform content generation for video-based cooking skills. Practical implications Given the unprecedented move towards online teaching in 2020 due to coronavirus disease 2019 (COVID-19) restrictions, there is increasing interest in targeting resources effectively to meet the requirements of all learning groups. This paper fulfils an identified need to study how video impacts on skills development and learning within specific learning typologies. Originality/value This research will be of interest to educationalists in promoting a cost-effective resource in line with constructivist values to streamline and meet the needs of individual learners.</t>
  </si>
  <si>
    <t>Introduction: Teaching disaster response medicine (DRM) to medical students requires considerable resources. We evaluate the effectiveness of e-learning in teaching emergency disaster response (ELITE-DR), a novel initiative, in educating medical students of the cognitive aspect of DRM. Methods: A prospective cross-sectional study among pre-clinical year medical students was carried out to determine their knowledge on DRM and perception regarding the ELITE-DR initiative using a validated online questionnaire. A three-part self-learning video covering the principles and medical management of DRM were distributed before answering the questionnaire served as the training. Results: A total of 168 students participated in the study. Their overall knowledge showed a significant increase in between pre-and-post-interventions. Recall and simple decision-making knowledge aspects were better than complex decision-making knowledge. It appeared that participants assimilate knowledge better from visual rather than audio stimuli. Participants with high perception-scores demonstrated better knowledge-scores. However, e-learning was not preferred as a substitute for face-to-face (F2F) teaching. Conclusion: ELITE-DR shows promise in teaching DRM. Simple recall and comprehension levels of knowledge were well-served through this technique. However, for more complex decision-making knowledge, a different approach might be required. ELITE-DR offers flexibility, accessibility, and personalized learning. The content presentation is improved by using several different visual stimuli. This approach is useful for cognitive aspect learning, but it should not replace standard F2F teaching.</t>
  </si>
  <si>
    <t>Every branch of science needs visitors' attention during the poster presentation session at conferences, symposiums, seminars, etc. In particular, participants in the chemistry and biochemistry conference need more visual tools to explain their research work in detail. Presence of smartphones and the ability of 2D barcodes will allow chemical reactions or processes to be shown in the form of a movie, animation or augmented reality (AR). Therefore, the next generation of posters will be more interested in this view. Here, the ability of 2D barcodes or QR codes to help researchers to catch more attention in their research work was presented during a poster presentation session. In this way, the visitors showed positive attitudes to the applicability of such tools. Also, some information including the number of poster visitors and interesting topics in the conference can be collected easily which is useful for the scientific and organizing committee of conferences. As a result, biochemistry conference posters can be presented in new ways, based on animation images or video, to capture the attention of viewers and deepen their understanding of poster concepts.</t>
  </si>
  <si>
    <t>Objective This study was conducted to study the anxiety scores among undergraduate university students in Jordan during COVID-19 pandemic and to assess the relationship between quarantine and shifting to distance learning resulted from the governmental strict isolation measures and severity of anxiety among students. Methods A cross-sectional design was conducted to meet the study objectives. A convenience sample of 736 undergraduate university students in Jordan was recruited, and anxiety was assessed using the Hamilton Anxiety Scale. Results The results indicated that anxiety score was 22.76 and 40.6% of the participant experienced moderate to severe anxiety, whereas 23.5% experienced mild to moderate anxiety and 35.9% experienced mild anxiety. Factors like suffering from chronic illnesses, having chronic medications, grade point average, shifting to distance learning, quarantine during the pandemic, study duties, the newly developed evaluation methods and the experience of students towards the use of anti-anxiety drugs and herbs had significantly increased the anxiety scores. Conclusion Our findings indicate that quarantine and shifting to distance learning during COVID-19 pandemic have negatively affected the anxiety scores of the university students which should be taken in consideration by the policymakers in Jordan in order to support this vulnerable group.</t>
  </si>
  <si>
    <t>Background: The delivery of physiotherapy via telehealth could provide more equitable access to services for patients. Videoconference-based telehealth has been shown to be an effective and acceptable mode of service delivery for exercise-based interventions for chronic knee pain; however, specific training in telehealth is required for physiotherapists to effectively and consistently deliver care using telehealth. The development and evaluation of training programs to upskill health care professionals in the management of osteoarthritis (OA) has also been identified as an important priority to improve OA care delivery. Objective: This study aims to explore physiotherapists' experiences with and perceptions of an e-learning program about best practice knee OA management (focused on a structured program of education, exercise, and physical activity) that includes telehealth delivery via videoconferencing. Methods: We conducted a qualitative study using individual semistructured telephone interviews, nested within the Physiotherapy Exercise and Physical Activity for Knee Osteoarthritis randomized controlled trial, referred to as the PEAK trial. A total of 15 Australian physiotherapists from metropolitan and regional private practices were interviewed following the completion of an e-learning program. The PEAK trial e-learning program involved self-directed learning modules, a mock video consultation with a researcher (simulated patient), and 4 audited practice video consultations with pilot patients with chronic knee pain. Interviews were audio recorded and transcribed verbatim. Data were thematically analyzed. Results: A total of five themes (with associated subthemes) were identified: the experience of self-directed e-learning (physiotherapists were more familiar with in-person learning; however, they valued the comprehensive, self-paced web-based modules. Unwieldy technological features could be frustrating); practice makes perfect (physiotherapists benefited from the mock consultation with the researcher and practice sessions with pilot patients alongside individualized performance feedback, resulting in confidence and preparedness to implement new skills); the telehealth journey (although inexperienced with telehealth before training, physiotherapists were confident and able to deliver remote care following training; however, they still experienced some technological challenges); the whole package (the combination of self-directed learning modules, mock consultation, and practice consultations with pilot patients was felt to be an effective learning approach, and patient information booklets supported the training package); and impact on broader clinical practice (training consolidated and refined existing OA management skills and enabled a switch to telehealth when the COVID-19 pandemic affected in-person clinical care). Conclusions: Findings provide evidence for the perceived effectiveness and acceptability of an e-learning program to train physiotherapists (in the context of a clinical trial) on best practice knee OA management, including telehealth delivery via videoconferencing. The implementation of e-learning programs to upskill physiotherapists in telehealth appears to be warranted, given the increasing adoption of telehealth service models for the delivery of clinical care.</t>
  </si>
  <si>
    <t>The rapid development of information technology accelerates the modernization of distance education. To realize the unified organization and management of learning resources as well as improve the utilization rate of resources, this paper proposes the design of a mobile online education resource sharing system from the perspective of man-machine cooperation. This paper analyzes the main body and scope of collaboration, constructs a man-machine collaborative resource sharing model with large-scale man-machine cooperation as the main model; defines the system design principle, comprehensively considers the software layering idea and user usage, and determines the overall framework including client, presentation layer and business logic layer; divides resource sharing into three stages: production, registration, audit and release, and uses centralized management, to protect the intellectual property rights of distance education resources. The role access control mechanism is used to manage user rights, and the settlement incentive algorithm is introduced to protect the intellectual property rights of distance education resources. Our experimental results show that the system can be used as a key technology to promote the development of distance education information, improve the efficiency of resource sharing, and enhance the enthusiasm of users to contribute educational resources.</t>
  </si>
  <si>
    <t>During the pandemic, virtual conferences became the norm. We conducted a cross-sectional global study to assess dermatologists' responses to virtual conference and e-learning program atten-dance, as well as to discuss the status of such events during the pandemic. This web-based, global survey included 733 dermatologists. Primary outcomes are percentages of responders answering questions. As-sessment of the relationship between two categorical variables was performed with the chi-square test. A substantial percentage of responders were willing to attend a virtual meeting (70.6%) or webinar (80.2%), or to conduct a webinar (47.3%). Among participants who provided resident or fellow training before the pandemic, 38% responded that they did not have any teaching systems in place during the pandemic. Virtual conference attendance was significantly associated with video conference attendance before the pandemic, webinar attendance, teledermatology (TD) use during the pandemic, future TD use, having training systems in place for residents or fellows (P &lt; .001 for each), and North American location of participant (P = .001). Webinar attendance was associated with North American location, conducting webinars (P &lt; .001 for each), and future TD use (P = .024). This pandemic has had a profound effect on dermatology conferences and e-learning programs. Attending video conferences and webinars or other online training was associated with TD use and future use, which indicates that these technologies are all here to stay. (C) 2021 Elsevier Inc. All rights reserved.</t>
  </si>
  <si>
    <t>This contribution focuses on the effects of coronavirus disease 2019 (COVID-19) on dermatology practice. We discuss the impact on practice volume and procedures and on the considerable increase in teledermatology use. We also describe the important roles that dermatologists have played in enhancing infection prevention and on the frontline. During the crisis, dermatologists have faced the challenge of a shortage of resources, such as personal protective equipment, in the health care system. In addition, they have been involved in managing cutaneous manifestations related to COVID-19 and occupational disease caused by personal protective equipment. Dermatologists have made a diligent effort to identify melanoma and to ensure the treatment of high-risk skin cancers. Safety guidelines have been suggested to minimize the potential risks associated with the systemic use of immunosuppressant agents and immunomodulators in patients with severe inflammatory skin disease during the pandemic. Finally, social distancing necessitated that dermatology conferences take place virtually and teaching via e-learning increased. (c) 2021 Elsevier Inc. All rights reserved.</t>
  </si>
  <si>
    <t>To slow the spread of COVID-19, many universities have had to move to online teaching, which entails changing exams from in-person to online. Online exams can facilitate cheating when there is no direct proctoring. To provide some form of control in unproctored exams, Cluskey et al. (2011) suggested having substantial time pressure; yet there are no clear recommendations on how to implement it. We conducted an experiment comparing three implementations of time pressure (individual allocation of time, equal time for each task, and time-based on task length) in a low-stakes educational sciences exam. Students differed in their answering strategies and objective performance but not in their evaluations of the different conditions. We suggest having equal time for each task to maximize students' performance with minimal opportunities to cheat.</t>
  </si>
  <si>
    <t>Massive Open Online Course (MOOC) platforms capture the digital traces of millions of learners and generate an avalanche of numbers on learner behavior in MOOCs. Yet little is known about the dynamics through which MOOCs can support individual learning as the cognitive and social constituents of this complex process and their interplay within this process do not clearly surface in this large mass of numbers. This study analyzed the content generated by learners in a MOOC discussion forum with a particular focus on the still under-explored cognitive dimension of learning in MOOCs and demonstrated how certain levels of cognitive engagement relate to learning. It further examined the interplay between the cognitive and social aspects, revealing the moderating role of the social aspect in the association between the lowest level of cognitive engagement and learning in a MOOC environment. The study concludes with discussing the theoretical and practical implications of the findings and with highlighting the need to consider the interdependencies between the cognitive and social variables and learning when designing and evaluating MOOCs.</t>
  </si>
  <si>
    <t>Learning with online video is pervasive in higher education. Recent research has explored the importance of student engagement when learning with video in online and blended courses. However, little is known about students' goals and intents when engaging with video. Furthermore, there is limited empirical evidence on the impact of learning context on engagement with video, which limits our understanding of how students learn from video. To address this gap, we identify a set of engagement goals for learning with video, and study associated student activity in relation to learning context (course week, exam, and rewatch). In Study 1, we conducted a survey (n = 116) that maps students' video viewing activities to their engagement goals and intents. We identified a variety of engagement goals, specifically Reflect, Flag, Remember, Clarify, Skim, Search, Orient, and Take a break. In Study 2, we analyzed clickstream data generated by 387 students enrolled in three semester-long courses. We examined the impact of learning context on students' engagement with video. A multilevel model showed different patterns for online and blended courses. Students in the online course showed much more strategic and adaptive use of video. As the semester progressed, students in the online courses performed fewer Reflect and Search. During exam weeks and when rewatching videos, online students performed more Search within the video. The only trend that was found for blended learning students was an increase in Skim with course week. These findings have implications for video players that adapt to context, such as helping students easily locate important in-video information during the exam week or when rewatching previously watched videos.</t>
  </si>
  <si>
    <t>In recent years, due to the advancement of digital learning and flipped learning (FL, a student-centered approach that reverses traditional pedagogy by providing students with content usually taught in class for their learning in advance), there have been some major changes in teaching models for various disciplines. Learning can be ubiquitous through utilization of technology so teaching is no longer limited by time, space, psychological state, or geopolitical borders. This is helpful for learners to form a habit of lifelong learning. In this study, we applied technology and the strategy of digital instruction to dance curricula, integrating blended learning (BL, which combines online and face-to-face classes) and FL for the purpose of making comparisons with the traditional teaching method (C). A 10-week experiment was performed with 290 participants from 6 amateur dance classes. The researchers investigated, via quasi-experiments, the effects of BL and FL on developing students' learning effects and physical activity class satisfaction in this online dance course. A 2 (Taiwanese students vs. foreign students) x 3 (BL vs. FL vs. C) design, as well as factorial pretest/posttest design, was employed in this experiment. The selected course for the experiment is titled Physical Education: Dance, a one-semester, required course for the four involved classes of students at a comprehensive university. All students in this study came from non-dance departments. The purpose of this experiment was to explore the influences of different teaching methods on the effectiveness of learning dance skills among Taiwanese and foreign students as well as their satisfaction with this approach in a physical activity course. The results and conclusions of this research are that, compared to those taught with the traditional method, the Taiwanese students taught with the BL approach achieved higher learning effects in dance skills and were more satisfied in the aspects of cognitive development, fun, degree of enjoyment, diversified experience, and degree of relaxation in this physical activity course. Moreover, compared to those taught with the traditional method, the ones taught with the FL approach were more satisfied in the aspects of teacher's instruction, cognitive development, physical health condition, improvement in physical capability, diversified experience, and degree of relaxation. As for the foreign students, compared to those taught with the traditional method, the ones taught with the BL approach or the FL approach achieved higher learning effects in dance skills. However, there was no significant difference found in their satisfaction with this physical activity course. Finally, this study suggests that teachers who teach dance-related classes consider integrating the BL approach or the FL approach based on the backgrounds and characteristics of their students, in order to improve their learning effects and increase their satisfaction with various aspects of physical activities.</t>
  </si>
  <si>
    <t>The Coronavirus Disease 2019 (COVID-19) outbreaks have caused universities all across the globe to close their campuses and forced them to initiate online teaching. This article reviews the pedagogical foundations for developing effective distance education practices, starting from the assumption that promoting autonomous thinking is an essential element to guarantee full citizenship in a democracy and for moral decision-making in situations of rapid change, which has become a pressing need in the context of a pandemic. In addition, the main obstacles related to this new context are identified, and solutions are proposed according to the existing bibliography in learning sciences.</t>
  </si>
  <si>
    <t>The COVID-19 pandemic is shifting teaching to an online setting all over the world. The Galaxy framework facilitates the online learning process and makes it accessible by providing a library of high-quality community-curated training materials, enabling easy access to data and tools, and facilitates sharing achievements and progress between students and instructors. By combining Galaxy with robust communication channels, effective instruction can be designed inclusively, regardless of the students' environments.</t>
  </si>
  <si>
    <t>E-learning studies are becoming very important today as they provide alternatives and support to all types of teaching and learning programs. The effect of the COVID-19 pandemic on educational systems has further increased the significance of e-learning. Accordingly, gaining a full understanding of the general topics and trends in e-learning studies is critical for a deeper comprehension of the field. There are many studies that provide such a picture of the e-learning field, but the limitation is that they do not examine the field as a whole. This study aimed to investigate the emerging trends in the e-learning field by implementing a topic modeling analysis based on latent Dirichlet allocation (LDA) on 41,925 peer-reviewed journal articles published between 2000 and 2019. The analysis revealed 16 topics reflecting emerging trends and developments in the e-learning field. Among these, the topics MOOC, learning assessment, and elearning systems were found to be key topics in the field, with a consistently high volume. In addition, the topics of learning algorithms, learning factors, and adaptive learning were observed to have the highest overall acceleration, with the first two identified as having a higher acceleration in recent years. Going by these results, it is concluded that the next decade of e-learning studies will focus on learning factors and algorithms, which will possibly create a baseline for more individualized and adaptive mobile platforms. In other words, after a certain maturity level is reached by better understanding the learning process through these identified learning factors and algorithms, the next generation of e-learning systems will be built on individualized and adaptive learning environments. These insights could be useful for e-learning communities to improve their research efforts and their applications in the field accordingly.</t>
  </si>
  <si>
    <t>The field of distance education (DE) is dynamic and constantly evolving; it reflects and adapts according to changes in socio-cultural, demographic, political, and technological domains. Thus, there is a need to understand past and present activities in the field, in order to better inform future research. The main purpose of this study was to examine DE research through data mining and analytics approaches, using social network analysis (SNA) and text mining to conduct a bibliographic analysis. The findings highlighted three main strands of DE research: (a) issues related to open education; (b) the design, support, and quality assurance of online DE; and (c) the implementation and use of educational technology, media, and digital tools. SNA of the bibliometric data identified pivotal theoretical contributions, including that the fields of distance education and educational technology converge. The article concludes with recommendations for future research directions.</t>
  </si>
  <si>
    <t>Course design is critical to online student engagement and retention. This study focused on the development and validation of an online course design elements (OCDE) instrument with 38 Likert-type scale items in five subscales: (a) overview, (b) content presentation, (c) interaction and communication, (d) assessment and evaluation, and (e) learner support. The validation process included implementation with 222 online instructors and instructional designers in higher education. Three models were evaluated which included a one-factor model, five-factor model, and higher-order model. The five-factor and higher-order models aligned with the development of the OCDE. The frequency of use of OCDE items was rated above the mean 4.0 except for two items on collaboration and self-assessment. The overall OCDE score was related to self-reported levels of expertise but not with years of experience. The findings have implications for the use of this instrument with online instructors and instructional designers in the design of online courses.</t>
  </si>
  <si>
    <t>The COVID-19 pandemic has forced universities to conduct online learning, requiring lecturers to create innovative e-learning methods and students to be ready to adapt and show high interest in learning. This study aimed to examine the effect of an integrative e-learning method on students' readiness and interest in learning at Universitas Diponegoro, Indonesia. This research was experimental, designed with one group pretest and posttest, and no control group. As many as 190 students participated, selected using clustered random sampling. Two measurement scales were used: the readiness for change scale and the interest in learning scale. The statistical analysis technique used was a paired sample t-test. The results of paired sample t-test analysis on readiness for change (p = 0.000; p &lt; 0.05) and interest in learning (p = 0.000; p &lt; 0.05) showed significant differences between the pretest and posttest data. The findings indicated that students who participate in integrative e-learning show significant change in the level of readiness and interest in learning.</t>
  </si>
  <si>
    <t>Laboratories, which are an integral part of education in disciplines that require hands-on training and application, can now be presented using new technologies, and application activities can be realized at a distance. In this study, virtual laboratories (VLs) are discussed, and factors affecting the students' intention to use VLs are investigated. The study was conducted within laboratory applications of circuit analysis within an associate degree program of a distance teaching university in Turkey. In this study, which used exploratory sequential design approach, the learners' intentions to use a VL were examined within the framework of the technology acceptance model (TAM). Content analysis was used for the analysis of qualitative data, and the partial least squares structural equation model was used for the analysis of quantitative data. As a result of the study, the developed TAM-based research model is a useful conceptual framework towards understanding and explaining the intentions of learners' virtual laboratory usage. The results of this study will guide institutions to integrate VLs effectively into the education process and to increase and disseminate the use of VLs by learners.</t>
  </si>
  <si>
    <t>This article examines the impact of personality traits, learning styles, gender, and online course factors (course difficulty, group affiliation, provided materials, etc.) in the academic success of students taking online courses and their overall success rate through traditional classes. Students' performance in the online learning environment is still a new perception, and a fair numbers of details are still unknown, in stark contrast to the details known in regard to traditional learning methods. Different types of learners respond differently to online and traditional courses. A case study was performed in which students were asked to attend two online courses, with different difficulty levels, during one semester. One-way analysis of variance was used to determine which factors are significant for the academic performance of students taking online courses, as well as for their overall academic success. Findings from the case study indicate that female students score slightly better, course difficulty has impact on test results, emotional students are more susceptible to online environments, and learning styles are more difficult to identify in online classes.</t>
  </si>
  <si>
    <t>This study aimed to investigate the perceptions of primary and secondary students' parents in Jordan toward the distance learning process implemented in light of the coronavirus disease (COVID-19) pandemic. To achieve the study objectives, the researchers used the descriptive survey method to collect and analyze data and interpret the results. After developing the study instrument (questionnaire) and ensuring its validity and reliability, it was distributed to a selected sample, consisting of 470 parents, by random cluster method during the second semester of the 2019-2020 academic year. The study results show that primary and secondary students' parents were moderately satisfied with the distance learning process implemented in light of the COVID-19 pandemic. In addition, the results reveal statistically significant differences in the parents' perceptions attributed to the variables of the child's grade, in favor of grades 5-7; teacher's gender, in favor of female teachers; and school type, in favor of private schools.</t>
  </si>
  <si>
    <t>Museums play an important role in out-of-school learning. Many museums have begun offering distance learning programs to increase their reach and the accessibility of their collections. These programs serve a wide range of audiences from pre-kindergarten to lifelong learners. This descriptive study examined the current practices in museum-based distance learning programs. Additional data was collected once museums began closing due to COVID-19 and transitioning to distance learning programs. The study found that museums offering programs before COVID-19 predominately offered school-based programs via teleconferencing software. Museums transitioning to distance learning programs following closures due to COVID-19 mainly utilized social media platforms to offer a wide range of programming for the general public. Additional information was gathered regarding how the programs were developed and who facilitated them. Museums are still determining how to respond to COVID-19 closures. This study described the current landscape and potential opportunities for research related to museum-based distance learning programs. These areas for research include establishing best practices, defining high-quality programs, opportunities to engage in instructional design, and professional development for the museum staff facilitating these programs.</t>
  </si>
  <si>
    <t>The COVID-19 pandemic has interrupted the education of millions of students across the world. The purpose of this study was to investigate the perceptions regarding the technological instruction and accommodations provided to deaf students in online distance learning during the COVID-19 pandemic. This study was qualitative in nature and used anonymous, one-to-one semi-structured interviews. In June 2020, we interviewed a convenience sample of deaf students (n = 15) and their instructors (n = 3) and analysed the responses thematically. Upon achieving theme saturation, the thematic structure analysis was finalised. The results revealed five main themes related to deaf students' experience with online distance learning during COVID-19. The themes are as follows: course content delivered, technology used, delivery method, assessment tools used, and social interactions. Each theme is discussed and compared with the related literature to scientifically encapsulate its suggested dimensions. The interviewed students described their experience of using online technology in both negative and positive terms. Instructors also provided their input to express their experiences during that time. Online distance learning was described as a difficult and challenging experience that lacked efficient communication channels and failed to address the needs of the deaf with respect to the communication medium. The typical course delivery methods were described as challenging, and the lack of social interaction was highlighted as a liability. At the same time, participants acknowledged some ancillary benefits of online distance learning especially that it enhanced their technology skills and their competences in adapting to a new environment.</t>
  </si>
  <si>
    <t>While several educational institutions in India, in accordance to global practices, have adopted Web-Based Learning Management Systems (WLMS) to supplement classroom courses, it is largely seen that these WLMSs fail in their objectives, leading to little or no return on investments. The study aims to define the factors that affect students' acceptance of a web-based learning management system and test the moderating effect of their academic involvement in the success of a WLMS. 477 valid questionnaires were collected from university/college students to empirically test the research model using the structural equation modelling approach. The results concludes that indirect and direct effects account for 49% of the variation in the intention to use, which is explained by technical system quality, information quality, educational quality, service quality of the technical support team and user satisfaction. High academic involvement moderates the impact of different service qualities of the WLMS on user satisfaction, intention to use the system, and success of the WLMS. Based on the findings, theoretical and managerial implications are discussed.</t>
  </si>
  <si>
    <t>Methodological guidelines for virtual teaching during the lockdown, tailored to Flipped Classroom, are suggested by the Spanish University Education System. This educational methodology is recommended as an effective method for distance learning due to COVID-19 by several articles, studies, research, universities and institutions in different countries around the world. However, what is the impact of these extreme circumstances on the implementation of Flipped Classroom in Higher Education? The study design is a descriptive and correlational research that compares the frequency of the implementation of Flipped Classroom before and during social distancing. This information is provided by the participants, university professors from the Faculty of Education Sciences of the University of Malaga, through an ad hoc questionnaire. The results reveal a significant increase in the frequency of Flipped Classroom sessions (z = -4.80; p &lt;.001) during the lockdown. The data also show a significant increase in the quantity and variety of didactic resources (t = -2.390; p = 0.021), mainly those related to Flipped Classroom, with video (z = -2.860, p = 0.004) and audio (z = -2.049, p = 0.040) files. University professors consider virtual teaching during the lockdown an opportunity for Flipped Classroom and digital skills that could improve the quality of university educational methodology.</t>
  </si>
  <si>
    <t>Supporting education and training initiatives has been identified as an effective way to address Sustainable Development Challenges. In this sense, e-learning stands out as one of the most viable alternatives considering its advantages in terms of resources, time management, and geographical location. Understanding the reasons that move users to adopt these technologies is critical for achieving the desired social objectives. The Technology Acceptance Model (TAM) provides valuable guidelines to identify the variables shaping users' acceptance of innovations. The present study aims to validate a TAM extension designed for FARMER 4.0, an e-learning application in the agricultural sector. Findings suggest that content quality (CQ) is the primary determinant of farmers' and agricultural entrepreneurs' perception of the tool's usefulness (PU). Furthermore, experience (EXP) and self-efficacy (SE) shape potential users' perceptions about ease of use (PEOU). This study offers helpful insight into the design and development of e-learning applications in the farming sector and provides empirical evidence of TAM's validity to assess technology acceptance.</t>
  </si>
  <si>
    <t>These days, because of the coronavirus, all countries are introducing online university systems. Online universities have the advantage of allowing students to take classes anytime, anywhere, 24 h a day, but lectures are given in a non-face-to-face manner between instructors and students. Thus, while students are taking classes on a web-based basis, the problem arises that concentration on the lectures is significantly reduced. Therefore, in order to solve these problems, in this paper, we propose a level-wise learning algorithm based on the difficulty level of the test problem, and we present the simulation results. In order to improve this problem, in this paper, we propose an automatic music recommendation algorithm based on fuzzy reasoning that can improve the level of learning and lecture concentration, and we show our results on developing a web-based, smart e-learning software. As a result of computer simulation, it was proved that the learning test method, considering by level the difficulty of the test and the incorrect answer rate, was more effective than the existing test method, judged the student's grades fairly, and improved the risk of unfairly failing the test by 30%.</t>
  </si>
  <si>
    <t>The protection of the electric power system (EPS) components such as synchronous generators, transformers, transmission lines, and substations is important because it allows having continuity in the electricity service when disturbances are present. It also avoids a possible permanent damage to the elements of the EPS. The relays monitor variables as voltages, currents, harmonics, frequency, active and reactive power. The function of the relay is to detect an abnormal operating condition, and with the aid of breakers a faulted equipment can be isolated by disconnecting only a small portion of the EPS, so that a small number of consumers are affected. The relay setting adjustment is important because it must operate in a safe, reliable and coordinated way. The above can be achieved by teaching to students the philosophy, theory, adjustments, and coordination of relays in an electrical network, and by using computer simulations a more effective teaching and learning can be achieved. However, to have a more complete contribution in learning the relay coordination philosophy, the usage of a laboratory is highly recommended. In this paper, a hybrid approach for teaching electric network protection is presented. It is aimed at undergraduate students of electric engineering and it is based on the use of computer simulation of mathematical models and laboratory experiments. To demonstrate the proposed teaching approach, computer simulations and lab experiments of an overcurrent inverse time relay were carried out in radial and parallel electrical networks where different case studies were successfully tested.</t>
  </si>
  <si>
    <t>In order to enable online learning to continue developing when the COVID-19 pandemic passes, this study aimed to identify the critical factors that affected the use of e-learning by university students during the pandemic. These critical factors will help to increase the efficiency of future development and deployment of online learning systems. Through a literature review, this study employed the technology acceptance model, social support, and task-technology fit as the theoretical basis to establish the framework of the online learning environment with regards to the technology acceptance model in the context of emergency management. A questionnaire survey was administered to students in universities that had implemented online teaching during the pandemic, and 552 valid responses were collected. The survey explored the factors affecting the willingness of higher education institution students to continue using online learning, and the following conclusions were drawn. (1) The easier an online learning platform was to navigate, the better it was perceived by the students, and thus the students were more willing to use it. (2) Ease of use and usefulness were associated with the teachers' choice of platform and their ability to achieve a satisfactory fit between the course design and platform navigation, which thereby affected the students' learning outcomes and attitude towards use. (3) The positive attitude of teachers towards teaching increased the students' perceived ease of use of online learning. (4) During the pandemic, family support-a major support for teachers in online teaching-enhanced teachers' attitudes towards, and willingness to provide, online teaching. A high level of support showed that the parents urged the students to learn and complete online learning tasks as instructed by the teachers, implying that family support could affect the students' habits towards, adaptation to, and identification of online learning. The study results provide insights into the factors affecting the willingness of teachers and students to continue using e-learning platforms.</t>
  </si>
  <si>
    <t>The provision of care through telehealth is emerging as a strategy to meet the challenges of a changing health care system; however, educational experiences associated with telehealth are limited in nursing curricula. In 2018, the National Organization of Nurse Practitioner Faculties (NONPF) recommended incorporating telehealth modalities in nurse practitioner education, including clinical skills assessment. Objective structured clinical examinations (OSCEs) have been used as formative and summative evaluations of health science students since the 1970s to assess application of didactic learning in clinical practice. Although few studies have investigated integrating OSCEs, virtual simulation, or telehealth in distance education, those that exist demonstrate significant improvement in clinical decision making. This article describes the development and implementation of an OSCE at a large Midwestern university delivered via web conferencing to evaluate online family nurse practitioner (FNP) students' abilities to deliver care using telecommunication technology. An e-visit notification listing the types of symptoms available for treatment by telehealth served as a content list. Students completed a 15-minute e-visit assessing and managing the care of a standardized patient presenting with a recent onset of dysuria. The video conference included the FNP student, standardized patient, and faculty evaluating in real time using a rubric incorporating NONPF competencies for telehealth. Structured group debrief, an integral part of the learning process in clinical simulations, followed the e-visit OSCE using free conference calling. Faculty and student feedback and evaluations of this summative OSCE implemented for three cohort groups (103 students) positively reflect the importance of preparing students for practice in a transformed health care system.</t>
  </si>
  <si>
    <t>The COVID-19 pandemic, an unprecedented public health emergency, challenged higher education and threatened students' well-being in several ways. With the abrupt shift to online learning, were instructors able to maintain a focus on educating whole students, in addition to teaching subject matter? We answer this question by investigating formative education, an approach to teaching and learning that emphasizes holistic development, exploring formative education online during the pandemic. This qualitative study investigates the strategies of 37 college faculty who provided successful formative education online. A cross-subject analysis of data from faculty interviews and supplemental materials (course artifacts, course evaluations, student interviews) uncovered three teaching approaches that faculty used to achieve formative education online: empathic (centering students' emotions), reflective (facilitating deep inquiry), and adaptive (having flexibility in meeting students' needs). These approaches could help instructors design online education that engages the whole person.</t>
  </si>
  <si>
    <t>This paper reports the impact of coronavirus disease 2019 on the practice and delivery of geotechnical and geoenvironmental engineering (GGE) education modules, including lectures, lab sessions, student assessments and research activities, based on the feedback from faculty members in 14 countries/regions around the world. Faculty members have since adopted a series of contingent measures to enhance teaching and learning experience during the pandemic, which includes facilitating active learning, exploring new teaching content related to public health, expanding e-learning resources, implementing more engaged and student-centred assessment and delivering high-impact integrated education and research. The key challenges that faculty members are facing appear to be how to maximise the flexibility of learning and meet physical distancing requirements without compromising learning outcomes, education equity and interpersonal interactions in the traditional face-to-face teaching. Despite the challenges imposed by the pandemic, this could also be a good opportunity for faculty members obliged to lecture, to rethink and revise the existing contents and approaches of professing GGE education. Three future opportunities namely, smart learning, flipped learning and interdisciplinary education, are identified. The changes could potentially provide students with a more resilient, engaged, interactive and technology-based learning environment.</t>
  </si>
  <si>
    <t>Machine learning components such as deep neural networks are used extensively in cyber-physical systems (CPS). However, such components may introduce new types of hazards that can have disastrous consequences and need to be addressed for engineering trustworthy systems. Although deep neural networks offer advanced capabilities, they must be complemented by engineering methods and practices that allow effective integration in CPS. In this paper, we proposed an approach for assurance monitoring of learning-enabled CPS based on the conformal prediction framework. In order to allow real-time assurance monitoring, the approach employs distance learning to transform high-dimensional inputs into lower size embedding representations. By leveraging conformal prediction, the approach provides well-calibrated confidence and ensures a bounded small error rate while limiting the number of inputs for which an accurate prediction cannot be made. We demonstrate the approach using three datasets of mobile robot following a wall, speaker recognition, and traffic sign recognition. The experimental results demonstrate that the error rates are well-calibrated while the number of alarms is very small. Furthermore, the method is computationally efficient and allows real-time assurance monitoring of CPS.</t>
  </si>
  <si>
    <t>Each generation of cellular communication systems is marked by a defining disruptive technology of its time, such as OFDM for 4G or Massive MIMO for 5G. Since AI is the defining technology of our time, it is natural to ask what role it could play for 6G. While it is clear that 6G must cater to the needs of large distributed learning systems, it is less certain if AI will play a defining role in the design of 6G itself. The goal of this article is to paint a vision of a new air interface that is partially designed by AI to enable optimized communication schemes for any hardware, radio environment, and application.</t>
  </si>
  <si>
    <t>Purpose: To evaluate factors associated with anxiety and depression among pharmacy students before and during COVID-19 pandemic. Methods: The Beck Depression Inventory-II (BDI-II) and the State-Trait Anxiety Inventory (STAI) questionnaires were translated into Arabic and placed on the e-learning platforms of two Jordanian universities after conducting cognitive interviews. Validity and reliability of the two translated questionnaires were evaluated by conducting Exploratory Factor Analysis (EFA) and calculating Cronbach's alpha. T-tests and binary regression were conducted to evaluate factors associated with anxiety and depression among pharmacy students. Results: Several factors were associated with depression and anxiety including being an international student (p &lt; 0.05), living alone and away from their primary country of residence (p &lt; 0.05), female gender (p &lt; 0.01), and being a fifth-year student (p &lt; 0.01). Conclusion: A tool to evaluate anxiety and depression among pharmacy students in Jordan has been successfully validated. Also, the results show that pharmacy students suffered from high levels of anxiety and depression, particularly during the COVID-19 pandemic.</t>
  </si>
  <si>
    <t>Experiential learning through outdoor labs is an integral component of surveying education. Cancelled labs as a result of weather, the inability to visit a wide variety of terrain location, recent distance education requirements create significant instructional challenges. In this paper, we present a software solution called surveying reality (SurReal); this software allows for students to conduct immersive and interactive virtual reality labs. This paper discusses the development of a virtual differential leveling lab. The developed software faithfully replicates major steps followed in the field and any skills learned in virtual reality are transferable in the physical world. Furthermore, this paper presents a novel technique for leveling multi-legged objects like a tripod on variable terrain. This method relies solely on geometric modeling and does not require physical simulation of the tripod. This increases efficiency and ensures that the user experiences at least 60 frames per second, thus reducing lagging and creating a pleasant experience for the user. We conduct two leveling examples, a three-benchmark loop and a point-to-point leveling line. Both surveys had a misclosure of 1 mm due to observational random errors, which demonstrated that leveling can be conducted with mm-level precision, much like in the physical world.</t>
  </si>
  <si>
    <t>A holistic approach to antimicrobial use (AMU) and prescribing is needed to combat the problem of antimicrobial resistance (AMR). Previously, an antimicrobial stewardship programme (ASP) was developed, introduced, and evaluated in 44 Dutch companion animal clinics, which resulted in an optimization of AMU. As a follow-up to this, an online course was developed to promote awareness of AMU, AMR, and responsible antimicrobial prescribing. The aim of this paper is to describe the development and pilot, including evaluation, of this course, which will be disseminated more widely among Dutch companion animal veterinarians. The interactive programme consists of a major e-learning component and two online, face-to-face meetings. The course comprises five different parts corresponding with five consecutive weeks. Theory on several topics is offered, for example on AMU and AMR in general, Dutch regulations and guidelines on veterinary AMU, behavioural change, and possible methods to quantify AMU. Additionally, several assignments are offered, for example to reflect upon one's own current antimicrobial prescribing behaviour. Interactive discussion and peer-to-peer learning are promoted. Since September 2020, the course has been offered in a pilot phase, and the feedback is promising. Evaluation of the pilot phase will result in recommendations for further optimization and dissemination.</t>
  </si>
  <si>
    <t>Students belonging to marginalized groups experience positive impacts when taught by a teacher of the same race, ethnicity, and gender. The unique nature of standardized, asynchronous online course taking allows for greater separation of any possible educational benefits of student versus teacher-driven mechanisms contributing to these improved outcomes. Using a student-by-course fixed effect strategy on data from a large urban school district, I examined associations between whether students experienced racial/ethnic or gender congruence with their remote instructor and both engagement and learning outcomes. Students who identified as Black demonstrated higher rates of engagement, although no difference in achievement, within lessons taught by a same-race remote instructor. I find that representation is associated with engagement even when instructors follow closely scripted lessons, representation occurs in only small doses, and instruction occurs in an impersonal setting.</t>
  </si>
  <si>
    <t>Machine learning (ML) is a promising enabler for the fifth-generation (5G) communication systems and beyond. By imbuing intelligence into the network edge, edge nodes can proactively carry out decision-making and, thereby, react to local environmental changes and disturbances while experiencing zero communication latency. To achieve this goal, it is essential to cater for high ML inference accuracy at scale under the time-varying channel and network dynamics, by continuously exchanging fresh data and ML model updates in a distributed way. Taming this new kind of data traffic boils down to improving the communication efficiency of distributed learning by optimizing communication payload types, transmission techniques, and scheduling, as well as ML architectures, algorithms, and data processing methods. To this end, this article aims to provide a holistic overview of relevant communication and ML principles and, thereby, present communication-efficient and distributed learning frameworks with selected use cases.</t>
  </si>
  <si>
    <t>This manuscript aims to present possibilities for developing mobile and smart platforms and systems in teaching and learning the English language for engineering professionals in different engineering study programs. Foreign language teaching and learning processes are based on traditional methods, while in engineering and technical sciences, teaching and learning processes include different digital platforms. Therefore, the following hypotheses were stated. (H-1) It is possible to develop a software solution for mobile platforms that can have a higher level of interactivity, and it may lead to better learning outcomes, especially in the field of adopting engineering vocabulary. (H-2) Implementation of the developed solution increases motivation for learning and leads to a higher level of satisfaction with the learning process as a part of the quality of life. (H-3) Students who have digital and mobile platforms in the learning process could have higher achievement values. This manuscript presents software application development and its implementation in teaching English as a foreign language for engineering and technical study programs on the bachelor level. Initial results in implementation and satisfaction of end users point to the justification of implementing such solutions.</t>
  </si>
  <si>
    <t>Objective: This study investigated the impact of the Webinar on deep human learning of CHD. Materials and methods: This cross-sectional survey design study used an open and closed-ended questionnaire to assess the impact of the Webinar on deep learning of topical areas within the management of the post-operative tetralogy of Fallot patients. This was a quantitative research methodology using descriptive statistical analyses with a sequential explanatory design. Results: One thousand-three-hundred and seventy-four participants from 100 countries on 6 continents joined the Webinar, 557 (40%) of whom completed the questionnaire. Over 70% of participants reported that they agreed or strongly agreed that the Webinar format promoted deep learning for each of the topics compared to other standard learning methods (textbook and journal learning). Two-thirds expressed a preference for attending a Webinar rather than an international conference. Over 80% of participants highlighted significant barriers to attending conferences including cost (79%), distance to travel (49%), time commitment (51%), and family commitments (35%). Strengths of the Webinar included expertise, concise high-quality presentations often discussing contentious issues, and the platform quality. The main weakness was a limited time for questions. Just over 53% expressed a concern for the carbon footprint involved in attending conferences and preferred to attend a Webinar. Conclusion: E-learning Webinars represent a disruptive innovation, which promotes deep learning, greater multidisciplinary participation, and greater attendee satisfaction with fewer barriers to participation. Although Webinars will never fully replace conferences, a hybrid approach may reduce the need for conferencing, reduce carbon footprint. and promote a sustainable academia.</t>
  </si>
  <si>
    <t>Purpose: To understand the perspectives of physicians regarding the role of webinars on continuing medical education. Methods: An online survey comprising of 34 questions in nine sections was conducted using Google Forms. The link for the questionnaire was shared via e-mail and social media to practicing physicians. The survey accepted responses from September 10, 2020, to September 30, 2020. Results: In total, 509 ophthalmologists and 91 physicians from other specialties participated in the survey. The physicians were predominantly employed in nongovernmental institutes (25%) or were in private practice (33.2%). The preference was to attend a weekend webinar (62.8%), in the evening (52.8%), not extending more than 2 hours (97.7%), by &lt;= 3 reputed national speakers (89.8%), each given 15 to 30 minutes for their presentation, and the topic being clinical or surgical skill demonstration (47.5%) or recent advances (39.5%). The residents were perceived to be the most benefited (65.3%). There was an equal preference for watching a webinar live or recorded (50.7% vs. 49.3%). Zoom Video Communications, Inc., was described as the platform that offers the best experience (43.8%). Webinars were considered to be better than conferences or continuing medical education (CME) activities (55.8%). The majority (43.8%) also preferred to get CME credit points by attending paid webinars. However, the broad consensus was that webinars should not completely replace the conferences (42.5%). Conclusion: Our survey evaluated the participants' perspective and the advantages and the disadvantages of a webinar and provides suggestions for the conduct of an ideal webinar with maximum active participation. Future programs would greatly be benefited by this survey.</t>
  </si>
  <si>
    <t>E-learning is widely used in academic education, and currently, the COVID-19 pandemic is increasing the demand for e-learning resources. This report describes the results achieved and the experiences gained in the Erasmus+ CBHE (Capacity Building in Higher Education) project Innovation on Remote Sensing Education and Learning (IRSEL). European and Asian universities created an innovative open source e-learning platform in the field of remote sensing. Twenty modules tailored to remote sensing study programs at the four Asian partner universities were developed. Principles of remote sensing as well as specific thematic applications are part of the modules, and a knowledge pool of e-learning teaching and learning materials was created. The focus was given to case studies covering a broad range of applications. Piloting with students gave evidence about the usefulness and quality of the developed modules. In particular, teachers and students who tested the modules appreciated the balance of theory and practice. Currently, the modules are being integrated into the curricula of the participating Asian universities. The content will be available to a broader public.</t>
  </si>
  <si>
    <t>The demand for rice production in Asia is expected to increase by 70% in the next 30 years, which makes evident the need for a balanced productivity and effective food security management at a national and continental level. Consequently, the timely and accurate mapping of paddy rice extent and its productivity assessment is of utmost significance. In turn, this requires continuous area monitoring and large scale mapping, at the parcel level, through the processing of big satellite data of high spatial resolution. This work designs and implements a paddy rice mapping pipeline in South Korea that is based on a time-series of Sentinel-1 and Sentinel-2 data for the year of 2018. There are two challenges that we address; the first one is the ability of our model to manage big satellite data and scale for a nationwide application. The second one is the algorithm's capacity to cope with scarce labeled data to train supervised machine learning algorithms. Specifically, we implement an approach that combines unsupervised and supervised learning. First, we generate pseudo-labels for rice classification from a single site (Seosan-Dangjin) by using a dynamic k-means clustering approach. The pseudo-labels are then used to train a Random Forest (RF) classifier that is fine-tuned to generalize in two other sites (Haenam and Cheorwon). The optimized model was then tested against 40 labeled plots, evenly distributed across the country. The paddy rice mapping pipeline is scalable as it has been deployed in a High Performance Data Analytics (HPDA) environment using distributed implementations for both k-means and RF classifiers. When tested across the country, our model provided an overall accuracy of 96.69% and a kappa coefficient 0.87. Even more, the accurate paddy rice area mapping was returned early in the year (late July), which is key for timely decision-making. Finally, the performance of the generalized paddy rice classification model, when applied in the sites of Haenam and Cheorwon, was compared to the performance of two equivalent models that were trained with locally sampled labels. The results were comparable and highlighted the success of the model's generalization and its applicability to other regions.</t>
  </si>
  <si>
    <t>Training the next generation of industrial engineers and managers is a constant challenge for academia, given the fast changes of industrial technology. The current and predicted development trends in applied technologies affecting industry worldwide as formulated in the Industry 4.0 initiative have clearly emphasized the needs for constantly adapting curricula. The sensible socioeconomic changes generated by the COVID-19 pandemic have induced significant challenges to society in general and industry. Higher education, specifically when dealing with Industry 4.0, must take these new challenges rapidly into account. Modernization of the industrial engineering curriculum combined with its migration to a blended teaching landscape must be updated in real-time with real-world cases. The COVID-19 crisis provides, paradoxically, an opportunity for dealing with the challenges of training industrial engineers to confront a virtual dematerialized work model which has accelerated during and will remain for the foreseeable future after the pandemic. The paper describes the methodology used for adapting, enhancing, and evaluating the learning and teaching experience under the urgent and unexpected challenges to move from face-to-face university courses distant and online teaching. The methodology we describe is built on a process that started before the onset of the pandemic, hence in the paper we start by describing the pre-COVID-19 status in comparison to published initiatives followed by the real time modifications we introduced in the faculty to adapt to the post-COVID-19 teaching/learning era. The focus presented is on Industry 4.0. subjects at the leading edge of the technology changes affecting the industrial engineering and technology management field. The manuscript addresses the flow from system design subjects to implementation areas of the curriculum, including practical examples and the rapid decisions and changes made to encompass the effects of the COVID-19 pandemic on content and teaching methods including feedback received from participants.</t>
  </si>
  <si>
    <t>The coronavirus disease 2019 (COVID-19) pandemic has affected educational institutions and instructors in an unprecedented way. The majority of educational establishments were forced to take their courses online within a very short period of time, and both instructors and students had to learn to navigate the digital array of courses without much training. Our study examined factors that affect students' attitude toward online teaching and learning during the COVID-19 pandemic. It is different from other online learning studies where online courses are mostly a method of choice, with suitable support from institutions and expectation from instructors and students, rather than a contingency. Under this specific environment, we utilized an online survey to collect students' feedback from eleven universities across Hong Kong. Using partial least squares for analysis on the 400 valid samples we received, we found that peer interactions and course design have the most salient impact on students' attitude, whereas interactions with instructors has no effect at all on students' attitude. Furthermore, we also provide suggestions on using the existing technologies purchased during COVID-19 for a more sustainable learning environment going forward.</t>
  </si>
  <si>
    <t>The purpose of this article was to evaluate the level of satisfaction of a sample of graduates in relation to different online postgraduate programs in the environmental area, as part of the process of continuous improvement in which the educational institution was immersed for the renewal of its accreditation before the corresponding official bodies. Based on the bibliographic review of a series of models and tools, a Likert scale measurement instrument was developed. This instrument, once applied and validated, showed a good level of reliability, with more than three quarters of the participants having a positive evaluation of satisfaction. Likewise, to facilitate the relational study, and after confirming the suitability of performing a factor analysis, four variable grouping factors were determined, which explained a good part of the variability of the instrument's items. As a result of the analysis, it was found that there were significant values of low satisfaction in graduates from the Eurasian area, mainly in terms of organizational issues and academic expectations. On the other hand, it was observed that the methodological aspects of the Auditing and Biodiversity programs showed higher levels of dissatisfaction than the rest, with no statistically significant relationships between gender, entry profile or age groups. The methodology followed and the rigor in determining the validity and reliability of the instrument, as well as the subsequent analysis of the results, endorsed by the review of the documented information, suggest that the instrument can be applied to other multidisciplinary programs for decision making with guarantees in the educational field.</t>
  </si>
  <si>
    <t>Residential location preferences illustrate how the attractiveness of particular neighbourhoods is perceived and indicate what improves or lowers the comfort of life in a city according to its residents. This research analyses the residential preferences of students who were asked to indicate their most preferred residential locations and to define their selection criteria. The study was conducted in two phases: in 2019, before the outbreak of the pandemic, and in 2020 during the second wave of the COVID-19 outbreak. The methodology of spatial multi-criteria analyses and the developed simplified approach to determining collective preferences from crowdsourced data FCPR (first criteria partial ranking) were used to analyse the preferences. The following research questions were asked: (1) whether the developed simplified FCPR methodology would provide results similar to the methods currently used to determine group weightings of criteria; (2) what spatial aspects were important for the students when choosing where to live, and (3) whether these aspects change in the face of the pandemic. The results obtained confirmed the effectiveness of the simplified approach. They indicated a significant relationship between an efficient public transport system and residence preferences, even with prolonged distance learning. They also showed the increased importance of location close to family or friends in the face of the pandemic. Only a combined analysis of the preferences expressed both in the form of a ranking of criteria and directly indicated locations provides complete information.</t>
  </si>
  <si>
    <t>Lack of guidelines for implementing distance learning, lack of infrastructure, lack of competencies, and security-related problems were the challenges met during the pandemic. These challenges firstly fall on the administration of a higher education institution. To assist in solving the challenges of the pandemic for the administration of a higher education institution, the paper presents several models for the organization of the processes of distance learning. These models are as follows: a conceptual model of distance learning, a model of strategic planning of distance learning, a model of the assessment before the start of distance learning, a model of the preparation for distance learning, and a model of the process of distance learning and remote work. Student profile, lecturer profile, organizational environment, assessment, and planning of the infrastructure of information and communication technology (ICT), assessment and planning of the virtual learning environment, and assessment of distance learning competencies of participants of the study process are also considered. The developed models are based on five main processes of instructional design, i.e., analysis, design, development, implementation, and evaluation. The models provide guidelines for the administration of higher education institutions on the preparation and delivery of distance learning during the pandemic. The models were validated by 10 experts from different higher education institutions. The feasibility of the data collection instrument was determined by Cronbach's alpha coefficient that is above 0.9.</t>
  </si>
  <si>
    <t>The Covid-19 pandemic led Catalan universities to do all teaching and evaluation online from 11 March 2020 until the end of term on 30 July. Conventional universities made the transition to online teaching in just a few days and suddenly virtual platforms become the centre of interaction between lecturers and students. Data that were obtained from the virtual platforms gave extremely valuable information about what was being done in class. This paper analyses data taken from Atenea, the Moodle virtual platform at the Universitat Politecnica de Catalunya (UPC), during quarantine. The key indicators and a data analysis design for Moodle have been proposed, which reveal teaching developments at various levels (overall and at the centre and subject level). This is applied to study data from the UPC Moodle and the results are discussed. The methodology can be extrapolated to other universities with Moodle platforms because the UPC is a set of small campuses and centres.</t>
  </si>
  <si>
    <t>Today, farmers are multioptional entrepreneurs, demanding far more skills than only those of agricultural production. The awareness of European agricultural landscape (EAL) values should enable farmers to create new business strategies. Open education repositories (OERs) based on online vocational education and training (VET) are still not widespread. The project FEAL (multifunctional farming for the sustainability of EALs) has brought interactive material online based on results of two questionnaire surveys performed in Germany, Italy, Slovakia, Slovenia, and Spain. A survey of 31 experts confirmed that VET activities are very much needed for farmers. A survey of 28 farmers had different aims and content. Data collected from farmers were used to evaluate basic farm attributes, farmers' characteristics, and keywords indicating the farms' activities, multifunctionality and sustainability, and EALs, specifying the presence of nature- and landscape-protected areas. A decision-making schema, applying a collection of terms from literature analysis and the questionnaire's results, is a support tool to develop a model of a farm that contributes to the preservation of the landscape's character, strengthening the landscape's quality, and sustainable business. The model presents the interactions of the farm (its territory and ancestral heritage, control of natural resources, tourism services and cultural events, public goods provision, and quality guarantees); socioeconomic strategies regarding quality, marketing, communication, business operation, and monitoring are proposed.</t>
  </si>
  <si>
    <t>Scholarly studies have revealed that exposure to statistics courses affect students' anxiety levels and that this has been associated with unethical misconduct. Thus, the present research's main objective is to comprehend the mediating role Statistics Anxiety plays on the relationship comprising students' personality traits and academic dishonesty as manifesting before and during the COVID-19 pandemic. Its aim is to understand this phenomenon and provide theoretical tools for fostering sustainably personalized distance learning and instruction. Data were collected from students studying for a bachelor's degree in the social sciences at three different Israeli colleges. The sample comprises 316 participants and data were analyzed using Structural Equation Modelling (SEM). The results show a significant mediation manifested by an indirect effect between personality traits and academic dishonesty via statistics anxiety only in emergency remote teaching, although no parallel significant mediation was observed in the face-to-face course. These results could be explained by differences in delivery methods. Thus, we recommend that in the emergency remote teaching environment instructors' presence include: (1) supportive, emphatic interaction to reduce virtual distance and (2) Social Emotional Learning (SEL) strategies, which foster students' learning challenges and prevent anxiety and academic dishonesty.</t>
  </si>
  <si>
    <t>Humanitarian emergencies pose a great challenge to how all sectors perform their functions in society. In several countries, these emergencies combined the pandemic and other man-made and natural disasters: double disaster, which affected the health, safety, and well-being of both individuals and communities. Students are a particularly vulnerable population for mental health problems considering the challenges with their transitions to adulthood. Using narrative analysis, this study explored the impacts of a double disaster on the mental health of students and how they cope up with these emergencies. The results showed that the occurrence of natural disasters during the lockdowns from pandemic brought stress to students in adjusting to distance education, completing academic requirements, and accessing technology for online learning. Participants expressed their anxieties about the spread of the virus in the community, particularly in the disaster evacuation centers with less strictly observed social distancing, insufficient hygiene and sanitation facilities, and lack of basic needs. Participants described their learnings and coping strategies that included helping one another, following the government protocols, finding additional sources of income, using energy for important purposes only, and leaning on faith. The findings of this study would be instrumental in formulating policies and strategic measures that best complement the needs of community members during a double disaster, particularly in addressing the mental health impacts of humanitarian emergencies.</t>
  </si>
  <si>
    <t>The coronavirus disease 2019 (COVID-19) pandemic forced many education systems to consider alternative remote e-learning modalities, which have consequential behavioral and health implications for youth. In particular, increased e-learning engagement with digital screens and reduction in outdoor activities are two likely channels posing adverse risks for myopia development. This study investigated the association between e-learning screen use, outdoor activity, lighting condition, and myopia development among school-age children in China, during the first wave of the COVID-19 pandemic. Data were collected from 3405 school-age children attending primary, lower-secondary, and upper-secondary schools in China. Univariate parametric and nonparametric tests, and multivariate logistic regression analysis were used. Findings show that each diopter hour increase in daily e-learning screen use is significantly associated with progression of myopia symptoms (OR: 1.074, 95% CI: 1.058-1.089; p &lt; 0.001), whereas engaging in outdoor exercise four to six times per week (OR: 0.745, 95% CI: 0.568-0.977; p = 0.034) and one to three times per week (OR: 0.829, 95% CI: 0.686-0.991; p = 0.048) is associated with a lower likelihood of myopia progression than none at all. In addition, we found that indoor lighting that is either too dim (OR: 1.686, 95% CI: 1.226-2.319; p = 0.001) or too bright (OR: 1.529, 95% CI: 1.007-2.366; p = 0.036) is significantly associated higher likelihood of myopic symptoms. Findings in this study uncover the less observable vision consequences of the COVID-19 pandemic on youths through digital online learning and highlight the importance of considering appropriate mitigation strategies to deal with this emerging public health challenge.</t>
  </si>
  <si>
    <t>The continuous growth in mobile network traffic driven by the extensive range of new user applications, for instance, interactive e-learning, social networking sites, remote medical service and machine-to-machine communication has pushed the mobile network operators to enhance their network capacity. The main solution to deal with this problem is to deploy thousands of low power small cell base stations through Centralized Radio Access Network (C-RAN) architecture. The C-RAN offers a green solution for the deployment of small cells with advanced wireless features such as coordinated multipoint, joint scheduling, and multi-radio access technology. However, the provision of fronthaul connections to these small cells at a reasonable cost is a big concern for mobile operators especially when fronthaul link requires high capacity. Therefore, in this work, we present the hybrid fronthaul approach for C-RAN architecture based on Passive Optical Network (PON) and Free Space Optics (FSO) to enhance flexibility and minimize deployment costs of fronthaul network. The paper aims to examine the Total Cost of Ownership (TCO) of fronthaul networks taking into account both capital expenditure and operational expenditure costs, moreover, the efficacy of our proposed model is also analyzed by using optisystem simulator. The proposed model, in terms of TCO, is compared with the standalone PON based fronthaul system in green field scenarios. The numerical results revealed that the hybrid PON-FSO based fronthaul solution can save up to 42.89% TCO associated with small cell fronthaul architecture.</t>
  </si>
  <si>
    <t>Scientific laboratories are among the most challenging course components to integrate into online instruction. Available technology restricts the design and nature of experiments, and it can be hard to replicate the collaborative lab environment where frequent and immediate instructor feedback is the norm. Here we report on technological and pedagogical aspects of newly developed labs for online courses using the Interactive Online Lab (iOLab) device. We argue that this technology, coupled with an online course design emphasizing teamwork, targeted feedbacks, and self-regulation skills, provides a robust framework for students to do reliable, engaging, inquiry-based and hands-on labs outside the classroom. After describing the implementation and technology, we explain our lab objectives and how the labs were integrated into two introductory physics courses. We conclude with an example lab on kinematics.</t>
  </si>
  <si>
    <t>Objectives: The Premature Infant Pain Profile-revised (PIPP-R) is a well-established measure for infant pain assessment. The aim of this study was to evaluate the implementation and clinical utility of the PIPP-R electronic learning (e-Learning) module to promote standardized health care training for nurses. Materials and Methods: A descriptive mixed-methods study was conducted in 2 tertiary Neonatal Intensive Care Units in Canada. Nurses were recruited and asked to complete the PIPP-R e-Learning Module and evaluate it. A 26-item questionnaire was used to describe nurse demographics and clinical experience and to evaluate implementation success (ie, acceptability, feasibility, usability) and clinical utility. Results: In all, 98 nurses from 2 settings in Central and Eastern Canada participated; most were registered nurses highly experienced in neonatal nursing care. The majority had received previous training on the PIPP-R (61.2%) and routinely used it in practice (67.4%). They considered the e-Learning module as acceptable and feasible as it was easy to access (94.9%) and to navigate (94.8%). Content was considered clear (98.9%) and met users' learning needs (99.0%). Nurses agreed that completing the module improved their understanding of neonatal pain (96.0%) and was clinically useful in improving their ability to assess pain in neonates (97.9%). The module was accessed primarily from work settings (77.8%) using desktop computers (49.0%) or tablets (28.0%) and was usually completed in a single session (75.7%). Discussion: Nurses' evaluation of the PIPP-R e-Learning module was overwhelmingly positive. The module was perceived as easy to implement, clinically useful, and was considered as a promising online educational tool. Further testing in clinical practice is needed to build on the results of this study and support the importance of dissemination of this module for standardized training purposes.</t>
  </si>
  <si>
    <t>Background: The purpose of this study was to develop an Augmented Reality (AR) app on heart failure for remote training of nursing students and compare it against recorded video lecture . We conducted a quasi-experimental study using pretest-posttest design with junior nursing students. Methods: The experimental group used the self-paced app; the control group viewed the same content using pre-recorded video lecture. Results: There were no significant differences in learning, although more students indicated that they preferred the AR app. Conclusion: As a stand-alone teaching method, AR apps may perform as well as video lectures and may encourage student engagement. (C) 2021 International Nursing Association for Clinical Simulation and Learning. Published by Elsevier Inc. All rights reserved.</t>
  </si>
  <si>
    <t>The COVID-19 pandemic has undoubtedly affected education at all levels, including medical and dental education. Our study aimed to assess the effectiveness of the blended learning in conservative dentistry with endodontics. The students had theoretical classes in a remote form (using the e-learning portal and Teams communicator) and practical classes with the participation of patients in the appropriate sanitary regime. The author's survey was conducted among fourth-year dental students. The online questionnaire consisted of 5 parts: self-evaluation, evaluation of theoretical e-learning classes, evaluation of practical clinical classes, evaluation of safety, and evaluation of performed blended learning. The majority of respondents declared that their learning effectiveness increased during the pandemic. Most surveyed students preferred remote learning in asynchronous form (e-learning portals) to synchronous form (virtual meetings in real-time). All respondents described the provided personal protective equipment as sufficient or even as excessive. Our students were very satisfied with the proposed blended-learning model and would like to continue it even after the pandemic has ended. Among the advantages, they particularly mentioned the increase in efficiency and the individualised pace of learning, while the disadvantage was the limitation of social contacts. The appropriate use of modern technology can effectively revolutionise dental education.</t>
  </si>
  <si>
    <t>The COVID-19 pandemic caused a large and involuntary shift to work from home (WFH) or teleworking, and widespread adoption of web-based platforms. This study aims to uncover the attitude and perception of WFH and online education among students and employees of the University of Ljubljana. A web-based questionnaire survey was conducted in November 2020, and more than 1300 valid responses were received. The lack of daily commuting, improved eating habits, and more time available for a family were the main reported advantages of WFH. The main issues, highlighted by respondents, were higher stress levels, lower study/work efficiency, and poorer working environment at home. When comparing the online educational process with the traditional one, the absence of traditional laboratory work, inadequate social interactions, and limitations of online knowledge assessment were identified as drawbacks by both students and educators. A significant difference between students and educators was observed in their opinion on the efficiency of online lectures compared to traditional ones, with the former being significantly more favored by students than educators. Overall, the majority of the respondents from all groups wish for the pre-COVID-19 study/work mode to be established as soon as possible. This implies that the perceived drawbacks of online education outweigh its advantages.</t>
  </si>
  <si>
    <t>As online teaching and learning become increasingly prevalent in colleges and universities, many librarians in higher education are tasked with creating instructional content adapted to the online format. Most extant literature has focused on the application of popular instructional design models, such as ADDIE, to an online format. However, few studies have addressed the models that would facilitate instructional adaptation in order to transition from a face-to-face to an online environment quickly; specifically, there is a gap regarding modes through which to make this shift quickly due to unusual circumstances, such as the COVID-19 global pandemic. This case study seeks to demonstrate how several resource-constrained librarians at University of Idaho Library applied the Rapid Prototyping instructional system design model to develop new instructional content to promote information literacy for incoming students enrolled in first-year writing classes in an online format.</t>
  </si>
  <si>
    <t>With the recent mass shift to an online environment in the university context and increases in course sizes, the need for online learning management system (LMS) content from departments, libraries, and writing services is at an all-time high. In particular, integrated course content is needed that addresses academic integrity and information literacy skills holistically. To ensure that a large number of first-year students would become aware of the resources and services available to them for research, writing, and academic integrity, a partnership between librarians, faculty, and writing support services has produced a series of scaffolded online learning opportunities for first-year undergraduate Chemistry students in their course LMS. The topics collaboratively identified to support students include: academic honesty and integrity, scientific writing, peer review, finding sources, reading academic chemistry articles, and citing using the American Chemical Society citation style. This column will describe and analyze the program development and implementation, make connections to resource development and promotion, and conclude with the limitations and next steps for growth. The developed materials have evolved over the years, and it is hoped that by sharing our experiences, others can see opportunities for online course content development through academic library partnerships.</t>
  </si>
  <si>
    <t>The COVID-19 pandemic has surfaced educational inequities that pose unprecedented challenges for teaching and learning. Scott Sikkema, Jenny Lee, and Joseph Spilberg of Chicago Arts Partnerships in Education (CAPE) and Maggie Dahn, Nickolina Yankova, and Kylie Peppler of the University of California, Irvine, explain how the arts, which are often relegated to the margins of the curriculum, can help transform disruptions like those brought about by the shift to distance learning into unique opportunities to create more open and equitable learning models. They describe how CAPE's open and inquiry-oriented approach to arts-based pedagogy enabled them to rethink teaching and learning in ways that changed the relationship between teachers and students and gave students more ownership of their learning.</t>
  </si>
  <si>
    <t>The COVID-19 pandemic and quarantine have forced students to use distance learning. Modern information technologies have enabled global e-learning usage but also revealed a lack of personalization and adaptation in the learning process when compared to face-to-face learning. While adaptive e-learning methods exist, their practical application is slow because of the additional time and resources needed to prepare learning material and its logical adaptation. To increase e-learning materials' usability and decrease the design complexity of automated adaptive students' work evaluation, we propose several transformations from a competence tree-based structure to a graph-based automated e-evaluation structure. Related works were summarized to highlight existing e-evaluation structures and the need for new transformations. Competence tree-based e-evaluation structure improvements were presented to support the implementation of top-to-bottom and bottom-to-top transformations. Validation of the proposed transformation was executed by analyzing different use-cases and comparing them to the existing graph-to-tree transformation. Research results revealed that the competence tree-based learning material storage is more reusable than graph-based solutions. Competence tree-based learning material can be transformed for different purposes in graph-based e-evaluation solutions. Meanwhile, graph-based learning material transformation to tree-based structure implies material redundancy, and the competence of the tree structure cannot be restored.</t>
  </si>
  <si>
    <t>E-Learning through a cloud-based learning management system, with its various added advantageous features, is a widely used pedagogy at educational institutions in general and more particularly during and post Covid-19 period. Successful adoption and implementation of cloud E-Learning seems difficult without significant service quality. Aims: This study aims to identify the determinant of cloud E-Learning service quality. Methodology: A theoretical model was proposed to gauge the cloud E-Learning service quality by extensive literature search. The most important factors for cloud E-Learning service quality were screened. Instruments for each factor were defined properly, and its content validity was checked with the help of Group Decision Makers (GDMs). Empirical testing was used to validate the proposed theoretical model, the self-structured closed-ended questionnaire was used to conduct an online survey. Findings: Internal consistency of the proposed model was checked with reliability and composite reliability and found appropriate alpha &gt;= 0.70 and CR &gt;= 0.70. Indicator Reliability was matched with the help of Outer Loading and found deemed fit OL &gt;= 0.70. To establish Convergent Validity Average Variance Extracted, Factor Loading and Composite Reliability were used and found deemed suitable with AVE &gt;= 0.50. The HTMT and Fornell-Lacker tests were applied to assess discriminant validity and found appropriate (HTMT &lt;= 0.85). Finally, the Variance Inflation Factor was used to detect multicollinearity if any and found internal and external VIF &lt; 3. Conclusions: Theoretical model for cloud E-Learning service quality was proposed. Information Quality, Reliability, Perceived ease of use and Social Influence were considered as explanatory variables whereas actual system usage was the dependent variable. Empirical testing on all parameters stated that the proposed model was deemed fit in evaluating cloud E-Learning service quality.</t>
  </si>
  <si>
    <t>We conducted three independent studies to support the Spanish version of the Environmental Attitudes Inventory (EAI). The first study consisted of translating and pre-testing on a sample of 125 college students. The second consisted of testing the EAI on a sample of 225 university students in several undergraduate courses. Student data were collected using two different methods, through an online teaching platform and in the classroom. The findings were symmetrical in terms of precision and dimensionality. The third study completed the aforementioned ones testing the items on a representative sample from the general population in Spain. The participants were 630 citizens from 17 regions and responded to the EAI using an online platform. The results of the factor analysis led us to propose a measurement model, with 18 items and six first-order factors: environmental movement activism, conservation motivated by anthropocentric concern, confidence in science and technology, personal conservation behaviour, human dominance over nature, and support for population growth policies. External validity evidence was assessed by the correlation with the following variables: neuroticism, ecological behaviour, limits to economic growth, economic liberalism, sustainability, altruism, and social desirability. These estimations stayed away from demographic and personal aspects such as age, sex, political ideology, and region.</t>
  </si>
  <si>
    <t>Language massive open online courses (LMOOCs) represent an exciting prospect for language teachers and instructors around the globe (Barcena &amp; Martin-Monje, 2014). In this paper, we report on the dynamics of participation and learner behaviour in an ab initio Irish language course. The course, Irish 101, ran during March 2019, and we used a mixed-methods approach to analyse both typical patterns of behaviour among course participants and learner reflections upon their reasons for doing so. Findings suggest that most learners use the course resources in an assessing and exploratory manner and are far less likely to produce, or to examine, second language (L2) output, either written or spoken. Learners were found to be selective and to demonstrate significant metacognitive awareness (Wenden, 1998) in their interactions and learning methods, displaying agency and exploiting affordances beyond the design of the course itself. Implications for LMOOC design, including the need to question whether courses should emphasise L2 production or resource provision, are considered, in addition to a general need for more granular, dynamic research, so as to better understand the types of learners who engage in LMOOCs and to better cater to diverse learning needs.</t>
  </si>
  <si>
    <t>In response to the demand for high-quality electronic information talents in the mobile network industry, in the situation of artificial intelligence (AI) to promote technological innovation, this paper conducts an overall design in the target system, curriculum system, teaching platform, teaching mode and teaching case. The practice education mode of teaching practice, engineering practice, innovation practice, and enterprise practice, which aims to improve students' ability to solve complex engineering problems, is constructed. The mode breaks geographical boundaries between schools and enterprises to build the through-through experimental teaching course system based on artificial intelligence and edge computing and design a medical image intelligent analysis system project case based on Mobile Edge Computing (MEC), which improves students' practical ability, engineering design ability, scientific research innovation ability, enterprise practice ability and mobile network application capabilities. At the same time, the hardware portability of the edge computing platform provides good conditions for long-distance education and the mobile network. This method is a beneficial attempt to cultivate high-level, diversified, and creative electronic information talents.</t>
  </si>
  <si>
    <t>We use unique data from seven intermediate economics courses taught at four R1 institutions to examine the effects of the COVID-19 pandemic on student learning. Because the same assessments of course knowledge mastery were administered across semesters, we can cleanly infer the impact of the unanticipated switch to remote teaching in Spring 2020. During the pandemic, total assessment scores declined by 0.2 standard deviations on average. However, we find substantial heterogeneity in learning outcomes across courses. Course instructors were surveyed about their pedagogy practices and our analysis suggests that prior online teaching experience and teaching methods that encouraged active engagement, such as the use of small group activities and projects, played an important role in mitigating this negative effect. In contrast, we find that student characteristics, including gender, race, and first-generation status, had no significant association with the decline in student performance in the pandemic semester. (c) 2021 Elsevier B.V. All rights reserved.</t>
  </si>
  <si>
    <t>The COVID-19 emergency suddenly obliged schools and universities around the world to deliver on-line lectures and services. While the urgency of response resulted in a fast and massive adoption of standard, public on-line platforms, generally owned by big players in the digital services market, this does not sufficiently take into account privacy-related and security-related issues and potential legal problems about the legitimate exploitation of the intellectual rights about contents. However, the experience brought to attention a vast set of issues, which have been addressed by implementing these services by means of private platforms. This work presents a modeling and evaluation framework, defined on a set of highlevel, management-oriented parameters and based on a Vectorial Auto Regressive Fractional (Integrated) Moving Average based approach, to support the design of distance learning architectures. The purpose of this framework is to help decision makers to evaluate the requirements and the costs of hybrid cloud technology solutions. Furthermore, it aims at providing a coarse grain reference organization integrating low-cost, long-term storage management services to implement a viable and accessible history feature for all materials. The proposed solution has been designed bearing in mind the ecosystem of Italian universities. A realistic case study has been shaped on the needs of an important, generalist, polycentric Italian university, where some of the authors of this paper work.</t>
  </si>
  <si>
    <t>Analogical proportions are statements of the form 'a is to b as c is to d', formally denoted a : b :: c : d. They are the basis of analogical reasoning which is often considered as an essential ingredient of human intelligence. For this reason, recognizing analogies in natural language has long been a research focus within the Natural Language Processing (NLP) community. With the emergence of word embedding models, a lot of progress has been made in NLP, essentially assuming that a word analogy like man : king :: woman : queen is an instance of a parallelogram within the underlying vector space. In this paper, we depart from this assumption to adopt a machine learning approach, i.e., learning a substitute of the parallelogram model. To achieve our goal, we first review the formal modeling of analogical proportions, highlighting the properties which are useful from a machine learning perspective. For instance, the postulates supposed to govern such proportions entail that when a : b :: c : d holds, then seven permutations of a, b, c,d still constitute valid analogies. From a machine learning perspective, this provides guidelines to build training sets of positive and negative examples. Taking into account these properties for augmenting the set of positive and negative examples, we first implement word analogy classifiers using various machine learning techniques, then we approximate by regression an analogy completion function, i.e., a way to compute the missing word when we have the three other ones. Using a GloVe embedding, classifiers show very high accuracy when recognizing analogies, improving state of the art on word analogy classification. Also, the regression processes usually lead to much more successful analogy completion than the ones derived from the parallelogram assumption. (C) 2021 Elsevier Inc. All rights reserved.</t>
  </si>
  <si>
    <t>Use of modern ICT in education enabled a special type of studying known as distance learning. This form of learning needs to provide the level of knowledge and competences corresponding to the traditional learning. The basic value of this form of learning is that it enables learning anytime, anywhere in the world, with the intensity selected by the students themselves, etc. Although this form of learning is in frequent use all over the world, only 18 higher education institutions in the Republic of Serbia accredited at least one study program for distance learning. This paper focuses on the faculties within the University of Pris?tina temporary settled in Kosovska Mitrovica, and the aim of the paper is to analyze the present status of the use of e-learning on these faculties. The special focus is on the analysis of potential options for accreditation of the e-learning study programs at these faculties.</t>
  </si>
  <si>
    <t>The COVID-19 crisis has forced universities worldwide to seek urgent solutions to reconfigure traditional education programs for distance learning. The transformation process faces a number of complexities deriving from both institutional and contextual factors. It may generate threats and as well as opportunities to enhance the education system and prepare for potential future emergencies. In this article, we adopted a combined research approach to describe the experience of the Contamination Lab of the University of Salento (CLab@Salento), an entrepreneurship education program focused on innovative and technology-based entrepreneurship for university students. Moving from the analysis of the main challenges the pandemic generated for the institution, students and faculty, we illustrate the process of redesigning the entrepreneurial learning program by leveraging digital technologies. We show a new approach to entrepreneurial storytelling, pitching and business planning and development through digital technologies. We also report the outcomes of a student survey to highlight the strengths of the redesigned program and some weaknesses, especially associated with digital technologies? limitations in education, which represent areas for future improvement. The study contributes at theory level with a new discussion on digital-supported entrepreneurship education. At practitioner level, it offers insights on redesigning traditional university programs to effectively address emergencies.</t>
  </si>
  <si>
    <t>During the lockdown due to SARS-CoV-2 (coronavirus lockdown), there has been a tremendous increase in the number of students taking online courses. Few studies, however, have examined the individual dispositions that influence self-regulated online learning during the coronavirus lockdown. To address this gap, the present study explored the ineffectiveness of online learning and examined how it can be predicted by self-regulated online learning and participants' procrastination disposition. Data of 433 participants were collected and subjected to confirmatory factor analysis with structural equation modeling. The results indicated that procrastination is negatively related to 6 sub-constructs of self-regulated online learning: task strategy, mood adjustment, self-evaluation, environmental structure, time management, and help-seeking. These sub-constructs were negatively related to the learners' perceived ineffectiveness of online learning. However, the relationship between perceived learning ineffectiveness and environmental structure or help-seeking was weaker than that with task strategy or mood adjustment, indicating that the latter two subtypes of self-regulated online learning should be considered before students engage in online learning.</t>
  </si>
  <si>
    <t>As a result of the COVID-19 pandemic, many faculty members were required to abruptly shift from face-to-face to online teaching. Within this, some instructors managed well, while others struggled. To elucidate interindividual differences in online teaching and learning during this unexpected circumstance, we focus on faculty members' attitudes towards this shift and examine their associations with underlying motivations as well as burnout/ engagement and student learning. We analyzed longitudinal data of 80 faculty members' achievement goals during the semester prior to shifting to online teaching, as well as their attitudes and burnout/engagement during the first semester with enforced online teaching. We additionally included 703 student ratings of these faculty members' teaching quality. Results indicated that learning approach goals of faculty were positively associated with perceiving the shift to online teaching as a positive challenge and as useful for their own competence development. Conversely, performance (appearance) avoidance and work avoidance goals went along with perceiving this change as threatening, which was in turn positively related to burnout levels and negatively related to student ratings of teaching quality. Taken together, these findings point to the relevance of faculty goals and attitudes for successful online teaching and learning.</t>
  </si>
  <si>
    <t>The COVID-19 pandemic has forced a shift to online teaching and learning (OTL) in colleges and universities across the globe, requiring teachers to adapt their teaching in a very short time-independent of whether they were prepared. Drawing from an international sample of N = 739 higher education teachers in 58 countries, the present study sheds light on teachers' readiness for OTL at the time of the pandemic by (a) identifying teacher profiles based on a set of key dimensions of readiness; (b) explaining profile membership by individual teacher characteristics, contextual aspects of the shift to OTL, and country-level indicators representing educational innovation and cultural orientation. We conducted latent profile analysis and identified three teacher profiles with consistently high or low readiness or an inconsistent readiness profile-hence, teachers in higher education are not a homogeneous group. Importantly, key individual and contextual variables, such as teachers' gender and prior OTL experience, the context of the OTL shift, the innovation potential in education, and cultural orientation, explained profile membership. We discuss these findings with respect to the nature of the profiles, how they can be understood with respect to key determinants, and their implications for OTL in higher education.</t>
  </si>
  <si>
    <t>When the art of assessment in online and distributed learning is grounded in Freirean writings, instructors have the opportunity to craft a nuanced and layered learning environment where the potential for critical consciousness is enhanced through carefully codesigned assessment strategies. Patton (2017) summarized 10 pedagogical principles based on the writings of Freire, which he determined relevant as a result of their connection to critical pedagogy of evaluation. We explore a revisioning of those principles: using evaluative thinking to cultivate critical consciousness; learning resides in communities, not just individuals; critical pedagogy must be dialogical and interactive; assessment should integrate reflection, action, thinking, and emotion; and critical consciousness is co-intentional, focusing on process and product. We use them as a framework to describe what we call Freirean principles of assessment, through the application of student blogs within online and distributed assessment practices. Our intention is to share the potential of blogging, in connection with Freirean principles of assessment, when considering open assessment in higher education.</t>
  </si>
  <si>
    <t>The COVID-19 pandemic has forced dental schools to rapidly adapt complex curricula for distance learning. In order to design high-quality and effective online educational interventions and adapt dental curricula to the postpandemic new normal, it is crucial to understand students' preparedness for and attitudes toward this rapid and unanticipated pedagogical shift. This survey study (58% response rate) explored entering first-year dental students' attitudes and beliefs regarding online learning and their prior experiences with various online activities. Students' experiences varied widely, but concern about the impact of personal or life stressors on their academic performance and fear of cheating on online exams were common. Students in academic programs immediately preceding dental school were significantly more confident in their computer-based learning skills. Additional interventions may be needed that prepare students for success in future online courses and to lessen potential disparities among students from diverse social and educational backgrounds.</t>
  </si>
  <si>
    <t>Due to COVID 19, Monash University's Social Work Department moved all clinical practice skills teaching in the Master of Social Work (graduate entry level) fully online using synchronous audio-visual conferencing platform Zoom for the first time from March to June 2020. The innovations associated with this move included the development of clinical practice laboratories (CPLs) to prepare 154 students for a modified version of an Objective Structured Clinical Examinations (OSCE) and their first field education practicum. The use of simulated clients to facilitate experiential learning of active listening skills, rapport-building and empathic communication in this mode of delivery is described in detail to encourage overcoming previous issues in teaching clinical practice skills to students located at a distance from campus.</t>
  </si>
  <si>
    <t>After almost a year of COVID-19, distance education mediated by digital tools prevails as an ideal way to study given the flexibility, ubiquity, and a variety of tools that make the process more acceptable. Remote proctored exams have become an important tool to ensure integrity and academic honesty in distance education. This mixed methods study aimed at understanding to what extent remote proctored exams impacted the learning process of online graduate students and their academic integrity (ethics), besides the technological factor involved. Results revealed a significant impact of remote proctored exams as regards personal academic honesty because they minimized the possibility of performing acts of dishonesty. Students attributed this to a sense of obligation and the feeling of being watched, rather than internal motivation or a personal reflective process. Lack of privacy and anxiety emerged as aspects of concern for students.</t>
  </si>
  <si>
    <t>Online learning is currently adopted by educational institutions worldwide to provide students with ongoing education during the COVID-19 pandemic. Even though online learning research has been advancing in uncovering student experiences in various settings (i.e., tertiary, adult, and professional education), very little progress has been achieved in understanding the experience of the K-12 student population, especially when narrowed down to different school-year segments (i.e., primary and secondary school students). This study explores how students at different stages of their K-12 education reacted to the mandatory full-time online learning during the COVID-19 pandemic. For this purpose, we conducted a province-wide survey study in which the online learning experience of 1,170,769 Chinese students was collected from the Guangdong Province of China. We performed cross-tabulation and Chi-square analysis to compare students' online learning conditions, experiences, and expectations. Results from this survey study provide evidence that students' online learning experiences are significantly different across school years. Foremost, policy implications were made to advise government authorises and schools on improving the delivery of online learning, and potential directions were identified for future research into K-12 online learning. Practitioner notes What is already known about this topic Online learning has been widely adopted during the COVID-19 pandemic to ensure the continuation of K-12 education. Student success in K-12 online education is substantially lower than in conventional schools. Students experienced various difficulties related to the delivery of online learning. What this paper adds Provide empirical evidence for the online learning experience of students in different school years. Identify the different needs of students in primary, middle, and high school. Identify the challenges of delivering online learning to students of different age. Implications for practice and/or policy Authority and schools need to provide sufficient technical support to students in online learning. The delivery of online learning needs to be customised for students in different school years.</t>
  </si>
  <si>
    <t>While executive functions (EFs) and self-regulated learning (SRL) strategy use have been found to be related in several populations, this relationship has not been studied in adult online distance education (ODE). This is surprising as self-regulation, and thus using such strategies, is very important here. In this setting, we studied the relation between basic executive functions (i.e., working memory and shifting, measured with cognitive tests) and reported SRL-strategy use (i.e., management of time and effort, complex and simple cognitive strategy use, contacts with others, and academic thinking) within a correlational design with 889 adult online distance students. In this study, we performed regression analyses and took age and processing speed into consideration, as processing speed and EFs decrease with age, whereas self-regulation is reported to increase with age. Cognitively measured working memory was not related to reported SRL-strategy use in adult ODE students. Thus, even though the SRL-components within the strategies seem to elicit working memory, reported SRL-strategy use is not related to the functioning of this basic EF (measured with cognitive tests). This means that if SRL-strategy use needs to be increased in adult ODE students, training of working memory might not be an effective manner for achieving that goal. Better shifting and processing speed were related to less reported SRL-strategy use, which might suggest that SRL-strategies might be used to compensate for lower shifting (in academic thinking) and lower processing speed (in simple cognitive strategy use and contacts with others). With increasing age, the number of contacts with peers or teachers decreases. This latter finding might be of relevance during the pandemic since contacts with others is importance during lockdown.</t>
  </si>
  <si>
    <t>The impact of the Covid-19 school closures on children and young people has been significant, with research suggesting that it has disproportionately negatively affected students from areas of socio-economic disadvantage. With the move to remote schooling, the focus on ensuring classes continued to 'cover the curriculum' left little space for considering how students were engaging with learning, or the factors that influenced their engagement. This paper aims to examine the extent to which student-teacher relationships, and modes of online teaching and learning, impacted on student engagement during Covid-19 school closures in Irish second-level schools. Using data from two research studies, this paper provides insights into the teacher experience of school closures and a more focused view of the experiences of second-level students attending schools in areas of socio-economic disadvantage. The findings highlight two things: firstly, that meaningful connection between teachers and students matters for student engagement in remote learning, particularly for students at risk of educational disadvantage. Secondly, where teachers use innovative teaching and learning methods and encourage the development of students' key skills there is increased student engagement. This paper acts as a timely reminder of the importance of relationships in student engagement especially during periods of crisis.</t>
  </si>
  <si>
    <t>Emerging technologies provide new opportunities for organizations but also introduce uncertainty and ambiguity about future developments. One specific risk that firms encounter in the prospective sensemaking process is the failure to adequately judge their potential impact on the organization, if they rely heavily on existing beliefs about the future or the industry. This study explores how opening up the strategy process (through a collaboration of companies from various industries) influences the way actors interpret and make sense of ambiguous and uncertain environments caused by blockchain technology. We recognized that this cross-industry, prospective sensemaking approach played a noticeable role in the way actors interpreted and reflected on technological change. The diversity of perspectives was framed by the participants as conducive to out-of-the-box thinking and to develop new frames and mental models. In various social and discursive processes, new meanings and application possibilities for the own company were developed. Due to the cross-industry approach (without competitors), an open learning climate could evolve, intracompany power struggles were prevented and there was no need to develop a 'common sense', which facilitated adopting a wide variety of perspectives and thinking in scenarios. Moreover, it was found that skilful facilitators played an important role in initiating and accompanying the sensemaking process.</t>
  </si>
  <si>
    <t>Background: As the landscape of medical education evolves with emerging technologies and the COVID-19 pandemic, e-learning platforms continue to gain popularity. Orthopaedic podcasts, a burgeoning e-learning platform, continue to gain traction; however, there is a paucity of information regarding their coverage of topics and their distribution over time. Therefore, our analysis sought to (1) characterize podcast content related to orthopaedic surgery, and (2) evaluate the changes in the prevalence of orthopaedic podcasts over the past 15 years. Methods: Three common podcasting platforms (Apple Podcasts, Google Podcasts, and Spotify) were queried using the key terms orthopaedic, orthopedic, and ortho in order to identify a list of podcasts that are related to orthopaedic surgery. For each unique orthopaedic podcast, the title, the show description, the number of episodes, the date of the first episode, the date of the most recent episode, and episode frequency were collected. Podcasts were then classified based on a predetermined list of podcast domains. The number of existing active (released within the last 3 months) orthopaedic podcasts was then trended on a monthly basis from 2011 to 2020. Results: Ninety-four unique podcasts met inclusion criteria, 62 of which remained active as of October 25, 2020. The most common podcast domains were general (38 [40.4%]) and clinical knowledge (20 [21.3%]). Among the assessed podcasts, 90 (95.7%) utilized an exclusively audio format. The majority of podcasts were based in the United States (89.4%), included introductory music (72.3%), and included interviews (63.8%). Most podcast hosts were practicing orthopaedic surgeons (52.1%). Between January 2016 and October 2020, the number of active orthopaedic surgery podcasts grew more than twelvefold (1,240%) at an average rate of roughly 1 new podcast each month (average, 1.0 podcast; standard deviation, 1.8). Discussion: The past decade has seen sizable growth in the number of readily available podcasts related to orthopaedic surgery. Additional research is required to independently assess the quality of these resources and their implications for remote trainee education.</t>
  </si>
  <si>
    <t>Background Adjustments in teaching resources and school meal programs are urgently needed during the COVID-19 pandemic. This study examined teaching resources that would have been helpful when schools closed, and how school meal programs should be changed in the 2020-2021 school year. Methods In October 2020, a 27-item, cross-sectional, online survey was administered to 99 teachers and staff members in an urban, Midwestern school district. Data were analyzed using frequencies and proportions, and open-ended responses were analyzed using content analysis. Results Online teaching was difficult for teachers and students, and training for online teaching, improved Internet access, and more time for grading or office hours would have been helpful when schools closed. Meal programs were offered by 86% of schools after closing, and many participants supported continuing meal programs for 2020-2021. Resources needed to continue meal programs included funding for meal reimbursement, transportation to the meal sites, and more staff. Suggested changes to meal programs included offering more variety or more food, and solving transportation issues. Conclusion Addressing these concerns can improve school and community health. Findings will inform efforts to enhance online teaching and improve and continue school meal programs as the world continues to be affected by COVID-19.</t>
  </si>
  <si>
    <t>E-learning is an educational method that improves knowledge innovation by sharing relevant images for advanced learning, especially in a pandemic state. Furthermore, cone-beam computed tomography (CBCT) is a method that gathers medical or dental diagnostic images. This study aimed to analyze the effectiveness of dental anatomy education through a CBCT technology tool, through teachers' and students' perspectives, adjusted according to the disruptions caused by the Covid-19 pandemic. A cohort study and longitudinal exploratory analysis were performed. Forty undergraduate first-year dental students, from the University of Coimbra in Portugal, were selected as per the inclusion and exclusion criteria. Two different teaching methods were applied during an identical time-period: face-to-face lectures complemented by physical models (T1 cohort) and webinar lectures complemented by CBCT images (T2 cohort). Learning outcomes were then studied according to theoretical and spatial orientation contexts. A self-reported survey that focused on students' satisfaction, stress, and support was studied. Both teaching methods were analyzed with paired sample student's t-test and Pearson Correlation Confidence intervals 95% with P &lt; 0.05. Furthermore, exploratory factor analysis (EFA) was used for self-reported satisfaction survey validity and reliability analysis. The learning outcomes between T1 and T2 cohorts were statistically significant, (P &lt; 0.001) corresponding to differences with a large effect degree (r &gt; 0.60). Students' satisfaction, as measured on a six-point Likert scale, was positively influenced by the webinar lectures supplemented with CBCT images (T2 cohort) in a learning context (4.95 +/- 0.5) and future applications (5.92 +/- 0.27). In conclusion, the webinar approach with CBCT images was more effective and better learning method for teaching dental anatomy.</t>
  </si>
  <si>
    <t>Study hypothesis Cardiopulmonary resuscitation (CPR) training can increase the likelihood of patient survival and better neurological outcomes. However, conventional learning (CL) has cost, time, and space constraints. This study aimed to evaluate whether laypersons who completed instructor-led distance learning (DL) acquired a level of CPR skill comparable to that achieved via CL training. Methods This randomized controlled study recruited students from 28 Korean high schools who were randomized to complete instructor-led DL or CL training. The CL training involved classroom-based face-to-face training, whereas the instructor-led DL training was provided online using a videoconferencing system. Results The study enrolled 62 students who were randomized to the CL group (31 participants) or the DL group (31 participants). Relative to the CL group, the DL group achieved remarkably similar results in terms of most CPR variables. In addition, the DL group had a significant improvement in the mean compression depth (before: 46 mm [interquartile range: 37-52 mm] vs. after: 49 mm [interquartile range: 46-54 mm], p&lt;0.001). Conclusions Instructor-led DL can be a suitable alternative to CL for providing CPR training to laypersons. In settings like the current COVID-19 pandemic, where face-to-face CL is not practical, DL may be a useful tool for delivering CPR training.</t>
  </si>
  <si>
    <t>One of the many drastic changes caused by Covid-19 was the quick implementation of distance learning which represented a great technological challenge to many teachers and students. In fact, Italy ranks 24th amongst the 27-EU member countries in digital competitiveness which testifies to the significant delays and gaps in basic digital skills amongst the population. Based on the difficulties encountered in organizing distance learning, we assumed that teachers' perceived stress increased. Given that transversal skills can be associated with this relationship, we hypothesized that among these skills, self-efficacy mediated the relationship between the difficulties in organizing distance learning and perceived stress. Since we targeted teachers from Italy and other European countries, we also hypothesized that this mediator effect would be different for both samples. Our sample was composed of a total of 366 primary/middle school teachers of which 86% female. After doing a mediation analyses with Process, Hayes' Model 4, we confirmed H1 but not H2: resulting in a partial mediation effect of self-efficacy for each individual group of teachers. Since difficulties of distance learning can affect the perception of stress, we believe that the promotion of transversal skills, such as self-efficacy, can better equip teachers when facing stressful situations.</t>
  </si>
  <si>
    <t>There exist numerous resources online to gain the desired level of knowledge on any topic. However, this complicates the process of selecting the most appropriate resources. Every learner differs in terms of their learning speed, proficiency, and preferred mode of learning. This paper develops an adaptive learning management system to tackle this challenge. It creates a customized course for every student based on their level of knowledge, preferred mode of learning and continuously updates the course based on their learning speed. The material is filtered from a knowledge base that is dynamically updated using web scraping and ranked using feedback from students on the relevance and quality of each material. The model is tested in two phases: the content generation algorithm and the learnability of the system as a whole. The evaluation is done both quantitatively and qualitatively and validated with statistical analysis. Real-time testing of the system shows state-of-the-art performance.</t>
  </si>
  <si>
    <t>The effective adoption of online learning depends on user satisfaction as distance education approaches suffer from a lack of commitment that may lead to failures and dropouts. The adaptive learning literature argues that an alternative to achieve student satisfaction is to treat them individually, delivering the educational content in a personalized manner. In addition, the sequencing of this content-called Adaptive Curriculum Sequencing (ACS)-is important to avoid cognitive overload and disorientation. The search for an optimal sequence from ever-growing databases is an NP-Hard combinatorial optimization problem. Although some approaches have been proposed, it is challenging to assess their contributions due to the lack of benchmark data available. This paper presents a procedure to create synthetic dataset to evaluate ACS approaches and, as a concept proof, analyzes metaheuristics usually used in ACS approaches: Genetic Algorithm, Particle Swarm Optimization (PSO) and Prey-Predator Algorithm using student's learning goals and their extrinsic and intrinsic information. We also propose an approach based on Differential Evolution (DE). The computational experiments include synthetic datasets with a varied amount of learning materials and real-world datasets for comparison. The results show that DE performed better than the other methods when less than 500 learning materials are used while PSO performed better for larger problems.</t>
  </si>
  <si>
    <t>Purpose Student engagement can be a difficult thing to nurture in an online, asynchronous course. This paper aims to try to encourage a student interaction in such a course, one that additionally is not a requirement for any major or general education plan, the author argues that using extra credit activities can increase student interaction and engagement. Design/methodology/approach Students were given the opportunity to complete extra credit activities of several different types for a small number of extra credit points, the total of which was 5% of the students' grade in the course. Activities included solo activities, such as playing short online information literacy games and collaborative activities that included posting and responding in a discussion forum. Findings The results were disappointing; only 2 out of 17 students in the sample completed extra credit activities, and those that did so would have received high grades whether or not they completed extra credit. This may be due to the low number of extra credit points available per activity, lack of motivation and other issues. Further study on this topic could help resolve these issues. Originality/value While the results of this study were not what was hoped for, the results and methods may be useful for other instructors of online, for-credit library classes looking for new ways to engage with students.</t>
  </si>
  <si>
    <t>Increasingly, graduate student instructors (GSIs) teach online without prior formal training on how to design online assessments of learning and participation. We present findings from a collective case study of seven GSIs at a university in the United States of America to describe how these novice online instructors learned to enact assessment strategies in an online classroom. Findings reveal that the GSIs were influenced by professional learning networks such as peer communities of practice, the academic Twitter community, student feedback, and faculty gatekeeping of institutional resources and policies. With limited institutional and departmental support, the GSIs struggled to transform their face-to-face assessments to leverage technology but leaned on their professional judgment to prioritize traditional discussion and participation structures. Findings inform our understanding of how universities might prioritize professional learning networks on online teaching at differing institutional levels to increase GSIs' access to online teaching information and knowledgeable role models.</t>
  </si>
  <si>
    <t>This mixed-method study explored Chinese university students' orientations towards written corrective feedback (WCF) and their use of self-regulated learning (SRL) writing strategies in online English writing courses during COVID-19. A questionnaire and semi-structured interviews were administered to 311 and 12 students, respectively. Results showed that during COVID-19, students generally held positive attitudes towards online WCF and teachers offered more tutorials and feedback that could be reviewed indefinitely, which created a comfortable learning space for students. Findings demonstrate that students used fewer social behaviour strategies than other strategies and the effectiveness of peer interaction was limited by peers' relatively low writing proficiency, tendency to give compliments, and the inconveniences of online communication. Students' feedback-seeking orientation was found to be positively associated with SRL writing strategies; the online interactions between teachers and students in relation to teachers' feedback motivated students to engage more in their subsequent writing practices. Pedagogical implications are discussed.</t>
  </si>
  <si>
    <t>During the COVID-19 epidemic, online teaching was widely used at Nanjing Medical University. Based on the practice, student evaluation surveys were used as the main assessment to analyze the effect of online teaching. Eventually, 826 undergraduates at Nanjing Medical University participated in the questionnaire survey. This study described the present situation of online studying among medical students, and some suggestions were put forward. The survey showed that online education could not replace face-to-face learning, but it presented great potential for application in teaching fields.</t>
  </si>
  <si>
    <t>In this study, we adopt an ecological perspective to reflect on how a specific Italian school cluster adapted to the challenges of the COVID-19 pandemic by focusing on how students experienced the interplay between continuity and change in school teaching and learning practices caused by the pandemic. Specifically, the study investigates how the school's physical/virtual learning system was (re)configured to provide new opportunities for learning to a thousand-plus population of primary and secondary students, and how they reacted to the transition to distance learning in terms of participation, autonomy, motivation and engagement. The research adopts a mixed method approach, based on school management system data and a survey tool, and analyses the students' response to the emergency from the perspectives of the students themselves, their teachers and their parents. While these converged in positive evaluation of the experience, a number of lessons were learnt, such as the importance of building on favourable pre-existing conditions and leveraging a solid shared school culture to promote a prompt reaction to the emergency. Significantly, students with an immigrant background displayed varying degrees of participation in online activities. Overall, for each of the three stakeholder groups surveyed, solid pre-existing digital competence levels and close collaboration within the school community were the most important factors for non-traumatic transition to distance learning. Practitioner notes What is already known about this topic? Research on the relationship between the COVID-19 pandemic and the effects on teaching and learning processes is constantly increasing. Most recently published studies focus on higher education, while very few investigate the impact of the COVID-19 pandemic on K-12 education. Very few papers have studied the interplay between change and continuity within an educational ecosystem in times of crisis. What this paper adds? This is one of the first studies to analyse the process of systematic transition from onsite learning to online learning within the Italian school system in response to the pandemic. This study employs a multiple perspective research approach to analyse Emergency Remote Education in a sizeable school cluster, with a specific focus on student response. Teachers, students and their families all saw solid pre-existing digital competence and close school community collaboration as key factors facilitating rapid adjustment to the emergency. Implications for practice and policy Having a solid common school culture to rely on facilitates prompt emergency reaction. Encouraging the creation of professional communities of practice that comprise both expert and novice teachers can help prepare educators to deal with an educational emergency through adoption and appropriate use of technological solutions. Collaboration between school and families proves to be a key factor for dealing with emergencies.</t>
  </si>
  <si>
    <t>This paper presents a case study of the experiences of a special educator named Ms. Montes (pseudonym) teaching standards-based mathematics during Emergency Remote Teaching (ERT) during spring 2020. Ms. Montes was interviewed twice during this period; data were analyzed through inductive thematic analysis. Pre-COVID, Ms. Montes provided her students daily opportunities to tackle challenging mathematical problems and taught self-regulation strategies for students to better understand themselves as learners. After the shift to ERT, Ms. Montes described the wall between us as various barriers that made teaching mathematics online far more challenging. Challenges included supporting students with productive struggle when not physically present with them and supporting student self-regulation during mathematical problem-solving. Supporting students with disabilities to learn mathematics during ERT and distance learning will require considering emotional and affective dimensions of learning. Coaching students and families in self-regulation strategies could support student engagement in mathematical problem-solving in online learning.</t>
  </si>
  <si>
    <t>Many governments decided to cancel face-to-face teaching and learning activities in schools and universities. They replaced them with online teaching and distance learning activities to prevent the spread of Coronavirus disease 2019 (COVID-19). Due to this sudden change, students experienced some anthropometric, environmental, and psychosocial difficulties at home during the distance learning process. This study focuses on determining the importance of anthropometric, environmental, and psychosocial factors in the distance learning process during the COVID-19 pandemic. This study presents main factors and their subfactors affecting ergonomic conditions of university students during distance learning. A novel distance learning ergonomics checklist is proposed based on the Occupational Safety and Health Administration checklists. The data are collected via a questionnaire filled by 100 university students who attend the Ergonomics course online. Then, the integrated methodology includes Voting Analytic Hierarchy Process integrated Pythagorean Fuzzy Technique for Order Preference by Similarity to An Ideal Solution method is adopted to prioritize the factors determined. Thirty-nine different subfactors are evaluated under five titles, and the most important factors are determined using the proposed methodology. With the results achieved, it is seen that the suggested checklist and proposed methodology can be used by public and private education organizations as a guide for improving their distance learning strategies.</t>
  </si>
  <si>
    <t>This study details the design and implementation of an online materials ire, chemistry general education (GE) course during the COVID-19 pandemic. While many pedagogical techniques involving active learning have been established in STEM major courses, their use within STEM general education courses for non-majors are not as well-established. The recently developed GE course at UCLA (termed Chemistry 3: Material World) utilized high-impact practices to introduce students to the scientific process and impart skills of critical thinking and scientific communication through its flexible activities and assignments. Emphasis was placed on collaborative learning, problem-solving, and interpreting scientific information from published reports. Additionally, content focused on social justice and community engagement was introduced throughout several topics (e.g., underrepresentation in science, war on drugs, nuclear proliferation, pollution, and global climate change) to showcase that chemistry is intricately related to bigger societal challenges. This article details our efforts in achieving the course learning outcomes and shares tangible results regarding the assessment of our teaching strategies from student feedback and reflections. We envision that this work will assist faculty in designing inclusive chemistry GE courses that focus on process versus content and adopting our teaching strategies in both in-person and online classrooms.</t>
  </si>
  <si>
    <t>An emergent theme from the past spring during COVID-19 remote learning was the difficulty of providing meaningful, relevant, hands-on, wet chemistry experiences at home and the potential impact of their absence upon student learning and engagement. This article shares the process and results of developing an appropriate, easy, inexpensive, safe, and relevant hands-on, at-home DIY kit of wet laboratory activities for a first-semester high school organic chemistry course. Troubleshooting, tips, handouts, and evidence of learning and engagement are provided to supplement the already-published procedures for many of the activities. Whether instructors have already started teaching or are preparing for an upcoming course, this article should enable the rapid incorporation of an at-home laboratory curriculum to supplement student learning and promote engagement with appropriate alternatives to traditional experiments.</t>
  </si>
  <si>
    <t>This study developed a complexometric titration simulation program based on LabVIEW. With built-in approximation and rigorous algorithms, the program can easily simulate and plot a single or a group of complexometric titration curves. On the basis of this program, we developed and implemented an online course to guide undergraduates to (i) compare the differences between the two titration types EDTA (Y) to Metal (M) and M to Y, (ii) explore the influencing factors of a titration jump, (iii) explore the conditions for an accurate titration, and (iv) find evidence for the existence of complexometric equilibrium. Questionnaires from 25 students were used for evaluation. The results showed that the program had high usability, practicability, effectiveness, and user behavior intention. Besides, 92% of the students were willing to use it more in the future and 11 students completed the test with an average score of 124.6 (full score of 150), and the average score of the modules corresponding to each learning goal was high, indicating that the students had achieved satisfactory learning outcomes.</t>
  </si>
  <si>
    <t>The Beer-Lambert law is a core spectroscopic relationship widely used across the undergraduate chemistry curriculum and beyond. The derivation of this model is a common topic for upper-level chemistry courses. But, due to its abstract nature, this derivation can often seem like a mathematical exercise detached from the molecular origins of absorption. Here, we present an activity centered around a simulation of absorption using spheres and cylinders. By interacting with variables in the simulation in a guided-inquiry format, students can connect the submicroscopic interactions between photons and molecules with the mathematical relationships that ultimately give rise to the Beer - Lambert Law. The activity presented here was implemented as a virtual lab for a cohort of analytical chemistry students during the COVID-19 pandemic. Our evaluation of student responses shows the promise of this activity for encouraging students to engage in the scientific practice of modeling the submicroscopic nature of absorption to understand the development of Beer's Law. In addition, we discuss how patterns observed in student responses have informed improvements to the activity for future implementations and identify some additional learning contexts to which the interactive simulation can be applied.</t>
  </si>
  <si>
    <t>This paper reports a demonstration of a 90 min on-demand class where a chemical experiment is performed to educate nonscience majors on surfactants. First-year undergraduate students perform the water ball in a water bottle experiment at home and learn about the structure and properties of organic compounds in the demonstration. The experiment is very simple and conducted within a short time (10 min) using inexpensive starting materials (i.e., water, bottle, straw, and dishwashing liquid). The impressive phenomenon of this experiment is that an aesthetically pleasing sphere is produced, which has significant visual impact on the student and causes them to wonder why the ball appears. The instructor explains the chemistry of surfactants as hydrophilic and hydrophobic features. Another striking feature is the ring shape that appears once the water ball breaks. This add-on topic provides the opportunity to consider the dynamics of flow. Furthermore, taking advantage of the mysteriously thick appearance of the water ball shell, the instructor can briefly introduce the nature of light with an add-on mathematical exercise for the students. Students can thus experience chemical phenomena using household materials.</t>
  </si>
  <si>
    <t>Visualization can be a motivating way to teach students about molecules. Nowadays, the available experimental data and accurate computational results allow students to build realistic and accurate molecular models. These models include the representation of complex systems such as proteins, membranes, or nanotubes. However, the visualization of these three-dimensional (3D) structures can be challenging, complex, or even abstract for most people. To make the visualization easier and more motivating, BioSIM Augmented Reality (BioSIM(AR)) was developed as a free online software program to provide a new way to visualize and interact with 3D molecular models in a virtual environment. Using augmented reality (AR) and quick response code technologies, BioSIM(AR) provides tangible models of molecules to help illustrate chemical concepts. BioSIM(AR) runs on any electronic device, including mobile phones, tablets, laptops, or desktop computers with a camera and an internet connection, without requiring the installation of additional software. This software program helps people visualize and understand concepts about atoms and molecules, and their characteristics. BioSIM(AR) is freely available at https://ar.biosim.pt/.</t>
  </si>
  <si>
    <t>The COVID-19 pandemic has swiftly forced a change in learning strategies across educational institutions, from extensively relying on in-person activities toward online teaching. It is particularly difficult to adapt courses that depend on physical equipment to be now carried out remotely. This is the case for bioinformatics, which typically requires dedicated computer classrooms, as the logistics of granting remote access to a workstation or relying on the computational resources of each student is not trivial. A possible workaround is using cloud server-based computing resources, such as Google Colaboratory, a free web browser application that allows the writing and execution of Python programming through Jupyter notebooks, integrating text, images, and code cells. Following a cloud-based approach, we migrated the practical activities of a course on molecular modeling and simulation into the Google Colaboratory environment resulting in 12 tutorials that introduce students to topics such as phylogenetic analysis, molecular modeling, molecular docking, several flavors of molecular dynamics, and coevolutionary analysis. Each of these notebooks includes a brief introduction to the topic, software installation, execution of the required tools, and analysis of results, with each step properly described. Using a Likert scale questionnaire, a pool of students positively evaluated these tutorials in terms of the time required for their completion, their ability to understand the content and exercises developed in each session, and the practical significance and impact that these computational tools have on scientific research. All tutorials are freely available at https: //github.com/pb3lab/ibm3202.</t>
  </si>
  <si>
    <t>This study attempts to compare the impacts of the coronavirus (COVID-19) pandemic on college students' lifestyles and mental health conditions in South Korea and Taiwan. As the COVID-19 outbreak has spread across the globe, it has brought significant changes to college campuses worldwide. College students have been heavily affected by the closure, as online learning has become increasingly common in higher education institutions. Using data collected from college students in South Korea and Taiwan in the spring of 2020, this study examines the effects of pandemic-related lifestyle changes on mental health conditions for college students in the two countries. The results were 3-fold. First, compared to college students in Taiwan, college students in South Korea reported greater decreases in time spent traveling, being with friends, eating at restaurants, and engaging in part-time employment, and greater increases in online shopping and ordering food for delivery. Second, college students in South Korea reported a higher level of worry, a greater possibility of contact with a person with COVID-19, and a lower level of happiness than did college students in Taiwan. Third, our findings indicate that social activities, including spending time with friends, were positively correlated with mental health conditions in South Korea and Taiwan. Comparing Korean and Taiwanese students' lifestyle changes and mental health conditions amid the pandemic, the study argues that the decrease in socialization and interaction under these new circumstances may be a significant factor that explains an increase in mental health issues in Korean college students compared to Taiwanese students, given the increase in confirmed COVID-19 cases in South Korea and the corresponding greater use of online teaching platforms there than in Taiwan.</t>
  </si>
  <si>
    <t>The COVID-19 pandemic has moved university teaching and learning activities that conventionally take place in physical classrooms to online platforms. There is an urgent need to investigate university students' experience and perceptions of online learning during the pandemic so as to optimize online learning strategies in tertiary education during and after the pandemic. Based on self-determination theory and the social cognitive perspective, the present study investigated the relationship between perceived relatedness with instructors and classmates, online self-regulated learning (OSRL), perceived learning gains, and satisfaction of 572 Chinese undergraduate students. Through structural equation modeling (SEM) and bootstrapping, we found: (1) relatedness was positively associated with OSRL; (2) relatedness had no direct effect on either perceived learning gains or satisfaction; (3) OSRL has a full mediating effect on the relationship between relatedness and perceived learning gains; (4) there was a serial mediating effect of OSRL and perceived learning gains on the relationship between relatedness and satisfaction; and (5) task strategies and goal setting contributed most to OSRL's mediating effects. Our work provides university instructors, online course designers, and online platform providers with new insights into the importance of supporting undergraduate students' OSRL (particularly task strategies and goal setting) via developing social connections for improving their perceived learning gains and satisfaction in online learning environments.</t>
  </si>
  <si>
    <t>The sudden switch to distance education to contain the outbreak of the COVID-19 pandemic has fundamentally altered adolescents' lives around the globe. The present research aims to identify psychological characteristics that relate to adolescents' well-being in terms of positive emotion and intrinsic learning motivation, and key characteristics of their learning behavior in a situation of unplanned, involuntary distance education. Following Self-Determination Theory, experienced competence, autonomy, and relatedness were assumed to relate to active learning behavior (i.e., engagement and persistence), and negatively relate to passive learning behavior (i.e., procrastination), mediated via positive emotion and intrinsic learning motivation. Data were collected via online questionnaires in altogether eight countries from Europe, Asia, and North America (N = 25,305) and comparable results across countries were expected. Experienced competence was consistently found to relate to positive emotion and intrinsic learning motivation, and, in turn, active learning behavior in terms of engagement and persistence. The study results further highlight the role of perceived relatedness for positive emotion. The high proportions of explained variance speak in favor of taking these central results into account when designing distance education in times of COVID-19.</t>
  </si>
  <si>
    <t>Developmental, behavioral, and emotional issues are highly prevalent among children across the globe. Among children living in low- and middle-income countries, these conditions are leading contributors to the global burden of disease. A lack of skilled professionals limits developmental and mental health care services to affected children globally. Collaborative Office Rounds are interprofessional groups that meet regularly to discuss actual cases from the participants' practices using a non-hierarchical, peer-mentoring approach. In 2017, International Interprofessional Collaborative Office Rounds was launched with several goals: to improve the knowledge and skills of practicing child health professionals in high and low resourced settings regarding developmental and mental health care, to support trainees and clinicians in caring for these children, and to promote best practice in diagnosis and management of these conditions. Five nodes, each comprised of 3-4 different sites with an interprofessional team, from 8 countries in North America, Africa, Asia, and South America met monthly via videoconferencing. This report describes and evaluates the first 2 years' experience. Baseline surveys from participants (N = 141) found that 13 disciplines were represented. Qualitative analysis of 51 discussed cases, revealed that all cases were highly complex. More than half of the cases (N = 26) discussed children with autism or traits of autism and almost all (N = 49) had three or more themes discussed. Frequently occurring themes included social determinants of health (N = 31), psychiatric co-morbidity (N = 31), aggression and self-injury (N = 25), differences with the healthcare provider (N = 17), cultural variation in accepting diagnosis or treatment (N = 19), and guidance on gender and sexuality issues (N = 8). Participants generally sought recommendations on next steps in clinical care or management. A survey of participants after year 1 (N = 47) revealed that 87% (N = 41) had expectations that were completely or mostly met by the program. Our experience of regular meetings of interprofessional groups from different countries using distance-learning technology allowed participants to share on overlapping challenges, meet continuing educational needs while learning about different approaches in high- and low-resourced settings. International Interprofessional Collaborative Office Rounds may prove a useful strategy for increasing the work force capacity for addressing developmental, behavioral, and emotional conditions worldwide. More systematic studies are needed.</t>
  </si>
  <si>
    <t>Research on information systems has identified a variety of factors across a range of adoption models that determine their acceptance. In this research, the unified theory of acceptance and use of technology (UTAUT), which integrates determinants across eight models, was utilised to analyse students' intentions to use and their actual usage of Moodle, an e-learning system at Hashemite University, a public university in Jordan, one of developing countries. Four principal determinants of intention and usage were explored: performance expectancy, effort expectancy, social influence, and facilitating conditions. Data were collected from 370 undergraduate students and analysed using structural equation modelling techniques. The results indicated that performance expectancy and effort expectancy affected behavioural intentions to use Moodle whereas social influence did not. In addition, the results confirmed the direct impact of behavioural intentions and facilitating conditions on students' use of Moodle. UTAUT thus provides a valuable tool that enables university decision makers, faculty members, and designers to understand the factors driving e-learning system acceptance and thus facilitate the adoption of the system by students. The study will help educational institutions prepare e-learning systems, which is especially important during a state of emergency such as that caused by COVID-19.</t>
  </si>
  <si>
    <t>In this article, we propose a fog-enabled federated learning framework-FogFL-to facilitate distributed learning for delay-sensitive applications in resource-constrained IoT environments. While federated learning (FL) is a popular distributed learning approach, it suffers from communication overheads and high computational requirements. Moreover, global aggregation in FL relies on a centralized server, prone to malicious attacks, resulting in inefficient training models. We address these issues by introducing geospatially placed fog nodes into the FL framework as local aggregators. These fog nodes are responsible for defined demographics, which help share location-based information for applications with similar environments. Furthermore, we formulate a greedy heuristic approach for selecting an optimal fog node for assuming a global aggregator's role at each round of communication between the edge and cloud, thereby reducing the dependence on the execution at the centralized server. Fog nodes in the FogFL framework reduce communication latency and energy consumption of resource-constrained edge devices without affecting the global model's convergence rate, thereby increasing the system's reliability. Extensive deployment and experimental results corroborate that, in addition to a decrease in global aggregation rounds, FogFL reduces energy consumption and communication latency by 92% and 85%, respectively, as compared to state of the art.</t>
  </si>
  <si>
    <t>Recently, deep learning based techniques exploiting reviews are extensively studied for rating prediction and result in good performance. Some studies consider word level review information along with attention mechanism to capture the most influential content, thus making the methods even complex. Deep neural networks with Depthwise Separable Convolutions have made significant progress in the area of image and video analysis. The success of these techniques encourages adopting them towards improvements in rating prediction using review text. In this paper, we present a novel CNN based architecture with Depthwise Separable Convolutions and Combined Kernels (CNN-DSCK) for rating prediction exploiting product reviews. In the proposed method, we use two parallel CNNs with Depthwise Separable Convolutions to extract semantic features from the text reviews of users and items using different kernels in parallel and then select the important information from these features through pooling. Finally concatenate the pooling information obtained from different kernels in each network. The features obtained through each network are then fused and the most relevant higher-order features are extracted through fully connected dense layer at the top of network. Extensive experiments on real-world datasets demonstrate that CNN-DSCK significantly outperforms state of the art baseline models.</t>
  </si>
  <si>
    <t>This paper reports a study on teaching and learning strategies during the COVID-19 lockdown period (CLP) that were used by the secondary government school teachers and students in Eastern India. These teaching and learning strategies were analysed in relation to their engagement with an initiative called Integrated approach to Technology in Education (ITE). ITE engagement in the pre-CLP involved using project-based learning (PBL) with technology and continuous, practise-based professional development for teachers focusing on integrating constructivist use of technology in their curriculum and pedagogy. A survey and interviews of teachers revealed that teachers with higher ITE engagement in the pre-CLP were more likely to use PBL with technology during the CLP. Students' interviews indicated that this PBL involved deep research and technical skills that were also practised during the CLP using distance technologies. Thus, the study demonstrated adaptation of ITE innovation into a distance mode; the introduction of WebQuests during the CLP improved the likelihood of teachers engaging in project-based teaching and PBL during the CLP. Policymakers, practitioners and researchers are recommended to adopt and continue to study the sustainability of ITE approach in new contexts such as the CLP.</t>
  </si>
  <si>
    <t>The outbreak of the COVID-19 pandemic has changed education dramatically, with the sudden shift from face-to-face to emergency remote teaching. Online learning environments may facilitate data-driven instructional process; yet, our understanding regarding data-driven decisions is still limited. This quantitative study examined types of learners' data that higher education instructors have access to, are interested in, and decisions they would consider making upon exposure to, while comparing emergency remote teaching with traditional teaching. Data were collected via an online questionnaire distributed among higher education instructors during the first COVID-19 outbreak (N = 195, affiliated with 108 different academic institutions in 35 countries). Instructors were requested to refer to a face-to-face course that was shifted under these emergency circumstances to online teaching. Findings indicated a broader access to learners' data while teaching the course face-to-face and a slightly greater interest in learners' data while teaching the course in an emergency remote teaching mode. These complimentary findings depict a situation in which instructors lack face-to-face cues about their students without accessing alternative sources of data. Moreover, when teaching online versus face-to-face, instructors showed more interest and higher intention to make decisions based on data about learners' collaborative learning and social and emotional support, which highlights instructors' interest in aspects of learning that are less visible during online teaching. Practitioner notes What is already known about this topic Evidence regarding the vital role of the instructor in online courses. Online learning environments collect digital traces of learners. Learners' data may assist in the improvement of teaching by implementing data-driven decision making. Evidence that the COVID-19 pandemic revealed a major liability in preparation and training for online teaching. The understanding of instructors' perspectives regarding the process of data-driven decisions, especially in times of ERT, is still limited. What this paper adds We highlight instructors' perceived access to, interest in, and willingness to make decisions based on learners' data. We take a within-subject approach for determining instructors' perceptions of learners' data during ERT compared with face-to-face teaching. We bring evidence to instructors' lesser access to (despite learners' digital traces), and greater interest in, learners' data during ERT. We bring evidence to instructors' higher inclination towards making data-driven decisions during ERT, due to lack of F2F evidence. We bring evidence to a strong correlation between instructors' interest in learners' data and willingness to make data-driven decisions. Implications for practice and/or policy Instructors should be trained for socio-emotional support for students in times of ERT. Higher education institutions should collect data on learners' socio-emotional status in times of ERT. Policies of data collection in educational institutions should be formed jointly with instructors. Hectic times of ERT force higher education policymakers to rethink their academic paradigm regarding online as well as F2F pedagogical practices.</t>
  </si>
  <si>
    <t>Recently, some technological issues in network slicing have been explored. However, most works focus on the physical resource management in this research field and less on slice selection. Different from the existing studies, we explore the problem of intelligent multiple slice selection, which makes some effort to dynamically obtain better user experience in a changeable state. Herein, we consider two factors about user experience: its throughput and energy consumption. Accordingly, a distributed E-cross learning algorithm is developed in the multiagent system where each terminal is regarded as an agent in the distributed network. Furthermore, its convergence is theoretically proven for the dynamic game model. In addition, the complexity of the proposed algorithm is discussed. A mass of simulation results are presented for the convergence and effectiveness of the proposed distributed learning algorithm. Compared with greedy algorithm, the proposed intelligent algorithm has a faster convergence speed. Besides, better user experience is attained effectively with multiple slice access.</t>
  </si>
  <si>
    <t>Purpose Distance universities are of great importance for establishing sustainability literacy, as they operate as multipliers for thousands of students. However, despite several advantages of e-learning environments compared to traditional class-teaching, there are still challenges regarding suitable e-learning tools and didactical models. The purpose of this paper is to evaluate the effectiveness of several e-learning tools on students' knowledge and skills growth and to compare two learning paths, synchronous vs asynchronous, exploring how each affects the level of students' knowledge achievement and skills acquisition. Design/methodology/approach The empirical analysis is based on an online course Participatory processes in environmental politics. International MSc and PhD students who enrolled in the course were from FernUniversitat in Hagen (Germany) and Aberta University (Portugal). The course was designed as the flipped classroom, applying different e-learning tools and activities, some synchronous and others asynchronous. A pre- and post-evaluation questionnaire was applied to evaluate students' knowledge and skills. Descriptive statistical analyses were carried out on this data. Findings Results showed that in the synchronous group, knowledge about theoretical approaches to citizen participation and sustainable environmental governance improved to a greater extent, whereas the asynchronous group showed greater improvement in nearly all skills related to intercultural communication and e-learning. Also, in the synchronous path, students enhanced their knowledge on research application to a greater extent. Originality/value Evaluating the effectiveness of different e-learning tools on students' sustainability knowledge and information and communication technologies skills is a fundamental issue. The study discusses these issues, contributing to enhancing the use of adequate and grounded e-learning models on sustainable development in higher education.</t>
  </si>
  <si>
    <t>Scholarly articles are a great source of knowledge. Learning from them like E-learning requires automatic approaches to build concept-maps, learning paths, etc., as these sources are monotonically increasing and are big too. These sources have multi-domain, variety, huge volumes, which are, in fact, Big Data's characteristics. Thus data from different domains have to be handled together, especially in the E-learning systems. This paper presents a new approach for concept extraction and semantically clustering and classification of these e-learning concepts using fuzzy membership values. Scholarly articles from different domains are taken for our experimental work, and we tested on BBC datasets with 100 documents and 650 documents. Since the number of domains is known, and all concepts are stored, we have done both clustering and classification for testing our fuzzy-based semantic system. We have used logistics regression, Support Vector Machine (SVM) with Linear kernel, Polynomial kernel, Radial Basis Function (RBF) Kernel, Sigmoid kernel to obtain maximum accuracy up to 94% to 96% for all data sets. In clustering, using K-Means, we got precision up to 93%. The system can be used to generate adaptive learning paths, concept map extraction; Big-Data based E-Learning portals.</t>
  </si>
  <si>
    <t>This study aimed to chronicle and understand the emergency online teaching experience of five faculty members in a liberal arts college located in Tokyo, Japan during the COVID-19 pandemic of 2020, adopting the autoethnographic method. It explored the nature and dimensions of problems the faculty members faced, resources used to make sense of problems encountered, and actions they took to solve the problems as reflective practitioners in emergency online teaching. It also examined differences between faculty members over time. Analysis of seven weeks of autobiographic reflective journals during a 10-week academic term revealed that the faculty members encountered a range of problems during the classes, especially student-related and technology-related issues. When encountering problems, faculty members utilized references such as their past experience in face-to-face classroom teaching. Faculty members with more online teaching experience were more adaptable and flexible in mobilizing other references to solve problems. Overall, all members worked as reflective learners and practitioners who continued to reflect on the problems they faced and find solutions. These findings suggest that engaging in reflection-in-action and reflection-on-action can be effective ways for faculty members to develop their competencies to solve problems in emergency online teaching situations when responding to unprecedented challenges and issues is continuously needed.</t>
  </si>
  <si>
    <t>Background: Given the context of rapid technological change and COIVD-19 pandemics, E-learning may provide a unique opportunity for addressing the challenges in traditional face-to-face continuing medical education (CME). However, the effectiveness of E-learning in CME interventions remains unclear. This study aims to evaluate whether E-learning training program can improve TB health personnel's knowledge and behaviour in China. Methods: This study used a convergent mixed method research design to evaluate the impact of E-learning programs for tuberculosis (TB) health workers in terms of knowledge improvement and behaviour change during the China-Gates TB Project (add the time span). Quantitative data was collected by staff surveys (baseline n = 555; final n = 757) and management information systems to measure the demographic characteristics, training participation, and TB knowledge. Difference-in-difference (DID) and multiple linear regression models were employed to capture the effectiveness of knowledge improvement. Qualitative data was collected by interviews (n = 30) and focus group discussions (n = 44) with managers, teachers, and learners to explore their learning experience. Results: Synchronous E-learning improved the knowledge of TB clinicians (average treatment effect, ATE: 7.3 scores/100, P = 0.026). Asynchronous E-learning has a significant impact on knowledge among primary care workers (ATE: 10.9/100, P &lt; 0.001), but not in clinicians or public health physicians. Traditional face-to-face training has no significant impact on all medical staff. Most of the learners (57.3%) agreed that they could apply what they learned to their practice. Qualitative data revealed that high quality content is the key facilitator of the behaviour change, while of learning content difficulty, relevancy, and hardware constraints are key barriers. Conclusions: The effectiveness of E-learning in CME varies across different types of training formats, organizational environment, and target audience. Although clinicians and primary care workers improved their knowledge by E-learning activities, public health physicians didn't benefit from the interventions.</t>
  </si>
  <si>
    <t>The emerging trend dynamic work approaches is resulting in more open space designs at workplaces - a trend that is now being accelerated by the pandemic. This requires an objective understanding of how shared spaces are actually used, both in normal times and in response to a public health situation such as the COVID-19 pandemic. The purpose of this research was therefore to collect and analyse real- time occupancy patterns in open learning spaces before and after building policy restrictions were implemented due to the COVID pandemic. Based on three distinct spaces in a university building in Cincinnati, USA, time-simultaneous occupant counts were supplemented with position data from computer-vision cameras used to analyse occupancy patterns, physical distances between occupants, group formations, and occupancy duration. We found significant changes in occupant counts and spatial distribution between the two time periods. We analysed how architectural design elements influenced social behaviour, i.e. in this context the physical distances, group formations, and occupancy duration assigned to individual occupants within different physical contexts of the building. While the primary purpose was to study the impact of the pandemic on social behaviour within buildings, we noted essential design challenges for promoting human well-being within higher education facilities.</t>
  </si>
  <si>
    <t>The COVID-19 pandemic has disrupted many areas of the human and organizational ventures worldwide. This includes new innovative technologies and strategies being developed by educators to foster the rapid learning-recovery and reinstatement of the stakeholders (e.g., teachers and students). Indeed, the main challenge for educators has been on what appropriate steps should be taken to prevent learning loss for the students; ranging from how to provide efficient learning tools/curriculum that ensures continuity of learning, to provision of methods that incorporate coping mechanisms and acceleration of education in general. For several higher educational institutions (HEIs), technology-mediated education has become an integral part of the modern teaching/learning instruction amidst the Covid-19 pandemic, when digital technologies have consequently become an inevitable and indispensable part of learning. To this effect, this study defines a hybrid educational model (HyFlex + Tec) used to enable virtual and in-person education in the HEIs. Practically, the study utilized data usage report from Massive Open Online Courses (MOOCs) and Emotions and Experience Survey questionnaire in a higher education setting for its experiments. To this end, we applied an Exponential Linear trend model and Forecasting method to determine overall progress and statistics for the learners during the Covid-19 pandemic, and subsequently performed a Text Mining and Univariate Analysis of Variance (ANOVA) to determine effects and significant differences that the teaching-learning experiences for the teachers and students have on their energy (learning motivation) levels. From the results, we note that the hybrid learning model supports continuity of education/learning for teachers and students during the Covid-19 pandemic. The study also discusses its innovative importance for future monitoring (tracking) of learning experiences and emotional well-being for the stakeholders in leu (aftermath) of the Covid-19 pandemic.</t>
  </si>
  <si>
    <t>Purpose Drawing on social exchange theory and socio-emotional selectivity theory, this paper examines the role of occupational future time perspective (OFTP) in the relationship between age-inclusive HR practices (AIHRP) and the thriving of older workers. Design/methodology/approach A two-wave cross-sectional design was adopted with bootstrapped parallel multiple mediation analyses. In addition, polynomial regression with response surface analysis was used to examine the extent to which combinations of focus on opportunities and remaining time relate to thriving at work. Data were collected from 310 older workers working in 13 companies located in Portugal. Findings AIHRP have direct effects on OFTP dimensions (i.e. focus on opportunities and remaining time), and indirect effects on the two thriving dimensions (i.e. learning and vitality) via focus on opportunities. The positive relationship between AIHRP and learning was mediated by remaining time, while no significant mediating effect on vitality through remaining time was found. Additionally, surface analysis showed that overall thriving and learning increase more sharply when focus on opportunities is higher than remaining time, rather than vice versa. Originality/value This paper contributes to the literature by showing the importance of personal resources like OFTP in the relationship between AIHRP and the thriving of older workers. It also provides further support for the distinctiveness of the two OFTP dimensions as remaining time was not linked to vitality, whereas focus on opportunities was linked to both thriving dimensions.</t>
  </si>
  <si>
    <t>This paper presents a reflexive analysis of how university educators experience the shift to increasing online teaching in 2019. We explore what it means to be an online educator in contemporary higher education and aim to raise questions about how we approach online education and understand ourselves as educators, informed by a sociomaterial lens. The research utilised collaborative autoethnography (CAE) to facilitate meaning-making and uncover complex perspectives through collaboration and conversation. This enabled us to question what we as educators were losing and what we were gaining as a consequence of shifting to more online modes of teaching via university mandated platforms and processes. Through this methodology, various themes emerged: the role of corporeality; how we constructed ourselves through texts; how others materialised us in virtual spaces; the experience of online time; and our transforming practices and identities. This paper provides a snapshot of a significant cultural milieu in academia as we were afforded time to engage in reflexive practice about teaching online just as the academic world was abruptly mandated to shift almost wholly online. It also provides unique insights into the significance of understanding ourselves as both embodied and social, and the importance of community within academia. Practitioner notes What is already known about this topic Higher education's shift online, both before and during COVID, has had a substantial effect on university staff, including discomfort and loss of agency. What this paper adds Considering the material and embodied is important in online education, particularly because it can be taken-for-granted and hence overlooked. Feelings of disconnection can result from the inevitable gap between how educators represent themselves online and how others perceive (materialise) them online. Experiencing a lack of connection with online students provides the opportunity to question assumptions about student experiences and develop more nuanced online teaching practice. Teaching requires some kind of reconciliation between the linear time as laid out in learning design and the not-yet-here/always-there time of online learning. Implications for practice and/or policy Attention must continue to be paid to the experiences of educators as even experienced ones find teaching online disturbs identities and practices. Collegially sharing virtual spaces may assist university educators in making sense of the shifts demanded by online teaching and allow more active modelling of meaning-making processes for students. Teaching may benefit from deliberate consideration of developing online personas and reflection on how to accommodate them within academic professional identities.</t>
  </si>
  <si>
    <t>With the removal of the barriers of time and distance, E-learning platforms have attracted millions of learners, but these platforms are experiencing a significant drop-out ratio. One of the primary reasons for this problem is the lack of motivation among the learners because of the similar learning experience provided to them despite their varying learning styles. Different researchers have introduced gamification as a solution for students' engagement. The technique has improved engagement levels a bit, but it is not as useful as it was expected to be. One of the primary problems with gamification elements is their inability to induce intrinsic motivation among learners. To target this issue, we have proposed a framework that identifies the learning style of students based on their interactions with the system and provides an adaptive gamification experience according to their identified learning dimensions. The results of the experiments show that the motivation of learners increases by 25%, and the drop-out ratio is reduced by 26%.</t>
  </si>
  <si>
    <t>Background: Due to widespread SARS-CoV-2 infection, an emergency homeschooling plan was rigorously implemented throughout China. Objective: This study aimed to investigate the experiences and attitudes of elementary school students and their parents (two generations from the same family) toward online learning in China during the pandemic. Methods: A 16-item questionnaire was distributed at the 10-day and 40-day marks after the start of the first online course to 867 parent-child pairs and 141 parent-child pairs, respectively. The questionnaire was comprised of questions pertaining to course and homework completeness, effectiveness, reliability, and abundance as well as the students' enthusiasm for taking part in online classes and their satisfaction with the courses. Results: Our findings indicate that 90.7% (786/867) of students exhibited high or moderate enthusiasm for participating in online classes. However, most students performed poorly in online learning classes and after-school homework. With regard to satisfaction, parents' and students' average scores were 7.35 and 7.25, respectively (10-point scoring system). During the second stage of this study, parents' positive evaluations for online learning declined, including those for the effectiveness and reliability of the courses. Furthermore, the proportion of students who completed the courses and homework on time decreased; this difference proved statistically significant (P=.047). The parents' and students' overall satisfaction with online learning also declined during the second stage (parents: 7.21; students: 7.23); however, the difference in overall satisfaction between the two stages was not statistically significant (parents: P=.53; students: P=.60). Several of the parents (315/867, 36.2%) indicated that assisting with and supervising the students' online learning resulted in increased stress. Further, 36% of parents expressed dissatisfaction with or provided suggestions for online learning; most parents and students hoped to return to face-to-face classes (parents: 823/867, 94.9%; students: 811/867, 93.5%). Finally, our results presented the following six main issues that parents were the most concerned about: (1) disappointment regarding timely interaction in courses; (2) apprehensiveness about students' understanding of the course; (3) the increased burden of annoying adult responsibilities; (4) concern about children's eyesight; (5) the idea that teachers' explanations were not detailed enough; and (6) concerns about the decline of students' interest in and attention toward online courses. Conclusions: Online learning can prevent the spread of infectious diseases while still allowing elementary school students to attain knowledge. However, in our study, children's completion of the courses and homework were not satisfactory. Furthermore, their parents often experienced stress and had many concerns and complaints. Measures such as increasing the interactivity of the courses and prohibiting teachers from assigning tasks to parents could improve the effectiveness of these courses and the mental health of parents and students.</t>
  </si>
  <si>
    <t>In this paper, the Internet of Things (IoT) with intelligent face perception and processing function is used to supervise online English teaching. In the intelligent learning environment, learners mainly learn by watching the information presentation screen of the learning content, i.e., the learning screen, which is the main environment for learners to learn and is the main channel for information interaction between learners and the learning content. The color matching, layout, graphic decoration, and background texture of the learning screen have a significant impact on learners' emotions, interests, motivation, and effect in the learning process. On the contrary, the accurate identification of learners' emotions is the basis for building a harmonious emotional interaction in the wisdom learning environment and is an important means to judge learners' learning status, which is of great significance to promote learners' wisdom learning. In addition to providing learners with personalized learning contents and learning paths, the learning images presented by the intelligent learning environment should also be compatible with learners' emotional states and visual emotional preferences and can play a role in regulating and stimulating learners' learning emotions. The system works well in the testing process, which verifies the feasibility, rationality, and effectiveness of our application of face perception to online teaching effectiveness monitoring, and can be combined with the old result-oriented effectiveness monitoring method for online teaching, with certain theoretical research significance and practical application value.</t>
  </si>
  <si>
    <t>To support young children's learning during the coronavirus 2019 (COVID-19) pandemic, preschool educators in Hong Kong were required to teach with digital technologies. In this study, 1035 educators from 169 preschools reported their views and practices in an online survey, which we examined via multilevel mixed-response analysis and thematic analysis. More than half of the respondents (53%) expected future online teaching to continue, and only 11% of educators believed that parents would reject this form of delivery. Administrators and teaching assistants were more likely than teachers to expect online preschool teaching to continue in the future. In addition, respondents with existing online platform experience, who taught the upper levels of preschool, or incorporated specific teaching practices (eg, after the online lesson, they assessed children and assigned homework tasks), were more likely than others to expect online teaching in the future. Many of these respondents also reported (a) difficulty with engaging their children when online and (b) inadequate support from parents for learning activities, which reduced the respondents' perceived likelihood of future online teaching. Administrators and teaching assistants were more likely than teachers to believe that parents would accept online teaching in the future. Respondents who felt they had inadequate training to teach online, children in families with inadequate technical skills and parents who believed that online lessons harmed children's well-being, were less likely than others to believe that parents would accept online teaching in the future. These educators believed that online learning communities could connect parents and schools and foster interaction that could help align with educator's support for children's learning needs.</t>
  </si>
  <si>
    <t>Background Experience in trials of implementing quality improvement (QI) programs in nursing homes (NHs) has been variable. Understanding the characteristics of NHs that demonstrate improvements during these trials is critical to improving NH care. Design Secondary analysis of a randomized controlled trial of implementation of a QI program to reduce hospital transfers. Participants Seventy-one NHs that completed the 12-month trial Intervention Implementation included distance-learning strategies, involvement of a champion, regular submission of data on hospitalizations and root cause analyses of transfers, and training, feedback and support. Measurements Primary outcomes included all-cause and potentially avoidable hospitalizations and emergency department (ED) visits per 1000 NH resident days, and the percentage of residents readmitted in 30-days. We compared multiple other variables that could influence effective program implementation in NHs in the highest versus lowest quartile of changes in the primary outcomes. Results The 18 high-performing NHs had significant reductions in hospitalization and ED visits, whereas the 18 NHs in the low-performing group had increases. The difference in changes in each outcome varied between a reduction of 0.75 and 2.30 events relative to a NH with a census of 100; the absolute difference in 30-day readmissions was 19%. None of the variables we examined reached significance after adjustment for multiple comparisons between the groups. There was no consistent pattern of differences in nonprofit status, nursing staffing, and quality ratings. Conclusion Our experience and reviews of other NH trials suggest that key factors contributing to successful implementation QI programs in NHs remain unclear. To improve NH care, implementation trials should account for intervention fidelity and factors that have not been examined in detail, such as degree and nature of leadership support, financial and regulatory incentives, quality measures, resident and family perspectives, and the availability of onsite high-quality medical care and support of the medical director.</t>
  </si>
  <si>
    <t>Online education for higher education has been well-researched. However, the same cannot be said for primary and secondary school education. Using data from two large-scale exams of representative Chinese primary and secondary schools pre- and post-COVID-19 pandemic, this study analyzed the difference in students' performance pre-pandemic, which used face-to-face teaching, and post-pandemic, which used online teaching. Primary results indicate that the performance of primary and secondary students before the pandemic was significantly better than after the pandemic. Secondary results showed that many previously high-scoring students were now scoring closer to the mean. Further, the scores of girls had changed more significantly than those of boys. Online teaching had a negative effect in rural than in urban areas; the preexisting gap between rural and urban students had widened after online teaching. Based on these results, improvements can be made on the online education system, technical support, and teachers.</t>
  </si>
  <si>
    <t>Objective To describe the development, feasibility, and preliminary efficacy of a seven-module e-learning for enhancing cultural competence of public health workers. Design The study was based on the framework of the new Medical Research Council; a mixed methods design was used. Sample A four-week pilot cluster-randomized controlled trial was conducted with 39 public health workers and 74 migrants in South Korea. Feasibility and preliminary efficacy were assessed according to initiation, retention, adherence, usability, acceptability, individual and organizational cultural competence, and migrant trust and satisfaction. Quantitative data were collected at baseline, 4 weeks, and 12 weeks. Focus group interviews were conducted with eight public health workers at 12 weeks. Results Initiation, retention, and adherence rates were high. Participants agreed on acceptability, but exhibited mixed results on usability. Participants were satisfied with well-structured content, authentic case stories and videos, increased interest in migrant care, and opportunity for self-reflection. However, flawless and trouble-free system, screen design for easy navigation, instructor's expertise, and more situational cases and videos were desired. Statistically significant differences were observed for individual cultural competence, migrant trust, and satisfaction. Conclusion Generally, the intervention seems feasible and has preliminary efficacy, yet usability improvement is necessary for full-scale randomized controlled trials.</t>
  </si>
  <si>
    <t>Background. Teaching is one of the professions where incidence and prevalence of neck pain is high. Prolonged use of computers, which has further increased due to online teaching amid pandemic, is known to cause neck pain and alter posture, while people with forward head posture (FHP) are prone to develop neck pain and related disability. Research has shown that impairment of deep cervical flexor (DCF) muscles leads to insufficiency in coordination, activation, overload, and poor support on cervical structures that further lead to development of neck pain and altered neck posture. The objective of this study was to see the effect of DCF muscle training using pressure biofeedback on pain and FHP in school teachers with neck pain. Methods. This observational study was conducted at medical center in school premises. Fifty-five school teachers aged between 25 and 40 years with experience of more than 5 years were invited to participate in this study. Subjects were divided in two groups. Both the groups received conventional exercises while in experimental group DCF muscle training using pressure biofeedback was given additionally. Pain and FHP were assessed using NPRS and cranio-vertebral angle using digital photograph technique, respectively, at baseline and end of four weeks of treatment. Results. Although pain and FHP improved in both the groups, mean improvement in both the measures was more in the group that also received DCF training using pressure biofeedback. Conclusions. This study shows that although pain and FHP improved following conventional exercises in school teachers with neck pain, mean improvement was more significant among those who received additional DCF muscle training using pressure biofeedback.</t>
  </si>
  <si>
    <t>Introduction: Simulation-based training in transesophageal echocardiography (TEE) seems promising. However, data are limited to non-randomized or single-center studies. To assess the impact of simulation-based vs. traditional teaching on TEE knowledge and performance for medical residents in cardiology. Materials and Methods: Nationwide prospective randomized multicenter study involving 43 centers throughout France allowing for the inclusion of &gt;70% of all French cardiology residents. All cardiology residents naive from TEE will be included. Randomization with stratification by center will allocate residents to either a control group receiving theoretical knowledge by e-learning only, or to an intervention group receiving two simulation-based training sessions on a TEE simulator in addition. Results: All residents will undergo both a theoretical test (0-100 points) and a practical test on a TEE simulator (0-100 points) before and 3 months after the training. Satisfaction will be assessed by a 5-points Likert scale. The primary outcomes will be to compare the scores in the final theoretical and practical tests between the two groups, 3 months after the completion of the training. Conclusion: Data regarding simulation-based learning in TEE are limited to non-randomized or single-center studies. The randomized multicenter SIMULATOR study will assess the impact of simulation-based vs. traditional teaching on TEE knowledge and performance for medical residents in cardiology, and whether such an educational program should be proposed in first line for TEE teaching.</t>
  </si>
  <si>
    <t>In an interactive online learning system (OLS), it is crucial for the learners to form the questions correctly in order to be provided or recommended appropriate learning materials. The incorrect question formation may lead the OLS to be confused, resulting in providing or recommending inappropriate study materials, which, in turn, affects the learning quality and experience and learner satisfaction. In this paper, we propose a novel method to assess the correctness of the learner's question in terms of syntax and semantics. Assessing the learner's query precisely will improve the performance of the recommendation. A tri-gram language model is built, and trained and tested on corpora of 2,533 and 634 questions on Java, respectively, collected from books, blogs, websites, and university exam papers. The proposed method has exhibited 92% accuracy in identifying a question as correct or incorrect. Furthermore, in case the learner's input question is not correct, we propose an additional framework to guide the learner leading to a correct question that closely matches her intended question. For recommending correct questions, soft cosine based similarity is used. The proposed framework is tested on a group of learners' real-time questions and observed to accomplish 85% accuracy.</t>
  </si>
  <si>
    <t>One of the main challenges in robotics is the development of systems that can adapt to their environment and achieve autonomous behavior. Current approaches typically aim to achieve this by increasing the complexity of the centralized controller by, e.g., direct modeling of their behavior, or implementing machine learning. In contrast, we simplify the controller using a decentralized and modular approach, with the aim of finding specific requirements needed for a robust and scalable learning strategy in robots. To achieve this, we conducted experiments and simulations on a specific robotic platform assembled from identical autonomous units that continuously sense their environment and react to it. By letting each unit adapt its behavior independently using a basic Monte Carlo scheme, the assembled system is able to learn and maintain optimal behavior in a dynamic environment as long as its memory is representative of the current environment, even when incurring damage. We show that the physical connection between the units is enough to achieve learning, and no additional communication or centralized information is required. As a result, such a distributed learning approach can be easily scaled to larger assemblies, blurring the boundaries between materials and robots, paving the way for a new class of modular robotic matter that can autonomously learn to thrive in dynamic or unfamiliar situations, for example, encountered by soft robots or self-assembled (micro)robots in various environments spanning from the medical realm to space explorations.</t>
  </si>
  <si>
    <t>BACKGROUND Due to the COVID-19 pandemic, students and teachers have transitioned to online learning. The transition required changes in teaching practices to accommodate for an online learning environment. However, there are no studies characterizing physical educators' and school health experts' perspectives on physical education via distance learning or identifying best practices and their implications for student health. METHODS Using purposive and snowball sampling, we conducted semi-structured interviews with 19 physical education teachers and school health experts across 21 California school districts on best practices for physical education via distance learning. Interviews were recorded, transcribed, and analyzed using a grounded theory approach. RESULTS Four major themes emerged: (1) participants felt high quality physical education via distance learning was both critical and possible; (2) strategies for creating a successful distance learning environment included personalization, creativity, and inclusiveness; (3) resources necessary for success included professional development, administrative support, and equipment; and (4) lessons for the long-term. CONCLUSIONS Participants identified effective strategies, challenges, and recommendations for the future. Participants felt optimistic about their ability to provide quality physical education via distance learning, given the necessary supports, and perceived that they played a critical role in supporting student health during the COVID-19 pandemic.</t>
  </si>
  <si>
    <t>Ongoing training in the area of basic life support aims to encourage and sustain the willingness to act in out-of-hospital cardiac arrest situations among first aiders. The contribution of witnesses and first aiders has diminished rapidly, as suspicion associated with the COVID-19 pandemic has risen. In this paper, we present teaching methods from the medical education field to create a new teaching-learning process for sustaining the prehospital involvement of first aiders and encourage new first aiders. The most important benefit-improving outcomes-can be achieved by introducing a variety of teaching-learning methods and formative assessments that provide participants with immediate feedback to help them move forward in the basic life support course. The new reality of web-based learning that has been introduced by the pandemic requires an innovative approach to traditional training that involves techniques and methods that have been proven to be useful in other fields.</t>
  </si>
  <si>
    <t>Considering the distinct particularities of emergency remote education (ERE) and the urgent need for new or adjusted measurement models, this study develops and validates a multidimensional instrument to measure students' attitude towards ERE. The Remote Learning Attitude Scale (RLAS) was explored and validated on a sample of 142 students participating in fully remote teaching and learning university programmes during the covid-19 crisis, in Greece. The exploratory factor analysis clearly revealed five dimensions, and the model was evaluated through PLS-SEM confirmatory factor analysis. The study also found that the students' field of study and prior experience in distance learning cause differentiations in RLAS dimensions, while gender and age make no statistical differences. Results indicate that RLAS is a practical and effective tool for evaluating the university students' attitude towards remote as opposed to traditional teaching and learning.</t>
  </si>
  <si>
    <t>Massive Open Online Course (MOOC) is a new online education model that provides new opportunities and challenges for the development and reform of teaching in colleges and universities. This paper first builds a MOOC-based model of influencing factors of blended learning adaptability. Through investigation and research, it is found that the six influencing factors all have different ways and different degrees of influence on learning adaptability. Among them, learning motivation has a direct and significant impact on learning adaptability, and learning self-efficacy not only has a direct and significant impact on learning adaptability but also has an indirect impact on learning adaptability through learning motivation. Teacher teaching has indirect effects on learning adaptability through learning self-efficacy, learning motivation, and learning support. Learning support not only has a direct and significant impact on learning adaptability but also has an indirect impact on learning adaptability through learning motivation. MOOC platform has a direct and significant impact on learning adaptability. The quality of course content has a direct and significant impact on learning adaptability through the MOOC platform and learning motivation. The creative results of this research are mainly embodied in the combination of theory and practice, exploring and forming related results based on MOOC-based college students' learning adaptability. According to the MOOC-based learning-adaptive intervention model, teaching practice is carried out to verify the effect of the intervention model from two aspects of student procedural performance and result performance. Finally, in view of the problems existing in traditional computer teaching in colleges and universities, combined with the design ideas and basic characteristics of MOOC, the teaching mode reform of computer courses is analyzed and discussed, and a MOOC-based computer engineering education teaching mode is proposed.</t>
  </si>
  <si>
    <t>Background Clinical training during the COVID-19 pandemic is high risk for medical students. Medical schools in low- and middle-income countries (LMIC) have limited capacity to develop resources in the face of rapidly developing health emergencies. Here, a free Massive Open Online Course (MOOC) was developed as a COVID-19 resource for medical students working in these settings, and its effectiveness was evaluated. Methods The RE-AIM (reach, effectiveness, adoption, implementation, and maintenance) framework was utilized to evaluate the effectiveness of MOOC in teaching medical students about COVID-19. The data sources included the student registration forms, metrics quantifying their interactions within the modules, students' course feedback, and free-text responses. The data were collected from the Moodle learning management system and Google analytics from May 9 to September 15, 2020. The research team analyzed the quantitative data descriptively and the qualitative data thematically. Results Among the 16,237 unique visitors who accessed the course, only 6031 medical students from 71 medical schools registered, and about 4993 (83% of registrants) completed the course, indicating high levels of satisfaction (M = 8.17, SD = 1.49) on a 10-point scale. The mean scores of each assessment modules were &gt; 90%. The free-text responses from 987 unique students revealed a total of 17 themes (e.g., knowing the general information on COVID-19, process management of the pandemic in public health, online platform use, and instructional design) across the elements of the RE-AIM framework. Mainly, the students characterized the MOOC as well-organized and effective. Conclusions Medical students learned about COVID-19 using a self-paced and unmonitored MOOC. MOOCs could play a vital role in the dissemination of accurate information to medical students in LMIC in future public health emergencies. The students were interested in using similar MOOCs in the future.</t>
  </si>
  <si>
    <t>These days, distance learning has almost completely replaced traditional teaching methods due to the COVID-19 pandemic and the introduction of quarantine measures. A sharp rise in interest in distance learning methodology has raised a number of new questions and challenges. This research examines changes in the training process and cognitive abilities and academic performance during the coronavirus pandemic. Students of the I.M. Sechenov University and Al Ain University were surveyed (103) during classroom and distance English learning before and during the COVID-19. Three samples of the average values of the respondents' self-assessment of academic performance, cognitive abilities (namely concentration and memory), progress in performing oral assignments, progress in performing written assignments, ability to absorb information while reading and by ear; general health condition during the training and were obtained and tested for the Gaussian distribution law compliance. All of the rates studied fell during distance learning during a pandemic compared to distance learning outside a pandemic. However, it should be noted that they still turned out to be higher than the marks obtained in classroom teaching. Students were interviewed for possible factors influencing the reviewed teaching modes effectiveness (the survey showed that these factors are an increase in the amount of leisure time, ability to take breaks more often, more comfortable learning environment, no need to spend time on the road to the university).</t>
  </si>
  <si>
    <t>Objectives: To evaluate the advantages of student satisfaction with and functionality of three digital teaching concepts during the SARS-CoV-2 pandemic compared to a conventional lecture setup. Methods: This cross-sectional study was a survey-based e-learning research among dental students in the clinical study phase of a department of prosthetic dentistry at a German university hospital. A total of 44 questions were answered in four main sections: 1. general technical components; 2. acceptance; 3. evaluation and functionality; and 4. overall evaluation and grades of the various digital concepts. The use of Zoom conference, livestream, and prerecorded PowerPoint was compared to the conventional lecture setup (control group/CG). Data were analyzed using the Kolmogorov-Smirnov test, followed by an exploratory data analysis and Cronbach's alpha test (alpha = 0.05). Results: Students were very satisfied with the provision, quality, and benefit of the digital concepts. The asynchronous concept was significantly more satisfying than the synchronous concepts in many aspects but was less successful in interactions. In the overall evaluation and grading, the asynchronous concept was rated significantly better than the other synchronous concepts (p &lt;= 0.007), followed by Zoom conference, conventional lecture (CG), and livestream, while Zoom conference and the conventional lecture showed no significant difference (p = 0.784). Conclusions: Students significantly preferred the asynchronous concept to the synchronous concepts. The results suggested that asynchronous concepts are an effective and functional form of distance education during a pandemic. In general, digital teaching concepts are currently widely accepted for maintaining university education.</t>
  </si>
  <si>
    <t>National immunization technical advisory groups (NITAGs) develop immunization-related recommendations. Systematic reviews are recommended to be used in this process, but conducting them requires significant resources, which many NITAGs lack. Using existing systematic reviews could help address this problem. The Robert Koch Institute and collaborators set up the SYSVAC2 project to facilitate the retrieval of existing systematic reviews and offer guidance on using them. This will include an online registry of systematic reviews relevant to immunization policy and an online course on how to use existing reviews. This report describes an international expert workshop held in December 2019 to develop consensus on methods for using existing reviews and other relevant factors for the registry and course. Members from NITAGs representing different regions of the world presented their experiences of using systematic reviews and reflected on challenges inhibiting use. Three methodologists considered different aspects of using systematic reviews. Interactive sessions followed, where implications for SYSVAC2 were discussed. Participants supported having critical appraisal ratings, plain language summaries, keyword search, and data visualization functions in the registry. They suggested tailoring course content to different audiences and including overviews of reviews as a topic and examples of how NITAGs have used or could use existing reviews. Participants agreed that whether a review is out-of-date should be decided by those using the review rather than registry staff. The registry could help by highlighting the date of literature search or included primary studies. Participants recommended a visualization function to highlight overlap across reviews and guidance on handling challenges to using reviews, ideally, involving a practical element. No consensus was reached on which critical appraisal tool to use for reviews in the registry, but a majority of participants wanted registry staff to perform appraisals. Formative research is planned before the registry and online course are launched in 2020.</t>
  </si>
  <si>
    <t>Anxiety is one of the most important affective factors affecting college students' foreign language learning. Especially in the Internet age, new teaching ideas and methods bring new load and anxiety to students' psychology. Taking students who attend a college English online course learning as the research object, this paper analyzes the general situation and professional skills of the students' psychological anxiety under the network environment by using the method of investigation and data analysis. It conceives six methods to reduce the students' psychological anxiety according to the reason analysis and summarizes the more effective ways with data mining of another questionnaire. It points out that teachers can advocate the mode of group learning and peer cooperation, strengthen the timeliness and diversity of tests, increase the richness of extracurricular activities, and increase teachers' and students' quality of online teaching and learning to reduce the anxiety of students' foreign language learning in an online teaching environment.</t>
  </si>
  <si>
    <t>The expanding approval of e-learning structure has made the need for the customized suggestion prototype which can be utilized to advance the successful learning condition for the learners. Customized suggestion model is a particular sort of data separating framework used to recognize a lot of articles that are applicable to a e-learners. In this paper, we mainly propose the efficient e-learning recommendation (EELR) system for user preferences using hybrid optimization algorithm (HOA). EELR system constructs a HOA with deep recurrent neural network (DRNN) and improved whale optimization (IWO) algorithm. First, DRNN is utilized to order the e-learner types dependent on these e-learner gatherings, clients can acquire course proposal from the gathering's persuasion. Thereafter, the conduct and the inclinations of the learners are examined via completing the mining of the arrangements watched every now and again by the IWO calculation. Rather than a learner effectively looking for data, recommender frameworks give counsel to students about articles they may wish to analyze. At last, the proposal of the e-learning depends on the appraisals comparing to these arrangements watched often. This proposed system is going to implement and validate in numerous e-learning entries against the client inclinations over some undefined time frame and demonstrated to be more proficiency and exactness contrasted with the customary recommender framework. This strategy can help learners to grasp the knowledge system and learning direction, and improve their learning efficiency. Observation results show that the proposed methodology empowers the asset suggestion to singular clients, which is started from different sources.</t>
  </si>
  <si>
    <t>Observations show that some HPC applications periodically alternate between (i) operations (computations, local data accesses) executed on the compute nodes, and (ii) I/O transfers of data and this behavior can be predicted before-hand. While the compute nodes are allocated separately to each application, the storage is shared, and thus, I/O access can be a bottleneck leading to contention. To tackle this issue, we design new static I/O scheduling algorithms that prescribe when each application can access the storage. To design a static algorithm, we emphasize on the periodic behavior of most applications. Scheduling the I/O volume of the different applications is repeated over time. This is critical since often the number of application runs is very high. In the following article, we develop a formal background for I/O scheduling. First, we define a model, bi-colored chain scheduling, and then, we go through related results existing in the literature and explore the complexity of this problem variants. Finally, to match the HPC context, we perform experiments based on use cases matching highly parallel applications or distributed learning framework</t>
  </si>
  <si>
    <t>Background The COVID-19 outbreak has exerted an enormous impact on various industries worldwide. During this pandemic, clinical teaching hospitals have faced unprecedented challenges regarding the management of postgraduate medical students since postgraduate students in clinical medicine have both student and resident identity characteristics. The purpose of this study was to explore the management effectiveness of Peking University Third Hospital (PUTH) based on PDCA (plan-do-check-act) cycle management and to further develop the medical student management system during the pandemic. Methods The methods of document review, questionnaire surveys and interviews were used to continuously improve the management measures for postgraduate medical students during the COVID-19 pandemic by using the PDCA cycle. Results Investigations were conducted on the management system, back-to-school arrangements, laboratory management, COVID-19 prevention and control training, online teaching, mentoring, dissertation progress, and emotional state of postgraduate medical students during the COVID-19 pandemic. We found that strengthening public health management knowledge training, increasing infectious-disease-related knowledge training, innovating online teaching methods, improving PDCA management model maps, and formulating improvement programmes are conducive to improving the quality of such management. Conclusion Given the difficulties involved in the management of postgraduate medical students during the COVID-19 pandemic, managers need to comprehensively consider and conduct overall planning and use the PDCA management model to improve the management of postgraduate medical students during this period.</t>
  </si>
  <si>
    <t>This study adopted a mixed methods approach to explore the impact of emergency remote language teaching (ERLT) in the spring of 2020 on 662 U.S.-based college-level world language educators' intention to teach languages online in postpandemic times. Quantitative and qualitative data were collected from an online questionnaire and follow-up interviews. The quantitative data were analyzed through exploratory factor analysis, confirmatory factor analysis, and structural path analysis, which identified 3 factors-perceived values of online language teaching, self-confidence in online language teaching, and stress felt during ERLT-having significant positive predictions of world language educators' intention to teach online in the future. All other ERLT-related factors had indirect effects on their intention. Typological analysis was conducted with qualitative data, which revealed primary reasons for the 3 types of intention to teach online in the future. The results indicate that U.S.-based college-level world language educators were generally positive about adopting online language teaching in postpandemic times after the ERLT experience, although many preferred hybrid teaching if given the choice.</t>
  </si>
  <si>
    <t>The Coronavirus disease 2019 (COVID-19) posed unexpected global economic and societal challenges. These include a heavy impact on mental health due to fast changing lockdown and quarantine measures, uncertainty about health and safety and the prospect of new waves of infections. To provide crisis mental health support during the pandemic, Eotvos Lorand University in Hungary launched a specialist online counselling programme, consisting of one to three sessions. The programme was available to all university members between 4th March and 25th May 2020. Overall, 47 clients received support. In this paper we discuss challenges reported by clients, key features of providing a brief mental health intervention online, reflect on counsellor experiences and give recommendations on how mental health services could be developed in the time of crisis. Most clients had challenges with developing a daily routine under quarantine; and many had hardship related to finances, housing, and distance learning. Common mental health consequences included fear from the virus and stress, anxiety, and fatigue due to the interruption to everyday life. In some cases, more complex conditions were triggered by the pandemic. Examples include addictive behaviours and symptoms of depression or psychosis. However, referring cases beyond the competency of counselling proved to be a challenge due to the closure of specialist services. Counsellors observed three key features to the online delivery of a brief crisis mental health intervention: [1] an explicit problem-oriented approach to counselling; [2] challenges of building rapport online; and [3] frames of online counselling. Counsellor experiences often overlapped with those of clients and included challenges of working from home and adjusting to online counselling methods. The possibility of online counselling allowed that mental health care could take place at all during the pandemic. Client experiences reflect findings from previous literature. Like other mental health initiatives launched to tackle COVID-19, the intervention's effectiveness was not measured given the unexpected context and short time frame for programme development. We recommend the use of impact measurement tools to develop mental health services in crises. Meanwhile, the pandemic brought to attention the need to better understand online delivery models. Counsellors should have access to training opportunities on online counselling and managing work-life balance in a remote setting. The COVID-19 counselling programme in Eotvos Lorand University, Hungary is an example of providing online mental health counselling in the time of crisis. Clearly, more studies are needed discussing delivery models and effectiveness of mental health interventions during the pandemic. Experience and knowledge sharing across practitioners should be encouraged to improve how the field reacts to unexpected, high risk events and crises.</t>
  </si>
  <si>
    <t>In March 2020, the World Health Organization declared COVID-19 as a global pandemic. The COVID-19 pandemic has affected various public health functions and essential services in different ways and magnitudes. Although all countries have witnessed the effect of COVID-19, the impact differed based on many factors including the integrity and resiliency of the countries' health systems. This paper presents opinions and expectations of the authors about the anticipated changes in the future of public health at the global, regional, and national levels. The viewpoint is based on the current efforts and challenges that various stakeholders have carried out to control COVID-19 and the contribution from the literature on the future of public health. Numerous agencies and actors are involved in the fight against COVID-19 with variations in their effectiveness. The public health services showed weaknesses in most of the countries, in addition to the lack of adequate curative medicine settings. The pandemic highlighted the need for better governance and stronger and more resilient health systems and capacities. The COVID-19 experience has also emphasized the importance of coordination and collaboration among the countries and stakeholders. The COVID-19 pandemic might lead to a wide discussion to improve international and national approaches to prepare for and respond to similar events in terms of preparedness and response mechanisms and tools. Public health will not be the same as before COVID-19. New health priorities, approaches, and new agendas will be on the table of the global platforms and initiatives. More investment in research and technology to meet the demand for new vaccines and medicines, innovative methods like distance learning and working, more respect and remuneration to health professionals, and normalization of the public health and social measures that were induced during the COVID-19 pandemic are expected to be seen in future.</t>
  </si>
  <si>
    <t>Background: COVID-19 caused a paradigm shift for educators, and raised many questions about the future of technology in the delivery of educational content. Literature highlights numerous benefits of using e-learning solutions, yet many still consider 'online learning' as the cheap/'low-quality' alternative to traditional 'face-to-face' models. In this research we ask two questions that are critical to the effective development of future e-learning solutions: Do students prefer face-to-face (traditional) learning methods or e-learning technology enabled solutions? Does perception of e-learning, and/or device preference, vary between individuals? Methods: A three part, quantitative questionnaire was developed, based on previously used questionnaire items, which collected: demographic data, student preference concerning learning, and individual variance - via use of the Cultural Value (CV) Scale dimension test. Data was collected from 518 participants using convenience sampling from a range of universities in Pakistan. EFA and CFA showed that questions and factor loading was good. CV Scale results show clear loading and model fit at the individual level, allowing application of results beyond Pakistan. Results: By considering the CV Scale dimensions, our results highlighted three distinct technology preference clusters: i) students, with a high-power distance score, who prefer traditional face-to-face teaching methods; ii) students with low power distance and high uncertainty avoidance scores, who prefer use of e-learning on their mobile devices, and iii) students with low power distance and low uncertainty avoidance scored, who prefer to use laptop devices. Conclusions: This paper highlights that the majority of students are happy to engage with online blended learning solutions, however a one-solution fits all approach to technology use in education fail to satisfy the interaction preferences need of all student groups. Only by embracing flexible and mixed blend delivery models, supporting interaction across a range of pervasive devices, can we maximize student perception towards education service provision.</t>
  </si>
  <si>
    <t>The purpose of this study was to determine what factors of the Assessment and Learning in Knowledge Spaces (ALEKS), an ITS, are predictive of struggling learners' performance in a blended-learning Algebra 1 course at an inner city technical high school located in the northeastern U.S. Three variables (student retention, engagement time, and the ratio of topics mastered to topics practiced) were used to predict the degree of association on the criterion variable (mathematics competencies), as measured by final course progress grades in algebra, and the Preliminary Scholastic Assessment Test (PSATm) math scores. A correlational predictive design was applied to assess the data of a purposive sample of 265 struggling students at the study site; multiple regression analysis was also used to investigate the predictability of these variables. Findings suggest that engagement time and the ratio of mastered to practiced topics were significant predictors of final course progress grades. Nevertheless, these factors were not significant contributors in predicting PSATm score. Retention was identified as the only statistically significant predictor of PSATm score. The results offer educators with additional insights that can facilitate improvements in mathematical content knowledge and promote higher graduation rates for struggling learners in high school mathematics.</t>
  </si>
  <si>
    <t>Objectives: Extreme fear of academic delay (FAD) and psychological distress among students have arisen as great public health concerns worldwide due to the devastating actions of coronavirus disease 2019 (COVID-19). The precise aim of this study was to assess the impact of ongoing online education on current university students' FAD and psychological stress symptoms following one year of calamitous COVID-19 outbreak in Bangladesh. Methods: A cross-sectional web-based survey was conducted from March 15 to 30, 2021, for data collection through a snowball simple sampling technique among Bangladeshi University students, where a total of 1,299 respondents (age: &gt;= 18 years) responded in the questionnaire. After obtaining informed consent from the participants, we evaluated the association of various sociodemographic factors and the effects of current e-Learning activities on FAD and subsequent psychological distress among university students in Bangladesh. After excluding the partial responses (n = 177), we analyzed the clean data sheet (n = 1,122) by three consecutive statistical methods: univariate, bivariate, and multivariate analyses. Results: Alarmingly, near 60% of the current students exerted extreme FAD and were suffering from severe stress. Besides, 78.1% of students having severe FAD were severely psychologically stressed. Logistic regression analyses revealed that the students of the female gender, rural area, lower-income families, and who suffered from the highest FAD were more significantly (p &lt; 0.05) stressed than their reference groups. Conclusion: The current analysis demonstrates that most Bangladeshi university students are battling with the unrivaled trend of FAD and facing severe psychological stress symptoms, which must be alleviated by the concerted efforts of the Government, Universities, and educationalists.</t>
  </si>
  <si>
    <t>Diabetes distress is a common negative emotional response to the ongoing burden of living with diabetes. Elevated diabetes distress is associated with impaired diabetes self-management and quality of life yet rarely identified and addressed in clinical practice. Health professionals report numerous barriers to the provision of care for diabetes distress, including lack of skills and confidence, but few diabetes distress training opportunities exist. The purpose of this paper is to describe how we utilized Intervention Mapping to plan the development, implementation, and evaluation of a novel diabetes distress e-learning program for diabetes educators, to meet a well-documented need and significant gap in diabetes care. A multidisciplinary team (combining expertise in research, health and clinical psychology, diabetes education, nursing, tertiary education, and website architecture) developed a diabetes distress e-leaming program. We followed a six-step process (logic model of the problem, program outcomes and objectives, program design, program production, program implementation plan, and evaluation plan) known as Intervention Mapping. The program is underpinned by educational and psychological theory, including Bloom's Taxonomy of Educational Objectives and social cognitive theory. We developed a short (estimated 4 h) e-learning program for diabetes educators, which draws on the content of the Diabetes and Emotional Health handbook and toolkit. It integrates a 7As model, which provides a stepwise approach to identifying and addressing diabetes distress. Our diabetes distress e-learning program has been developed systematically, guided by an Intervention Mapping approach. In the next phase of the project, we will trial the e-learning.</t>
  </si>
  <si>
    <t>The vision of the upcoming 6G technologies that have fast data rate, low latency, and ultra-dense network, draws great attentions to the Internet of Vehicles (IoV) and Vehicle-to-Everything (V2X) communication for intelligent transportation systems. There is an urgent need for distributed machine learning techniques that can take advantages of massive interconnected networks with explosive amount of heterogeneous data generated at the network edge. In this study, a two-layer federated learning model is proposed to take advantages of the distributed end-edge-cloud architecture typical in 6G environment, and to achieve a more efficient and more accurate learning while ensuring data privacy protection and reducing communication overheads. A novel multi-layer heterogeneous model selection and aggregation scheme is designed as a part of the federated learning process to better utilize the local and global contexts of individual vehicles and road side units (RSUs) in 6G supported vehicular networks. This context-aware distributed learning mechanism is then developed and applied to address intelligent object detection, which is one of the most critical challenges in modern intelligent transportation systems with autonomous vehicles. Evaluation results showed that the proposed method, which demonstrates a higher learning accuracy with better precision, recall and F1 score, outperforms other state-of-the-art methods under 6G network configuration by achieving faster convergence, and scales better with larger numbers of RSUs involved in the learning process.</t>
  </si>
  <si>
    <t>Recommender systems have been upgraded, tested, and applied in many, often incomparable ways. In attempts to diligently understand user behavior in certain environments, those systems have been frequently utilized in domains like e-commerce, e-learning, and tourism. Their increasing need and popularity have allowed the existence of numerous research paths on major issues like data sparsity, cold start, malicious noise, and natural noise, which immensely limit their performance. It is typical that the quality of the data that fuel those systems should be extremely reliable. Inconsistent user information in datasets can alter the performance of recommenders, albeit running advanced personalizing algorithms. The consequences of this can be costly as such systems are employed in abundant online businesses. Successfully managing these inconsistencies results in more personalized user experiences. In this article, the previous works conducted on natural noise management in recommender datasets are thoroughly analyzed. We adequately explore the ways in which the proposed methods measure improved performances and touch on the different natural noise management techniques and the attributes of the solutions. Additionally, we test the evaluation methods employed to assess the approaches and discuss several key gaps and other improvements the field should realize in the future. Our work considers the likelihood of a modern research branch on natural noise management and recommender assessment.</t>
  </si>
  <si>
    <t>The purpose of the study is to explore students' and faculty members' responses to universities' migration from face-to-face to online instruction as a result of the coronavirus (COVID-19) crisis. To this extent, a qualitative approach was used for data collection and involved a number of qualitative methods: an open-ended question survey, focus group discussion, social media data, and university reports. Additionally, a thematic analysis was used for data analysis. The findings of the study reveal that students and faculty members were overwhelmed and stressed at the beginning, but as they started to acclimate to it, faculty members were satisfied. However, students seemed to be dissatisfied with this new approach to learning. Furthermore, faculty members and students both mentioned different challenges they had faced. The study reports on the technological tools used to mitigate the emerging challenges of both students and faculty members. Evaluating and assessing students was a main challenge for faculty members as the study analyzes the assessment and evaluation tools that they use in their online teaching. Comparative studies from Palestine and other countries are suggested for future research.</t>
  </si>
  <si>
    <t>The COVID-19 pandemic significantly disrupted traditional face-to-face teaching worldwide and forced education institutions to adopt new, online teaching formats to enable students to continue with their studies. This research focuses on students' perceptions of three teaching different modalities: face-to-face (F2F), Emergency Remote Teaching (ERT) and Smart Classroom (SC), which were implemented in response to the restrictions enforced to combat the spread of COVID-19. A qualitative study based on two user experience techniques, Pocket Bipolar Laddering and Emotional Appraisal, was carried out on a group of second-year ICT engineering university students at La Salle Campus Barcelona. The former technique consists in identifying a maximum of three positive and three negative salient items, while the latter is intended to rate pairs of opposite feelings. In the SC format, saving time on travel to university was considered an advantage of online learning, while disadvantages included less effective instructor-student interaction, distractions when off-campus and teamwork issues. These shortcomings can be addressed by specific online teaching training to develop a more active form of learning and foment student participation. However, both ERT and SC modalities were considered effective solutions to cope with the social and mobility restrictions imposed during the pandemic.</t>
  </si>
  <si>
    <t>Background: With the outbreak and spread of the COVID-19 epidemic, online teaching time has been extended continuously. The changes in teaching methods, teaching conditions, and teaching environment have brought great pressure and difficulties in adjustment to teachers, which have led to a series of physical and mental problems such as negativity, lack of confidence, and depression. The long-term accumulation of these problems makes teachers' turnover intention increasingly serious. Methods: Based on these premises, this study took 449 high school teachers in China as research objects and investigated the relationship between high school teachers' resilience, job burnout, and turnover intention in the context of the COVID-19 epidemic. Results: The resilience of high school teachers had a significant negative predictive effect on job burnout and turnover intention (r = -0.473, p &lt; 0.05; r = -0.283, p &lt; 0.05), while job burnout had a significant positive predictive effect on turnover intention (r = 0.485, p &lt; 0.05). At the same time, job burnout played a moderating role between resilience and turnover intention (lambda = -0.019, p &lt; 0.001). Discussion: This study suggests that society, schools, families, and individuals should adopt various strategies to improve teachers' adaptability and relieve teachers' job burnout, so as to solve the practical problem of teachers' high turnover intention and ensure continuous improvement and healthy development of online teaching.</t>
  </si>
  <si>
    <t>Moodle is a widely deployed distance learning platform that provides numerous opportunities to enhance the learning process. Moodle's importance in maintaining the continuity of education in states of emergency and other circumstances has been particularly demonstrated in the context of the COVID-19 virus' rapid spread. However, there is a problem with personalizing the learning and monitoring of students' work. There is room for upgrading the system by applying data mining and different machine-learning methods. The multi-agent Observer system proposed in our paper supports students engaged in learning by monitoring their work and making suggestions based on the prediction of their final course success, using indicators of engagement and machine-learning algorithms. A novelty is that Observer collects data independently of the Moodle database, autonomously creates a training set, and learns from gathered data. Since the data are anonymized, researchers and lecturers can freely use them for purposes broader than that specified for Observer. The paper shows how the methodology, technologies, and techniques used in Observer provide an autonomous system of personalized assistance for students within Moodle platforms.</t>
  </si>
  <si>
    <t>In order to support advanced vehicular Internet-of-Things (IoT) applications, information exchanges among different vehicles are required to find efficient solutions for catering to different application requirements in complex and dynamic vehicular environments. Federated learning (FL), which is a type of distributed learning technology, has been attracting great interest in recent years as it performs knowledge exchange among different network entities without a violation of user privacy. However, client selection and networking scheme for enabling FL in dynamic vehicular environments, which determines the communication delay between FL clients and the central server that aggregates the models received from the clients, is still under-explored. In this paper, we propose an edge computing-based joint client selection and networking scheme for vehicular IoT. The proposed scheme assigns some vehicles as edge vehicles by employing a distributed approach, and uses the edge vehicles as FL clients to conduct the training of local models, which learns optimal behaviors based on the interaction with environments. The clients also work as forwarder nodes in information sharing among network entities. The client selection takes into account the vehicle velocity, vehicle distribution, and the wireless link connectivity between vehicles using a fuzzy logic algorithm, resulting in an efficient learning and networking architecture. We use computer simulations to evaluate the proposed scheme in terms of the communication overhead and the information covered in learning.</t>
  </si>
  <si>
    <t>This article considers channel access in a radio frequency (RF) powered Internet of Things network that consists of a successive interference cancellation (SIC) capable hybrid access point (HAP) and RF-energy harvesting devices. Unlike previous works, in addition to considering random channel access, both the HAP and these devices have imperfect channel state information. We present two distributed Q-learning based channel access strategies to help sensor devices determine their transmission power. Specifically, these two channel strategies exploit conventional and stateless Q-learning. To investigate the influence of centralized and distributed learning on throughput, we further employ the aforementioned channel strategies in the paradigms of independent learner (IL) and joint action learner. The simulation results show that IL outperforms all other strategies. When there is no channel variation, the IL strategy has up to three times higher throughput than Aloha with SIC. The IL strategy can also achieve 100% higher throughput than Aloha with SIC when the frame size is one.</t>
  </si>
  <si>
    <t>Background and objectives: Myalgic Encephalomyelitis/Chronic Fatigue Syndrome (ME/CFS) is a complex multi-system disease with a significant impact on the quality of life of patients and their families, yet the majority of ME/CFS patients go unrecognised or undiagnosed. For two decades, the medical education establishment in the UK has been challenged to remedy these failings, but little has changed. Meanwhile, there has been an exponential increase in biomedical research and an international paradigm shift in the literature, which defines ME/CFS as a multisystem disease, replacing the psychogenic narrative. This study was designed to explore the current UK medical school education on ME/CFS and to identify challenges and opportunities relating to future ME/CFS medical education. Materials and methods: A questionnaire, developed under the guidance of the Medical Schools Council, was sent to all 34 UK medical schools to collect data for the academic year 2018-2019. Results: Responses were provided by 22 out of a total of 34 medical schools (65%); of these 13/22 (59%) taught ME/CFS, and teaching was led by lecturers from ten medical specialties. Teaching delivery was usually by lecture; discussion, case studies and e-learning were also used. Questions on ME/CFS were included by seven schools in their examinations and three schools reported likely clinical exposure to ME/CFS patients. Two-thirds of respondents were interested in receiving further teaching aids in ME/CFS. None of the schools shared details of their teaching syllabus, so it was not possible to ascertain what the students were being taught. Conclusions: This exploratory study reveals inadequacies in medical school teaching on ME/CFS. Many medical schools (64% of respondents) acknowledge the need to update ME/CFS education by expressing an appetite for further educational materials. The General Medical Council (GMC) and Medical Schools Council (MSC) are called upon to use their considerable influence to bring about the appropriate changes to medical school curricula so future doctors can recognise, diagnose and treat ME/CFS. The GMC is urged to consider creating a registered specialty encompassing ME/CFS, post-viral fatigue and long Covid.</t>
  </si>
  <si>
    <t>The rapid spread of online learning demonstrates that it is becoming one of the trends in the development of vocational education in the modern world. Along with the obvious advantages of online learning such as cost reduction, cross-border opportunities for receiving it, and adaptability for students, educational institutions encounter specific difficulties: a lack of optimal teaching methods, inflexibility of the institutional environment to the use of new teaching technologies, the transformation of communication between teachers and students, and technological unpreparedness for the development of online learning. At the same time, the need to solve the problem of accessibility of education and fill the shortage of labor resources in Russia, in particular its Arctic zone (AZRF), will contribute to the spread of online learning practices. To consider developing online education, this article, on the one hand, presents the results of a study of the regional employers' confidence in education in a non-traditional format and, on the other hand, shows the readiness of vocational educational institutions to implement training programs in a distance format. The main research method was a questionnaire survey, in which 2240 organizations and 344 professional educational institutions located in the Russian Arctic took part. The survey results indicate that more than half of employers (58%) declared the applicability of online learning in the Russian Arctic, but about 40.6% of companies do not consider applicants with a diploma from online education. At the same time, employers' confidence in distance learning in higher education is lower than in vocational secondary education. Additionally, the majority of institutions of higher education (62.5%) believe in the possibility of using distance education in the Russian Arctic, while organizations of vocational secondary education (64.98%) have the opposite opinion. Based on the results of the study, recommendations for federal and regional authorities were prepared.</t>
  </si>
  <si>
    <t>In this article, we propose Agonistic Games (AGs) as a serious games subcategory that can stimulate critical reflection on topics of dark heritage through multiperspectivity and unsettling play. We first discuss the emerging topic of agonism in memory studies, and then how games can be used to support its objectives. We then discuss the development of two original AGs: Endless Blitz and Umschlagplatz '43. We explore whether these two AGs were perceived as capable of stimulating critical reflection by collecting data from visitors to the exhibition Krieg. Macht. Sinn at the Ruhr Museum in Germany where the games were installed, and from participants in an online course describing the games. From analysing data collected, we outline four factors inhibiting the capacity of AGs to stimulate critical reflection (topic, context, design, and assumptions about games) and propose strategies for overcoming these inhibitors. Our findings are valuable to scholars, game researchers, and designers, strengthening the foundations for the design and development of future AGs.</t>
  </si>
  <si>
    <t>The context of the COVID-19 pandemic required the implementation of special measures to ensure the continuity and quality of teaching in higher education. The study presented here aims to identify the differences of opinion between the age categories of students in the first year of the Faculty of Physical Education and Sports in Galati, Romania, regarding teaching, learning and assessment activities on online platforms. A total of 147 students divided into three age groups (under 20 years, 20-30 years and over 30 years) filled out a questionnaire composed of items with closed and free answers, structured on four factors (attractiveness, accessibility, motivation and efficiency), after participating in the online teaching and evaluation act during the first semester of the academic year 2020-2021. Multivariate and univariate tests were applied, identifying the influence of the independent age variable on the dependent variables (aspects measured by the items of the questionnaire). Values were obtained at significant thresholds of F for some of the investigated aspects: boredom induced by online activities, stress value, participation, involvement, motivation and adaptation to the online program, usefulness and quality of teaching process, value of professional training and involvement in disruptive activities. The analysis of the differences between the average scores of the items for the pairs formed by age categories highlighted insignificant values between those under 20 and those aged 20-30, but multiple significant differences between the group of those over 30 and the other two groups. The centralization of free answers by environment (rural and urban) identified the advantages perceived by the students about the online activities (increasing the amount of free time, low financial costs, high accessibility, personal learning pace), the reported disadvantages (technical problems, low concentration, poor socialization) and contradictory proposals to improve activities (continuing online, returning to classical teaching, simplifying the subject, using video materials, involving all students in activities). The paper aims to evaluate the performance of teaching activities performed in the first year of study for the students of physical education and sports, in the context of the COVID-19 pandemic, involving questionnaires validated by the specialty center at the university. The analysis of the results highlighted a series of extremely important aspects that have a role in the future design of activities and courses.</t>
  </si>
  <si>
    <t>In this paper, we develop a modified adaptive combination strategy for the distributed estimation problem over diffusion networks. We still consider the online adaptive combiners estimation problem from the perspective of minimum variance unbiased estimation. In contrast with the classic adaptive combination strategy which exploits orthogonal projection technology, we formulate a non-constrained mean-square deviation (MSD) cost function by introducing Lagrange multipliers. Based on the Karush-Kuhn-Tucker (KKT) conditions, we derive the fixed-point iteration scheme of adaptive combiners. Illustrative simulations validate the improved transient and steady-state performance of the diffusion least-mean-square LMS algorithm incorporated with the proposed adaptive combination strategy.</t>
  </si>
  <si>
    <t>Introduction: At the beginning of 2020, the worldwide infection of coronavirus (SARS-CoV-2) changed many aspects of human lives. The controlled lockdown was not only an obligatory lifestyle change to communities across the globe, but it was also an emotional struggle. The aim of the presented study was to identify and compare the main difficulties that final-year students (both Polish and foreigners) of Dentistry, Faculty of Medical Sciences in Zabrze Medical University of Silesia had to cope with during the first wave of the pandemic. Application of the biographical method in the form of essays written was done. Authors discussed the following issues: possible losses and benefits subjectively felt by individuals due to the COVID-19 pandemic, adaptation to online type of studying, students' opinions regarding change of habits, and psychological impact of the lockdown. Students' responses varied between groups in the aspect of what they considered as the biggest struggle of the pandemic time period. Adaptation to e-learning was easier for the group of foreign students. The Polish group considered it as a serious stress factor. Foreigners were much more worried about not being able to help their families in comparison to Polish students. Polish students' fear was related to the fear of virus transmission to their older relatives. Both groups were aware of how serious the situation was and of the possible impact of lack of practical classes on their future internships. As benefits of that situation, both groups listed development of new hobbies and increased sport activities. The Polish group emphasized improvement of interpersonal bonds during the lockdown in their families. The main conclusion proved an awareness of the seriousness of the situation in which students of medical, especially dental faculties found themselves. Concerns were related to the form of further studies and the possibility of taking up employment after graduation. Polish students declared more intense concerns about e-learning and remote study than foreign-language students who were more familiar with this form of communication. A particularly valuable form of teaching for students may be increased numbers of online consultations, since even though they cannot replace practical classes, they may still be helpful in explaining doubts and simply being there. Encouraging young people to discover constructive benefits of the pandemic can also be one of a task-oriented strategies of help.</t>
  </si>
  <si>
    <t>The use of artificial intelligence in health care has grown quickly. In this sense, we present our work related to the application of Natural Language Processing techniques, as a tool to analyze the sentiment perception of users who answered two questions from the CSQ-8 questionnaires with raw Spanish free-text. Their responses are related to mindfulness, which is a novel technique used to control stress and anxiety caused by different factors in daily life. As such, we proposed an online course where this method was applied in order to improve the quality of life of health care professionals in COVID 19 pandemic times. We also carried out an evaluation of the satisfaction level of the participants involved, with a view to establishing strategies to improve future experiences. To automatically perform this task, we used Natural Language Processing (NLP) models such as swivel embedding, neural networks, and transfer learning, so as to classify the inputs into the following three categories: negative, neutral, and positive. Due to the limited amount of data available-86 registers for the first and 68 for the second-transfer learning techniques were required. The length of the text had no limit from the user's standpoint, and our approach attained a maximum accuracy of 93.02% and 90.53%, respectively, based on ground truth labeled by three experts. Finally, we proposed a complementary analysis, using computer graphic text representation based on word frequency, to help researchers identify relevant information about the opinions with an objective approach to sentiment. The main conclusion drawn from this work is that the application of NLP techniques in small amounts of data using transfer learning is able to obtain enough accuracy in sentiment analysis and text classification stages.</t>
  </si>
  <si>
    <t>Emotion is a form of high-level paralinguistic information that is intrinsically conveyed by human speech. Automatic speech emotion recognition is an essential challenge for various applications; including mental disease diagnosis; audio surveillance; human behavior understanding; e-learning and human-machine/robot interaction. In this paper, we introduce a novel speech emotion recognition method, based on the Squeeze and Excitation ResNet (SE-ResNet) model and fed with spectrogram inputs. In order to overcome the limitations of the state-of-the-art techniques, which fail in providing a robust feature representation at the utterance level, the CNN architecture is extended with a trainable discriminative GhostVLAD clustering layer that aggregates the audio features into compact, single-utterance vector representation. In addition, an end-to-end neural embedding approach is introduced, based on an emotionally constrained triplet loss function. The loss function integrates the relations between the various emotional patterns and thus improves the latent space data representation. The proposed methodology achieves 83.35% and 64.92% global accuracy rates on the RAVDESS and CREMA-D publicly available datasets, respectively. When compared with the results provided by human observers, the gains in global accuracy scores are superior to 24%. Finally, the objective comparative evaluation with state-of-the-art techniques demonstrates accuracy gains of more than 3%.</t>
  </si>
  <si>
    <t>Social network sites (SNSs) provide new avenues for self-expression and connectivity, and they have considerable potential to strengthen social capital and psychological well-being. SNSs have consequently become deeply rooted in people's daily lives. During the COVID-19 pandemic, e-learning has become a dominant learning modality to maintain social distancing. Because of the excellent connectivity provided by Internet platforms, SNSs can be leveraged as collaborative learning tools to enhance learning performance. However, conflicts may emerge when extending the socializing function to learning; thus, this topic merits in-depth investigation. One potential reason for the conflicts is the various types of overload caused by the system features, information, communication, and social aspects that users experience, leading to negative emotional responses, such as social network fatigue. Although SNS overloads have been extensively studied, most of these studies were conducted from the perspective of SNSs as platforms for socializing, and the overloads were treated as linear and independent. We apply multi-criteria decision-making tools to bridge the research gaps. Specifically, we recruited 15 active Facebook learning community members as an expert panel under the saturation principle. After extensive pairwise comparisons between the primary constructs and further matrix calculations, our significant research findings include antecedents to social network fatigue and their causal effects, representing a valuable complement to conventional structural equation modeling-approaches. We also discuss the theoretical and practical implications of the study.</t>
  </si>
  <si>
    <t>The COVID-19 pandemic forced the closure of face-to-face classes in a northern Canadian college in March 2020. Educators and staff went into rapid response mode to continue teaching and supporting students from a distance. Critical reflections were written by the authors to summarize their responses to teaching and learning during the early phases of the pandemic. These reflections were themed, considered individually and collectively, then analyzed and synthesized. In this paper, critical reflection is used as an educational process within the context of critical constructivism and transformative paradigms. We share how teaching during the pandemic solidified our commitment to students and cemented our critical pedagogy by thinking and acting critically to assist students with this disruption in their education. Equipped with these capabilities, educators are empowered to work with students to problem solve and transform our educative lives for a just society. An inter-professional opportunity across programs, spurred by the pandemic, meets organizational strategic directions and fosters a promising relationality. Increased territorial and local technological supports and internal professional development is needed to solidify the immense prospects for distance education as the College transitions to a polytechnic university.</t>
  </si>
  <si>
    <t>Due to COVID-19, universities in Jordan put all classes on-hold and switched to online learning. This study evaluates the online teaching of architecture design at the Department of Architecture- Jordan University of Science and Technology, second semester 2019/2020. The study started with organizing a focus group meeting of ten expert participants. Based on the focus group results, a questionnaire survey was prepared. The survey sample included the faculty members and a randomly selected sample of students in design courses and basic design courses. A simple statistical analysis was conducted. The results showed that online teaching during pandemic had been performed regularly in synchronous meetings format. Both faculty and students were satisfied with online teaching in theoretical courses. However, both groups were less satisfied with the design and basic design courses. While students reported technical difficulties, faculty members suffered from a lack of privacy and the extended working hours. (C) 2020 The Authors. Published by Elsevier B.V. on behalf of Faculty of Engineering, Ain Shams University.</t>
  </si>
  <si>
    <t>It is difficult for students and teachers to detect and correct logic errors in source code. Compilers and integrated development environments (IDEs) have the ability to detect and correct syntax errors but it is also difficult for them to detect and correct logic errors. Although many machine learning approaches have been proposed that can show correction candidates for logic errors, they do not provide guidance concerning how the user should fix them. In this paper, we propose a model for correcting logic errors in a given source code. The proposed model realizes debugging of multiple logic errors in the source code by iterative trials of identifying the errors, correcting the errors, and testing the source code. In this model, in the first stage, a list of correction candidates is provided by a deep learning model, and then the list is given to an editing operation predictor that predicts the editing operation for the correction candidate. To learn the internal parameters of the proposed model, we use a set of solution codes created to solve the corresponding programming tasks in a real e-learning system. To verify the usefulness of the proposed model, we apply it to 32 programming tasks. Experimental results show that the correction accuracy is, on average, 58.64% higher than that of the conventional model without iterative trials.</t>
  </si>
  <si>
    <t>Contemporary higher education is gradually transforming. Meetings of teachers and students from lecture halls are increasingly moving into the digital space of the Internet, adopting the formula of distance learning. The advent of Society 5.0 and Economy 5.0 will imply further changes. The necessity to integrate the real and virtual world, increased demand for information, limited time resources, and the need to combine professional work with education will cause higher education, in order to prepare future citizens to function in the area of sharing resources, to be forced to further adaptive transformations. The subject of this article is the analysis of the impact of technology on changes in higher education with an indication of the model of future paths of education in the Economy 5.0 trend. The source of the article was exploratory research of secondary sources, including books, articles, and reports, which were subjected to a critical analysis of the content. The obtained results made it possible to design and implement an explanatory study among students based on the CAWI methodology. The collected material became the basis for the authors to prepare a proposal for a model of future educational paths in accordance with the Economy 5.0 trend in which the flexibility of place and time, customization of the offer, cooperation, adaptability of teaching methods and instruments, and the proactive role of the teacher as a mentor and trainer constitute a set of set guidelines in the teaching model of the future. This model will be able to be used by universities and training institutions in the field of professionalization of the management of teaching and organizational processes.</t>
  </si>
  <si>
    <t>Stochastic gradient descent (SGD) is a well-known method in machine learning that takes advantage of lower computational complexity for large-scale problems. Distributed learning provides a good framework to manage such problems and avoids data aggregation in a central workstation, and also saves time and energy. Diffusion strategies can be applied to solve distributed learning problems. In this paper, we present a new distributed algorithm based on diffusion strategies of the SGD type, called the diffusion SGD algorithm and investigate its convergence behavior for solving linear prediction problems. We prove the convergence of the proposed algorithm by using a mathematical formulation for its progression process and obtain an upper bound of the errors made by the update rule. Experiments on the system identification problems confirm our theoretical findings. The simulation results comparing with state-of-the-art methods specify that the diffusion SGD algorithm has good performance and acceptable convergence rate. (C) 2021 Elsevier B.V. All rights reserved.</t>
  </si>
  <si>
    <t>A sudden lockdown was declared on 14 March 2020 due to COVID-19 crisis, leading to an immediate change from face-to-face to online learning in all universities within Spanish jurisdiction. At La Salle School of Architecture, the Concrete and Steel Structures subject started online classes immediately after the lockdown law was published, using a methodology based on the flipped classroom approach and adapting the monitoring of the student to the virtual environment. This article presents a pilot study to analyze the adaptation of the model to the online format using a mixed approach in which qualitative and quantitative surveys were conducted at the end of the course with 48 participants. Responses from both surveys were organized according to six categories (teachers, assessment, methods, class development, students and documents) and 14 subcategories, as developed in an undergoing research project involving the subject since the academic year 2017/2018. Thus, the open responses of the students have been analyzed alongside with the quantitative data. The results demonstrate a proper adaptation of the model, as well as the negative perception of the students of the online format due to the loss of face-to-face benefits of the flipped classroom.</t>
  </si>
  <si>
    <t>Information and communication technologies (ICTs) are key to create sustainable higher education institutions (HEIs). Most researchers focused on the students' perspective, especially during the online teaching caused by COVID-19; however, university teachers are often forgotten, having their opinion missing. This study's objective was to determine the factors that contribute to the inclusion of ICTs. The research based on a comparative study through an online qualitative survey focused on the inclusion and use of ICTs in two HEIs and two different moments (pre- and post-lockdowns). There were differences regarding country and working experience (p &lt; 0.001), being linked to the ICTs use, evaluation of obstacles, and the role given to ICTs (p &lt; 0.05). The COVID-19 caused modifications of the teachers' perspectives, including an improvement of the opinion of older teachers regarding the essentialness of ICTs in the teaching process (p &lt; 0.001) and worsening their perception about their ICTs skill (p &lt; 0.05). Additionally, an initial model focused only on the university teachers and their use of ICTs has been proposed. In conclusion, the less experienced university teachers used more ICTs, identified more greatly the problematic factors, and considered more important the ICTs, with the perception of all teachers modified by COVID-19.</t>
  </si>
  <si>
    <t>As the coronavirus disease 2019 (COVID-19) trajectory remains unknown, online learning (OL) has replaced face-to-face teaching strategies in education institutions. Research and training focus on harnessing educators, but less is understood at the students' ends. This study examines the OL readiness components, self-regulation, enablers, and barriers to OL at home among medical students during the COVID-19 pandemic through an explanatory mixed-method study. We conducted a cross-sectional study with 178 students and an in-depth interview with 10 students from a public medical school in Malaysia. We found that while all students owned at least one learning device, 22.5% of the students did not have a learning space at home. 21.9% students did not have Wi-Fi access, and 11.2% did not receive mobile broadband coverage at home. Despite these barriers, students had a suitable OL self-regulation level. Significantly higher self-regulation was observed among pre-clinical year students, students with higher grades, and students who had designated learning space at home. We found that high-immediacy and low-bandwidth applications such as WhatsApp and Telegram, and YouTube as the most accessible and easiest platforms to navigate in OL. Our qualitative findings yielded a conceptual model of OL enablers at learners, educators, and institution levels. This framework may serve as one of the guides in faculty development planning and policymaking, especially in promoting a more socially inclusive OL.</t>
  </si>
  <si>
    <t>Driving automation systems (e.g., SAE Level 2) ultimately aim to enhance the comfort and safety of drivers. At present, these systems are able to control some portions of the driving task (e.g., braking, steering) for extended time periods, giving drivers the opportunity to disengage from the responsibilities associated with driving. In this study, data derived from two naturalistic driving studies involving automation-equipped vehicles were analyzed to evaluate driver behaviors with respect to driving automation system use, specifically distraction-related factors (i.e., secondary task engagement, eye-glance behavior, and drowsiness). The results indicate that when drivers had prior experience using driving automation systems, they were almost two times as likely to participate in distracted driving behaviors when the systems were active than during manual driving. Drivers with less experience and familiarity with driving automation systems were less likely to drive distracted when the systems were active; however, these drivers tended to be somewhat drowsy when driving with systems activated. The results provide important insights into different operational phases of driving automation system use (i.e., learning/unfamiliar vs experienced users), whereby experience results in overtrust and overreliance on the advanced technologies, which subsequently may negate some of the safety benefits of these systems. Thus, while the safety benefits of driving automation systems are evident, it is imperative to better understand the impact these advanced technologies may have on driver behavior and performance in order to evaluate and address any unintended consequences associated with system use.</t>
  </si>
  <si>
    <t>The Corona Virus Disease 19 (COVID-19) pandemic has imposed serious restrictions for academic institutions to maintain their research and teaching practical subjects. Universities have implemented adaptive measures to maintain educational activities and achieve the learning objectives for undergraduate and postgraduate students by shifting to online teaching and learning. Although such approaches have enabled delivering the theoretical content of courses during the pandemic, universities have faced serious difficulties in running practicals with actual research experiments and teaching hand-on skills because such activities potentially override the required safety guidelines. Here, we report an adaptive measure, implemented at Monash University, to run home-based studies in cognitive neuroscience and achieve learning objectives, which are normally delivered in face-to-face practicals. We introduce two specifically designed short-term research projects and describe how different aspects of these projects, such as tutorials, experiments, and assessments, were modified to meet the required social distancing. The results of cognitive tests were closely comparable between the laboratory-based and home-based experiments indicating that students followed the guidelines and the required procedures for a reliable data collection. Our assessments of students' performance and feedback indicate that the majority of our educational goals were achieved, while all safety guidelines and distancing requirements were also met.</t>
  </si>
  <si>
    <t>Due to the COVID-19 pandemic, Rice University canceled classes for the week of March 9-13, 2020 and shifted all instruction to online only following spring break. For the second half of the semester, animal physiology was taught exclusively over Zoom. Here we describe how a flipped teaching format that was used before the pandemic eased the transition from face-to-face teaching to online instruction. The preclass preparation resources and the active learning materials that were already in place for flipped teaching were helpful in the transition to solely online teaching. Therefore, the focus during the transition was to reconfigure active learning and examinations from the face-to-face format to the online platform. Instead of small group discussions in the classroom, teams interacted in Zoom Breakout Rooms. Rather than taking exams in-person during scheduled class time, students submitted exams online. Additionally, students prerecorded their project presentations instead of presenting them live during the last week of classes. Overall, students felt that the class smoothly transitioned to a remote only format. These and other changes to the instructional methods will be implemented during the Spring 2021 semester when the course is taught fully online.</t>
  </si>
  <si>
    <t>The COVID-19 crisis necessitated abrupt transition to remote learning in medical schools. We aimed to assess the impact of COVID-19 on French undergraduate students and teachers, to identify practice changes, and to evaluate successes and areas for improvement of this remote learning experience. Data from 2 online questionnaires were analyzed with 509 participants among students and 189 among teachers from Sorbonne University. Responses to multiple choice, Likert response scale, and open-ended questions were evaluated. COVID-19 had negative impact on teaching continuity. Sixty-seven percent of students were in a dropout situation, and many suffered from psychological stress, leading to set up of a psychological support unit. Although most teachers (81%) and students (72%) had limited knowledge of digital resources, distance learning was quickly implemented, with a predominant use of Zoom. The analysis of several parameters revealed that students were significantly more satisfied than teachers by remote learning. Nevertheless, both students and teachers agreed to replace classical lectures by digital media and to promote in-person teaching in small interactive groups. This paper shares tips for faculty rapidly establishing remote learning. This comparative study of the students' and teachers' points of view underlines that new medical curricula should include more digital contents. We make recommendations regarding general university organization, equipment, and curricular development for long-term implementation of digital resources with reinforced relationships between faculty and students.</t>
  </si>
  <si>
    <t>The high level of automation, user-friendliness and cost-effectiveness of photogrammetry have contributed significantly to its popularisation among amateur users in recent years. Paradoxically, this situation poses challenges when relying on the accuracy of the derived 3-D products requiring control procedures to be implemented. In this context, we present a case study of the D3Mobile project: a fully online competition for participants worldwide funded by the International Society of Photogrammetry and Remote Sensing (ISPRS). The aim is for participants to obtain reality-based 3-D models using their own mobile phones and to critically examine the metric accuracy that hides behind the beguiling realism of photogrammetry. The relative precision of the former participants' models reached values around 1:2,000, proportionally to the object size. These results provide an idea of the current level of development of photogrammetry and the potential it offers for any kind of user after proper capacity building and training.</t>
  </si>
  <si>
    <t>This research analyses the impact of COVID-19 on the Spanish university system during the period of home lockdown put in place by the government of Spain between 15 March and 21 June 2020. This period did not involve a change to online teaching. Instead, it involved emergency remote teaching, wherein the content of face-to-face teaching was taught through non-classroom training using media, devices and tools available at that time. The main objective of the paper is related to the perceptions of students and teachers on emergency remote teaching regarding the face-to-face model. We applied statistical techniques of descriptive and inferential analysis over a sample of 2778 students and 221 teaching staff from the University of Cadiz. We also analysed the methodologies used, as well as the acquisition of skills, competencies and knowledge by the students in this situation, in order to detect whether this type of action can achieve sustainable education. This term refers to education that is capable of maintaining the continuous quality of the training of each student, who should acquire the required knowledge and competences regardless of unforeseen events. However, according to the results of this research, the sudden transition to e-learning, based on available technological and computer-based methods, did not guarantee sustainable education or its quality. This study establishes different possibilities for improving non-face-to-face teaching in this kind of situation. The results show greatly concerning levels of training and evaluation, as well as worse acquisition of skills. Both teachers and students declared a preference for face-to-face teaching. This perception should prompt the educational authorities to solve the existing problems in e-learning education, improving the transition and guaranteeing the sustainability of non-face-to-face education. This research highlights the areas for improvement in e-learning education in the ongoing situation, the general uncertainty in the transition, the lack of communication and the completion of a fair evaluation system. The results show that the methods used in this period must be improved to achieve sustainable teaching and learning during a pandemic. The results also emphasize the uncertainty in the educational community about the entire process. This study will help the educational authorities to improve the change of paradigm in higher education in the future.</t>
  </si>
  <si>
    <t>The need to adapt to new learning scenarios due to the impact of COVID-19 on our education system is undeniable. This fact means that we must adapt teaching to non-face-to-face scenarios in order to adapt the teaching processes without the students losing the acquisition of competences. The aim of this study is to evaluate the effectiveness of a digital application for the development of competences of primary education undergraduate students in a non-face-to-face teaching context derived from the pandemic through a service-learning project. To achieve this objective, a specific programme was designed using a collaborative platform. Numerous instruments were used to assess the acquisition of basic, specific, general and transversal competences. On a quantitative level, the Teamworks Skills Questionnaire and an evaluation rubric were used, and on a qualitative level, a student field diary, a survey to measure satisfaction and an observational record were used. The main results show that after the implementation of the use of the platform, both the level of competence of the students and their satisfaction with the project were very high and that the impact on their training was very positive. Among the main conclusions, we highlight that the use of this type of platform allows students to acquire competences in non-classroom contexts. On the other hand, we conclude that training in the use of digital tools in initial teacher training is necessary for good professional performance. On the other hand, this experience allowed future teachers to realise the need to master new technologies in order to be able to adapt to the new needs that different educational scenarios pose in the information society.</t>
  </si>
  <si>
    <t>The COVID-19 pandemic has led to booming popularity of distance education, raising the question of ensuring critical thinking in students as one of the key competences. The present study aims to investigate how learning a Chinese language remotely affects the development of critical thinking in international students. The study took place in the Chongqing University of Posts and Telecommunications, China, and involved comparing the levels of critical thinking in 233 international students learning Chinese remotely and 214 international students engaged in other areas and learning in their native language while training critical thinking, also remotely. The critical thinking assessment was carried out twice, at the beginning and at the end of the study, using the validated HEIghten (R) Critical Thinking Assessment suite in the native language of the respondents. The results of the study show that learning a Chinese language can facilitate the development of critical thinking in international students and that the low level of critical thinking among Chinese speakers is a myth. Future studies should focus more on exploring the psychophysiological predictors of critical thinking and developing valid psychodiagnostic techniques with regard to racial and ethnic characteristics of the psychophysiological mechanisms of cognition. In addition, the learning programs and training curricula aimed at critical thinking development must take into account the psychophysiology of learning.</t>
  </si>
  <si>
    <t>With the increasing number of vehicles, the traffic congestion is becoming more and more serious. In order to alleviate such a problem, this article considers transmission and inference delay of cloud centralized computing in the software defined Internet of Vehicles (SDIoV), and builds a new SDIoV architecture based on edge intelligence, for supporting real-time vehicle routing decision through distributed multi-agent reinforcement learning model. Then, a software defined device collaboration optimization method is designed to improve the efficiency of distributed training. Combined with multi-agent reinforcement learning, a distributed-learning-based vehicle routing decision algorithm (DLRD) is proposed to adaptively adjust vehicle routing online. The performed simulations show that the DLRD can successfully realize real-time routing decision for vehicles and alleviate traffic congestion with the dynamic changes of the road environment.</t>
  </si>
  <si>
    <t>Background and purpose: Predicting outcomes is challenging in rare cancers. Single-institutional datasets are often small and multi-institutional data sharing is complex. Distributed learning allows machine learning models to use data from multiple institutions without exchanging individual patient-level data. We demonstrate this technique in a proof-of-concept study of anal cancer patients treated with chemoradiotherapy across multiple European countries. Materials and methods: atomCAT is a three-centre collaboration between Leeds Cancer Centre (UK), MAASTRO Clinic (The Netherlands) and Oslo University Hospital (Norway). We trained and validated a Cox proportional hazards regression model in a distributed fashion using data from 281 patients treated with radical, conformal chemoradiotherapy for anal cancer in three institutions. Our primary endpoint was overall survival. We selected disease stage, sex, age, primary tumour size, and planned radiotherapy dose (in EQD2) a priori as predictor variables. Results: The Cox regression model trained across all three centres found worse overall survival for high risk disease stage (HR = 2.02), male sex (HR = 3.06), older age (HR = 1.33 per 10 years), larger primary tumour volume (HR = 1.05 per 10 cm(3)) and lower radiotherapy dose (HR = 1.20 per 5 Gy). A mean concordance index of 0.72 was achieved during validation, with limited variation between centres (Leeds = 0.72, MAASTRO = 0.74, Oslo = 0.70). The global model performed well for risk stratification for two out of three centres. Conclusions: Using distributed learning, we accessed and analysed one of the largest available multi-institutional cohorts of anal cancer patients treated with modern radiotherapy techniques. This demonstrates the value of distributed learning in outcome modelling for rare cancers. (C) 2021 Elsevier B.V. All rights reserved.</t>
  </si>
  <si>
    <t>Four workshops and a webinar series were organized, with the aim of building capacity in countries to use Earth Observation Remote Sensing data to monitor forest cover changes and measure emissions reductions for REDD+ results-based payments. Webinars and workshops covered a variety of relevant tools and methods. The initiative was collaboratively organised by a number of Global Forest Observations Initiative (GFOI) partner institutions with funding from the World Bank's Forest Carbon Partnership Facility (FCPF). The collaborative approach with multiple partners proved to be efficient and was able to reach a large audience, particularly in the case of the webinars. However, the impact in terms of use of tools and training of others after the events was higher for the workshops. In addition, engagement with experts was higher from workshop participants. In terms of efficiency, webinars are significantly cheaper to organize. A hybrid approach might be considered for future initiatives; and, this study of the effectiveness of both in-person and online capacity building can guide the development of future initiatives, something that is particularly pertinent in a COVID-19 era.</t>
  </si>
  <si>
    <t>The aim of this study was to fill the gap in the literature on e-learning acceptance and its role in the sustainability of learning and the role of task-technology fit (TTF), which influences student satisfaction and academic performance. While researchers have examined e-learning acceptance in a variety of contexts, the role of TTF as a mediating variable in measuring education sustainability has not been explored using the technology acceptance model (TAM). As a result, the goal of this study was to develop a new paradigm by combining two theories: TFF and the TAM. In total, 432 students and researchers from public universities participated in this study. We surveyed students using the structural equation modelling (SEM) approach to learn about their expectations with regard to e-learning adoption. According to the findings, perceived ease of use has a positive impact on perceived enjoyment and usefulness, which in turn has a positive impact on task-technology fit and e-learning use in higher education, resulting in a positive impact on student satisfaction and academic performance as well as sustainability. Finally, the role of task-technology fit and e-learning usage in education sustainability had a positive effect on student satisfaction and learning performance. As a result, the use of e-learning in learning processes should be encouraged as a long-term strategy in higher education institutions.</t>
  </si>
  <si>
    <t>This paper reports perceptions of higher education lecturers who switched from classical face-to-face teaching to online teaching due to the unexpected circumstances caused by the COVID-19 pandemic. Based on a validated theoretical model about the roles of instructors in online settings, the authors document the perceptions of experienced face-to-face lecturers regarding their performance in online roles and the perceived importance of the formal and informal support they received during the process of adapting to a sudden online context. The study was based on the Q-sort methodology. Among other conclusions, our research reveals that the best performance we elicited pertained to the technical role, followed by the managerial role and the support received through informal channels. Worryingly, the worst performance pertained to promoting life skills. This finding is especially alarming considering both the UNESCO humanistic vision of universities as promoters of university community development and wellbeing and SDG 4.7 of Agenda 2030, which states that education should ensure that all learners acquire the knowledge and skills needed to promote sustainable development through education on sustainable development and lifestyles. This article is meant to provide guidelines to traditional universities to help them overcome weaknesses and enhance strengths when switching to online learning.</t>
  </si>
  <si>
    <t>In recent years, the use of information and communication technology (ICT) has meant that learning is no longer limited to the school. In order to achieve Sustainable Development Goal (SDG) goal 4, that is, to ensure quality education for all, to make educational resources and online learning are indispensable, and to access these resources anytime, anywhere through the Internet. In addition, the global pandemic of COVID-19 has made online education more necessary than ever before. Where and how ICT is used may have an impact on the components of motivation, such as self-efficacy and persistence. In this study, we quantified the impact of ICT utilization on the two components of self-efficacy and persistence. The effects of ICT use on both components were analyzed from the data taken from the 2018 Program for International Student Assessment (PISA) administered to 15-year old students. The results revealed that students who frequently utilized ICT for the purpose of out-of-school learning, particularly for activities related to school projects, exhibited significantly higher levels of self-efficacy and persistence. The frequency of ICT usage for in-school learning revealed no effect on any of the two above components. In addition, utilization of ICT for recreational purposes outside of school showed significantly lower values in the area of persistence. These results indicate that it is important to set tasks that provide a continuum of ICT use, both in and out of school, in order to motivate learners. This has important implications for the design of learning in online education. Furthermore, it suggests that teachers should design exploratory type lessons that focus on strengthening students' desire to learn outside of class.</t>
  </si>
  <si>
    <t>The purpose of this randomized controlled study was to investigate the efficacy of an 8-week exercise programme conducted in e-learning mode on high school students' academic performance. The aim was to examine the changes in physical fitness and learning outcomes during the enforced period of lockdown caused by outbreak of the second wave of COVID-19 pandemic and the closure of schools in Italy. Thirty high-school students (14-15 years) were randomly assigned to an experimental group (n = 15) that performed an at-home workout programme (similar to 60 min., twice a week), or a control group (n = 15) who received only a regular programme of theoretical lessons where no practice takes place. Both groups were synchronized in real-time with the physical education teacher. In order to assess students' starting level and significant changes reached, at baseline and after training, a battery of standardized assessment motor tests (Standing long jump test, Harvard step test, sit and reach test, and butt kicks test), and an academic achievement test (Amos 8-15) were administered. In comparison to the control group at baseline and the end of the programme, the experimental group reported considerable improvements in motivation and concentration, significant anxiety reduction, and an increase in capacity to organize studying and to be more flexible. Moreover, it was possible to observe the efficacy of the workout to improve learning ability among practicing students (p &lt; 0.001). No significant changes were found in the control group. The results suggest that a school-based exercise programme conducted online could be a powerful approach in order to achieve the best academic outcomes and for improving students' physical fitness as well as their cognitive health.</t>
  </si>
  <si>
    <t>E-learning is a convenient way of learning through a portal. E-learning is being increasingly adopted in the world; however, the factors that influence the intention of users for accepting the e-learning technology have not been sufficiently explored, particularly in developing countries. Although many e-learning acceptance models do exist, the research on a user experience (UX)-based e-learning acceptance model is still lacking. As UX is one of the crucial factors for the acceptance of an e-learning portal, this research study aims to develop and validate a UX-based e-learning acceptance framework for sustainable higher education. In this connection, a web-based responsive e-learning portal for university students has been developed. The portal can be accessed from anywhere, at any time, and on any device, making the learning sustainable. The UX-based e-learning acceptance framework is developed by integrating the selected constructs of a widely accepted UX model, technology acceptance model (TAM), and four well-known constructs from various technology acceptance models. The constructs are appeal, pleasure, satisfaction, perceived ease of use, perceived usefulness, information quality, self-efficacy, social influence, benefits, and behavioral intention, which can predict the intentions of the students for acceptance of the e-learning portal. The data were collected from 650 university students using online and manual questionnaires. After data screening, 513 valid responses were further analyzed using structural equation modeling. According to the results, the framework fits the data well. The constructs satisfaction, perceived ease of use, perceived usefulness, information quality, self-efficacy, social influence, and benefits have a statistically significant effect on the behavioral intention of the students regarding the acceptance of the e-learning portal. The construct perceived ease of use has a statistical significant impact on perceived usefulness and pleasure. The construct appeal has a statistical significant impact on pleasure and satisfaction. Similarly, the construct pleasure has also a positive statistical significant impact on satisfaction. This research study contributes to the e-learning acceptance models by developing and validating the UX-based e-learning acceptance framework for sustainable higher education. The framework provides important insights for the acceptance of university based e-learning portals in the context of developing countries.</t>
  </si>
  <si>
    <t>The coronavirus disease 2019 (COVID-19) pandemic has had a significant impact on dental education worldwide. Due to the rapid spread of COVID-19 across Kuwait, it was essential for the Faculty of Dentistry (FoD) at Kuwait University to make appropriate modifications to the functioning of the dental school. The FoD's goal was not only to ensure a safe environment for its staff, students, and patients but also to sustain the students' academic progression. The FoD adopted several measures including the establishment of a COVID-19 response team, adoption of a blended-learning model, and phase-wise re-opening of the dental center. This paper discusses on the strategies that the FoD adopted, in response to the challenges posed by the pandemic.</t>
  </si>
  <si>
    <t>COVID-19 forced higher education institutions to reinvent themselves. The (usually) face-to-face education has swapped to distance contingency education. This change brought about numerous challenges that impose adjustments in several dimensions, such as pedagogical strategies and the dependence on teaching platforms and computer systems-and, above all, the new relationship between the various actors (students, teachers, and management staff). All the sudden changes, combined with uncertainty concerning what was happening, created several strategies and options. This paper has the main purpose of analyzing the scientific production on higher education of EU27 academic institutions during the 2020 COVID-19 pandemic in journals indexed in Clarivate Analytics' Web of Science and Elsevier's Scopus. The sample is composed of 22 articles in total. The results show that the articles were published in 19 journals; their main focuses are Higher Education, COVID-19, and distance learning. In our database, we find several types of concerns, which shows that HEIs have a wide range of dimensions. We intend this article to be an instrument, not only to identify what was done in 2020, but to point out clues for the future.</t>
  </si>
  <si>
    <t>Over the last decade, medical education changed from traditional teaching methods to telematic and networking scholar and e-learning approach. The objective of the present systematic review was to evaluate the effectiveness and teachers/student's acceptability of e-learning applied to the field of orthodontics and paediatric dentistry. A database search of the literature was conducted on PubMed and Embase databases from January 2005 to May 2021. A total of 172 articles were identified by the electronic search, while a total of 32 papers were selected for qualitative analysis. Overall, 19 articles investigated the effectiveness of e-learning, and no difference of acceptability was reported between e-learning and traditional methods for a wide part of the articles selected. A total of 25 papers provided a satisfaction questionnaire for learners and all were positive in their attitude towards e-learning. The results showed that e-learning is an effective method of instruction, complementing the traditional teaching methods, and learners had a positive attitude and perception. The evidence of the present study reported a high level of acceptability and knowledge level of e-learning techniques, compared to frontal lecture methods, in the fields of orthodontics and paediatric dentistry.</t>
  </si>
  <si>
    <t>During the first year of the COVID-19 pandemic, dental faculties had to rethink their way of teaching and interacting with students and of delivering solid theoretical knowledge and practical skills to students. Background: The purpose of the study was to assess dentistry students' opinions about the online activity, together with a self-evaluation of their mental and physical health, during the first wave of the pandemic. Methods: A cross-sectional study was conducted using an online survey. Three hundred and three students, enrolled across all six years of study, were included in the research. Socio-demographic and academic data were collected, along with a self-evaluation of physical and mental status. Some items investigated students' opinions about distance learning and the impact of that online activity on their achievement. The answers were rated using a five-item Likert-like scale. Data were analyzed using SPSS (v.24). Results: statistical analyses showed that more than 20% of the students strongly agreed with the statement that they felt more anxious and depressed during the first months of the pandemic, and more than 30% were totally satisfied with their relationships with their family members. One-fifth of the respondents declared that they were totally dissatisfied with the relationships with their colleagues and friends. Overall, 50.60% of the students attended the courses/labs in their entirety when they were connected online. Two-thirds of the respondents considered that their practical training was affected due to the online activity, and that not all of the subjects could be taught online. More than half of the respondents agreed that the most objective evaluation method is that of the multiple-choice exams administered at school, and considered that exclusively utilizing online assessments of students encourages unethical behaviors. Age, involvement in online activity, and active participation using video cameras were strongly correlated with satisfaction with academic results. Conclusions: The results of the present study showed that online activity was a good alternative for dentistry students during the pandemic restrictions. The positive aspects, together with the negative consequences, of distance learning should also be taken into consideration by university teachers and academic institutions to improve teaching experiences and to ensure a solid professional formation for dentistry students.</t>
  </si>
  <si>
    <t>Researchers tout digital learning as a tool that can increase the authenticity of student learning and assessment tasks but lack a psychometrically valid instrument to test this hypothesis. Further, there are several complementary definitions of authentic work, versus a single agreed upon definition, presented in academic literature. I synthesized this literature to develop the Authentic Online Work Rubric that measures two primary components of authentic online work - opportunities for higher-order thinking and real-world relevance. Data were collected from online courses developed by one of the largest online course providers in the United States. I validated the scale using principal component analysis before generating a lesson-level standardized coefficient using item response theory for both the higher-order thinking and real-world relevance subscales. The use of this rubric facilitates the measurement of authentic work and is targeted for use in the evaluation of learning tasks and assessments in online instructional settings to support researcher, developer, and school-based continuous improvement processes.</t>
  </si>
  <si>
    <t>Many researchers have underlined the benefits of student mobility in strengthening their communication skills. Studying a foreign language and fostering knowledge about behavioural attitudes are the most common research cases. One of the major issues of mobility, by its very nature, is that it implies significant travel and accommodation costs. Virtual mobility, or Virtual Exchange (VE), can be introduced as a proactive alternative solution. This work presents an evaluation of a telecollaborative online course model organised as a VE between German and Moroccan universities. It was established to explore the benefits of integrating a VE experience by practicing some 21st-century knowledge elements as tools for the development of intercultural, language, and digital competencies from the perspective of mobility. In this paper, we present a VE model and its design, structure, and progress. Then, we evaluate this first experience to overcome some challenges that similar future experiences could face. We analyse the tools proposed in this design, the interactions between the different actors, and their feedback. The evaluative study shows the acquisition of awareness of cultural differences and the improvement of language skills through practice in addition to the development of some digital skills.</t>
  </si>
  <si>
    <t>The aim of this paper is to define the factors influencing the level of energy poverty among students. The analysis of these factors is based on the results of a survey conducted among a group of 937 students at the Cracow University of Economics. The study takes into consideration the changes in the attitudes and behavior of students resulting from the introduction of distance learning during the COVID-19 pandemic. The switch to distance learning resulted in a significant increase in the number of responses related to feeling ill or sick due to inadequate temperature (from 24% before a lockdown to 32% after the introduction of a lockdown). Students experienced temporary surges in their overall living costs due to the pandemic, especially during the first wave. The respondents who experienced inappropriate temperatures (inadequate heating) due to excessive costs felt ill or became sick more often than others. The study demonstrated that those who pay more for energy (defined as a surplus payment in excess of 10%) tended to be, on average, less energy-aware than others. The following indicators of energy poverty among the students were distinguished: high living costs, small degree of influence over the choice of living quarters, as well as concerns over energy efficiency and environment. The conclusions drawn from the conducted studies may be utilized to design public policies aimed at curtailing the phenomenon of energy poverty among students. This issue is particularly prominent in large urban agglomerations where the costs of living are high and result in the feeling of pressure regarding the need to save money on thermal energy consumption.</t>
  </si>
  <si>
    <t>Background: COVID-19 has created a void in surgical education. Given social distancing and postponed surgeries, unique educational opportunities have arisen. Attendings from 10 adult reconstruction fellowships led a multi-institution web-based weekly collaborative, the Arthroplasty Consortium (AC), developed to educate trainees through complex arthroplasty case-based discussions. Methods: We performed an anonymous survey of AC participants and American Association of Hip and Knee Surgeons (AAHKS) adult reconstruction fellows. Participants were polled with regards to educational tools used before and after COVID-19 and their value. Specifically, participation in the AC, AAHKS FOCAL (Fellows Orthopedic Continued AAHKS Learning) lectures, institutional lectures, industry lectures, textbooks, online videos, journal articles, and webinars was assessed. Results: Fifty-seven participants responded with 49 (86%) at the fellow level. There was an increase in the use of web-based learning, including the AC (Not applicable pre, 61% post), AAHKS FOCAL lectures (Not applicable pre, 82% post), industry lectures (53% pre, 86% post), and AAHKS/AAOS webinars (35% pre, 56% post). Usage declined with institutional lectures (89% pre, 80% post), textbooks (68% pre, 49% post), and journal articles (97% pre, 90% post), with minimal change in the use of online surgical videos (84% pre, 82% post). The majority of fellows not involved in the AC would like to see the addition of a multi-institutional case conference added to fellowship education. Of AC participants, the 2 most valuable educational tools were the AC and FOCAL lectures. Conclusion: Trainee education has changed post-COVID-19 with a greater focus on web-based learning. Multi-institutional collaborative lectures and case-based discussions have significant perceived value among trainees and should be considered important educational tools post-COVID 19. (C) 2021 Elsevier Inc. All rights reserved.</t>
  </si>
  <si>
    <t>COVID-19 pandemic has had an immense impact on various aspects of life including tourism, education, and research. Educators increasingly engage with various online platforms transforming education, including YouTube. YouTube has been widely used for blended learning, online education, and for popularisation of research for several years prior to the COVID-19 outbreak. However, the use of YouTube in tourism academia has been lagging. One example is the Travel Professors YouTube channel (http://www.youtube.com/c/TravelProfessors). It provides short videos filmed on location about various tourism-related topics. It both aims to popularise tourism research and be a useful reference for in-class and online learning. The present paper provides a detailed analysis of this YouTube channel over four years combining descriptive statistics, content analysis of reviews, and the creators' reflection. Opportunities and challenges in utilising YouTube in tourism education are demonstrated. Suggestions and recommendations for tourism academics on becoming YouTube creators are provided.</t>
  </si>
  <si>
    <t>E-learning is gradually gaining prominence in higher education, with universities enlarging provision and more students getting enrolled. The effectiveness of automated essay scoring (AES) is thus holding a strong appeal to universities for managing an increasing learning interest and reducing costs associated with human raters. The growth in e-learning systems in the higher education system and the demand for consistent writing assessments has spurred research interest in improving the accuracy of AES systems. This paper presents a transformer-based neural network model for improved AES performance using Bi-LSTM and RoBERTa language model based on Kaggle's ASAP dataset. The proposed model uses Bi-LSTM model over pre-trained RoBERTa language model to address the coherency issue in essays that is ignored by traditional essay scoring methods, including traditional NLP pipelines, deep learning-based methods, a mixture of both. The comparison of the experimental results on essay scoring with human raters concludes that the proposed model outperforms the existing methods in essay scoring in terms of QWK score. The comparative analysis of results demonstrates the applicability of the proposed model in automated essay scoring at higher education level.</t>
  </si>
  <si>
    <t>In all dimensions of education and all subjects, Smartphones have turned out to be broadly acknowledged technology. It plays an essential task in advanced online education systems. Because of smart devices' effortlessness and extension property, it is getting to be mandatory for portable applications. This paper analyses the research on Smart Devices (SD) to incorporate visual simulation into e-learning. The researchers created an Augmented Reality (AR) platform for e-learners to expand the coursebook with graphics and virtual multimedia applications. This paper recommends a Mobile e-Learning (MeL) application termed MeL app. The advanced MeL app methods have been tested using Mann-Whitney 'U' Test in the lecture hall using real-time learners. The proposed MeL app planned to create the learning practice easier, focusing on e-learner's requirements by encouraging e-learners and instructor relationships to maintain communicative development-based e-learning for Technical Higher Education (THE). Software engineering learners assess this proposed framework in THE. Future work in this investigation incorporates new highlights, testing the device in extreme situations, evaluating the instructive perspectives utilizing more significant and increasingly various understudy and beginner inhabitants, and at last, extending the application space.</t>
  </si>
  <si>
    <t>The development of research and education. In the first two weeks, the same is accurate, and then a professor involved personally attended the Delft meeting. So, how to change the direction of distance learning. North Star (Polaris) has launched a research-based learning network to improve his education's efficiency, and knowledge poses a direct extension of his past used innovation. Compared with conventional courses, technical facilities more, Example: two computers for student PowerPoint presentations and Harvard small whiteboard, two powerful features for computer projection presentation projector, remote teachers and hall of Delft University of video images, distributed a microphone 50 for student desks discussed for open Delft coordinator hand microphone, a monitor control panel and several techniques, two cameras, focused on the projection wall the combined small webcam, teachers and for remote feedback of a large number of cables. Calendar clock design is called a case of Field-Programmable Gate Array (FPGA)-based digital electronic education programs to create research projects. The project aims to develop a case study of Project-Based Learning (PBL), a case study aimed at electronics/computer engineering students or a new digital circuit designer professor of digital design education. To achieve high-performance support using k-mean algorithm learning support. Calendar clock design is the second in a series of content-rich and engaging examples, designed to enhance use counters, multiplexers, comparators and decoder design skills to accomplish this simultaneously. Another option is to use a FieldProgrammable Gate Array (FPGA) device as a hardware accelerator. The application of data mining FPGA hardware accelerators. Three kinds of data mining algorithms: tree classification and regression trees, support vector machine and k-means clustering.</t>
  </si>
  <si>
    <t>BACKGROUND: The emergence of neuroscience intensive care units (NSICUs) for the past decades has led to growing interest in targeted training for NSICU nurses. We sought to evaluate the use of video instruction on NSICU nurses' skills in case presentations and neurological examinations, which has timely advantages as an asynchronous and distanced learning modality. METHODS: We enrolled NSICU and surgical intensive care unit nurses who took shifts in the NSICU at our institution. Participants were observed by a neurocritical care attending physician presenting the clinical details of an admitted patient and conducting a neurological examination, with both parties completing a 10-item evaluation on NSICU nursing presentation and examination skills. Participants randomized to an intervention group were given access to an instructional video on NSICU nursing skills. A median of 21 days later, participants were observed by a physician blinded to study randomization, with both parties recompleting the evaluation. Differences between day 1 and day 21 scores were analyzed using paired sample t tests. RESULTS: Fifteen NSICU and 55 surgical intensive care unit nurses were enrolled. Surgical intensive care unit nurses in both the intervention and control groups had statistically significant improvement between day 1 and day 21 physician-rated scores, with a greater increase in the intervention group; self-rated scores did not change. For NSICU nurses, there were no differences in physician-rated or self-rated scores for either group. CONCLUSIONS: Surgical intensive care unit nurses who underwent direct observation and self-evaluation had improvement in physician-rated NSICU nursing skills, likely as these activities allowed for reflective observation in Kolb's experiential learning cycle. Greater improvement in participants who viewed an instructional video highlights its value as a teaching modality for nurses.</t>
  </si>
  <si>
    <t>Teacher-provided opportunities to respond are a powerful strategy for improving behavior and academic outcomes of students with disabilities. However, online instruction makes opportunities to respond more challenging to implement. For the purposes of this article, online teaching refers to synchronous instruction taking place via video conferencing software (e.g., Zoom, Microsoft Teams, Canvas Conferences, Blackboard Collaborate). This article presents strategies teachers can use to elicit individual responses from students through oral responses, response cards, and action responses.</t>
  </si>
  <si>
    <t>Statistical (machine learning) tools for equation discovery require large amounts of data that are typically computer generated rather than experimentally observed. Multiscale modeling and stochastic simulations are two areas where learning on simulated data can lead to such discovery. In both, the data are generated with a reliable but impractical model, e.g., molecular dynamics simulations, while a model on the scale of interest is uncertain, requiring phenomenological constitutive relations and ad-hoc approximations. We replace the human discovery of such models, which typically involves spatial/stochastic averaging or coarse-graining, with a machine-learning strategy based on sparse regression that can be executed in two modes. The first, direct equation-learning, discovers a differential operator from the whole dictionary. The second, constrained equation-learning, discovers only those terms in the differential operator that need to be discovered, i.e., learns closure approximations. We illustrate our approach by learning a deterministic equation that governs the spatiotemporal evolution of the probability density function of a system state whose dynamics are described by a nonlinear partial differential equation with random inputs. A series of examples demonstrates the accuracy, robustness, and limitations of our approach to equation discovery. (C) 2021 Elsevier Inc. All rights reserved.</t>
  </si>
  <si>
    <t>The open and massive characteristics of Massive Open Online Course (MOOC) lead to a lack of instructor presence, which potentially hinders learners' commitment and learning processes. As a result, the effectiveness of MOOCs is contingent upon the extent to which learners direct their own learning. However, learners' self-directed learning and commitment are largely influenced by course design factors due to lack of direct learner-instructor interactions. In order to address the current gap in the literature with regard to how course design factors influence learning processes and outcomes, this study investigated the relationships between MOOC design factors, learner commitment, self-directed learning, and intentions for future learning, using survey responses collected from 664 learners who took a large-scale MOOC. We found that the transactional distance between learners and content was associated with students' self-directed learning. Course structure and organization predicted both students' self-directed learning and commitment to the MOOC. Importantly, self-directed learning mediated relationships between the course design factors and learners' intentions for further learning. Based on our findings, we provide design strategies for effective learner-content interaction in large-scale self-paced MOOCs.</t>
  </si>
  <si>
    <t>The present study tested how students emotionally react to and deal with goal failure. We (1) examined students? achievement emotions after they failed to achieve their learning goal and (2) tested whether students? achievement emotions after goal failure predicted goal revision. We tested medical students (N = 344) who used a digital learning platform to prepare for a high-stakes exam. Students reported their learning goals (before studying) and their anger, tension, joy, and pride (after studying) each day over the course of 40 days. Daily goal achievement was assessed objectively via log-files. Multilevel analyses revealed that goal failure on a particular day predicted higher anger and tension and lower joy and pride. After goal failure, students generally down regulated their goal the next day, and the more so the farther they had missed their goal. Achievement emotions mediated this link, however. Students who reported stronger negative emotions (i.e., more anger, less joy, and less pride) down-regulated their goals to a lesser extent. Together, results suggest that goal revision depends on previous goal achievement, but also on students? achievement emotions after goal failure.</t>
  </si>
  <si>
    <t>Education institutions are expected to contribute to the development of students? critical thinking skills. Due to COVID-19, there has been a surge in interest in online teaching. The aim of this study is therefore to design a strategy to promote critical thinking in an online setting for first year undergraduates. An intervention was carried out with 834 students at an engineering school; it comprised five activities designed to develop critical thinking. Both the control and experimental groups worked with a project-based learning strategy, while the experimental group was provided with scaffolding for a socially shared regulation process. All students answered an identical pre-and post-test so as to analyze the impact on critical thinking. Both strategies performed significantly better on the post-test, suggesting that online project-based learning improves critical thinking. However, following a socially shared regulation scaffolding led to a significantly greater improvement. In this sense, the socially shared regulation scaffolding provided to the experimental group proved to be key, while feedback was also an important element in the development of critical thinking. This study shows that online project-based learning fosters the development of critical thinking, while providing a socially shared regulation scaffolding also has a significant impact.</t>
  </si>
  <si>
    <t>In this paper, we propose a novel approach to the assessment of the emergent socio-cognitive roles learners adopted during peer interactions. The approach posits that different dimensions of peer interaction emerging from temporal-semantic discourse information and the structure of interactions can be used to diagnostically reveal the emergent roles of learners during peer interactions. As such, the combination of two established methodologies, Group Communication Analysis (GCA) that centers on temporal semantic properties of online discourse with Social Network Analysis (SNA) that reflects structural interpersonal patterns of online interactions are used to gain a deeper understanding of the emergent, socio-cognitive roles learners adopt during peer interactions at scale. The proposed approach is named socio-cognitive group communication and interpersonal position (SCIP) analysis and is defined as a combination of these two distinct and complementary analytic techniques. The proposed SCIP approach is examined on data produced during peer interaction in a massive open online course (MOOC) delivered via Coursera. Using SCIP analysis, learner activity is described through five roles: Lurkers, Followers, Socially Detached, Influential Actors and Hyper Posters. We conclude the paper with a detailed discussion of the theoretical, methodological, and practical implications for peer interaction research. The scalability of the methodology opens the door for future research efforts directed towards understanding and improving peer-interactions at scale.</t>
  </si>
  <si>
    <t>This qualitative study aims to examine teachers' opinions concerning the middle school curricula that have been in use for years, in order to determine its suitability for distance education during the COVID-19 pandemic. The participants consisted of eighteen middle school teachers from different subject areas in Turkey. A maximum variation sampling method was employed for participant selection. The data was collected through semi-structured interviews. Due to the pandemic, the interviews were conducted using video conferencing applications. The data was analyzed through content analysis. According to the findings, the teachers report that while they are effective in achieving cognitive objectives, they have difficulties in achieving affective and psychomotor objectives. In addition, the teachers do not prefer to design their own materials, rather they mainly benefit from ready-to-use materials during emergency distance education. The teachers also reveal that direct instruction and questioning were the teaching methods and techniques they preferred in online courses and that they were unable to adapt other methods and techniques to distance education, which resulted in students experiencing teacher-centered activities. Moreover, the teachers complain about students not attending the online courses on time or even at all, their disinterest, a lack of instant feedback, limited communication with students, and insufficient course lengths. Another critical finding was that the teachers only use homework, end-of-unit quizzes, and participation to online courses as measurement and evaluation tools and agree that they are unable to administer reliable and valid evaluation tools. The limitations of the study and implications for future research are later discussed.</t>
  </si>
  <si>
    <t>The COVID-19 pandemic tremendously affected teaching and learning in both schools and higher education settings. In Germany, university students had to shift from in-person group learning in lectures and seminars to new forms of e-learning and distance teaching. Even before COVID-19, stress was a common experience among university students, and these changes have reinforced students' stress levels. Based on a sample of n = 110 German university students, this study explores whether students' perceived stress levels in summer term 2020 differed from their perceived stress levels in preceding academic terms. The results show that students experienced lower levels of stress and higher levels of joy in summer term 2020 compared to preceding academic terms. Despite limitations in the interpretation of these findings, possible explanations, such as changes in academic and non-academic workload or decreased demands in university exams, are discussed.</t>
  </si>
  <si>
    <t>Research findings: While research is beginning to emerge about the educational landscape during COVID-19, little attention has been paid to preschool. This mainly descriptive study examined U.S. parents' views on distance learning for their preschool children during the COVID-19 crisis. Using a survey distributed via social media groups to U.S. parents of preschoolers (N = 166), we examined the following: the types of activities parents engaged in, obstacles to preschool distance learning, and the types of resources parents needed. Results of the online survey indicated that parents received and engaged in more literacy based activities than mathematics ones. Additionally, parents reported few opportunities for social emotional engagement. Responding parents indicated that time was a major factor in assisting their children with distance learning and would prefer activities that did not take significant time, and allowed for social interaction with other children. Policy or Practice: Current research indicates that preschool children missed critical learning during the COVID-19 crisis. Children who enter kindergarten following the COVID-19 crisis, may need additional support in mathematics and social emotional engagement given that parents are reporting lower levels of such activities during distance learning. And, if distance learning continues or reoccurs, mathematics and social opportunities as well as teacher training need more consideration.</t>
  </si>
  <si>
    <t>Purpose This case study was conducted to assess and make changes to the consortial virtual reference service for the remainder of the period of fully virtual reference (campus closure); a second objective was to consider implications for service design and delivery upon the eventual return to the physical campus. Design/methodology/approach This paper begins by introducing the institution, reference practices prior to the pandemic and the changes to reference service necessitated by the campus closure. After a literature review of material related to reference and the pandemic, several years of virtual reference service data are analyzed. Findings The use of consortial virtual reference service has significantly increased in the pandemic, as demonstrated by questions asked by users and questions answered by librarians. Changes to work practices based on these data have been made. Originality/value This work is original in that it relates to the physical closure of the campus due to the pandemic, about which, to date, little has been published specifically concerning the design and delivery of reference services.</t>
  </si>
  <si>
    <t>Decentralised autonomous systems rely on distributed learning to make decisions and to collaborate in pursuit of a shared objective. For example, in swarm robotics the best-of-n problem is a well-known collective decision-making problem in which agents attempt to learn the best option out of n possible alternatives based on local feedback from the environment. This typically involves gathering information about all n alternatives while then systematically discarding information about all but the best option. However, for applications such as search and rescue in which learning the ranking of options is useful or crucial, best-of-n decision-making can be wasteful and costly. Instead, we investigate a more general distributed learning process in which agents learn a preference ordering over all of the n options. More specifically, we introduce a distributed rank learning algorithm based on three-valued logic. We then use agent-based simulation experiments to demonstrate the effectiveness of this model. In this context, we show that a population of agents are able to learn a total ordering over the n options and furthermore the learning process is robust to evidential noise. To demonstrate the practicality of our model, we restrict the communication bandwidth between the agents and show that this model is also robust to limited communications whilst outperforming a comparable probabilistic model under the same communication conditions.</t>
  </si>
  <si>
    <t>As concerns about Covid-19 rapidly escalated in March 2020 in the United States, all levels of education were impacted. A unique population (student teachers) faced challenges from two perspectives: as students and as teachers forced to teach and learn from a distance. Student Teachers, or preservice teachers (PST), are university students finishing a degree and/or teacher certification program by serving as an intern in a school setting. As schools were closed, these PSTs may not have been given access to the online learning platforms of their cooperating teachers (CT) and were no longer included in classroom instruction. The purpose of this study was to examine how the sudden shift away from traditional face-to-face instruction, co-teaching, and mentorship affected the involvement of music PSTs and their CT mentors in one region of the United States. Specifically, the research questions were: (1) How and in what ways were PSTs involved in planning, instruction, and/or assessment synchronously and asynchronously after school closures? (2) In what subdomains (performance, music theory/ear-training, etc.) were PSTs engaged in instruction and learning activities? (3) What challenges and solutions did PSTs report related to Covid-19 closures? A survey was sent, via email, to PSTs attending teacher preparation programs at universities in the state of Georgia at the end of the spring semester. Thirty-seven participants responded to the survey questions representing about 32% of all PSTs in Georgia in Spring 2020. Twenty-one were not given access to the online teaching platform of their placement school. A thematic analysis of the open-ended questions identified common themes including whether experiences were perceived as negative or positive. Of the PSTs given access, the majority of their responsibilities and experiences were creating assignments, additional help videos, participating in Zoom meetings, and assessing student assignment submissions. Of these experiences, interestingly, most were classified as positive by the PSTs. However, the importance of face-to-face interactions for both PST and the P-12 students was mentioned throughout survey responses. Approximately 10 PSTs mentioned their CT relationship/interaction and four of the respondents noted that their CT never reached out for help; however, six noted collaborative meetings or teaching with their CT. Importantly, some PSTs reported a lack of knowledge related to the planning and implementation of music instruction in the online modality. Therefore, teacher preparation programs should consider incorporating technology including online solutions into the music curriculum so that future music educators may more flexibly incorporate both in-person and distance learning.</t>
  </si>
  <si>
    <t>The aim of this study was to analyze whether the self-evaluation online teaching effectiveness (SEOTE) and literacy of learning manage system (LLMS) did significantly have effect on the level of self-directed learning readiness (SDLR). Furthermore, it was another purpose to examine whether the LLMS was a significant mediating effect between SEOTE and SDLR. Pearson correlation, multiple linear regression, and mediated regression analysis were conducted for this study. This study included 210 online college students in Korea who responded to three web-survey questionnaires (SEOTE, LLMS, and SDLR). The bivariate (Pearson) correlation analysis showed that SEOTE significantly influenced on SDLR (r=524, p&lt;.01) and LLMS was positively associated with SDLR (r=487, p&lt;.01). The multiple linear regression revealed that SEOTE and LLMS significantly predicted SDLR and explained 31.4% of variance in SDLR. The results of mediated regression analysis revealed that LLMS did have a significant indirect or mediating effect with SEOTE in predicting SDLR.</t>
  </si>
  <si>
    <t>With increased emphasis on accessibility and quality education in tertiary institutions, open and distance learning (ODL) is occupying the center stage in Nigeria. Open educational resources (OERs) is becoming a valuable alternative to improving access to high-quality educational content released under open licenses by outstanding universities worldwide. Some conventional universities in Nigeria now offer both face-to-face and ODL courses, making them dual-mode. However, the universities who employ this dual-mode system are faced with the challenges of developing viable ODL courses. This study examined the extent the courseware developers in these universities in Nigeria use and publish their courses as OER and barriers to the effective utilization and publishing of OER especially in their institutional repositories (IR). The research instrument was designed as a descriptive survey. The sample for the study consists of 73 courseware developers selected from four dual-mode universities in Nigeria. The findings of the study showed that course developers in dual-mode universities do not use OER to a high extent nor publish OER to a high extent in their IR. It was observed that they experience more barriers with publishing of OER than with use of OER. Among others, it is recommended that there should be more awareness around this framework and course developers should be encouraged through incentives for greater participation in the use and publishing of OER in IRs.</t>
  </si>
  <si>
    <t>Proteopedia (proteopedia.org) is an open resource to explore the structure-function relationship of proteins and other biomolecules. This guide provides practical advice on how to incorporate Proteopedia into teaching the structure and function of proteins and other biomolecules. For 11 activities, we discuss desired outcomes, setting expectations, preparing students for the tasks, using resources within Proteopedia, and evaluating student work. We point out features of Proteopedia that make it especially suitable for teaching and give examples of how to avoid common pitfalls.</t>
  </si>
  <si>
    <t>In the traditional construction process of educational video courses for physical and health education in universities, numerous problems are encountered, such as small storage capacity, significant delay error, and decreased information throughput rate. Therefore, an educational video course for physical and health education in universities based on the Massive Open Online Course (MOOC) platform is constructed. The course is built by constructing a creative environment for video courses, establishing a video course model under the MOOC platform, and the caching code design for video courses. Upon numerous modifications and test runs, with the campus network's help, the construction of a network teaching video for physical and health theory courses is realized. Our proposed approach's experimental result shows that the designed course's frame rate is 10% higher than that of the traditional course designing. The node's storage capacity is up to 130%, the delay error is significantly reduced, and the information throughput rate is not affected by the increase of network load.</t>
  </si>
  <si>
    <t>This qualitative study provides an understanding about undergraduate students' information literacy experience during their involvement with distance learning in an Indonesian university. Findings present evidence to inform the development of the distance learning process in Indonesia and informed learning responses that enhance the learning of undergraduate students. A total of 17 undergraduate students were interviewed using a semi-structured interview technique. The data collected were analyzed using thematic analysis, revealing four themes related to students' information literacy experience during distance learning, namely, understanding distance learning, platform literacy, learning strategy, and learning resources. Findings can inform the development of informed learning responses to enhance the transition of undergraduate students into distance learning during a pandemic situation. These results may also be of benefit to teaching faculties for enhancing teaching and learning activities and to provide support for students.</t>
  </si>
  <si>
    <t>Background Measures to contain the Covid-19 pandemic led to significant lifestyle changes for children and adolescents mainly related to the closure of schools and recreational activities, reduced social interaction, and increased family concerns. Methods A cross-sectional online survey of 78 questions investigating social determinants of health, mood changes, symptoms of anxiety, increase in sleep disorders and unusual repetitive movements was offered to parents living in Italy with children &lt;= 18 years; including families of children with disabilities, autism spectrum disorders, chronic diseases, and specific learning disabilities. The survey was conducted on the Qualtrics platform 6 months after the beginning of the pandemic and distributed in hospitals and paediatricians' waiting rooms as well as through social networks. The primary outcomes were the increase in sleep disorders among children and adolescents. Possible risk factors were investigated through multivariable regression. Results Six thousand two hundred ten volunteer parents responded to the questions concerning mood changes, sleep disorders and unusual repetitive movements, and were included in the present study. The majority were female (91.8%) and Italian (97.0%). 72.7% answered that their children had become more nervous, worried, or sad (80.2% in children with learning disabilities); 77.6% reported feelings of loneliness and 69.3% more difficulties in children falling asleep, 30.2% in staying asleep, and 18.7% an increase in nightmares and/or sleep terrors. Statistical analysis identified socioeconomic status, parent's job loss, food insecurity, family attitude toward the pandemic, and children's mood swing, feelings of loneliness, or missing outdoor activities, as major risk factors for sleep disorders. Conclusion The first Covid-19 lockdown impacted children's and adolescents' health through an increase in sleep disorders. In the following phases of the pandemic, this evidence may be useful to investigate and treat these disorders as well as make decisions about containment health policies concerning this age group.</t>
  </si>
  <si>
    <t>The unprecedented situation of the COVID-19 pandemic has caused the closure of universities worldwide and has forced the transition to online learning. This exceptional context compels us to understand students' experience with online learning. Previous literature identifies relevant factors that intervene in the online education experience and can affect students' academic development. One of the main concerns is the students' mental health, given the lockdown restrictions under which classes have been conducted. Furthermore, the impact of the prolonged lockdown and the pandemic fatigue on university students and their academic experience is still unclear. This study delves into engineering undergraduate students' online education experience during the COVID-19 pandemic and its emotional impact across time. With this aim, a questionnaire was distributed to second, third, and fourth-year engineering undergraduate students at two time points, approximately six months apart. The results show significant differences in students' connection with other students and teachers, workspace conditions, and boredom between time points. Besides, the findings indicate significant correlations between academic development and quality of online classes, adaptation of the course, workspace conditions, and connection with other students and teachers, and also between students' emotions and connection with other students and teachers. Finally, the study identifies best practices carried out during online teaching that will be of value for future courses and engineering education beyond the pandemic situation, amongst which those related to effective communication with teachers stand out.</t>
  </si>
  <si>
    <t>When discussing possible consequences of the COVID-19 pandemic, it seems certain that the effects of the pandemic will most likely magnify existing educational disparities in Europe and around the world. However, so far, little is known about how the conditions and consequences of distance learning intensify existing dynamics of educational inequalities. This paper aims at answering the question of how educational disadvantages in socially deprived settings are exacerbated through the pandemic. On this basis, it reflects on potential educational practices that can help countering these dynamics. For this study, interviews with teachers in socioeconomically disadvantaged (n = 12) and in privileged settings (n = 4) were conducted, transcribed and investigated through qualitative data analysis. The data were categorized with reference to Pierre Bourdieu's theory of capital to analyze and systematize the empirical results. Finally, a case study from the interview material offers options for action that can counteract a possible worsening of educational disadvantages and help (re-)think school and teaching based on the experiences gained during the lockdown.</t>
  </si>
  <si>
    <t>Background: Due to strict, nationwide, comprehensive COVID-19 protective measures, including home quarantine, all Chinese medical students began taking web-based classes beginning in the spring semester of 2020. Home quarantine, web-based classes, and the stress surrounding the COVID-19 pandemic may have triggered an increased incidence of mental health problems among medical students. Although there have been increasing amounts of literature on depression among medical students, studies focusing on positive psychological resources, such as resilience during the COVID-19 pandemic, still need to be expanded. Objective: This study aims to assess depression among medical students who are taking web-based classes during the COVID-19 pandemic and to investigate the role of coping styles as mediators between resilience and depression. Methods: A cross-sectional study of 666 medical students involving stratified sampling in Shenyang, Liaoning Province, China, was completed between March 20 and April 10, 2020. The participants responded to a self-administered, smartphone-based questionnaire, which included the Patient Health Questionnaire-9, Simplified Coping Style Questionnaire, and Ego Resilience 89 Scale. Hierarchical linear regression and structural equation modeling were used in this study. Results: The prevalence of depression among the participants was 9.6% (64/666) in this study. The regression analysis revealed that grade (the year in which the medical student was in training) (P=.013), how well students adapted to web-based classes (P&lt;.001), their levels of resilience (P=.04), and their coping styles were independent predictors for depression (P&lt;.001). Resilience and positive coping styles were negatively related to depression (resilience: P=.04; positive coping styles: P&lt;.001), and negative coping styles were positively related to depression (P&lt;.001). The structural equation modeling analysis showed that the effect of resilience on depression was partially mediated by coping styles (P=.007). Conclusions: In this study, it was found that the prevalence of depression was slightly low and coping styles mediated the association between resilience and depression among medical students during the COVID-19 pandemic. These findings have significant implications for future studies. Future studies and interventions should aim to improve resilience and promote positive coping styles.</t>
  </si>
  <si>
    <t>Chemistry is essential to individual and societal well-being, yet publics tend to express less interest in chemistry compared to other science fields, and many scholars have highlighted the need for more research on effective chemistry communication and informal learning outcomes. Here, we describe one strand of a collaborative, multiyear study, working with science museums to test what kinds of content can improve interest in, perceived relevance of, and self-efficacy concerning chemistry among publics. Building on the results of our museum collaborators' findings from their tests of hands-on chemistry activities, we designed experiments testing the effects of four types of chemistry content: (1) chemistry concepts in general without mention of an application, (2) chemistry applications in everyday life, (3) chemistry applications in societal issues, and (4) each of these types of content but with connections to other science fields beyond just chemistry. To test the effects of these different content areas, we designed three survey-embedded experiments. One experiment we designed to replicate the content of the museums' hands-on activities more directly. The other two then expanded on the museums' findings across different focus areas (e.g., chemistry in food or health applications), one with chemistry-only information and one with chemistry alongside other science fields, to try to extend the results of the museum findings to new content. In all experiments, respondents who were randomly assigned information focused on applications in everyday life tended to be significantly more likely to report positive outcomes in interest, relevance, and self-efficacy in chemistry more broadly, relative to the other conditions. Information focused on broader societal applications was consistently less successful in comparison. We discuss the implications of these findings for furthering chemistry communication and education across publics and formats.</t>
  </si>
  <si>
    <t>The calcium hydroxide solubility product constant (K-sp) lab is a familiar lab experiment outlined in the Advanced Chemistry with Vernier handbook. In an on-campus laboratory setting, students are afforded the opportunity to examine techniques, such as titration of a saturated base solution (Ca(OH)(2)) with a strong acid (HCl), as well as visualize concepts like solubility, solubility product constant, aqueous solutions, and change in pH (with phenolphthalein indicator), and are introduced to a variety of lab equipment and software (LabQuest or LoggerPro). Presently, an untimely adjustment to distance learning (and online learning environments) has many faculty considering new approaches for student practices in place of on-site chemistry laboratories. This article details the collaborative efforts of an educator for a nonmajors chemistry for health professions lab course and a virtual lab instructional designer to develop an immersive, economical, and simple to use module for the Determining of K-sp for Ca(OH)(2) lab, allowing students to explore all aspects of experimentation without the cumbersome issues of faulty equipment, broken glassware, caustic reagents, other safety concerns, or a high degree of tech acumen (tech savviness). This adapted approach complements the online lab module with pre- and postlab assignments and lab report submission offered through a learning management system, for a fully encompassing lab experience that technologically parallels the on-campus approach. With the aid of video conferencing software, the prelab lectures (and monitoring student progress) can continue almost seamlessly, allowing students and faculty to migrate from an on-campus teaching laboratory setting to a virtual learning space.</t>
  </si>
  <si>
    <t>The Making Introductory Courses Real while Online (MICRO) laboratory project was developed to meet the need for hands-on experiments, focused on topics in analytical chemistry, to be delivered safely remotely or in a socially distanced in-person lab. Unlike more traditional lab experiments, MICRO laboratories use only microgram or nanogram amounts of chemicals; paper microfluidic technology is used to store and mix reactants. Instructional materials use an inquiry-based approach and are situated in a context that highlights the human impacts of the scientific analysis. To support broader-scale implementation of the experiments and promote a shift to more inquiry-based laboratory instruction, an array of supports were developed, including adaptable instructional materials, instructional videos for lab preparation, resource guides, and an introductory workshop. A cohort of nine institutions implemented MICRO laboratories both remotely and in person during Fall 2020. Students were able to successfully complete the experiments, and the inquiry nature of the laboratories led to an increased comfort with the trial-and-error nature of authentic scientific practice. Additionally, most faculty participants indicated a commitment to an increased degree of inquiry in their laboratory pedagogy.</t>
  </si>
  <si>
    <t>Chemistry curricula have been severely impacted by social distancing, the need for hybrid and remote learning, and the reduction of resources that many institutions have encountered since the onset of the COVID-19 outbreak. Educators have had to be extremely creative and innovative with their pedagogical approaches in order to offer a quality learning experience. Instructors have used a plethora of interventions to convey course material or aspects of a class that typically would have been carried out in-person, such as live streaming laboratories, virtual simulations, and Zoom classes. Herein, we have identified a service-learning project as a means to engage students in chemistry, complement laboratory activities, and enhance students' soft skills. During the project, students in a nonmajors chemistry course and upper level majors course presented a science activity to elementary students using Google Meet. Herein, we present the results and benefits of the interactive virtual service-learning project.</t>
  </si>
  <si>
    <t>Polymer chemistry is essential within chemical education because of its applications in academic and industrial research, materials science, and across engineering disciplines. Teaching polymer chemistry principles early on in the undergraduate curriculum allows students to find connections between chemistry and real-world applications and can promote interest in science and scientific research. Performing laboratory experiments on polymers is of equal importance when integrating polymer concepts into undergraduate-level lectures. There are several widely utilized lab demonstrations on polymer synthesis, characterization, and applications, yet more, easy-to-handle experiments are needed that connect polymers to organic reactions, spectroscopy, and sustainability, especially in a virtual setting. This virtual experiment was designed to incorporate the synthesis of high sulfur-content polymers into the general chemistry laboratory during the pandemic. Teaching assistants (TAs) performed the experiments and collected the necessary data and observations for students. Video recordings of the polymerization reactions, reaction times, and collages of digital images depicting reaction progress (viscosity and color changes) are provided to students. During a single 2-3-h virtual lab meeting, students watch the lab videos, read the student handout and a research paper, and discuss the results and observations with their peers and lab TAs. The lab experiment demonstrates the interdependence of general chemistry learning objectives including chemical bonding, radicals, reaction kinetics, thermodynamics, stoichiometric calculations, and spectroscopy. In addition, this virtual experiment introduces undergraduate students to polymer chemistry, encourages them to look beyond the textbooks and lecture resources by using literature articles, and connects general chemistry concepts with upper-level chemistry classes. Postlab survey results show that students find the video recordings and group discussions on the polymerization reactions very helpful in understanding a new concept within a virtual distant-learning environment.</t>
  </si>
  <si>
    <t>Capillary electrophoresis is a powerful separation tool with a wide range of analytes for diverse applications and is compatible with various detection methods. While some more established separation techniques like gas or liquid chromatography are utilized heavily in analytical chemistry laboratory courses, newer commercial capillary electrophoresis instrumentation remains underrepresented in undergraduate laboratories, with the concepts being largely in the realm of lecture alone in analytical chemistry curricula. Despite its proven power and wide application, an undergraduate laboratory experiment utilizing capillary electrophoresis with laser-induced fluorescence detection (CE-LIF) has yet to be published. Here, we present an experiment for third- and fourth-year undergraduate analytical chemistry courses in which the students use CE-LIF to optimize system parameters, analyze the amino acid profile of a mock patient sample, and use calibration standards coupled with statistical analysis to provide a phenylketonuria (PKU) diagnosis. This experiment is easily adaptable to a dry lab, making this technique available to laboratories without the resources needed to acquire a CE-LIF system. We also demonstrate that the dry lab analysis can be accomplished in an online format, requiring no student presence in the laboratory, which is especially relevant due to recent events concerning the COVID-19 pandemic.</t>
  </si>
  <si>
    <t>Lectures can be enriched by engaging students with active learning components. Classroom response systems (CRSs), which run on the mobile electronic devices of students, make the clicker principle more accessible, facilitate active engagement of students in the lecture hall, and are well-suited to promote formative assessment. Opposite to direct verbal interaction, lecturers can receive and evaluate replies from more students and take those into account for their teaching. On the basis of recent insights of the author's engagement and experience with CRSs in an analytical chemistry lecture, this paper presents how CRSs can be used in lectures to receive rapid feedback from students and provide incentives to students to check and practice their skills. Furthermore, a guiding framework is introduced for alignment of aims with CRS usage with a set of guiding questions. The approach is exemplified with questions from the analytical chemistry lecture.</t>
  </si>
  <si>
    <t>Collaborative Filtering (CF) is one of the most extensively used technologies for Recommender Systems (RS), it shows an improved intelligent searching mechanism for recommending personalized items. It effectively makes use of the information retained by the application to find similarities between the sections of the application. Apart from RS, other applications of CF making use of the sensing and monitoring of data are environmental sensing, mineral study, financial services, marketing, and many more. Different industries like Tourism, Television, E-Learning, etc. make use of this technology, software such as Customer Relationship Management also make use of this technology. This paper discusses the prowess CF algorithm and its applications for Movie Recommendation System (MRS). It gives a brief overview of collaborative filtering consisting of two major approaches: user-based approach and Item-based approaches. Further, in model-based filtering methodology, it is discussed how machine learning algorithms can be implemented for movie recommendation purposes and also to predict the ratings of the unrated movies and bifurcate or sort movies as per the user preference. Followed by, it throws some light on the methodologies used in the late past and some of the basic approaches that are taken into consideration to incorporate it into MSR. Additionally, this paper anatomized many of the recent past studies in depth to draw out the essence of the researches and studies, its crucial steps, results, future scope and methodologies, followed and suggested by multiple researchers. Finally, we have discussed various challenges in MRS and probable future developments in this field. It is to be noted that various challenges in the field of CF recommendation systems like cold start, data sparsity, scalability issues, etc. were raised and many approaches tried to tackle these challenges in innovative and novel ways. Conclusively CF algorithm is a highly efficacious technique for the application of MRS and its integration with other techniques will lead students, researchers and enthusiasts to more cogent approaches for MRS.</t>
  </si>
  <si>
    <t>Integrating network technology fully into traditional teaching can realize resource sharing to the greatest extent, so the establishment of distance education and network teaching platform has become the inevitable development of the time. The purpose of this paper is to build an embedded mobile teaching model based on network streaming media technology. The technology application, system composition and structure, realization process, and teaching method of the system are introduced in detail. The system energy consumption, bit rate of video information, and buffer technology were optimized, respectively. In this system, the energy consumption optimization method of mobile streaming media is adopted, and Central Processing Unit (CPU) resources are allocated reasonably according to the principle of maximizing rewards, so as to achieve the purpose of reducing power consumption. The results show that the system can effectively ensure the normal transmission of large multimedia information stream data through the network by using streaming media playback technology, and users can control the teaching process through interactive operation, which makes the network multimedia distance teaching based on streaming media develop in an all-round way and bring advanced teaching mode for education.</t>
  </si>
  <si>
    <t>BackgroundIn the French West-Indies, few studies have been performed on fertility and sexual problems in cancer survivors, which are frequent and recurring issues reported by surveys on unmet needs. Additionally, mutualizing human and material resources and promoting cooperation through a collaborative platform are the most appropriate response to complex health pathways in the Caribbean territories. Implementation of such a collaborative platform will help to launch a strategic Caribbean partnership to transfer theoretical and technical skills and care standards in oncofertility and oncosexuality.MethodsWe propose to set up a collaborative digital platform to strengthen, from the French expertise, Cuban health professionals' knowledge, know-how, and skills in oncofertility and oncosexuality. The project will be coordinated by a coordinating, scientific, and supervisory committee, and the main activities will include:Theoretical training in e-learning adapted to low-speed Internet.Practical training in fertility preservation and sexual rehabilitation.Digital multidisciplinary consultation meetings for medical decisions to be taken for complex clinical cases.The platform will benefit from a recurrent evaluation, by the two cancer registries of Martinique and Cuba, with the following performance indicators: number of Cuban professionals trained, number of professionals sensitized, hourly volumes (or number of training courses provided), satisfaction of trained professionals, number of e-RCPs carried out online and number of missionaries supported. These indicators will be set up and analyzed by the registers.This project meets the Cuban and French health policies (cancer plans and national sexual health strategies) and will be implemented in liaison with the Health Agencies of both countries and the Embassy of France in Cuba.DiscussionThis project aims to provide support through bilateral exchanges to improve reproductive and sexual health in Cuba's cancer patients. This collaboration will be based on a long-lasting French expertise and a solid Cuban health system. Consequently, this collaborative digital platform will contribute to data collection for cancer surveillance, and the two participating countries will ultimately be identified in the Caribbean as having centers of competence and excellence in oncofertility and oncosexuality with care standards.</t>
  </si>
  <si>
    <t>BackgroundFollowing the COVID-19 pandemic, distance education (DE) replaced traditional face-to-face teaching and has become the main method of teaching. The aim of this study was to 1) evaluate the impact of DE by teachers in our department during the second semester of the 2019-20 academic year following the March-May 2020 Italian national lockdown and 2) evaluate the relationship between DE and the emotional well-being of teachers during the period of home confinement.MethodsNinety-seven university teachers (51.5% women; most represented age group 60-69years range, 40.2%) responded to an anonymous online cross-sectional survey between July 15 - September 30, 2020, on the advantages and disadvantages of DE, developed by one online teacher focus group. The emotional conditions were assessed by a short version of the Beck Depression Inventory-II (BDI-II). The internal consistency reliability survey and the 10-item BDI-II were measured by Cronbach's alpha. A correlation analysis (r-Pearson) was conducted between the overall evaluation of the experience of DE and the variables included in the study.ResultsTeachers reported difficulties in technical aspects, and in psychological factors, as the discomfort of speaking in the void (64.7%). The absence of face-to-face eye contact with the students was complained by 81% of teachers.Significant impairments in sleep patterns and loss of energy were reported, with female teachers having greater difficulty concentrating than their male colleagues. A quarter of teachers showed depressive symptoms of varying severity.The most satisfied teachers were those most stimulated by DE (r=0.752, p&lt;0.000), who showed a lower impact of depressive symptoms (r=-0.289, p=0.005). The teaching load in hours influenced the perception of disadvantages (r=0.214, p=0.035) and contributed to a lower appreciation of the challenges of DE.The more significant the manifestation of depressive symptoms during the lockdown was, the greater the subjective recovery of a good emotional condition once the domestic confinement was over (r=0.344, p=0.001), despite maintaining DE.ConclusionsOur study highlights the impact of technical, didactic, and psychological difficulties of DE, reported by our teachers. The appreciation of their new learning promoted by DE seemed related to better emotional well-being of university teachers accepting this challenge in their important role in the high-education system, influencing good learning and promoting students' professional success.</t>
  </si>
  <si>
    <t>Background Medical schools with distributed or regional programs encourage people to live, work, and learn in communities that may be economically challenged. Local spending by the program, staff, teachers, and students has a local economic impact. Although the economic impact of DME has been estimated for nations and sub-national regions, the community-specific impact is often unknown. Communities that contribute to the success of DME have an interest in knowing the local economic impact of this participation. To provide this information, we estimated the economic impact of the Northern Ontario School of Medicine (NOSM) on selected communities in the historically medically underserviced and economically disadvantaged Northern Ontario region. Methods Economic impact was estimated by a cash-flow local economic model. Detailed data on program and learner spending were obtained for Northern Ontario communities. We included spending on NOSM's distributed education and research programs, medical residents' salary program, the clinical teachers' reimbursement program, and spending by learners. Economic impact was estimated from total spending in the community adjusted by an economic multiplier based on community population size, industry diversity, and propensity to spend locally. Community employment impact was also estimated. Results In 2019, direct program and learner spending in Northern Ontario totalled $64.6 M (million) Canadian Dollars. Approximately 76% ($49.1 M) was spent in the two largest population centres of 122,000 and 165,000 people, with 1-5% ($0.7 M - $3.1 M) spent in communities of 5000-78,000 people. In 2019, total economic impact in Northern Ontario was estimated to be $107 M, with an impact of $38 M and $36 M in the two largest population centres. The remaining $34 M (32%) of the economic impact occurred in smaller communities or within the region. Expressed alternatively as employment impact, the 404 full time equivalent (FTE) positions supported an additional 298 FTE positions in Northern Ontario. NOSM-trained physicians practising in the region added an economic impact of $88 M. Conclusions By establishing programs and bringing people to Northern Ontario communities, NOSM added local spending and knowledge-based economic activity to a predominantly resource-based economy. In an economically deprived region, distributed medical education enabled distributed economic impact.</t>
  </si>
  <si>
    <t>Background The PMM Portfolio is comprised of the Paediatric Musculoskeletal Matters (PMM) website, the paediatric Gait, Arms, Legs and Spine (pGALS) app and e-learning modules (ELM). The target audiences are non-specialists in paediatric musculoskeletal medicine. Our study aimed to evaluate impact on learning and clinical practice. Methods Mixed methods (analytics, online survey, interviews) were used with PMM and ELM registered users and purposive sampling of users using international contacts within paediatrics and paediatric rheumatology. Data was analysed using descriptive statistics and qualitative techniques. A Paired T-Test compared self-rated confidence before and after use of the PMM Portfolio. Results There has been wide reach for all the e-resources; PMM website (662,827 hits, 262,476 users, 214 countries, data 31st July 2020); pGALS app (12,670 downloads, 70 countries, data 31st July 2020); ELM (150 users, 30 countries, data 30th May 2019). There were 164 responses (students, trainees and health care professionals) to the survey from 25 countries. Most responders deemed the PMM Portfolio useful / very useful for their learning with significantly increased self-rated confidence in their clinical examination and reasoning skills following access to the PMM website, p = &lt; 0.01, pGALS app, p = &lt; 0.01 and ELM, p = &lt; 0.01. The most popular PMM website pages related to clinical assessment techniques (especially pGALS). There was high uptake of the pGALS app and pGALS ELM especially from trainees and allied health professionals. Many clinicians reported the PMM Portfolio to be useful when used to teach others. User feedback reported that easy navigation, open access, clinical images and cases were the most valued features. User feedback highlighted need to increase awareness of the e-resources through training programmes. Conclusions The PMM Portfolio was developed to aid learning for clinicians who are not specialists in paediatric MSK medicine. Our evaluation demonstrates wide international reach and positive feedback on learning. The PMM Portfolio is a highly useful e-resource for paediatric rheumatologists in their teaching of others to raise awareness, facilitate early diagnosis and referral of children with suspected disease. The wide user engagement informed future PMM Portfolio development and the mixed method of evaluation is transferable to other e-resources.</t>
  </si>
  <si>
    <t>This study aims to determine the Information and Communication Technology (ICT) tools utilized by university faculties in East Africa and China, and to explore the connections allying instructors' perceptions over technology use and technology applications. A cross-sectional survey design questionnaire gathering information on the use of and attitudes towards technology applications was sent to five East African universities, and six Chinese universities. Respectively, data from 305 and 268 faculty members were collected, and analyzed using Technology Acceptance Modeling (TAM) combined with empirical and computational statistics. The results analysis found that only 19% of East African faculties taught part or all of an online course as compared to 69% of Chinese faculties. East Africa faculties use western social media much more than China faculties. However, China faculties use local social media more often. Findings from the relationships' path analysis reveal that for East Africa, System is the only variable that establishes a significant relationship with Actual technology Use. Ease of Use is closely related to Perceived Value, while Perceived Value is significantly related to Attitude towards technology. For China, System is the only variable that establishes a significant relationship with the Actual technology Use. Moreover, we find a wider relationship allying System Use and Actual technology tools Use for Chinese faculties indicating that they have more ICT access opportunities, thus their experience of using technology tools is more than that of East African faculties.</t>
  </si>
  <si>
    <t>The COVID-19 pandemic is a huge challenge to education systems. Most governments around the world have temporarily closed schools, universities, and colleges. At the same time, teachers and students are encouraged to use the online and distance learning programs and platforms as an alternative. In the present study, we proposed a series of innovative solutions in Medical Molecular Biology education during the COVID-19 pandemic in China, including a flipped classroom model, live streaming course, chat Apps, and scientific papers on COVID-19 as additional learning material. Our results demonstrated that these innovations not only help teachers to maintain the teaching process as usual but also be useful for protecting students from psychological trauma. Our study indicates that online education with a well-designed workflow for conducting provides an alternative approach for teachers to maintain quality education during the onset of the emerging crisis.</t>
  </si>
  <si>
    <t>The long-term effects of impairment have a negative impact on the quality of life of stroke patients in terms of not using the affected limb even after some recovery (i.e., learned non-use). Immersive virtual reality (IVR) has been introduced as a new approach for the treatment of stroke rehabilitation. We propose an IVR-based therapeutic approach to incorporate positive reinforcement components in motor coordination as opposed to constraint-induced movement therapy (CIMT). This study aimed to investigate the effect of IVR-reinforced physical therapy that incorporates positive reinforcement components in motor coordination. To simulate affected upper limb function loss in patients, a wrist weight was attached to the dominant hand of participant. Participants were asked to choose their right or left hand to reach toward a randomly allocated target. The movement of the virtual image of the upper limb was reinforced by visual feedback to participants, that is, the participants perceived their motor coordination as if their upper limb was moving to a greater degree than what was occurring in everyday life. We found that the use of the simulated affected limb was increased after the visual feedback enhancement intervention, and importantly, the effect was maintained even after gradual withdrawal of the visual amplification. The results suggest that positive reinforcement within the IVR could induce an effect on decision making in hand usage.</t>
  </si>
  <si>
    <t>Online professional development programmes have a long tradition in adult education. However, in early childhood education, such programmes are only just beginning to be developed. Before online professional development courses can be made inclusive, accessible and widely available to early childhood educators, they must meet a few basic requirements. The present study provides insights into essential aspects that need to be considered when setting up online professional development programmes, a field which is still in its infancy in Austria. The results of a representative survey (n = 317) demonstrated that early childhood educators' digital competencies are highly variable and cannot be taken for granted. The survey results also stress the need to provide educators with functional digital devices appropriate to their work environment. Early childhood educators' interest in online professional development programmes is very high, in recognition of the advantages afforded by flexible participation options independent of users' time constraints or location. The development of attractive, compelling and accessible online professional development courses can contribute to current professionalisation efforts in the field of early childhood education. Practitioner notes What is already known about this topic Online professional development has already a very long tradition in the field of adult vocational training but not in Early Childhood Education. The possibility of attending online professional development programmes independent of a participant's time constraints or location is viewed as a particularly beneficial advantage. Online professional development programmes positively affect the professionalisation of educators. For this reason, they must increasingly be integrated into the field of early childhood education. What this paper adds In the field of early childhood education in German-speaking regions, online professional development training courses are only beginning to be developed. This paper examines the challenges and barriers for early childhood educators associated with implementing online professional development programmes for early childhood educators. The survey was conducted during the COVID-19 pandemic and includes current data on the ongoing digitalisation boom. Implications for practise and/or policy Online professional development courses should not be understood as competition for conventional face-to-face programmes. Instead, they act as a useful supplement. Media competencies are a fundamental prerequisite for everyday professional life-early childhood educators need functional media devices, stable internet connections, and support structures in IT and computer literacy. Early childhood educators require effective instruction in using online professional development programmes to expand online professional development programmes in their field. They must also address compelling topics in early childhood education relevant to educators' practise.</t>
  </si>
  <si>
    <t>Learning related emotions (LREs) are determinant for students' achievement both in face-to-face and online education. Research has also shown that LREs tend to affect technology acceptance which in turn affects learning outcomes as well. Today though, the negative psychological impact of the COVID-19 crisis and the sudden transmission to obligatory remote education might yield different functions of emotions and acceptance on learning outcomes. In this context, the current study seeks to model the relations between students' negative emotions, acceptance of (emergency) remote education, and self-perceived knowledge improvement. The suggested model was examined and validated on 116 university students that attended fully remote courses in Greece during the COVID-19 crisis. The results suggested that negative emotions of boredom and cognitive load are significant predictors of students' acceptance of remote learning components: i) online attending a lecture, ii) online communicating with professor, and iii) online collaborating with peers. Anxiety directly affected perceived knowledge improvement, boredom, and cognitive load; Boredom was also affected by cognitive load. In addition, acceptance of remote learning components indirectly affected perceived knowledge improvement mediated by learnability. Boredom was the strongest predictor of online attending a lecture and online collaborating with peers, while online communication with professor was the strongest predictor of learnability. The contribution of this study and the structural findings are further discussed in the paper.</t>
  </si>
  <si>
    <t>In recent years, online and offline teaching activities have been combined by the Small Private Online Course (SPOC) teaching activities, which can achieve a better teaching result. Therefore, colleges around the world have widely carried out SPOC-based blending teaching. Particularly in this year's epidemic, the online education platform has accumulated lots of education data. In this paper, we collected the student behavior log data during the blending teaching process of the College Information Technology Fundamentals course of three colleges to conduct student learning behavior analysis and learning outcome prediction. Firstly, data collection and preprocessing are carried out; cluster analysis is performed by using k-means algorithms. Four typical learning behavior patterns have been obtained from previous research, and these patterns were analyzed in terms of teaching videos, quizzes, and platform visits. Secondly, a multiclass classification framework, which combines a feature selection method based on genetic algorithm (GA) with the error correcting output code (ECOC) method, is designed for training the classification model to achieve the prediction of grade levels of students. The experimental results show that the multiclass classification method proposed in this paper can effectively predict the grade of performance, with an average accuracy rate of over 75%. The research results help to implement personalized teaching for students with different grades and learning patterns.</t>
  </si>
  <si>
    <t>Introduction The Corona Virus Disease-19 (COVID-19) pandemic disrupted medical education across the world. Online teaching has grown rapidly under lockdown. Yet the online approach for assessment presents a number of challenges, particularly when evaluating clinical competencies. The aim of this study was to investigate the feasibility, acceptability, reliability and validity of an online Virtual Clinical Encounter Examination (VICEE) to assess non-psychomotor competencies (non-procedure or manual skills) of medical students. Method Sixty-one final year medical students took the VICEE as part of the final summative examination. A panel of faculty experts developed the exam cases and competencies. They administered the test online via real-time interaction with artificial intelligence (AI) based virtual patients, along with faculty and IT support. Results Student and faculty surveys demonstrated satisfaction with the experience. Confirmatory factor analysis supported convergent validity of VICEE with Direct Observation Clinical Encounter Examination (DOCEE), a previously validated clinical examination. The observed sensitivity was 81.8%, specificity 64.1% and likelihood ratio 12.6, supporting the ability of VICEE to diagnose 'clinical incompetence' among students. Conclusion Our results suggest that online AI-based virtual patient high fidelity simulation may be used as an alternative tool to assess some aspects of non-psychometric competencies.</t>
  </si>
  <si>
    <t>To overcome a shortage of female faculty members for teaching female students in a gender-segregated educational system, Saudi Arabian universities have assigned male faculty members to teach female students through videoconferencing. However, female students often do not prefer videoconferencing, and it does not reach an optimal level of satisfaction. Although students' ability to see an instructor's face might diminish this negativity, Saudi cultural norms do not encourage men to show women their faces. Therefore, this study aimed to explore the impact on female students' perceived social presence, satisfaction, and comprehension of showing male faculty members' faces during videoconferencing. The study used the quantitative method of a between-group quasi-experimental posttest-only design. Lasting 6 weeks and including 27 female graduate students, the study administered six tests to examine participants' comprehension and an online questionnaire to measure their perceived social presence and satisfaction. No differences between control and experimental groups were found for perceived social presence, satisfaction, or comprehension. Thus, researchers and practitioners should pay attention to opposite-gender instructor, segregated campuses, synchronized courses, gathering of students in same physical context, and conservative culture to provide effective distance education for gender-segregated institutions, as well as students with gender-segregated backgrounds when engaging in non-segregated distance education in the globalized world.</t>
  </si>
  <si>
    <t>Background: New approaches to e-learning and the use of virtual reality technology and serious game in medical education are on the rise. Therefore, the purpose of this study was to compare the effectiveness of lecture method and virtual reality-based serious gaming (VRBSG) method on students learning outcomes about the approach to coma. Methods: We adopted a randomized trial method for this study and selected 50 medical students dividing them into experimental and control groups. Students' learning outcome was measured with a 10-item test. Serious game usability scale was used to evaluate the usability of the serious game. Descriptive and inferential statistics were used for data analysis by SPSS-22 software. Results: Students' familiarity with e-learning and VRBSG was low. The mean usability of a VRBSG was 126.78 +/- 10.34 out of 150. The majority of students were eager to be instructed through VRBSG. The mean score of learning outcomes in the experimental group was significantly higher than the control group (t = - 2.457, P = 0.019). Conclusion: Students' learning outcomes in the VRBSG group in the test approach to coma were significantly better than the lecture group. The usability of the serious game instruction method was high. Taken together, instruction through VRBSG had an effective role in medical students' learning.</t>
  </si>
  <si>
    <t>The current educational disruption caused by the COVID-19 pandemic has fuelled a plethora of investments and the use of educational technologies for Emergency Remote Learning (ERL). Despite the significance of online learning for ERL across most educational institutions, there are wide mixed perceptions about online learning during this pandemic. This study, therefore, aims at examining public perception about online learning for ERL during COVID-19. The study sample included 31,009 English language Tweets extracted and cleaned using Twitter API, Python libraries and NVivo, from 10 March 2020 to 25 July 2020, using keywords: COVID-19, Corona, e-learning, online learning, distance learning. Collected tweets were analysed using word frequencies of unigrams and bigrams, sentiment analysis, topic modelling, and sentiment labeling, cluster, and trend analysis. The results identified more positive and negative sentiments within the dataset and identified topics. Further, the identified topics which are learning support, COVID-19, online learning, schools, distance learning, e-learning, students, and education were clustered among each other. The number of daily COVID-19 related cases had a weak linear relationship with the number of online learning tweets due to the low number of tweets during the vacation period from April to June 2020. The number of tweets increased during the early weeks of July 2020 as a result of the increasing number of mixed reactions to the reopening of schools. The study findings and recommendations underscore the need for educational systems, government agencies, and other stakeholders to practically implement online learning measures and strategies for ERL in the quest of reopening of schools.</t>
  </si>
  <si>
    <t>Students' engagement in E-learning applications is considered an important factor for learning. There is an evidence in the literature on the influence of students' engagement on their learning outcomes and achievement. Sound utilization in E-learning applications is expected to influence the students' engagement in such applications. However, research is required to provide more evidences on such influence. The current study adopted the arousal theory, to check whether adding sound's elements (voiceovers, background music and sound effects) to the E-learning applications would improve the students' engagement in such applications. The participants are non-English speaking undergraduate students (N = 272) from a public university in Jordan. They were randomly assigned to the study groups to use one of the eight E-learning applications with different levels of sound's elements to measure the students' engagement in these groups. The study has employed the Analysis of Covariance, ANCOVA, to investigate the proposed hypotheses, and compare the students' engagement among the study groups. The results showed that the sound's elements, especially voiceovers, positively influence the students' engagement, when controlling for students' age, gender, and their prior experience with E-learning applications. These results contribute to theory by confirming the arousal theory in the context of students' engagement in E-learning applications. Practitioners and designers can also be informed, by our results, in designing more engaging educational applications.</t>
  </si>
  <si>
    <t>Nowadays, due to the pandemic and other problems, the establishment of physical classes is a big headache for both students and teachers, due to which the education system all over the world is shifted to the online system from the physical system. Advance technologies such as the Internet of Things (IoT) are playing a significant part in various sectors of life such as health, business, and education. In order to effectively improve the effect of online English teaching, this study designed an interactive online English teaching system based on the IoT technology. This study proposes three topological structures for the establishment of the proposed IoT-based online English teaching system. Based on the analysis of the three topological structures of the IoT, this study chooses to design each submodule of the front and back of the system in the network IoT environment to realize the daily operation and various functions of the system and to realize the interactive design of both of the teacher and student side. Based on this approach, an online English teaching system is designed, and the teaching quality based on this system is evaluated with the help of an algorithm known as grey relational analysis algorithm. The experimental results show that, after the application of this system, students have access to the teaching materials and content in a short period of time; and the English test scores were improved and were significantly higher as compared to the traditional teaching system. In addition, at the same time, the internal consistency reliability of the proposed system is very high which fully demonstrates the effectiveness of the proposed system.</t>
  </si>
  <si>
    <t>This research consisted of two studies to investigate how the Chinese rural educational system supported students' online learning and to determine the factors that influenced students' online learning quality (satisfaction and cognitive and social presence) during the COVID-19 pandemic. Study 1, based on interviews with three curriculum officers, seven principals and 30 course teachers, found that great efforts were made to realize digital equity and education for all students. The necessity of providing resources and support to teachers and students (facilitating conditions) was recognized, along with the importance of teachers' online course design and organization and the facilitation of discourse (teaching presence and social presence). Based on the findings of Study 1 and the literature review, a conceptual model of facilitating conditions and teaching presence reported to influence students' online learning quality was generated. In Study 2, 1,409 students from three rural primary schools were surveyed to test the conceptual model. The results indicated that facilitating conditions influenced students' online learning quality through enhanced technology self-efficacy and perceived usefulness. Teaching presence directly and positively predicted students' online learning quality. This research highlights the importance of creating a learning community and providing technology access and support to ensure online learning opportunities and quality for rural students. Practitioner notes What is already known about this topic Chinese students from rural or migrant schools have fewer opportunities to access computers and the Internet, lower frequencies of online activity and technology self-efficacy and less training and parental and teacher support. Providing support and resources to encourage and facilitate technology use among teachers and students in rural and underdeveloped schools is of great importance. Identifying the factors that contribute to online learning quality among rural school students to tackle the transition to online learning is necessary. What this paper adds The rural government and schools have made great efforts to ensure digital equity and education for all students, despite family conditions. Facilitating purposeful interactions and providing timely feedback is critical for effective learning in online teaching. Facilitating conditions represented by available support and resources and teaching presence influence students' online learning quality in rural areas. Implications for practice and/or policy Providing digital equipment and resources to all students is the first step towards distance learning. Providing opportunities to improve teachers' digital competency is critical for providing quality online instruction. Providing students timely assistance and useful and learner-friendly technologies to enhance their satisfaction and social and cognitive presence is necessary. Online instructors should create a friendly online learning environment, facilitate active discussion and purposeful reflection and create opportunities to promote students' open communication, group cohesion and meaning construction.</t>
  </si>
  <si>
    <t>The main goal of this research is to improve the personification of learning in higher education. The proposed flexible model for organizing blended and distance learning in higher education involves the creation of an individual learning path through testing students before the start of training. Based on the learning outcomes, the student is credited to the learning path. The training path consists of mandatory and additional modules for training; additional modules can be skipped after successfully passing the test, without studying these modules. The paper examines the composition of intelligent learning systems: student model, learning model and interface model. A student model is described, which contains the level of their knowledge, skills and abilities, the ability to learn, the ability to complete tasks (whether they know how to use the information received or not), personal characteristics (type, orientation) and other factors. The student's model is described by a mathematical formula. Thus, being described using logical rules, which have formed the basis for the software implementation of mixed and distance learning rules for lifelong learning courses. There is an interface model presented in the paper, and the results of the course of the proposed flexible model for the organization of mixed and distance learning Digital Skills of a Modern Teacher in the Context of Distance Learning, as well as the face-to-face course Digital Learning for Everyone before the start of the pandemic which is close in its content to the course under study. Based on the results of the analysis, we introduced criteria for the effectiveness of the training course, proposed the weighting coefficients for evaluating the training course, carried out the assessment and drew conclusions.</t>
  </si>
  <si>
    <t>Purpose - Despite a lot of agricultural initiatives by the government in a regionally diversified country like India, agriculture is poor, and farmer suicide cases are rampant. This study aims to socially transform and bring behavioural change among the farmers of southern India through the usage of new media. The research has gauged the factors that affect new media accessibility and usability, hindrances in the process and change of farmer's behaviour through online social marketing bringing social transformation. Design/methodology/approach - The study is action participatory in nature, and the data is triangulated by conducting a survey at the first level using the Delphi technique among 184 rural south Indian farmers who are smartphone users use new media, and at the next level, the farmers were requested to use WhatsApp for agricultural new sharing, and in the last stage, personal interview with entrepreneurs and farmers has been conducted to understand their new media adoption, e-learning and online social marketing. Findings - New media is the best way to transform agricultural practices socially. It is a forum where all the farmers of the country can get together and address the issue of the agrarian crisis. Online social marketing (OSM) through WhatsApp is one of the best methods of behavioural change because different farmers can share their experiences and emotion for the crisis and give an appropriate solution to a problem. And, one of the most important features of OSM is it removes third parties from miscellaneous issues be it selling, buying or seeking and sharing information. Research limitations/implications - Despite trying to cover different hindrances in the way of social marketing of agriculture, the study is not free without its limitations. Language was a barrier, and this study require a lot of time to perceive the changes and adoption. Also, due to time constraint, the authors have categorically clubbed innovators, early adopters and early majority in the same layer opinion leaders and adopters of innovation. These could be analyzed separately in five layers, as suggested by Rogers (1995). Practical implications - From the managerial perspective, the government should extend services that teach the agriculturists, farmers the use of new media. The marketers and makers of apps and software can tap into this business for launching products for farmers. We need apps designed only for farmers, where agricultural and farming practitioners all over the country and globe can interact about their products, conditions of agriculture and give solution to issues arising in agriculture and farming. Originality/value - The researchers posit that there are hardly any studies that provide strategies to the agricultural and farming sectors in a regionally diversified country like India. The study is one of its first kind to propose new media strategies to reach out to the farmers of different regions and segmentation for a behavioural change and adoption of new media for better and sustainable agriculture. It has gauged into the factors that affect new media accessibility and usability among farmers and simultaneously gave strategy for behavioural change.</t>
  </si>
  <si>
    <t>The scale of root quantification in research is often limited by the time required for sampling, measurement, and processing samples. Recent developments in convolutional neural networks (CNNs) have made faster and more accurate plant image analysis possible, which may significantly reduce the time required for root measurement, but challenges remain in making these methods accessible to researchers without an in-depth knowledge of machine learning. We analyzed root images acquired from three destructive root samplings using the RootPainter CNN software that features an interface for corrective annotation for easier use. Root scans with and without non-root debris were used to test if training a model (i.e. learning from labeled examples) can effectively exclude the debris by comparing the end results with measurements from clean images. Root images acquired from soil profile walls and the cross-section of soil cores were also used for training, and the derived measurements were compared with manual measurements. After 200 min of training on each dataset, significant relationships between manual measurements and RootPainter-derived data were noted for monolith (R-2=0.99), profile wall (R-2=0.76), and core-break (R-2=0.57). The rooting density derived from images with debris was not significantly different from that derived from clean images after processing with RootPainter. Rooting density was also successfully calculated from both profile wall and soil core images, and in each case the gradient of root density with depth was not significantly different from manual counts. Differences in root-length density (RLD) between crops with contrasting root systems were captured using automatic segmentation at soil profiles with high RLD (1-5 cm cm(-3)) as well with low RLD (0.1-0.3 cm cm(-3)). Our results demonstrate that the proposed approach using CNN can lead to substantial reductions in root sample processing workloads, increasing the potential scale of future root investigations.</t>
  </si>
  <si>
    <t>Background The availability and popularity of laptops, tablet PCs and smartphones in private and work environments offers considerable potential for reasonably integrating blended learning formats into structured medical learning environments. The promising educational principle of the flipped classroom (FC) provides the opportunity to effectively combine e-learning and face-to-face teaching within a single framework. However, similar to most blended learning formats, the FC requires a solid groundwork of structured digitized learning content. As rearranging a whole curriculum is intense and time consuming, physicians occupied simultaneously in clinical practice and teaching may be confronted with a lack of time during this process. Methods We developed two straightforward approaches to transforming a pre-existing, lecture-based otolaryngology curriculum into interactive videos within a Moodle learning management system. Special attention was given to reducing individual working time for medical professionals. Thus, while one approach was mainly guided by a medical professional to control the content-related quality of video processing, we investigated an alternative approach outsourcing work to a technician. Afterwards, the working time was analysed and compared. The resulting videos were revised with the H5P plugin for moodle to adjust the content where necessary. Results We identified a fast-track approach for creating structured e-learning content suitable for flipped-classroom-based lectures, other blended learning formats, or even providing a whole curriculum online. The alternative approach significantly reduced working time for medical professionals but did not impair the content-related quality significantly. Conclusions The use of H5P interactive tools via Moodle LMS provides a major procedural benefit by allowing the easy adjustment of pre-existing video material into suitable online content. Reasonably outsourcing work to technicians can significantly reduce the working time of medical professionals without decreasing the quality of learning content. The presented workflow can be used as a flexible approach for flipped classroom frameworks or other blended learning strategies where interactive videos are applicable.</t>
  </si>
  <si>
    <t>In this paper we examine the impacts of the global pandemic in 2020 on different levels of education system, particularly looking at the changes in teaching practice. The health emergency caused closure of schools, and online distance education became a temporary solution, creating discomfort for many teachers for whom this was the first time engaged with online education. In our research we investigated two important dimensions, namely, how technology was used and what the newfound distance meant in terms of the teacher-student relationship. The article offers insights into experiences of teaching from lockdown reported by 41 teachers at primary, vocational and higher education level in the region of Vaud, Switzerland. This comparative qualitative research has provided an opportunity for an in-depth analysis of the main similarities and differences at three distinctly different educational levels and a possibility to learn more about common coping practices in teaching. The study gives a contribution to a lack of comparative studies of teacher experiences at different educational levels. Results show two dimensions in handling the lockdown crisis: mastering the digital tools and the importance of student-teacher interaction. Whilst the interviewed teachers largely overcame the challenges of mastering digital tools, optimizing the quality interaction and ensuring the transactional presence online remained a problem. This indicates the importance of the social aspect in education at all levels, and implies that teacher support needs to expand beyond technical pedagogical knowledge of online distance education.</t>
  </si>
  <si>
    <t>This prospective study reports the design and results obtained after the EMPODaT project implementation. This project was funded by the Tempus programme of the European Commission with the objective to implement a common postgraduate programme on organ donation and transplantation (ODT) in six selected universities from Middle East/North Africa (MENA) countries (Egypt, Lebanon and Morocco). The consortium, coordinated by the University of Barcelona, included universities from Spain, Germany, Sweden and France. The first phase of the project was to perform an analysis of the current situation in the beneficiary countries, including existing training programmes on ODT, Internet connection, digital facilities and competences, training needs, and ODT activity and accreditation requirements. A total of 90 healthcare postgraduate students participated in the 1-year training programme (30 ECTS academic credits). The methodology was based on e-learning modules and face-to-face courses in English and French. Training activities were evaluated through pre- and post-tests, self-assessment activities and evaluation charts. Quality was assessed through questionnaires and semi-structured interviews. The project results on a reproducible and innovative international postgraduate programme, improvement of knowledge, satisfaction of the participants and confirms the need on professionalizing the activity as the cornerstone to ensure organ transplantation self-sufficiency in MENA countries.</t>
  </si>
  <si>
    <t>Lockdowns, social distancing, and COVID safe hygiene practices have rendered the usual face-to-face course delivery options all but impossible for many higher education institutions worldwide. A forced transition to online learning has been the only viable option for preventing a wholesale closure of many institutions. The aim of this study is to identify the role of educational technologies in the transition from face-to-face to online teaching and learning activities during the COVID-19 pandemic. This paper identified five challenges to transitioning to online education experienced by higher education institutions: synchronous/asynchronous learning tool integration, access to technology, faculty and student online competence, academic dishonesty, and privacy and confidentiality. From the studies examined in this literature review, strategies for successful online implementation were also noted. These included: providing e-learning training support for faculty and students, fostering online learning communities, and expanding traditional face-to-face course delivery to incorporate more elements of blended learning. A Technology Enhanced Learning Hub that encapsulates the learning process within a modality-neutral learning space is presented as a suggested framework for delivering higher education programs in this challenging environment.</t>
  </si>
  <si>
    <t>Recently, the whole world has faced the deadliest and dangerous consequences due to the transmission of infectious novel coronavirus (nCov). With the outbreak of COVID-19, the education learners, practitioners, and other stakeholders were at the sake of a loss, as it causes the suspension of physical classes and physical interaction of the learners. In these circumstances, Electronic learning (E-learning), Online learning, and the use of Information and Communications Technology (ICT) tools came in handy. It helped the learners in the dissemination of ideas, conducting online classes, making online discussion forums, and taking online examinations. Like the government of each country, the Indian government was also caught off-guard but the existing E-learning infrastructure was able to leverage on while devising plans to tailor them to new situations and launching new ones. The initiatives at the forefront of this noble battle launched by the Department of School Education and Literacy, Ministry of Human Resources Development (MHRD) includes Diksha, Swayam Prabha Channel, Shiksha Van, E-Pathshala, and National Repository of Open Educational Resources (NROER). It worth noting that apart from the Indian central government efforts, each state has various online education initiatives that are tailored to their needs. This research evaluated each of these initiatives commenced by central and state governments and present a detailed analysis of most of the relevant initiatives. Additionally, a survey is conducted to get insights of learners in concern to online learning. Despite the issues raised in this learning, the outcomes come to be satisfactorily favoring online learning.</t>
  </si>
  <si>
    <t>The COVID-19 pandemic has forced governments worldwide to produce solutions to the abruptly interrupted work in education. School systems appear to have responded rapidly, creating home schooling and online educational environments, where teachers and students would interact with safety. In this paper, we attempt a synthesis of Sen's capability approach, Bourdieu's theory of capital and Bernstein's framework in order to theorize the relationships between home and school conditions and practices, and to analyse the data of the 2nd Survey of Schools: ICT in Education (a survey conducted in 2019 on behalf of the European Commission collecting data regarding digitalization in education and digital technologies in learning in the European Union). The survey is complemented by a second set of indicators provided by Eurostat to further investigate the availability and functionality of household space per family in selected European countries. We find significant differences in important social and environmental conversion factors, likely limiting children's capability to benefit from digital schooling. The most important differences are found in regard to parents' familiarity with information and communications technology use, while inequalities in environmental factors, such as overcrowded housing, are also existent. Overall, there are large inequalities within and between countries in Europe, which need to be addressed by policymakers.</t>
  </si>
  <si>
    <t>Background Engaging students in the e-learning development process enhances the effective implementation of e-learning, however, students' priority on the topics for e-learning may differ from that of the educators. This study aims to compare the differences between the students and their educators in prioritising the topics in three healthcare curricula for reusable e-learning object (RLO) development. Method A modified Delphi study was conducted among students and educators from University Malaya (UM), Universiti Putra Malaysia (UPM) and Taylor's University (TU) on three undergraduate programmes. In Round 1, participants were asked to select the topics from the respective syllabi to be developed into RLOs. Priority ranking was determined by using frequencies and proportions. The first quartile of the prioritised topics was included in Round 2 survey, which the participants were asked to rate the level of priority of each topic using a 5-point Likert scale. The mean score of the topics was compared between students and educators. Result A total of 43 educators and 377 students participated in this study. For UM and TU Pharmacy, there was a mismatch in the prioritised topics between the students and educators. For UPM, both the educators and students have prioritised the same topics in both rounds. To harmonise the prioritisation of topics between students and educators for UM and TU Pharmacy, the topics with a higher mean score by both the students and educators were prioritised. Conclusion The mismatch in prioritised topics between students and educators uncovered factors that might influence the prioritisation process. This study highlighted the importance of conducting needs assessment at the beginning of eLearning resources development.</t>
  </si>
  <si>
    <t>Introduction In present days, the use of information technology (IT) in education is unquestionable. The mounting advancement of IT has changed the scenario of education. With the emergence of the current COVID-19 situation, it has undoubtedly provided a solution to most of our educational needs when all educational institutions remained closed due to the pandemic. This study aims to identify the nursing students' attitude towards the practice of e-learning amidst COVID-19. Methods A descriptive web-based cross-sectional study was conducted among nursing students with a sample size of 470. A self-administered validated questionnaire along with a standard tool to measure the attitude was used for data collection. Data were analyzed using SPSS. Results The mean +/- SD age of the respondents was 20.91 +/- 1.55 years. The majority (76.4%) of the respondents used mobile for their study and 90.4% used Wi-Fi for the internet source. The main advantage of e-learning was stated as the ability to stay at home (72.1%) followed by the reduced cost of accommodation and transport (51.3%) whereas the internet problem (81.7%) was the major disadvantage followed by technical issues (65.5%). Only about 34% of the students found e-learning as effective as traditional face-to-face learning. The mean scores for the domains: perceived usefulness, intention to adapt, distant use of e-learning, ease of learning, technical support, and learning stressors were 3.1, 3.1, 3.8, 2.9, 2.9, and 2.5 respectively. Overall, 58.9% had a favorable attitude regarding e-learning. There was no significant association of overall attitude regarding e-learning with selected socio-demographic variables whereas it was positively associated with all of its six domains. All the domains were positively correlated with each other except for ease of learning with technical support and distant use, and technical support with learning stressor and distant use. Learning stressor versus distant use was negatively correlated with each other. Conclusion Though e-learning was implemented as a substitute during the pandemic, almost half of the nursing students showed a positive attitude regarding e-learning. The majority of the students had internet problems and technological issues. If e-learning can be made user-friendly with reduced technical barriers supplemented with programs that can enhance practical learning abilities, e-learning can be the vital alternative teaching method and learning in the nursing field.</t>
  </si>
  <si>
    <t>The home quarantine in the COVID-19 pandemic has created challenges for teaching across the world and called for innovative teaching, as well as teachers' learning. Given the rapid development of teachers' online learning and teaching, identifying effective ways to facilitate innovative teaching under such challenging conditions is a critical issue. Although researchers have realized that workplace informal learning (IL) increasingly reveals its potential value to individual development, the relationship between IL and innovation has been under-explored. The purpose of this study was to evaluate the impact of IL on innovative teaching, through the mediating roles of three types of teaching-related efficacy, with a particular focus on college teachers and online context. A sample of 479 Chinese college teachers was randomly selected to participate in the survey. The results showed that teachers' online IL in pandemic improved their personal teaching efficacy and ICT efficacy (information and communication technology efficacy), and then facilitated their innovative teaching without differences of gender and teaching-age effect. Whereas, general teaching efficacy was not a mediator between online IL and innovative teaching. Hence, we proposed a can-do motivating model of teacher efficacy in fostering innovative teaching through informal learning. It implies three properties of teachers' online IL: social interaction, autonomous learning and novelty-seeking. It also revealed that innovative teaching can be driven in COVID-19 pandemic, mainly by learning domain-specific knowledge and skills, thus enhancing personal teaching efficacy and ICT efficacy in online teaching context.</t>
  </si>
  <si>
    <t>The world has seen major developments in the field of e-learning and distance learning, especially during the COVID-19 crisis, which revealed the importance of these two types of education and the fruitful benefits they have offered in a group of countries, especially those that have excellent infrastructure. At the Faculty of Sciences Semlalia, Cadi Ayyad University Marrakech, Morocco, we have created a simple electronic platform for remote practical work (RPW), and its results have been good in terms of student interaction and even facilitating the employment of a professor. The objective of this work is to propose a recommendation system based on deep quality-learning networks (DQNs) to recommend and direct students in advance of doing the RPW according to their skills of each mouse or keyboard click per student. We are focusing on this technology because it has strong, tremendous visibility and problem-solving ability that we will demonstrate in the result section. Our platform has enabled us to collect a range of students' and teachers' information and their interactions with the learning content we will rely on as inputs (a large number of images per second for each mouse or keyboard click per student) into our new system for output (doing the RPW). This technique is reflected in an attempt to embody the virtual teacher's image within the platform and then adequately trained with DQN technology to perform the RPW.</t>
  </si>
  <si>
    <t>Background Designing health communication interventions for global scaling promotes health literacy and facilitates rapid global health messaging. Limited literature explores preferences for animation prototypes and other content characteristics across participants in different global regions. Prior research underscores an urgent need for health communication interventions that are compelling and accessible across culturally and geographically diverse audiences. This study presents feedback from global learners on animation design preferences and other key considerations for the development of educational video content intended for global adaptation and scaling. Methods We used a mixed-methods, sequential explanatory design, with a qualitative descriptive approach to the analysis of the qualitative data. We recruited participants from an international group of learners enrolled in a massive open online course. Through an online quantitative survey (n = 330), we sought preferences from participants in 73 countries for animation design prototypes to be used in video-based health communication interventions. To learn more about these preferences, we conducted in-depth interviews (n = 20) with participants selected using maximum variation purposive sampling. Results Generally, respondents were willing to accept animation prototypes that were free of cultural and ethnic identifiers and believed these to be preferable for globally scalable health communication videos. Diverse representations of age, gender roles, and family structure were also preferred and felt to support inclusive messaging across cultures and global regions. Familiar-sounding voiceovers using local languages, dialects, and accents were preferred for enhancing local resonance. Across global regions, narratives were highlighted as a compelling approach to facilitating engagement and participants preferred short videos with no more than two or three health messages. Conclusions Our findings suggest that global learners may be willing to accept simplified visuals, designed for broad cross-cultural acceptability, especially if the content is localized in other ways, such as through the use of locally resonating narratives and voiceovers. Diverse, inclusive portrayals of age, gender roles and family structure were preferred.</t>
  </si>
  <si>
    <t>The global COVID-19 pandemic has resulted in a rapid transition to online teaching for universities during the current and ensuing years. Graduate social work students need advanced knowledge and skills in leadership and supervision to become future leaders in human service organizations. However, social workers are often promoted to management from direct service positions without adequate skills and training and schools of social work may not formally educate students for leadership and administrative positions. Scholarly literature and research about leadership training for social work students, specifically online training, is also scarce. This article examines how two Canadian schools of social work addressed this gap through the development of graduate master of social work courses on leadership and supervision as mandatory components of their curriculum, through on-campus and online formats. Varying course approaches, topics, instructional strategies, assignments, and themes collected and analyzed from online surveys of student feedback are described, emphasizing strengths (satisfaction, relevance, benefits, course design), challenges (content, timing), and lessons learned (importance, new learning, confidence, future roles). Recommendations for similar educational disruptions, future courses, and practice implications, including teaching resources and instructor adaptability to support the rapid transition to online and blended learning formats, are also discussed.</t>
  </si>
  <si>
    <t>When novice users try to learn to use a software application that includes a variety of high element interactivity tools, the complex structure of the software can increase cognitive load and render the tools incomprehensible. Accordingly, there is a need for an efficient teaching approach that can provide practical knowledge to users while decreasing their cognitive load. In this study, the use and choice of narrative were selected as procedures that can provide practical knowledge to software learners in addition to impacting cognitive load through providing a familiar theme to worked-examples. We compared the effects of familiar and unfamiliar narratives versus a no-narrative condition on cognitive load of users while learning software applications with both low and high interactivity tools through e-learning platforms. The results showed that an e-learning system with a familiar narrative could decrease cognitive load in comparison to the no-narrative and unfamiliar narrative systems for both low and high interactivity materials. It was concluded that people can learn new software applications more easily when familiar context worked-examples are used to integrate novel material with their existing knowledge.</t>
  </si>
  <si>
    <t>After the World Health Organization had declared a pandemic of coronavirus disease (COVID-19) on March 11, 2020 many governments, including the Government of Spain, declared the state of alarm enforcing a quarantine that have left millions of students confined to their homes. This home confinement has affected students of all levels, including university students, and has forced faculties to adapt online teaching strategies. Thus, traditional classroom face-to-face teaching has suddenly been replaced by online classes. This has revealed particularly challenging for medical courses. For such purpose we have designed an online teaching proposal addressed to the Degree in Physiotherapy and the Double Degree in Nursing and Physiotherapy of the University of Jaen (Spain). The objective is to implement an online virtual teaching protocol through the use of Virtual Reality. For such a goal, the Leap Motion Controller (LMC) will be used to teach the neuroanatomy of the brain and spinal cord and to teach and practice neurorehabilitation exercises. Along with devices like the LMC students will be asked to use Health Sciences databases in order to achieve a significative learning of the course topics. The project is structured in two phases. First, students will learn neuroanatomy and neurophysiology of the most relevant neurological conditions using LMC-based models. Then, they will learn to combine LMC games and conventional physiotherapy for neurorehabilitation purposes. The work of students will include the recording of videoreports demonstrating the acquisition of neuroanatomy concepts and simulating a clinical case. With this project we will assess the usability of LMC as an educative tool, the perception, satisfaction and self-regulated learning of physiotherapy students.</t>
  </si>
  <si>
    <t>This mixed-methods study explored K-12 teachers' feelings, experiences, and perspectives regarding online teaching during the COVID-19 pandemic. The study also examined teachers' perspectives of the new normal after COVID-19 and of what should be done to better prepare teachers for future emergencies. Both quantitative and qualitative data were collected from an online survey and follow-up interviews. A total of 107 teachers from 25 different states in the United States completed the online survey, and 13 teachers from 10 different states participated in the follow-up interviews. The results revealed teachers' feelings about online teaching and various strategies and tools they used during the early stage of the COVID-19 pandemic. The major challenges faced by teachers during the pandemic included lack of student participation and engagement (or lack of parental support), students without access to technology, concerns about students' well-being, no face-to-face interactions with students, no work-life balance, and learning new technology. Four major themes emerged regarding how to better prepare teachers for future emergencies: (1) professional development for online learning, (2) technology access, (3) technology training for both teachers and students, and (4) action plans and communication. Regarding teachers' perspectives of the new normal, five major themes emerged: (1) more online or blended learning, (2) rethinking normal, (3) hygiene and social distancing, (4) smaller classes and different school schedules, and (5) uncertainty and concerns about the new normal.</t>
  </si>
  <si>
    <t>The objective of this article is to analyze the didactic functionality of a chatbot to improve the results of the students of the National University of Distance Education (UNED / Spain) in accessing the university in the subject of Spanish Language. For this, a quasi-experimental experiment was designed, and a quantitative methodology was used through pretest and posttest in a control and experimental group in which the effectiveness of two teaching models was compared, one more traditional based on exercises written on paper and another based on interaction with a chatbot. Subsequently, the perception of the experimental group in an academic forum about the educational use of the chatbot was analyzed through text mining with tests of Latent Dirichlet Allocation (LDA), pairwise distance matrix and bigrams. The quantitative results showed that the students in the experimental group substantially improved the results compared to the students with a more traditional methodology (experimental group / mean: 32.1346 / control group / mean: 28.4706). Punctuation correctness has been improved mainly in the usage of comma, colon and periods in different syntactic patterns. Furthermore, the perception of the students in the experimental group showed that they positively value chatbots in their teaching-learning process in three dimensions: greater support and companionship in the learning process, as they perceive greater interactivity due to their conversational nature; greater feedback and interaction compared to the more traditional methodology and, lastly, they especially value the ease of use and the possibility of interacting and learning anywhere and anytime.</t>
  </si>
  <si>
    <t>Background: The five Central Asian republics comprise of Kazakhstan, Kyrgyzstan, Tajikistan, Turkmenistan, and Uzbekistan. Their research and publication activities are gradually improving but there is limited data on how good their peer reviewing practices are. Methods: We have use the Publons database to extract information on the reviewers registered including the number of verified review, Publons award winners, and top universities in the domain of peer reviewing. This has been analysed overall and country wise. Results: Of 15,764 researchers registered on Publons, only 370 (11.7%) have verified records of peer-reviewing. There are 8 Publons award winners. There is great heterogeneity in the number of active reviewers across the five countries. Kazakhstan and Uzbekistan account for more than 90% of verified reviewers. Only Kazakhstan has more than 100 active reviewers and 6 Publons award recipients. Amongst the top 20 reviewers from Central Asia, half of them are from the Nazarbayev University, Nur-Sultan, Kazakhstan. Three countries have less than 10 universities registered on Publons. Conclusion: Central Asia has a good number of peer reviewers on Publons though only a minority of researchers are involved in peer reviewing. However, the heterogeneity between the nations can be best dealt with by promoting awareness and international networking including e-learning and mentoring programs.</t>
  </si>
  <si>
    <t>Sensorimotor adaptation is an important part of our ability to perform novel motor tasks (i.e., learning of motor skills). Efforts to improve adaptation in healthy and clinical patients using non-invasive brain stimulation methods have been hindered by inter-individual and intra-individual variability in brain susceptibility to stimulation. Here, we explore unpredictable loud acoustic stimulation as an alternative method of modulating brain excitability to improve sensorimotor adaptation. In two experiments, participants moved a cursor towards targets, and adapted to a 30o rotation of cursor feedback, either with or without unpredictable acoustic stimulation. Acoustic stimulation improved initial adaptation to sensory prediction errors in Study 1, and improved overnight retention of adaptation in Study 2. Unpredictable loud acoustic stimulation might thus be a potent method of modulating sensorimotor adaptation in healthy adults.</t>
  </si>
  <si>
    <t>With the development of the information age, there is almost one mobile smart device based on android, which is inseparable from mobile smart devices in both learning and life. In order to explore the effects of mobile smart devices on tennis teaching, this article mainly introduces the research on the tennis online teaching information platform based on android mobile smart terminals. This article first uses the android system framework and software architecture to design the technical aspects of the tennis online teaching information platform and then analyzes and improves the functional and nonfunctional requirements of the tennis online teaching information platform and students' needs for mobile learning. For the design of aspects other than the technology of the online teaching information platform, the control group and the experimental group were designed to carry out teaching experiments, comparing the traditional teaching methods and the teaching methods of the online teaching information platform to bring out different teaching effects to tennis teaching. The results show that online teaching has a better learning effect on tennis skills and tennis theory knowledge, and the academic performance of the traditional teaching method is improved by 20%. In terms of increasing interest in tennis courses, the online teaching information platform has improved 70% of students' interest.</t>
  </si>
  <si>
    <t>Since the onset of the COVID-19 pandemic, Emergency Remote Teaching through Online Learning (ERT-OL) has become the prevalent form of learning at many universities worldwide. At the same time, voices around the world have pointed to difficulties in online learning in general and to concerns regarding educational equity in particular. The current study sought to increase knowledge about specific hindering elements in ERT-OL and about the relationships between these elements from the standpoint of the following equity factors-socioeconomic status, language, and juggling among students who are also parents or working. To this end, the study analyzed 154 open-ended textual statements concerning the difficulties perceived by students at a university in Israel. The qualitative thematic analysis generated a map of hindering elements categorized in terms of a) processes: technology, pedagogy, content, situation and individual characteristics, and b) outcomes: cognitive, affective, social, and physical. The map revealed a mesh of intricate mediating and moderating links whose effect can intensify for each equity factor. On the positive side, seeds of mitigating strategies emerged as well. The study advances knowledge regarding ERT-OL hindering elements and their relationships and provides a better understanding of how these debilitating relationships may be exacerbated when equity factors are considered. Researchers and teachers interested in ERT-OL or in normal online learning in the future can use the map as a research and teaching framework to identify inequities and prevent further gaps.</t>
  </si>
  <si>
    <t>In spring 2020, the University of Minnesota Erosion and Stormwater Management Certification Program temporarily ceased in-person workshops due to the spread of COVID-19. Twenty workshops were canceled, and the 1,233 attendees (all adult learners) were moved into asynchronous online course sections. These online workshops were the first remote courses that many of the attendees had ever attempted. Here, we provide tips for successfully creating online classes for nontraditional student populations.</t>
  </si>
  <si>
    <t>BackgroundOur transition to an information society means that Information and Communication Technology (ICT) has become integral to our lives. ICT has also become an essential aspect of medical institutions and healthcare settings. Healthcare professionals, especially nurses are required to use ICT in their daily work. In Lebanon, however, due to political factors, many universities have not introduced technology or any form of ICT in their curricula. Institutions of higher education do use technology in various ways, however, successful incorporation of ICT in education requires acceptance by instructors who are expected to use ICT in teaching practices. Although international findings reveal that ICT should be used in nursing education, some faculty members experience difficulty integrating it.MethodA mixed methodological research approach was used to investigate the attitudes of nursing teaching staff toward the use of ICT in nursing education.ResultsOur findings revealed three categories of faculty with differing attitudes to the use of ICT in teaching and learning: pioneers, faculty members who have developed positive attitudes toward ICT usage; followers, faculty members with neutral attitudes; and resisters, faculty members with negative attitudes.ConclusionsIdentification of the nursing faculty members' attitude toward ICT and the challenges faced by them contributes to the integration of ICT into nursing curricula and further development of educational practices.</t>
  </si>
  <si>
    <t>Trans survivors of sexual assault have called for the development and implementation of training for care providers. To answer this call, we developed and evaluated an innovative e-learning curriculum for forensic nurses working across Ontario, Canada, on the provision of trans-affirming care. The e-learning curriculum, developed in Storyline 360 by Articulate, was launched in August 2019. The competence of nurses (N=65) completing the curriculum improved significantly from pre- to post-training across all content domains (Initial assessment, Medical care, Forensic examination, and Discharge and referral). This e-learning curriculum could be of utility in training forensic nurses worldwide.</t>
  </si>
  <si>
    <t>In response to the threat posed by the coronavirus disease 2019 (COVID-19) pandemic, many universities are encouraging or requiring online instruction. Teaching an epidemiology course online is different in many respects from teaching in person. In this article, we review specific approaches and strategies related to teaching epidemiology online during the pandemic and beyond, including a discussion of options for course format, grading and assessment approaches, pandemic-related contingencies, and the use of technology. Throughout this article we present practical, epidemiology-specific teaching examples. Moreover, we also examine 1) how the lessons learned about the practice of epidemiology during the pandemic can be integrated into the didactic content of epidemiology training programs and 2) whether epidemiologic pedagogy and teaching strategies should change in the long term, beyond the COVID-19 pandemic. The pandemic has served to heighten our awareness of concerns related to student health and safety, as well as issues of accessibility, equity, and inclusion. Our goal is to present a practical overview connecting pandemic-era online teaching with thoughts about the future of epidemiologic instruction.</t>
  </si>
  <si>
    <t>Social work education in Australia in the midst of Corona Virus Disease 2019 (COVID-19) would not have been possible under our pre-pandemic accreditation standards due to assumptions about best practice in higher education that were not possible to enact during the pandemic. Rather than immediately arguing for a new set of standards, as Heads of Social Work programmes the authors of this paper promoted a principles-led approach to inform 'the right' way-in an ethical sense-of ensuring social work education could continue in Australia during the pandemic. This meant conceptualising the challenges of delivering social work education in a pandemic as being not only practical but also ethical in their nature. Using examples of how this approach guided the design of adaptive online teaching and field education placements at our universities, we consider the future possibilities for ethical and rules-based governance approaches to social work education. How students learn is changing and what they are learning will help them respond to the immediate and future needs arising from the pandemic. As such, rather than having their education compromised by COVID-19, social work students at the time of the pandemic and into the future may in fact benefit from the changes that have emerged during this period.</t>
  </si>
  <si>
    <t>The adoption of blended mode of e-learning is dominant basically because of the affordances of the combination of both the benefits of online and face-to-face sessions. In view of this, most traditional distance education institutions have acquired Learning Management System (LMS) for online learning to support the face-to-face aspect of lesson delivery to satisfy the blended mode. This has induced research into the acceptance of blended learning from both tutors' and students' perspectives. However, the gap in the literature is that, most of these researches employ instruments that measure only the LMS-based online aspect or the technology of the blended mode leaving the face-to-face aspect relegated. To fill the gap, data were collected from 267 tutors based on a cross-sectional survey design with the questionnaire as the instrument. The result was a development and validation through a partial least squares structural equation modeling of a Blended Learning Acceptance Scale (BLAS) that combines both LMS-based online learning and face-to-face aspects to measure blended learning acceptance in distance higher education.</t>
  </si>
  <si>
    <t>Background: The coronavirus disease-2019 (COVID-19) pandemic forced drastic changes in all layers of life. Social distancing and lockdown drove the educational system to uncharted territories at an accelerated pace, leaving educators little time to adjust. Objectives: To describe changes in teaching during the first phase of the COVID-19 pandemic. Methods: We described the steps implemented at the Technion-Israel Institute of Technology Faculty of Medicine during the initial 4 months of the COVID-19 pandemic to preserve teaching and the academic ecosystem. Results: Several established methodologies, such as the flipped classroom and active learning, demonstrated effectiveness. In addition, we used creative methods to teach clinical medicine during the ban on bedside teaching and modified community engagement activities to meet COVID-19 induced community needs. Conclusions: The challenges and the lessons learned from teaching during the COVID-19 pandemic prompted us to adjust our teaching methods and curriculum using multiple online teaching methods and promoting self-learning. It also provided invaluable insights on our pedagogy and the teaching of medicine in the future with emphasis on students and faculty being part of the changes and adjustments in curriculum and teaching methods. However, personal interactions are essential to medical school education, as are laboratories, group simulations, and bedside teaching.</t>
  </si>
  <si>
    <t>The main aim of the study is analyzing of pupils' knowledge in mathematics by adaptive neuro fuzzy inference system (ANFIS) after implementation of distance learning application or e-learning (electronic learning). Since a large number of faculties and other institutions are increasingly using e-learning, it can be stated that for this purpose the Modular object-oriented dynamic learning environment (Moodle) learning management system (LMS) is mostly used. This paper deals with the analysis of distance learning and the application of Moodle LMS in higher education institutions, taking into account the impact of such education on the quality of teaching and the acquisition of knowledge by students, and the methods teachers use in Serbia. The ANFIS is used to determine which factors are the most important for pupils' performance in mathematics. The results show that the main influence on the pupils' performance is their prior knowledge. The prior knowledge is more effective when it is combined with education software in the lectures of mathematics in elementary school. In secondary school, the prior knowledge is more effective if it is combined with motivation for learning mathematics.</t>
  </si>
  <si>
    <t>Background: In times where distance learning is becoming the norm, game-based learning (GBL) is increasingly applied to health profession education. Yet, decisions for if, when, how, and for whom GBL should be designed cannot be made on a solid empirical basis. Though the act of play seems to be intertwined with GBL, it is generally ignored in the current scientific literature. Objective: The objective of our study was to explore students' perceptions of play in leisure time and of GBL as part of mechanistic, bottom-up approach towards evidence-informed design and implementation of GBL in health profession education. Methods: We conducted 6 focus group discussions with medical and dentistry students, which were analyzed using thematic analysis. Results: A total of 58 students participated. We identified 4 major themes based on the students' perception of play in leisure time and on the combination of play and learning. Our results indicate that, while play preferences were highly various in our health profession student cohort, pleasure was the common ground reported for playing. Crucially, play and the serious act of learning seemed paradoxical, indicating that the value and meaning of play are strongly context-dependent for students. Conclusions: Four key points can be constructed from our study. First, students play for pleasure. Perceptions of pleasure vary considerably among students. Second, students consider play as inefficient. Inefficiency will only be justified when it increases learning. Third, play should be balanced with the serious and only be used for difficult or tedious courses. Fourth, GBL activities should not be made compulsory for students. We provide practical implications and directions for future research.</t>
  </si>
  <si>
    <t>Given the increasing demand for online learning at the tertiary level, there currently exists a need to modify or develop instructional design (ID) models/approaches that can effectively facilitate the collaboration between learning designers and teachers, as well as to research the effectiveness of these models/approaches. Against this backdrop, adopting a design-based research approach, we tested a practical ID approach that is developed on two prior models: rapid prototyping and collaborative course development. Accordingly, a 2-week rapid development studio-an agile, intensive, iterative ID process-was arranged. Data from multiple sources were gleaned during the study to generate a comprehensive and in-depth understanding of the proposed approach. Overall, results suggest that the approach is effective for developing online courses in case of a limited time frame and was positively perceived by both course instructors and learning designers. Moreover, practical tips for replicating the process in other contexts are also shared. It is our hope that the study will stimulate further exploration of alternative ID models/approaches to improve online course design efficacy in other higher education institutions.</t>
  </si>
  <si>
    <t>Background: E-learners' satisfaction has a significant impact on the success of the e-learning process and leads to improving the quality of the e-learning system. Many factors affect e-learning satisfaction. This study aimed to determine the factors related to students' satisfaction with e-learning during the Covid-19 pandemic based on the dimensions of e-learning. Methods: The present study was a cross-sectional study, which was conducted in 2020 among students studying in different fields of Qazvin University of Medical Sciences using stratified random sampling. To collect data three parts of questionnaires were used included the demographic information, the measuring the effectiveness of e-learning, and measuring the level of satisfaction with holding e-learning during the Covid-19 period. Data were entered into spss23 and analyzed by descriptive method, chi-square, and t-test. Results: The results showed that the mean (standard deviation) score of satisfaction with e-learning in the students was 20.75 (2.13) and 59 % of them had undesirable satisfaction. There was a significant relationship between satisfaction with e-learning and variables of gender and history of attending online classes before Covid-19. Regarding the four aspects of e-learning, there was a statistically significant difference between the two groups of students with desirable satisfaction and undesirable satisfaction. The results revealed that the mean scores of dimensions of teaching and learning; feedback and evaluation; flexibility and appropriateness; and workload among students with desirable satisfaction were higher than students with undesirable satisfaction. Conclusion: Considering the results, efforts should be made to improve the quality of e-learning and the factors affecting it, because due to the prevalence of Covid-19, distance education may be held for a long time. Lack of attention to these cases can reduce the quality of education and students' level of knowledge.</t>
  </si>
  <si>
    <t>Background: Blended adoption of active learning practices improves student achievement on average in college. Nevertheless, there have been few studies to date on the effects of detailed factors on learning outcomes. Objectives: The aim of this study was to develop a blended teaching strategy by incorporating methods of team-based learning (TBL) and e-learning into a Pharmaceutical Analysis course for student active learning, and to explore how the practice impacts student learning outcomes. Materials and Methods: Two blended teaching programs with different blending ratios of TBL and e-learning methods were developed and compared in this study. Students from four experimental classes enrolled in three majors were recruited. Student outcomes related to active learning goals were evaluated using formative and summative evaluation methods. A survey administered after the study was completed. Results: Student e-learning performance was positively correlated with the final scores, suggesting that exercises and tests provided by the e-learning platform made a positive contribution to student knowledge achievement. On surveys a large majority of students reported that working on instructor-posed questions in a TBL setting improved their higher-order cognitive skills, social cohesion and, through that, feelings of accountability. Final scores showed significant differences among students from different majors, which implied that the effectiveness of active learning depends on the characteristics of students and their activities outside of class. Conclusion: The blended teaching strategy developed in this study was effective in improving student achievement in either formative or summative assessments, which provides an accessible and informative entry point for implementing active learning in higher pharmacy education.</t>
  </si>
  <si>
    <t>OBJECTIVE: To describe the successes and challenges associated with developing an otolaryngology-head and neck surgery (OHNS) medical education app and website. DESIGN: From 2010 to 2018, OHNS faculty across Canada contributed to the development of a smartphone app, LearnENT. LearnENT 1.0, was initially launched in 2012 using the Apple iOS 6 platform. The app utilized a novel user interface and interactive features to help learners develop approaches to OHNS clinical problems, review relevant anatomy, history, and physical examination skills. However, the release of iOS 7 necessitated a redesign and relaunch of LearnENT which occurred from 2015 to 2018 to produce the final version of the app, LearnENT 2.0. Through the relaunching process, the LearnENT team redesigned the app's interface, produced a web version of the app, and created a new content management system. SETTING: OHNS departments across Canada. PARTICIPANTS: OHNS faculty members, residents, and medical students. RESULTS: Through this approach, a sustainable, widely accessible, open access OHNS e-Learning resource was developed. Since the relaunch, the LearnENT app has 2728 user accounts and has been widely used across the globe with users in 36 countries outside of North America. LearnENT is currently the official learning app of the Canadian Society of OHNS, has been featured on several different medical education platforms and incorporated into medical school curricula at various institutions. CONCLUSIONS: The authors successfully created a novel e-Learning resource with the goal of improving OHNS medical education both nationally and internationally. (C) 2020 Association of Program Directors in Surgery. Published by Elsevier Inc. All rights reserved.</t>
  </si>
  <si>
    <t>OBJECTIVE: To examine the feasibility and utility of a completely online surgical skills elective for undergraduate medical students. DESIGN: The fully asynchronous, one-week, online learning elective addressed surgical instrument identification, knot tying, and suturing. Tools for knowledge acquisition and self-practice were outlined and individualized performance feedback on technical skills performance was incorporated from peers and experts through video conference. SETTING: University of Rochester School of Medicine &amp; Dentistry, Rochester, NY. PARTICIPANTS: A total of 86 third- and fourth-year medical students enrolled and successfully completed the elective. RESULTS: At elective completion, nearly all students met their course objectives and significantly increased their confidence in surgical instrument identification, knot tying, and suturing. Objective measures of student knowledge and technical skills acquisition were overwhelmingly positive, and faculty and students were very satisfied with providing and receiving performance feedback. Students reported that expert feedback was more useful than peer feedback, and more students than faculty reported that the online modality was equivalent to an in-person session for performance review. CONCLUSIONS: This innovative online surgical skills elective improved undergraduate medical student confidence, knowledge, and skillset with surgical instrument identification, knot tying, and suturing while also facilitating effective expert feedback on individual performance. (C) 2020 Association of Program Directors in Surgery. Published by Elsevier Inc. All rights reserved.</t>
  </si>
  <si>
    <t>The COVID-19 pandemic has forced an unprecedented worldwide change in our daily lives, particularly in healthcare. In response to the lockdown measure it has brought on, some deaneries cancelled planned teaching days, while others had delivered remote smaller scale teaching sessions electronically. Due to significant regional variation, the National Association of Program Directors in ENT (NAPDENT) set up a national educational program, matched to the Intercollegiate Surgical Curriculum Program. This is delivered virtually and for free. This pilot survey evaluates participants' learning experience of the first NAPDENT National Otology Training Day, which was held on 20 April 2020 via Zoom. This is a pilot survey evaluating the first online, national educational program delivered by the NAPDENT in the United Kingdom. In the times of the COVID-19 pandemic, our program has rapidly learnt from this initial experience and continues to build on lessons learnt for future editions. It is feasible to augment the national ENT curriculum with a collaborative, online teaching program. Regional buy-in is required to make this work. This modality allows for access to subject experts across the country. Synchronous delivery allows for participant interaction, while an online repository allows for asynchronous viewing when work or personal commitments do not allow live attendance. The key to participant engagement is adequate structure, appropriate breaks and opportunities for interaction. Even once the COVID-19 pandemic has passed, this teaching modality will remain as an opportunity to educate ENT surgeons of the future. (C) 2020 Published by Elsevier Inc. on behalf of Association of Program Directors in Surgery.</t>
  </si>
  <si>
    <t>The drastic impact of COVID-19 pandemic is visible in all aspects of our lives including education. With a distinctive rise in e-learning, teaching methods are being undertaken remotely on digital platforms due to COVID-19. To reduce the effect of this pandemic on the education sector, most of the educational institutions are already conducting online classes. However, to make these digital learning sessions interactive and comparable to the traditional offline classrooms, it is essential to ensure that students are properly engaged during online classes. In this paper, we have presented novel deep learning based algorithms that monitor the student's emotions in real-time such as anger, disgust, fear, happiness, sadness, and surprise. This is done by the proposed novel state-of-the-art algorithms which compute the Mean Engagement Score (MES) by analyzing the obtained results from facial landmark detection, emotional recognition and the weights from a survey conducted on students over an hour-long class. The proposed automated approach will certainly help educational institutions in achieving an improved and innovative digital learning method.</t>
  </si>
  <si>
    <t>Augmented Reality (AR) has been used successfully in several industries; one of these is education. A systematic understanding of how AR contributes to education still lacks studies about the content type and its effects on learning outcomes. This article systematically analyzes the AR state-of-the-art in education, determines productivity and publication indicators in this field, and identifies research works that have studied how content type affects the learning outcomes. The methodology was performed through a bibliometric analysis using the Scopus database, focusing on AR's educational uses. Engineering education is the primary research trend, followed by simulation, tracking, and virtual reality. Education and e-learning also have leading roles within this analysis, along with gamification and human-computer interaction, whose impacts are further explored. There is no preferred design methodology for creating AR content. In its absence, most of the works suggest a design based on the developers' and researchers' experience.</t>
  </si>
  <si>
    <t>The COVID-19 pandemic transformed educational processes across different educational levels. As institutions and faculty members effort focused on guaranteeing academic continuity, the challenge was how to translate the learning methodologies applied in the classroom to virtual settings. A digital whiteboard was integrated to synchronous class sessions to complement the educational experience. During these sessions, students and teachers interacted to co-construct ideas and socialize learning. The objective of this study was to assess the impact of introducing a digital whiteboard in student engagement. The quantitative approach integrated student's perception through an online survey with 12 items. The results show that the students enjoyed the dynamic(4.56), students believe that the incorporation of digital whiteboard contributed to understanding abstract concepts(4.83), and perceived the resource contributed for class engagement (4.72). The design of educational projects that incorporate these resources translate to active learning dynamics which foster student engagement.</t>
  </si>
  <si>
    <t>The COVID-19 pandemic has disrupted the lives of all including university students. With the preventive measures to reduce the transmission of COVID-19, all face-to-face teaching and learning are converted to e-learning. The COVID-19 pandemic and the implementation of e-learning may influence these students' mental conditions. This study aimed to determine the association of factors with mental health status (depression, anxiety and stress) among university students in Malaysia. Study participants were tertiary education students from both the private and public universities in Malaysia. Participants were recruited via university emails and social media. The survey was administered via the online REDCap platform, from April to June 2020, during the movement control order period in the country. The questionnaire captured data on socio-demographic characteristics, academic information, implementation of e-learning, perception towards e-learning and COVID-19; as well as DASS 21 to screen for depression, anxiety and stress. The levels of stress, anxiety and depression were 56.5% (95% CI: 50.7%, 62.1%), 51.3% (95% CI: 45.6%, 57.0%) and 29.4% (95% CI: 24.3%, 34.8%) respectively. Most participants had good perception towards e-learning but negative perception on COVID-19. From the multivariate analysis, participants with positive perception on COVID-19 were protective towards stress (aOR: 0.96; 95% CI: 0.92, 0.99), anxiety (aOR: 0.94, 95% CI: 0.90, 0.98) and depression (aOR: 0.95; 95% CI: 0.91, 0.99). Older students were 14% (aOR: 0.86, 95% CI: 0.79, 0.94) and 11% (aOR: 0.89: 95% CI: 0.80, 0.99) less likely for anxiety and depression, respectively. Students originated from the Malay ethnicity had higher odds (aOR: 1.93; 95% CI: 1.05, 3.56) for depression. These findings demonstrated that the mental status of university students was greatly affected during the COVID-19 pandemic. Timely and credible information should be disseminated to alleviate their negative perception towards COVID-19.</t>
  </si>
  <si>
    <t>COVID-19 is an emerging and highly infectious disease that is becoming a global health challenge affecting all sectors. To prevent COVID-19 transmission, all education institutions were closed and advised to turn to online learning. The present study sought to determine the factors affecting the acceptance and use of electronic learning among Ugandan University students in three universities. The study relied on two data collection instruments: a questionnaire and a semi-structured interview. An online cross-sectional survey was conducted on a population of students in three pre-selected universities: Kyambogo (KYU), Makerere (MAK), and Kampala International University (KIU). Of the 614 questionnaires returned, 578 were valid; 65.4% of the respondents were males; 60.7% were from MAK and the majority being in their third year of study (49%). Overall, 69.2% had good knowledge, 22.5% had positive attitudes toward e-learning. The semi-structured interviews revealed connectivity and skills challenges as the main barriers to the implementation of e-learning. For better implementation of e-learning by Universities, effective planning needs to be done with active students' involvement to avert negative attitudes. We recommend more studies be done on the Universities' preparedness for the implementation of e-learning. Universities should collaborate with telecommunication companies to provide subsidized prices for internet costs and information and communications technology (ICT) equipment to students.</t>
  </si>
  <si>
    <t>The primary aim of this investigation was to examine the efficacy, feasibility, and acceptability of adding SC skills training to a standard behavioral weight loss program (BWLP + SC), with the secondary aim of replicating prior research utilizing video conferencing technology to deliver a small group, weekly BWLP. The sample originally consisted of 54 individuals. The BWLP utilized Webex video conferencing software to deliver a 12-week interactive BWLP. Participants were randomized to a standard BWLP or a standard BWLP augmented with self-compassion skills training (BWLP + SC). Over the course of treatment, participants lost on average 7.2 lbs or 3.3% of their body weight. Other gains included a significant reduction in total calories, increased physical activity, and a reduction in maladaptive eating patterns. Among all participants, significant associations were observed between higher baseline SC, lower maladaptive eating, and higher intuitive eating. Among participants in the self-compassion group, a significant increase in self-compassion was observed, but treatment outcomes were not improved among these participants relative to the BWLP participants. The promising results from the current investigation suggest that the utilization of video conferencing software and the addition of SC skills training to the treatment of obesity has merit. Continued investigation of both SC skills training and virtual technology platforms in the delivery of weight loss research is recommended.</t>
  </si>
  <si>
    <t>As a self-organizing multi-hop network system, a wireless sensor network is composed of many low-cost micro sensor nodes used in the field of wireless communication monitoring. Wireless sensor networks are advanced scientific and technological achievements jointly created by the coordinated development of sensor technology and micro-electromechanical systems. The sensor network effectively connects the scientific and technological information network and the real society and transforms the interaction mode between people and the natural society. Their impact on humans can be compared with the impact of the Internet. Wireless sensors are one of the most innovative technologies that have changed the world. The temperature in the city is usually greater than that in the suburbs, and the humidity is less than that in the suburbs. And the differences within cities are also great. The temperature and humidity in different regions are also caused by differences in building floor area ratios and urban land use conditions. Urban green plants can improve the environment and improve air quality. It plays a very important role in today's urban thermal insulation effect is decreasing. Studying the relationship between green urban plants and urban thermal insulation is the basic starting point of this article. According to the role and principle of urban green space in reducing urban thermal temperature, this paper proposes an ecological assessment framework and method for green urban space and conducts a quantitative study on the effect of urban green space cooling. For English distance learning, some high-quality educational resources can be tilted to the vast rural and remote areas, so that more students can benefit. Therefore, distance learning will be an indispensable new education model in education and teaching in the future.</t>
  </si>
  <si>
    <t>Excessive proliferation of COVID-19-posed negative impacts on many sectors, especially the education sector. As a result, educational institutions around the world are closed; thus, online learning seems to be an optimal way to bridge the communication gap between students and teachers. Online-learning tools provide an effective way to continue the learning process in a COVID-19 context. However, finding the best tool that meets most of the online-learning requirements remains a challenging task. Additionally, it is essential to identify and respond to the underlying concerns of students and teachers in an online-learning environment. Motivated by this, current work provides a comparative analysis of existing learning tools grounded on the set of features mentioned in the literature. Moreover, we conduct a pilot study on students and teachers of various universities (taking online classes) of south-east Asia region. The conducted study reveals that some new features need to be accommodated to improve online teaching. Finally, we propose a set of recommendations to further enhance the online-learning environment.</t>
  </si>
  <si>
    <t>The SARS-CoV-2 virus pandemic has meant that face-to-face teaching activities have had to be replaced by distance learning. Experimental laboratories have been replaced, in most cases, by the utilization of experimental data or by simulations. In this work, we have designed four laboratory experiments to be conducted by students of thermal engineering and separation processes during confinement by COVID-19 at home, to maintain competence acquisition and learning outcomes. A mixed methodology of the educational models of autonomous learning and cooperative learning has been used in obtaining the experimental data and writing the laboratory report. Installations for thermal engineering have been 3D designed and printed and are aimed at studying the heat transmission by conduction and convection in heat exchangers. This work describes in detail the activities carried out and shares the files used in the 3D printing of the installations. The laboratory experiments of separation processes are focused on the removal of a dye (rhodamine B) from an aqueous solution by liquid-liquid extraction and adsorption. A survey made to the undergraduate students has confirmed that the methodology and installations designed have been satisfactory for their expectations on the acquisition of knowledge and skills in both subjects. (c) 2021 Institution of Chemical Engineers. Published by Elsevier B.V. All rights reserved.</t>
  </si>
  <si>
    <t>Smartphones are a promising tool as student response systems (SRS) for interactive teaching due to their widespread diffusion. Here, the main purpose is to assess the efficacy of smartphone-based SRS in large classroom settings of undergraduate Thermodynamics, as representative of engineering courses requiring high-level cognitive skills for problem solving. Four sets of multiple-choice questions were presented during the course. Overall, the results refer to 1055 students between control and SRS classes, each corresponding to a3 years period. One of the main results of this work is the strong linear correlation between the average questionnaire score and the final exam grade (R2 = 0.91). A similar correlation, although with a lower value of R2, is already found in the first questionnaire, thus showing the SRS high predictive power of class performance. The results of this study provide guidance for a quantitative use of smartphone-based SRS in teaching basic disciplines. The SRS monitoring capability allows early detection of struggling students, thus paving the way to personalized tutoring and improved student engagement in active learning practices. This approach is especially important in emergency situations, such as the SARS-Cov-2 pandemic, when distance learning is widely adopted, and remote interactive tools are highly needed. (c) 2021 Institution of Chemical Engineers. Published by Elsevier B.V. All rights reserved.</t>
  </si>
  <si>
    <t>Distance learning demand has increased and turned into an obligatory educational system during the COVID-19 Pandemic. Within this period, students need exceptional support and assistance to be adjusted to the Online framework environment. The current study investigates distance learning on chemical engineering students' educational performance during this pandemic period. This study addresses many issues related to distance learning, such as the household setting suitability with the internet connections, Online lecture activities, Online classroom experience and assessment tools, and student's perception of the Online graduation projects. A comprehensive survey was organized and structured to observe and evaluate these associated issues to distance learning. The study targeted the third, fourth, and fifth-year students. The responses of the students revealed positive and negative assessments of the Online teaching during this Pandemic. Generally, the participated students did not experience significant technical obstacles to acquiring all the Online activities. Most of the contributed students expressed some difficulties concentrating during the Online sessions with limited student-instructor interactions. Graduation Project students encountered problems in performing technical discussions with their academic advisors, coordinators, and teammates compared to the face-to-face approach. (c) 2021 Institution of Chemical Engineers. Published by Elsevier B.V. All rights reserved.</t>
  </si>
  <si>
    <t>COVID 19 lockdown forced a general move of teaching activities from their on-site mode to remote producing different negative consequences for students. In this work, the use of Kahoot! platform was studied to keep students' interest during online teaching. For this, Kahoot! games were carried out for the different topics of a university subject. The data analysis revealed that a high participation implies an improvement in the final marks. Additionally, questions response time was also extracted serving as a reference for remote exams. On the other hand, two surveys were carried out in which the students showed that the transfer from face-to-face to remote teaching had produced a general decrease in interest that can be mitigated by performing Kahoot! games.</t>
  </si>
  <si>
    <t>Background: The COVID-19 pandemic lockdown has forced university hospitals to forego traditional classes and embrace online teaching platforms as the sole modality of medical education. Herein, we describe our experience of shifting from the arena of a real to a virtual classroom during the lockdown phase . Materials and Methods: The institutional subscription of G-suite was used for creating a virtual Google classroom. Google Calendar, Google Meet, and Google Forms were used for notification of schedules, conducting theory and practical classes, and conducting assessments, respectively. The learner-centric SNAPPS model was adapted for an interactive case-based learning (CBL) program using multimedia tools. Students' perspective on online education was assessed based on their responses to a validated questionnaire. Results: The conduction of online classes, particularly the live practical classes and the CBL program got the maximum affirmative (up to 85%) responses. Students of the same batch also performed better in a test following the online CBL (77.03% vs 73.3%, P= 0.03, paired t-test statistically significant) compared to a test before it. However, access to laptops and poor Internet connectivity were significant causes of concern for nearly 40% of students. Conclusion: The use of virtual classroom has proved to be an efficient method for continuing teaching of Pathology to MBBS students in times of lockdown when face-to-face conventional teaching was not possible. The experience indicated that in the future a judicious mixture of traditional and online classes may be a more effective educational design for teaching Pathology to MBBS students.</t>
  </si>
  <si>
    <t>PURPOSE: The purpose of this study was to determine whether clinical inertia exists in the care of patients with urinary incontinence and to test the effects of an educational intervention designed to alleviate inertia related to care of urinary incontinence. DESIGN: Single-group, pretest/posttest design. SUBJECTS AND SETTING: The sample comprised 132 participants practicing in 6 medical-surgical inpatient care units at an urban hospital in Almeria, Spain; 66 (50%) were RNs, and all other participants were unlicensed assistive personnel. Most participants (87.9%) were female; their average age was 43.99 years (SD = 7.85 years). METHODS: An educational intervention (online course) was provided. The main objective of the course was application of evidence-based knowledge for prevention and management of urinary incontinence in hospitalized patients. The course program comprised 3 didactic units: (1) introduction and evaluation of the patient with urinary incontinence, (2) care plans, and (3) instructions and rational use of absorbent products. Data collection included demographic and professional characteristics of respondents, desired results when caring for patients with incontinence, a medical record checklist, an occupational environment and satisfaction scale, and an assessment record of knowledge/skills and training activity satisfaction. RESULTS: After comparing the pre- and posttest scores of knowledge on urinary incontinence, significant differences were found before and after the intervention (z = -14.113, P = .000). Specifically, analysis revealed differences in caring actions related to urinary incontinence (z = -14.248, P = .000) and differences in direct observation of urinary incontinence practice following the intervention (z = -14.326, P = .000). CONCLUSIONS: Our findings indicate existence of inertia in nursing care for hospitalized patients with urinary incontinence. The educational intervention improved knowledge, observable nursing care activities related to incontinence management, and improved documentation of care.</t>
  </si>
  <si>
    <t>Background: E-learning is a modern and flexible mode of education and is being used as an alternative to conventional mode of education during the ongoing COVID-19 pandemic. However evidence suggests that effectiveness of e-learning is influenced by many prevailing factors. Methods: A cross sectional study aimed to evaluate health care students' perception towards implemen-tation of e-learning was conducted for a period of 4 months, from April 2020 to July 2020. Research instrument consisted of a self-designed, qualitative questionnaire with three domains was validated using field pretest method and administered among health care students of King Khalid University using social media platforms. Chi square test was used to estimate the effect of e-learning on various domains whereas linear regression analysis was used to find the association between subjects' characteristics to overall domain scores. P value &lt; 0.05 was considered significant. Results: Among 254 respondents 59.8% were males and 96.5% respondents were staying with their fam-ilies.10.2% reported medically imposed quarantine for one or more family members. 59.8% reported that the online classes were commenced too early. 63.4% of the respondents reported that they had no previ-ous experience. Poor network connectivity (32.3%) and unawareness about online platforms (29.9%), poor audio/video qualities (26.3%) were found as major barriers. Psychological stress, discipline of study, living status and quarantine history had a remarkable impact on the effectiveness of online education. Conclusion: Health care students are still cynical and are yet to embrace e-learning fully. Psychological distress, technical issues in association with accessibility, inexperience and unpreparedness were found to be main barriers that limited student acceptance of e-learning. (c) 2021 The Authors. Published by Elsevier B.V. on behalf of King Saud University. This is an open access article under the CC BY-NC-ND license (http://creativecommons.org/licenses/by-nc-nd/4.0/).</t>
  </si>
  <si>
    <t>Introduction Every year, 1/10,000 children experiences a food-anaphylactic reaction. Most of these events, including attack-related deaths, may happen during the school hours. In the current study, we assessed the influence of information and communication technologies (ICT) in the school-staff's education on food allergy and anaphylaxis (FAA). Methods The target population of this intervention was non-university teaching centers from the local Regional Education Council, including both state and private institutions. The digital intervention was supported by the free-of-charge and open-source learning-management Aulatic Educational Platform. Structured questionnaires were developed to evaluate the educators' knowledge, feelings, and self-efficacy on FAA, in addition to a satisfaction and quality survey of the training program. Results A total of 1748 school-educators were virtually enrolled from May 2016 to June 2020 in one of the 8-week course editions, with 80.6% of attendees successfully completing the full training. All scores concerning school-staff's basic knowledge and self-efficacy on FAA significantly improved after the educational intervention, reaching a high level of satisfaction among participants (98.5%) over the 4-year educational program. Conclusion Our results highlighted the effectiveness of a focused e-learning activity to improve teachers and school caretakers in the management of food allergic scholars and anaphylactic reactions during the school hours. The use of ICTs tools should become an integrated part of curricular frameworks in non-university education, leading to a better care of FAA school children.</t>
  </si>
  <si>
    <t>At the core of architecture education are the design studio classes, where students test ideas, build physical models, and propose design projects in a shared creative environment. The COVID-19 pandemic in 2020 created a large disruption of this status quo and required a major shift in the whole experience of teaching and learning at design studios. Using a case study approach, the present paper describes the systematic process of translating Physical Design Studio into emergency Virtual Design Studio and how it has been perceived by students enrolled in the investigated courses. The focus was primarily on those tools and methods that were intended to compensate for traditional workshop methods (for example the tactile exercise of physical model making and pin-up board presentations). To meet this objective, available tools for performing Virtual Design Studio were assessed using experiences of Design Studio instructors on the one hand and students' surveys on the other hand. The study's results can be used as recommendations on how to optimally implement a transition from a Physical Design Studio environment to teaching a digital remote design studio. Furthermore, the results also add to creating design guidelines for setting up blended architecture education post-COVID-19.</t>
  </si>
  <si>
    <t>(1) This study demonstrates how a Saudi university has responded to the COVID-19 lockdown in order to examine the success factors and highlight any challenges. The main purpose was to determine the perceptions of students and faculty towards emergency online distance learning from a teaching and learning perspective; (2) A cross-faculty study was conducted: two different self-administered questionnaires were developed for students and faculty, respectively. In addition, data was collected from official reports; (3) The results show that students had a more positive perception of e-Learning despite the difficulties that they may have faced, while faculty results leaned slightly towards a negative perception. However, there was not a definite positive or negative perception, depending on the aspect of teaching that was being evaluated. The study also indicated that faculty and students' gender had no significant effect on their perceptions. Overall results showed that the university performed well in accordance with three of the five pillars of online learning quality framework in terms of student satisfaction, access and scalability. On the other, improvements are needed to achieve better results for faculty satisfaction and learning effectiveness; (4) The findings present a number of suggestions for increasing satisfaction to improve the online learning experience post COVID-19.</t>
  </si>
  <si>
    <t>The paper identifies the perceptions of first-year undergraduate students from the Faculty of Physical Education and Sports in Galati on online teaching activities, dominant and needful in the current pandemic context. The questionnaire used contains 23 items and was structured based on four distinctive factors, namely attractiveness, accessibility, motivation and efficiency; it was applied after the winter session of the academic year 2020-2021. The values of the internal consistency coefficient Cronbach's alpha indicate for the four mentioned factors a high fidelity for the measurements of the investigated features. The results of the 147 completed questionnaires allowed the definition of the independent variables sex (boys and girls) and environment of origin (rural and urban) the identification of their influence on the scores of each item (dependent variables) by using the statistical technique MANOVA (multivariate and univariate analysis), besides the values of F and the corresponding significance thresholds; the magnitude of the effect, expressed by partial eta squared (eta(2)(p)), was also calculated. Even if the averages of item scores differ between sexes and backgrounds, the differences noted are in few cases significant: attractiveness and socialization for those in urban areas; participation in activities and effective involvement for girls; technical deficiencies, platform logging and weak computer skills for those in rural areas; and an increase in free time for girls and students in urban areas. The study undertaken allows the identification of the favorable aspects and the shortcomings of online teaching activities, these being the premises for optimizing the teaching process in the following stages.</t>
  </si>
  <si>
    <t>The COVID-19 pandemic caught societies worldwide unprepared in 2020. In Austria, after a lockdown was decreed on 16 March 2020, educational institutions had to switch to a patched-up distance learning approach, which has been largely maintained to date. This article delivers empirical insights from an interdisciplinary mixed-methods research study that investigated university students' perceptions of and experiences with distance learning as well as their educational (home) spaces during the pandemic in Innsbruck, Austria. It combines results from a quantitative survey conducted with 2742 students in early 2021 with a qualitative multi-method and longitudinal research study that accompanied 98 students throughout four data-collection phases in 2020. Results show a significant improvement since spring 2020 with both teachers and learners adjusting to the distance learning formats and the use of digital tools, yet students urgently desired a return to face-to-face teaching and university life, particularly for its social benefits. Strikingly, more than half of the participants wanted to maintain the option of overall distance education after the pandemic. Based on the perspectives of students, it is appropriate to demand significant changes in post-pandemic education adapted to the era of the post-digital, for which this article gives short-term as well as medium-term recommendations.</t>
  </si>
  <si>
    <t>Educational reforms worldwide have resulted in schools increasingly incorporating open and flexible classroom designs. Open learning spaces may contribute to a student's behavioral and emotional school engagement directly and by facilitating classroom-based physical activity (CPA). We investigated the associations between accelerometer-assessed CPA and student ratings of task-focused behavior and attitude towards school as indicators for behavioral and emotional engagement, respectively, with the associations of gender, grade, and classroom design on CPA among 206 3rd and 5th grade students in open learning spaces and conventional classrooms. Structural equation modelling showed open classroom design to be directly associated with better attitude towards school (B = -0.336; CI95% -0.616 to -0.055), but not with task-focused behavior. The relationship between task-focused behavior and attitude towards school was statistically significant (B = 0.188; 95%CI 0.068 to 0.031). CPA was not associated with task-focused behavior and attitude towards school, while classroom design (B = 1.818; 95%CI 1.101 to 2.536), gender (B = 1.732; 95%CI 20 1.065 to 2.398), and grade (B = 1.560; 95%CI 0.893 to 2.227) were statistically significantly associated with CPA. Open learning spaces seem to be associated with better emotional engagement, which is associated with behavioral engagement. Longitudinal studies investigating associations of open learning spaces and CPA on students' behavioral, emotional, and cognitive engagement concurrently are warranted.</t>
  </si>
  <si>
    <t>Online courses are gaining popularity because they provide extensive and varied course material, information, knowledge, and skills, whilst also creating an effective educational online community. This research adopts a case study approach to focus on the teaching method and the manner in which a strategic commitment to eLearning provides scope for the development and implementation of top quality educational online fully accredited programs. Entrepreneurship focuses on developing businesses that add value and create wealth and prosperity in our societies. Therefore, entrepreneurship is a key area of learning for graduate students seeking to set up and operate their own SME organizations. It can serve as a benchmark for the teaching of other graduate subjects that require a sound correlation for the correlation of concepts and theories to the challenging complexities of the real world. The program was developed on the basis of the implementation of a state-of-the-art eLearning platform that allowed for a combination of varied self-learning and collaborative learning elements and activities within a single platform. This enabled students to access the online content material efficiently and effectively. It allows for the development of a program based on the flipped classroom teaching methodology. The underlying concept of the flipped classroom methodology is that effective eLearning should comprise both synchronous and asynchronous learning activities. This combination of self-learning and collaborative learning calls for careful planning by the tutor to ensure that the learning objectives are clearly defined for each activity and that the relevant deliverables are monitored. The content material for each subject course module was designed, developed, produced, and presented by the different project partners in a holistic manner structured to motivate participants to learn. The results of our analysis have shown that students were able to learn, discuss their projects, and cooperate during an online course in an effective and participant-focused manner with their tutors. The feedback given highlights the importance of ongoing communications between students and the tutors who often need to act as mentors to retain student engagement.</t>
  </si>
  <si>
    <t>This paper explores the role of extended relationship management (xRM) in the higher education ecosystem. With the ultimate goal of the institution's future sustainable development, the university has developed and implemented a customized model of integrated e-services to foster a relationship with its leading stakeholder group-students. Furthermore, our study introduces a comprehensive model of xRM e-services. The main objective of this paper was to assess students' behavioral intentions, acceptance, and long-term usage of the xRM e-services. A theoretical model was developed based on the UTAUT2 framework. The evaluation of the acceptance and usage of the xRM e-services was assessed by using a partial least squares structural equation modelling (PLS-SEM) methodology. The results indicate that factors such as habit and effort expectancy have a significant relationship with students' behavioral intentions, while there is a strong positive influence of their intentions on actual use of the xRM e-services. The emergence of habit as the strongest predictor of behavioral intention indicates that the digitization of traditional touch-points has become an important part of students' everyday lives at university.</t>
  </si>
  <si>
    <t>We examine the effectiveness and sustainability of the distance teacher education program established by the University of Education, Winneba, Ghana, by investigating the differences in the academic performance of students who are trained in the teacher education program via traditional and distance education modes, respectively, from 2011 to 2015. Close attention is paid to the factors that affect the academic performance of students in the distance mode. Our findings confirm that traditional mode students perform better than their distance mode counterparts in terms of cumulative GPAs. Gender and economic demographics of distance study centers are found to affect the academic performance of distance education students significantly. The policy implications of these findings are discussed and directions of further action are outlined.</t>
  </si>
  <si>
    <t>Following school closures due to the SARS-CoV-2 pandemic, for some months, children received only distance learning. The effects of this approach, however, are not clear for children with dyslexia. We conducted a cross-sectional comparison between children with and without dyslexia after the so-called lockdown and a comparison between pre- and post-lockdown parameters in children with dyslexia. We recruited sixty-five children with dyslexia (dyslexia group, DG) from an outpatient facility in Pavia (Lombardy, Italy) and fifty-two children without specific learning disabilities as the control group (CG) from summer camps in the same province. We performed neuropsychological tests to explore reading skills and an ad hoc questionnaire to explore how parents and children had experienced the measures taken to reduce spreading of SARS-CoV-2 infection. Between 59 to 63% of children with dyslexia did not reach the average expected increase of reading skills. According to their parents, they also showed greater social isolation and fewer worries about the pandemic and the school's closure. Our data indicate that children with dyslexia are at increased risk of consequences on their learning potential in case of school closure. They also seem to have a peculiar psychological experience of school closure. Specific interventions should therefore be provided to minimize the risk of negative effects on global development.</t>
  </si>
  <si>
    <t>COVID-19 is a profoundly contagious pandemic that has taken the world by storm and has afflicted different fields of life with negative effects. It has had a substantial impact on education which is evident from the transition from Face-to-Face (F2F) teaching to online mode of education and the rigid implementation of lockdown across the globe. This study examines the factors impacting the performance of teachers during the lockdown period of COVID-19 using various feature selection algorithms and Artificial Intelligence techniques. In this paper, we have proposed a novel multilevel feature selection for the prediction of the factors affecting the teachers' satisfaction with online teaching and learning in COVID-19. The proposed multilevel feature selection is composed of the Fast Correlation Based Filter (FCBF), Mutual Information (MI), Relieff, and Particle Swarm Optimization (PSO) feature selection. The performance of the proposed feature selection approach is evaluated through the teachers' benchmark dataset. We used a range of measures like accuracy, precision, f-measure, and recall to evaluate the performance of the proposed approach. We applied different machine learning approaches (SVM, LGBM, and ANN) with the proposed multilevel feature selection technique. The performance of the proposed approach is also compared with existing feature selection algorithms, and the results show the improvement in the performance of feature selection in terms of accuracy, precision, recall, and F-Measure. Proposed feature selection provides more than 80% accuracy with Light Weight Gradient Boosting Machine (LGBM).</t>
  </si>
  <si>
    <t>Psychologists face a growing mental health challenge, calling for innovative large-scale interventions. World population growth and industrialization are causing climate change, forcing families to migrate into rapidly expanding cities, and suffer in refugee camps. European in-country migration from rural villages adds to urban growth. This rapid shift in adaptation between uprooted families and their new environments tends to increase the risk of family system disorganization, poor child attachment, and child abandonment. The paper presents demographic data and projections concerning the effects of urban life on childbirth frequency, marital constancy, how early in life children are cared for outside the home, and the placement of children in Alternative Care. European Federation of Psychologist's Association initiatives addresses new questions. How can research recommendations be applied in cross-professional interventions? Can e-learning open new channels for dissemination? The author presents how a European Union Lifelong Learning grant project in 10 member countries later developed into the Fairstart Foundation's partnerships with world NGOs and government agencies. Five hundred twelve partner staff in 26 countries have been educated in 6-month online classrooms and trained the foster parents and group home staff of some 40,000 children in attachment-based care. Lessons learned for interventions are discussed, to inspire further developments.</t>
  </si>
  <si>
    <t>eLearning has been the medium of delivery of medical educational institutions to address the scarcity of medical professionals during the COVID-19 pandemic. In this study, the Unified Theory of Acceptance and Use of Technology (UTAUT2) was extended to determine the factors affecting the acceptance of eLearning platforms to medical education in the Philippines during the COVID-19 pandemic. A total of 360 medical students voluntary participated and answered an online questionnaire that consisted of 40 questions. Structural Equation Modeling (SEM) indicated that performance expectancy was found to have the highest effect on behavioral intention, which was followed by learning value and instructor characteristics. A high behavioral intention was found to affect the actual use of eLearning platforms. Interestingly, social influence and habit were found not to be significant to behavioral intentions. This study is the first study that has explored the acceptance of eLearning platforms among medical students in the Philippines during the COVID-19 pandemic. The findings can be a theoretical guideline of the Commission on Higher Education of the Philippines for eLearning platforms. Finally, the framework would be very valuable for enhancing the open innovation in eLearning platforms in medical fields worldwide.</t>
  </si>
  <si>
    <t>The COVID-19 pandemic impacted on academic routine because of the social distancing measures. This study examined the relationships of sociodemographic characteristics, social distancing aspects and psychosocial factors on psychosocial well-being among undergraduate students during the social distancing period due to COVID-19. A web-based survey was conducted of undergraduate students at a public university in Brazil (n = 620). Demographics, socioeconomic status (SES), social distancing factors, negative affectivity (DASS-21), sense of coherence (SOC-13), social support and psychosocial well-being (GHQ-12) were measured. The direct and indirect links between was variables was tested using structural equation modelling. The estimated model showed that greater social support, higher sense of coherence and lower negative affectivity were directly associated with better psychological well-being. Female gender, higher SES, not working during the social distancing period and availability of online modules were indirectly associated with psychological well-being through psychosocial factors. Working during the social distancing period and availability of online modules mediated the link of age, gender, SES with psychological well-being. Our findings suggest the need to provide psychological support, online teaching and financial aid to undergraduate students during the social distancing period due to COVID-19 pandemic to improve their psychological well-being.</t>
  </si>
  <si>
    <t>The COVID-19 pandemic has caused huge changes in people's lifestyle, health, and social relationships. This situation has had an impact on children and adolescents, affecting their health, intellectual, physical, and emotional development. The survey aimed to compare eating behaviors, level of physical activity (PA), hours of sleep, and screen time among Polish children and adolescents aged 6-15 years before and during the COVID-19 pandemic. We obtained self-reported data from 1016 participants at two measurement points before and during the COVID-19 lockdown in Poland to examine the influence of the lockdown and the distance learning on PA, dietary habits, sleep, and media usage of children and adolescents aged 6-15 years. The study identified dietary differences and changes in daily activity patterns (reduced sleep duration with higher sleep quality and reduced physical activity). Additionally, the increase in general media usage was observed during the pandemic alongside a reduction in smartphone usage. Together, the findings indicate increased sleep, physical activity, and reduced media usage and screen time among Polish children and adolescents during the COVID-19 pandemic.</t>
  </si>
  <si>
    <t>The school closures due to the ongoing worldwide COVID-19 pandemic have posed an enormous challenge for all entities that take part in our children's education. By displacing learning from schools to home environments, the crisis poses a risk of emotional and motivational problems. Based on research regarding the role of peers, learning in groups, school belonging, and educational equity, we explored students' emotional and motivational processes in relation to different aspects of social support and the school environment. In the present study, 279 students from 20 classes of two secondary schools completed a questionnaire on their contextual situations in distance learning, the organization and amount of their learning, and the resulting emotions and motivations. Results show that students' perceived joy during the crisis was relatively low, while perceived anxiety was relatively high. Regression analyses showed relations of general enjoyment and joy of learning in the crisis to self-efficacy belief, which was in turn influenced by environmental predictors such as support from family and school as well as the student-teacher relationship. Thus, school authorities and teachers can effectively contribute to students' mastering of the crisis by establishing a transparent information policy, well-structured learning routines, and virtual lessons.</t>
  </si>
  <si>
    <t>This study presents the profile of the participants in an online course on entrepreneurship that followed a challenge-based learning methodology and was applied to undergraduate students at a university in Mexico. Students were given challenges related to the Sustainable Development Goals (SDGs) during the course and were allowed to recognize their interest in solving these problems. This paper seeks to identify the entrepreneurial profile of university students through their experiences, interests, attitudes, and entrepreneurial skills. Although entrepreneurship courses are offered more frequently in universities, it is necessary to know the characteristics of the students' interest and their abilities to continue strengthening them. The data were collected through a questionnaire conducted with 20 multidisciplinary participants. The analysis compared the results of those who finished the course vs. those who did not to determine the significant differences in their answers. The results showed that the participants generated sustainable business ideas that favor local and global problems. Additionally, the students showed great interest in social entrepreneurship and developing companies based on the knowledge acquired during their university studies. It is recommended to continue with the training so that these ideas can become real ventures through linkages with other actors in the entrepreneurial ecosystem and favor the solution of sustainable problems. The questionnaire instrument enabled identifying the students' characteristics, interests, and entrepreneurial skills, which could be strengthened with other programs that train them. It was also possible to recognize skills that they did not possess before starting the e-learning course which require further strengthening.</t>
  </si>
  <si>
    <t>Learning analytics is quickly evolving. Old fashioned dashboards with descriptive information and trends about what happened in the past are slightly substituted by new dashboards with forecasting information and predicting relevant outcomes about learning. Artificial intelligence is aiding this revolution. The accessibility to computational resources has increased, and specific tools and packages for integrating artificial intelligence techniques leverage such new analytical tools. However, it is crucial to develop trustworthy systems, especially in education where skepticism about their application is due to the risk of teachers' replacement. However, artificial intelligence systems should be seen as companions to empower teachers during the teaching and learning process. During the past years, the Universitat Oberta de Catalunya has advanced developing a data mart where all data about learners and campus utilization are stored for research purposes. The extensive collection of these educational data has been used to build a trustworthy early warning system whose infrastructure is introduced in this paper. The infrastructure supports such a trustworthy system built with artificial intelligence procedures to detect at-risk learners early on in order to help them to pass the course. To assess the system's trustworthiness, we carried out an evaluation on the basis of the seven requirements of the European Assessment List for trustworthy artificial intelligence (ALTAI) guidelines that recognize an artificial intelligence system as a trustworthy one. Results show that it is feasible to build a trustworthy system wherein all seven ALTAI requirements are considered at once from the very beginning during the design phase.</t>
  </si>
  <si>
    <t>Featured Application The proposed algorithm may be applied in computerized adaptive testing for formative assessment, particularly in a bring your own device setting with a cloud hosted formative assessment tool. The algorithm can reduce the number of items that have to be solved by a student and provide a faster way to determine a suitable personalized learning path for students. The algorithm identifies the weakest areas of students' knowledge and indicates the easiest items from which to start corrective learning. Given the universal spread of mobile devices and access to cloud resources by educators, we believe that the proposed formative assessment method may be a valid alternative to traditional assessment approaches and IRT systems. Feedback is a crucial component of effective, personalized learning, and is usually provided through formative assessment. Introducing formative assessment into a classroom can be challenging because of test creation complexity and the need to provide time for assessment. The newly proposed formative assessment algorithm uses multivariate Elo rating and multi-armed bandit approaches to solve these challenges. In the case study involving 106 students of the Cloud Computing course, the algorithm shows double learning path recommendation precision compared to classical test theory based assessment methods. The algorithm usage approaches item response theory benchmark precision with greatly reduced quiz length without the need for item difficulty calibration.</t>
  </si>
  <si>
    <t>Online learning environments such as e-learning platforms are often used to encourage collaborative activities amongst students. In this context, group work is often used to improve the learning outcomes. Group formation is often performed randomly since university courses can be composed of a large number of students. While random formation saves time and resources, the student heterogeneity in terms of learning capabilities is not guaranteed. Although advanced e-learning platforms such as Moodle are widely used, they lack plugins that allow the automatic formation of heterogeneous groups of students. This work proposes a novel intelligent plugin for Moodle that allows the creation of heterogeneous groups by using Machine Learning. This intelligent application can be used in order to improve the students' performance in collaborative activities. Our machine learning approach first uses clustering algorithms on Moodle data to identify homogeneous groups that are composed of students having similar behavior. Heterogeneous groups are then created by combining students selected from different homogeneous groups. To this end, a novel algorithm and the corresponding software, which allow the creation of heterogeneous groups, have been developed. We have implemented our approach by realizing a Moodle plugin where teachers can create heterogeneous groups.</t>
  </si>
  <si>
    <t>The study aimed to examine the readiness of faculty members in Arab universities for blended learning environments through an investigation of the attributes, skills, and knowledge in three roles of professional online teachers. Online teaching professionalism has been described as a set of required competencies, and behaviours for the effectiveness of educational online sessions. The authors have argued some requirements of teachers' roles as an instructional planner, an assessor, and as a mentor. A purposive sample of 24 experts from diverse disciplines contributed to the reference panel in a Delphi study through three rounds. Qualitative content analysis and some descriptive statistics e.g., the median and frequency distribution, have been used to reach a consensus among the panel of experts. A matrix of 30 requirements was shortlisted by experts in different roles. The panelists provided insight into the top 10 requirements for each role to measure the professionalism of faculty before, during, and after the online sessions. The readiness for online teaching was concluded by six main domains namely evaluating students' achievements and limitations, problem-solving skills, information technology and computer skills, monitoring and motivating techniques, communication, and class management skills. The study results can be used to plan faculty development programs based on performance gaps of faculty members at three levels: individual, departmental, and program or college. Moreover, the listed faculty attributes help higher education institutions to evaluate the perceptible skills and personal characteristics of faculty in enhancing the efficacy of online teaching in different academic disciplines.</t>
  </si>
  <si>
    <t>Awareness of students' learning status, and maintaining students' focus and attention during class are important issues in classroom management. Several observation instruments have been designed for human observers to document students' engagement in class, but the processes are time-consuming and laborious. Recently, with the development of artificial intelligent technologies, artificial intelligence in education (AIED) has become an important research topic. Several studies have applied image recognition technologies to determine students' learning status. However, little research has employed both sensor technology and image recognition technology in learning status analysis. Moreover, it remains unknown if learning status analysis is accurate enough to substitute for human observers. Furthermore, no feedback has been provided individually to students to manage their learning status by maintaining their attention in class. In this paper, a learning status management system in an intelligent classroom is proposed. Several types of information about students were detected and collected by both sensor technology and image recognition technology, and a Bayesian classification network was employed to inference the students' learning status. Moreover, the system includes a feedback mechanism, which not only provides the results of the just-in-time learning status analysis to teachers, but also notifies students who are detected as being unfocused in class. Two experiments were conducted to verify the accuracy and effectiveness of the proposed system. Results showed that the learning status analysis highly corresponded to the observation of human beings, and the students were more attentive in class.</t>
  </si>
  <si>
    <t>The pandemic affected the quality of life and wellness of the population, changing living habits through restriction measures. This study aimed to analyze the psychological impact of the fear of the COVID-19 pandemic and the adoption of e-learning for university students. The study was articulated in two research applications: the first application was a rapid review on the psychological effects of the pandemic on the emotional dimension of undergraduate students; the second application was an observational study on the effect of e-learning adoption in the pandemic emergency. In the first step, we performed a systematic search of MEDLINE through PubMed and the Web of Science [Science Citation Index Expanded (SCI-EXPANDED); Social Sciences Citation Index (SSCI); Emerging Sources Citation Index (ESCI)] of all scientific literature published from May 2020 to February 2021. The reviewed articles suggest the impact of the pandemic and lockdown measures on university students due to several mental symptoms, including anxiety, stress, depression, event-specific distress, and a decrease in psychological well-being. Psychological symptoms were related to the experience of several stressors, such as the risk for a reduction of academic perspectives, massive e-learning adoption, economic issues, social restrictions, and implications for daily life related to the COVID-19 outbreak. The second scientific application was conducted to evaluate the affinity for e-learning on a sample composed of Italian undergraduates exposed to massive e-learning adoption. The results evidence the positive influence of e-learning in academic programs for the wellbeing of undergraduates. The mediator effect of the affinity of youth for e-learning can be considered to have had a buffering effect for professional advancement and for the mental health of university students in a public health emergency.</t>
  </si>
  <si>
    <t>Relative performance feedback (RPF) has often been shown to improve effort and performance in the workplace and educational settings. Yet, many studies also document substantial negative effects of RPF, in particular for low-achievers. We study a novel type of RPF designed to overcome these negative effects of RPF on low-achievers by scoring individual performance improvements . With a sample of 400 children, we conduct a class-wise randomized-controlled trial using an e-learning software in regular teaching lessons in primary schools. We demonstrate that this type of RPF significantly increases motivation, effort, and performance in math for low-achieving children, without hurting high-achieving children. Among low-achievers, those receiving more points and moving up in the ranking improved strongest on motivation and math performance. In an exploratory analysis, we document substantial gender differences in response to this type of RPF: improvements in motivation and learning are much stronger for girls. We argue that using this new type of RPF could potentially reduce inequalities, especially in educational settings. (c) 2021 The Author(s). Published by Elsevier B.V. This is an open access article under the CC BY-NC-ND license ( http://creativecommons.org/licenses/by-nc-nd/4.0/ )</t>
  </si>
  <si>
    <t>The lockdown of universities and educational institutions during the COVID-19 pandemic has negatively impacted the educational process. Saudi Arabia became a forerunner during COVID-19 by taking initial precautions of curfews and total restrictions. However, these restrictions had a disruptive effect on various sectors, specifically the educational sector. The Ministry of Education strived to cope with the consequences of these changes swiftly by shifting to online education. This paper aims to study the impact of COVID-19 on the educational process through a comparative study of the responses collected from different cases, and the challenges that are faced throughout the educational process. The study conducted a cross-sectional, self-administered online questionnaire during the outbreak and distance learning, which was designed based on the Technology-Organization-Environment (TOE) framework of students. Most questions used a five-point Likert scale. The responses were randomly collected from 150 undergraduate and postgraduate students who were studying in Saudi Arabian universities, to study the overall performance of education institutions during COVID-19. The collected data were analyzed and compared to the results in the literature. The main factors impacted by this transformation are addressed. These factors are based on research and observations and aim to overcome the encountered limitations and to present their level of impact on distance education. The research framework can be useful for higher educational authorities aiming to overcome the issues highlighted and discussed in this study.</t>
  </si>
  <si>
    <t>The aim of the present study was to narrow the gap in the literature on the adoption of massive open online courses (MOOCs) and the role of task-technology fit (TTF), which influences student satisfaction, academic performance, and the long-term viability (sustainability) of MOOCs in higher education. While researchers have examined MOOC acceptance in a variety of contexts, the role of TTF as a mediating variable in evaluating education sustainability has not been explored using the technology acceptance model (TAM). As a result, the aim of this study was to create a new paradigm by combining two theories: TTF and TAM. Therefore, this study surveyed 277 university students from public universities using the structural equation modeling (SEM) approach to learn about their perceptions toward MOOCs as a method of achieving higher education sustainability. According to the findings, perceived ease of use had a positive impact on perceived enjoyment, perceived usefulness, and social influence, which in turn had a positive impact on task-technology fit and MOOCs use as a method of sustainability in higher education. Task-technology fit also had a positive impact on MOOC use as a method of sustainability. Finally, the role of task-technology fit and MOOCs in educational sustainability had a positive effect on students satisfaction and academic performance. As a result, the use of MOOCs in learning processes should be encouraged in higher education institutions to ensure their long-term viability (sustainability).</t>
  </si>
  <si>
    <t>The COVID-19 pandemic, which began in February 2020, has radically changed the processes related to higher education. The main purpose of our study is to help scholar communities distinguish between educational approaches that seek to sustain the unsustainable and to identify the problems of lecturer-student interaction in the midst of the mass transition to distance learning and to find ways to solve them. The results of our research show that the transition to distance education during the pandemic took place; however, it highlighted a whole complex of problems connected with deterioration of emotional state and reduction of incentives to study. That might challenge the existing status quo, a revision of the principles of Humboldt universities and the birth of new forms of education. The study consists of three parts that allow analyzing the lecturer-student relations, as well as the management of the learning process. The first part analyzes the characteristics and attitudes towards distance education in different countries. The second part presents the results of students' emotional state in two countries with different population restriction regimes. The third part is devoted to the study of students' time planning in the distance-learning environment. We used the following methods to achieve the goals of the study: a questionnaire survey of students and lecturers, HADS (The Hospital Anxiety and Depression Scale), and self-timing method. The thesis about the gameover in universities education management is open for discussion by the scientific community.</t>
  </si>
  <si>
    <t>Due to the COVID-19 pandemic, the issue of distance education in primary schools has become a much-discussed topic. It is therefore no surprise that the issues related to it have come to the forefront of many researchers. There is, however, at least one group that has stayed relatively unnoticed, and it is so-called small schools. Thus, we conducted a qualitative study based on the phenomenological approach, searching for answers to our research question: What has been the experience of the directors of small schools with distance education during the pandemic? Our findings offer an in-depth insight into the life of six schools through the eyes of their directors. Semi-structural interviews with school directors helped us reveal three key factors that, in our opinion, had the greatest influence on the form of distance education. These are (1) the factor of ICT competence of all actors, (2) the factor of organization of educational settings, and (3) the factor of the teaching methods and forms used in education. Furthermore, we conclude the result section with a subchapter that captures the positive aspects of distance education as perceived by the addressed school directors.</t>
  </si>
  <si>
    <t>It is well known that deep learning is one of the most important methods for data mining. With the development of the fifth-generation mobile networks (5G) and the Internet of Things (IoT), the large volume of data collected in IoTs provides a new way to improve the capability of deep learning. Due to privacy, bandwidth, and legal concerns, it is impractical to send the data to a server or the cloud. The computing power of mobile devices makes it possible to process the data. Therefore, this article focuses on training these models in mobile devices. To solve the challenges, including unreliable networks, constrained resources, and slow convergence, we let multiple mobile devices learn a shared model collaboratively. We propose a novel architecture, GREAT, where each node chooses partners to share local model parameters according to link reliability. To balance the constrained resources and learning effectiveness, an optimization problem is developed by taking the reliability threshold as the variable of controlling the resources' overhead. To implement this architecture, a dynamic control algorithm called Alpha-GossipSGD has been proposed. Its performance is evaluated by extensive experiments, which show that Alpha-GossipSGD can realize stable learning effectiveness over unreliable networks with constrained resources.</t>
  </si>
  <si>
    <t>Data exchange between multiple renewable energy power plant owners can lead to an improvement in forecast skill thanks to the spatio-temporal dependencies in time series data. However, owing to business competitive factors, these different owners might be unwilling to share their data. In order to tackle this privacy issue, this paper formulates a novel privacy-preserving framework that combines data transformation techniques with the alternating direction method of multipliers. This approach allows not only to estimate the model in a distributed fashion but also to protect data privacy, coefficients and covariance matrix. Besides, asynchronous communication between peers is addressed in the model fitting, and two different collaborative schemes are considered: centralized and peer-to-peer. The results for a solar energy dataset show that the proposed method is robust to privacy breaches and communication failures, and delivers a forecast skill comparable to a model without privacy protection.</t>
  </si>
  <si>
    <t>Context. The three-Act Model, a narrative approach to goals of care (GOC) discussions centered on patients' individual stories, has proven to be effective as measured by objective skill improvement among medical trainees. This study describes the adaptation of the in-person curriculum to a streamlined, online format, in the setting of the Covid19 pandemic. We hypothesized that high levels of skill proficiency and learner satisfaction observed in previous in-person cohorts would be sustained amongst trainees in the online setting. Objective. Our primary aim was to assess the skills proficiency of a cohort of internal medicine interns undergoing online training for GOC discussions with the three-Act Model. Our secondary goal was to assess learners' satisfaction with the prerecorded didactic video and online role plays. Methods. Our team used REDCap for the data collection, and as the user-facing hub for learners to access didactic video content and for submitting surveys. We used Zoom to host synchronous discussions and role-play sessions. Trainers used the previously validated Goals of Care Assessment Tool (GCAT) to objectively rate intern proficiency in two role plays each. Results. Twenty-one internal medicine interns began the training; 20 completed the training and were assessed using the GCAT. All but one intern who completed the training (19 of 20, 95%) achieved proficiency in leading a GOC discussion as measured objectively using the GCAT. Learner satisfaction was high: 1) 100% of respondents recommended the training to others as a good (26.7%) or outstanding experience (73.3%); 2) 93.3% were satisfied or very satisfied using a online, distance-learning format for the prerecorded didactic component; 3) 80% were satisfied or very satisfied using an online, distance-learning format for the role-play component; and 4) 93.3% were content with the number of role plays. The amount of time dedicated to this training decreased compared to prior years when done in person (six hours) - to four hours and 40 minutes for learners and under four hours for trainers. Conclusion. After completing the adapted online three-Act Model training, nearly all learners were scored to be proficient in GOC communication skills and reported high satisfaction with the online curriculum. Achieving high quality more efficiently represents genuine educational value. Further, these online teaching results show that the three-Act Model training can be delivered to geographically distanced learners. (C) 2021 American Academy of Hospice and Palliative Medicine. Published by Elsevier Inc. All rights reserved.</t>
  </si>
  <si>
    <t>Computer security is an important part of the computer science (CS) curriculum in all kinds of universities. Although the educational approach tends to be highly technical and practical, it cannot be avoided that some understanding and memorizing of the core concepts is necessary beforehand. One method that has been found to work in favor of human psychology, and of special interest in the case of online learning, where student motivation is at a higher stake, would be to present such content as memorable and relatable situations to the reader, using some form of fictional storytelling. However, this approach must always serve its educational purpose first, following a set of sound design principles. This paper presents a study including 111 participants to evaluate the convenience of using a digital book called the novelette, which relies on storytelling, to teach computer security concepts in the CS degree of Universitat Oberta de Catalunya (UOC), a 100% online university. The study involved two questionnaires to gather quantitative and qualitative information about the format, content and students' perception. This study shows that the validity and usefulness of this approach is on par with traditional ones, but also has a higher impact on student motivation and self-perception of the acquired knowledge.</t>
  </si>
  <si>
    <t>This work investigates the use of distance learning in saving students' academic year amid COVID-19 lockdown. It assesses the adoption of distance learning using various online application tools that have gained widespread attention during the coronavirus infectious disease 2019 (COVID-19) pandemic. Distance learning thrives as a legitimate alternative to classroom instructions, as major cities around the globe are locked down amid the COVID-19 pandemic. To save the academic year, educational institutions have reacted to the situation impulsively and adopted distance learning platforms using online resources. This study surveyed random undergraduate students to identify the impact of trust in formal and informal information sources, awareness and the readiness to adopt distance learning. In this study, we have hypothesized that adopting distance learning is an outcome of situational awareness and readiness, which is achieved by the trust in the information sources related to distance learning. The findings indicate that trust in information sources such as institute and media information or interpersonal communication related to distance learning programs is correlated with awareness (13 = 0.423, t = 12.296, p = 0.000) and contribute to readiness (13 = 0.593, t = 28.762, p = 0.001). The structural model path coefficient indicates that readiness strongly influences the adoption of distance learning (13 = 0.660, t =12.798, p = 0.000) amid the COVID-19 pandemic. Our proposed model recorded a predictive relevance (Q2) of 0.377 for awareness, 0.559 for readiness, and 0.309 for the adoption of distance learning, which explains how well the model and its parameter estimates reconstruct the values. This study concludes with implications for further research in this area.</t>
  </si>
  <si>
    <t>Objective. The objective of this study was to assess the effect of an e-learning program including automatic speech recognition on outcomes assessment in interpreting panoramic radiographs at a dental school. Study Design. For instruction in reporting findings on panoramic radiographs, 36 participants were divided randomly into 3 seminar groups. Group A used the new PantoDict digital e-learning program for training. Group B used both PantoDict and conventional face-to-face classroom instruction. Group C used conventional instruction only. After attending 3 seminars, all students completed an examination on reporting a panoramic radiograph and evaluated the course. Results. Both groups using PantoDict (groups A and B) had significantly higher examination scores than the conventional group (P &lt;=.002). However, students in group C were more likely than those in group A to agree that their knowledge and confidence improved following the seminars. Students in group A would have preferred an instructor for the first seminar. The evaluation confirmed that students were satisfied with the e-module regarding usability and didactics. Most students indicated that they would like to use PantoDict all the time. Conclusions. The e-learning program with automatic speech recognition is a useful device for completing radiology reports and can be used as a complementary tool in face-to-face teaching.</t>
  </si>
  <si>
    <t>Background: The aim of this study was to investigate the application of remote learning and virtual microscopy in oral histopathology teaching, a unique experience in China. The oral histopathology teaching in Nanjing Medical University has been extraordinary. Material and Methods: 98 third-year dental students of Grade 2016 took oral histopathology theoretical course face-to-face in 2019 (Traditional group). The 94 participants of Grade 2017 took online oral histopathology course using digital methods(E-Learning platform and Virtual Simulation Experiment Teaching Center for Dentistry) in 2020. During the practical laboratory sessions, the students in both Traditional group and Online group observed the same glass slides for morphological learning. A questionnaire survey explored students' attitudes towards the remote online learning. Results: The mean Theory test scores of the Online group (80.93 +/- 12.15) were significantly higher than those of the Traditional group (73.65 +/- 8.46) (P &lt; 0.01). The mean total scores of the Online group (82.94 +/- 10.76) were significantly higher than those of the Traditional group (77.25 +/- 7.55) (P &lt; 0.01). The percentage of high total test score (test score &gt; 85) of the Online group (54%) was also significantly higher than that of the Traditional group (15%) (P &lt; 0.01). Furthermore, both remote learning and virtual microscopy courses were well accepted by students according to the questionnaire. Conclusions: This study found that remote learning and virtual technology have a positive impact on oral histopathology. The findings reveal that the application of remote online learning has enhanced oral histopathology teaching in China.</t>
  </si>
  <si>
    <t>Background: This study formulated clinical guidelines for assessing nasogastric tube placement and for health education guidance according to evidence-based recommendations. Method: This study used a single group, pre- and postintervention design. Purposive sampling was used to recruit participants from nursing institutions in Taiwan. Results: Sixty-two individuals in charge of nursing institutions were recruited to participate in the in-service training program. Statistically significant differences were observed in the four major items in the self-directed learning readiness scale (t = 3.85, p &lt; .00; t = 3.99, p &lt; .00; t =2.94, p &lt; .01; t = 4.13, p &lt; .00). With regard to program satisfaction, the mean score was 4.88 to 4.9 points. The mean score for teaching satisfaction was 4.94 to 4.9 points. Furthermore, the participants scored more than 80 points in the online course test and the nasogastric tube placement skill. Conclusion: The individuals in-charge are expected to be willing to apply and promote methods of literature collation and recommendation in their respective institutions.</t>
  </si>
  <si>
    <t>Background: Community pharmacists acknowledge to have an important role in providing pharmaceutical care during preconception, pregnancy and lactation. However, pharmacists' knowledge and counseling regarding this topic is still insufficient. Hence, educational initiatives are urgently needed. Objectives: To assess the impact of a blended learning program (`intervention') on community pharmacists' barriers, knowledge, and counseling practice with regard to preconception, pregnancy and lactation. Methods: A pre-post study was performed in collaboration with 40 randomly selected pharmacies belonging to a large pharmacy chain in Belgium. All pharmacists employed in these pharmacies were eligible to participate in a blended learning program consisting of an e-learning and an on-site training day. Data were collected using online surveys, mystery shopping visits and pharmacy records. Pharmacy conversations were assessed on information gathering, dispensed product, and case-specific information. A retention knowledge test was completed 3-6 months after the intervention. Results: In total, 60 pharmacists completed the post-intervention surveys (response rate: 95%). The total number of barriers decreased after the intervention, while organizational barriers such as lack of privacy (73%) and lack of time (67%) became more prevalent. Pharmacists' short and long-term knowledge improved after the intervention (p = 0.001), although knowledge declined again over time (p = 0.001). During counseling, pharmacists more often spontaneously provided information about folic acid when dispensing a pregnancy test, and more often suggested the correct dose/dosage for the dispensed OTC-product against pregnancy-related nausea. However, poor information gathering, dosing errors and incomplete information were still observed. Conclusion: The blended learning decreased pharmacists' barriers and improved their short- and long-term knowledge, while counseling practice only partially improved. Hence, the blended learning was insufficient to enhance pharmacists' information gathering competences and to fully implement pharmaceutical care services with regard to preconception, pregnancy and lactation.</t>
  </si>
  <si>
    <t>Background: Changes have occurred in children's sleep habits during the coronavirus disease 2019 (COVID-19) pandemic. The purpose of this study was to compare the sleep patterns during the COVID-19 pandemic of school age children of health worker parents (Group 1) and non-health worker parents (Group 2). Method: One hundred twenty-two participants were included in Group 1 and 250 in Group 2. The families' sociodemographic characteristics (education levels and occupations of mothers and fathers, parental shift-working status, monthly family income, number of children in the family, and place of residence), general information for the children taking part (diagnosis of COVID-19 or COVID-19 related isolation, distance education, participation in sporting activities, time spent watching TV, time devoted to reading, time spent on telephones/tablets/computers, and time spent on indoor activities), and the responses given to the Children's Sleep Habits Questionnaire (CSQH)-abbreviated form were all examined. Results: Group 1 consisted of 122 individuals, 66 (54.1%) female and 56 (45.9%) male, and Group 2 of 250 individuals, 129 (51.6%) female and 121 (48.4%) male. Statistically significant differences were determined between the groups in terms of parental education levels and occupations, family monthly income, number of children in the family, place of residence, parental shift-working status, and length of time spent on indoor activities. Total CSHQ scores were 41.57 +/- 7.57 (20-60) in Group 1 and 39.6 +/- 8.47 (17-68) in Group 2 (p:0.03). Conclusion: Greater impairment of sleep habits of school age children of health workers compared to those of non-health workers in the COVID-19 pandemic is proved for the first time in this study. Further assessment of the effects of the COVID-19 pandemic on children's sleep habits is now required, and appropriate measures must be taken in the light of the results obtained. (C) 2021 Elsevier B.V. All rights reserved.</t>
  </si>
  <si>
    <t>Background and Objectives: The Covid-19 pandemic has caused large-scale disruption in almost all educational programs across the world. Planning and rapid implementation of assessment through an online format presents the next set of novel challenges that must be addressed by academic administrations across the globe. Methods: This cross-sectional study was conducted between March to August 2020 at the Aga Khan University Medical College. Two hundred medical students of year 1 and 2 participated in the study. We describe the planning, processes, and outcomes of online assessments using video communication platforms conducted at a private university in Pakistan. Standardized protocols were written and piloted, extensive training of student, proctors and staff for preparation and conduct of online assessments were developed. Feedback was recorded after each session and suggestions were incorporated in subsequent high-stakes assessments. Results: A total of three pilot assessments were conducted to identify issues and process refinement. Commercially available lockdown browser and ZOOM were used in the first pilot; 80% of the class was unable to launch lockdown browser and laptops required repeated reload/reboot. For the second pilot assessment, University's VLE page &amp; MS Teams was trailed. Issues with internet connectivity, VLE page slowdown, and suboptimal recording feature in MS Teams were identified. For the final pilot assessment, phased launching of VLE page with single test item per page was implemented with success. The students reported that attempting the online exam on VLE with ZOOM support was user friendly. Ninety percent of the class was supportive of the continuing with the online assessments. Conclusion: In order to device an effective protocol for e-assessments conducting multiple trial runs, and incorporating feedback from all stakeholders is a necessity.</t>
  </si>
  <si>
    <t>The pandemic of COVID-19 has disrupted normal life and working in almost all parts of the The pandemic of COVID-19 has disrupted normal life and working in almost all parts of the world. Among other industries, the education sector has been hit hard. The learning process should continue and e-learning is the best alternative to replace the conventional classroom setting. Elearning programs and courses were already available for people who were mentally and economically ready for such learning. The severity of the pandemic has forced students to learn through this mode and their acceptance of this system is the point of exploration. The study was conducted on the 375 students studying management program at the undergraduate and graduate level in universities of South Korea. The study examined the instructor characteristics (instructor attitude, competency &amp; interaction), student characteristics (student motivation, mindset &amp; collaboration), and technology acceptance model (perceived ease of use &amp; perceived usefulness) on the behavioural intention of students to accept and use e-learning in the future. The moderating influence of the external factor 'perceived severity of pandemic COVID-19' was examined. The results suggested that all factors were positively influencing the behavioural intention to use and accept the e-learning system by the learners during this pandemic. The data were analysed using the partial least square structural equation modelling (PLS-SEM) approach. The findings of this study will be helpful for all the stakeholders of the education arrangement which are moving or already shifted towards e-learning during the current crisis. The study emphasizes the various factors that are critical to the student and instructor characteristics to accept and use this system in this inevitable situation.</t>
  </si>
  <si>
    <t>The outbreak of COVID-19 poses new challenges to information literacy education. Facing the worldwide pandemic, academic libraries in various countries are still exploring how to cope with the situation. Little research has been carried out on how academic libraries should systematically promote information literacy education during the pandemic. This study uses 42 academic libraries at the top universities in China as cases for content analysis, focusing on information literacy education via online mini-courses, lectures, and other online teaching methods. The study has found that information literacy education during the pandemic has several characteristics, such as rapid response to information needs, recommending reliable information resources to users, developing and gathering current information on COVID-19 cases, and resisting misinformation and false information. Although libraries act quickly to meet users' needs in this new situation, they are still confronted with some problems, such as insufficient planning, untimely updates, incomplete resources, etc. This study suggests that libraries adopt the following approaches to the development of information literacy education under the new norm of the pandemic: boosting online courses with multi-platform linkage; developing innovative teaching models with online and offline combination; exploring teaching opportunities and expanding teaching content according to new information needs; fighting misinformation.</t>
  </si>
  <si>
    <t>This article presents findings from an online early intervention orientation program developed to provide one state with an economical and systematic means for onboarding new early intervention providers, administrators, and service coordinators. The quantitative findings suggest the courses were a successful method of delivering training to participants, the courses were perceived to achieve their intended objectives, and the courses had high social validity in terms of ease of use and content of the courses. The qualitative findings revealed participants' plans for putting course content into practice. Findings suggest that online course delivery could be a viable and efficient means of providing early intervention orientation to a statewide network. The design of the courses and alignment with adult learning characteristics is discussed. Potential limitations and contributions to the field of early intervention are included.</t>
  </si>
  <si>
    <t>There is a pressing need for resources to train the next generation of psychophysiologists. Psychophysiology, and especially the subfield of cognitive electrophysiology, poses challenges for educators because it requires an understanding of complex concepts and experimental design, advanced analysis and programming skills, and access to specialized software and equipment. These challenges are common to other STEM fields as well. We present PURSUE (Preparing Undergraduates for Research in STEM Using Electrophysiology - www.PursueERP. com) as an example initiative that engages open educational practices to create and share freely available electrophysiology training materials. This model uses evidence-based pedagogy to create accessible and flexible materials, an open database with supporting lab-based training resources, and also provides instructor support during implementation. This model can be used for other areas within STEM. We review benefits and challenges of using open science research and publishing practices for training. Open science resources have benefits for both course-based undergraduate research experiences and other types of training by increasing access to publications, software, and code for conducting experiments and analyses, as well as access to data for those who do not have access to research equipment. Further, we argue that coordinated open educational practices are necessary to take full advantage of open science resources for training students. Open educational practices such as open educational resources, collaborative course building, and implementation support greatly enhance the ability to incorporate these open science resources into a curriculum.</t>
  </si>
  <si>
    <t>In this paper we present an experiment aimed at investigating the thermal radiation law. The spectrum of a filament light bulb is acquired at different temperatures using a low-cost grating spectrometer based on a smartphone camera, while the measurement of filament temperature is obtained indirectly from the temperature dependence of the filament resistance. Two different methods for measuring the light intensity are tested: one is based on the use of the ambient light sensor of a smartphone, the other on a home-made grating spectrometer coupled with the smartphone camera. We observe a good agreement of the experimental data with the theoretical predictions of the Planck distribution in the limit of the Wien approximation restricted to the wavelength range characterizing the response of the smartphone light sensor and camera.</t>
  </si>
  <si>
    <t>Background: Almost all universities have been forced to close and change to online teaching during the COVID-19 pandemic, which has been a big challenge for students. There is little knowledge about the academic burnout among nursing students in these difficult circumstances, especially in traditional Chinese medicine universities, and the relationship between the burnout and their psychological capital and academic engagement. Objective: The aim is to describe academic burnout and clarify the relationships between academic burnout, academic engagement, and psychological capital among nursing students in traditional Chinese medicine universities. Design: This is a cross-sectional, descriptive study. Setting: The study sampled a four-year undergraduate traditional Chinese medicine university in Jian, Shandong Province, China. Participants: A convenience sampling method was used to select 733 nursing students from April to June 2020. Methods: The Academic Burnout Scale, the Positive Psychological Capital Scale, and the Academic Engagement Scale were used for data collection, in addition to social-demographic data. Path analysis was used to clarify the relationships among academic burnout, academic engagement and psychological capital. Results: Of all the study participants, 39.29% had a certain degree of academic burnout. Academic engagement and psychological capital were negatively correlated with academic burnout among nursing students in traditional Chinese medicine university. Psychological capital was positively correlated with academic engagement. Conclusion: Nursing students had a certain degree of academic burnout. Academic engagement played a partial mediated role in the relationship between psychological capital and academic burnout.</t>
  </si>
  <si>
    <t>Following the lockdown caused by the COVID-19 crisis, the forced digitization of teaching at all levels of education has highlighted the social problem of digital inequality at home. The article addresses this issue by looking at the role of both social background, as measured by socioeconomic-status (SES), in this inequality, and that of schools. A multidimensional approach to digital inequality is proposed, incorporating the frequency and quality of use of digital media, as well as ICT access. To this end, multiple structural equation models are estimated using data from the last PISA cycle (2018), for a total of 161,443 students from 6261 schools and 21 European countries, to check the influence on each of these three dimensions of both the SES and the integration of ICT in schools. The results confirm that for most European countries: (1) access to ICT at home is influenced to a greater extent by the family's SES than by the integration of ICT at school; (2) both the frequency and quality of use of ICT at home are influenced more by the integration of ICT at school than by the SES of the family, while in some countries the influence of the social aspect is practically irrelevant. Therefore, the integration of ICT in schools emerges as a compensatory measure for the social inequalities of students and may contribute to the reduction of digital inequality.</t>
  </si>
  <si>
    <t>Amid the coronavirus outbreak, many countries are facing a dramatic situation in terms of the global economy and human social activities, including education. The shutdown of schools is affecting many students around the world, with face-to-face classes suspended. Many countries facing the disastrous situation imposed class suspension at an early stage of the coronavirus outbreak, and Asia was one of the earliest regions to implement live online learning. Despite previous research on online teaching and learning, students' readiness to participate in the realtime online learning implemented during the coronavirus outbreak is not yet well understood. This study explored several key factors in the research framework related to learning motivation, learning readiness and student's self-efficacy in participating in live online learning during the coronavirus outbreak, taking into account gender differences and differences among sub-degree (SD), undergraduate (UG) and postgraduate (PG) students. Technology readiness was used instead of conventional online/internet self-efficacy to determine students' live online learning readiness. The hypothetical model was validated using confirmatory factor analysis (CFA). The results revealed no statistically significant differences between males and females. On the other hand, the mean scores for PG students were higher than for UG and SD students based on the post hoc test. We argue that during the coronavirus outbreak, gender differences were reduced because students are forced to learn more initiatively. We also suggest that students studying at a higher education degree level may have higher expectations of their academic achievement and were significantly different in their online learning readiness. This study has important implications for educators in implementing live online learning, particularly for the design of teaching contexts for students from different educational levels. More virtual activities should be considered to enhance the motivation for students undertaking lower-level degrees, and encouragement of student-to-student interactions can be considered.</t>
  </si>
  <si>
    <t>The coronavirus pandemic has had a high impact worldwide. The health crisis has not only had an impact on people's own health and on health systems, but has also affected other areas. In the educational context, the lockdown measures implemented by different governments have challenged the learning ecosystem. In the case of higher education in Spain, with a strong attendance factor in most public universities, face-to-face classes were interrupted after a month in the second term, ending the academic year in the online mode. This change has meant a great effort on the teachers' side to transform the face-to-face teaching into the online approach, which in many cases has meant quite a comprehensive new design of the subject, changing the evaluation process and the methodologies used. This work presents a success case of online assessment developed in the Software Engineering I subject of the Degree in Computer Engineering at the University of Salamanca. The objective is to show how the previous use of active methodologies and the integration of educational technologies in classroom-based teaching facilitates the transformation of assessment to an online or blended approach while maintaining a high degree of student involvement and satisfaction. After presenting a comparison between the face-to-face approach and the adaptation to the online approach, an analysis is made of the learning results and student satisfaction concerning previous academic years. The results show that the change of approach has not reduced the satisfaction results obtained in previous courses. In terms of learning outcomes, there is an overall increase in the grades obtained by students in all assessment items.</t>
  </si>
  <si>
    <t>We propose a distributed learning algorithm for least squares regression in reproducing kernel Hilbert spaces (RKHSs) generated by flexible Gaussian kernels, based on a divide-and-conquer strategy. Our study demonstrates that Gaussian kernels with flexible variances greatly improve the learning performance of distributed algorithms generated by a fixed Gaussian. Under some mild conditions, we establish sharp error bounds for the distributed algorithm with labeled data in which the variance of the Gaussian kernel serves as a tuning parameter. We show that with suitably chosen parameters our error rates can be almost mini-max optimal under the standard Sobolev smoothness condition on the target function. By utilizing additional information of unlabeled data for semi-supervised learning, we relax the restrictions on the number of data partition and the range of the Sobolev smoothness index. ? 2021 Elsevier Inc. All rights reserved.</t>
  </si>
  <si>
    <t>Background: During the COVID-19 pandemic, many medical schools are forced to switch courses of the mandatory curriculum to online teaching formats. However, little information about feasibility and effectiveness is available yet about distance teaching in anatomy. The aim of this study was to evaluate the implementation of a histology course previously taught in a classroom setting into an online-only format based on video conference software. Methods: Our course design included theoretical introductions, an online-adaptation of virtual microscopy used previously in the classroom, and active learning elements such as collaborative learning in breakout rooms, annotation assignments and multiple-choice questions. Two preclinical semester cohorts of around 400 second and third semester students were taught in histology in parallel courses, using the Zoom software platform. We analyzed data about student attendance during the course, summative quantitative and qualitative evaluation of the students and results of a written test required to pass the course. Results: We observed that student attendance was high and stable during the 19 course days for both second and third semester, and only few students reported technical problems. There were no significant differences in examination results of second semester compared to the third semester, an unexpected result as the third semester already participated in the dissection course before. Similarly, no significant gender-related effects on the examination performance could be noted in both semesters. However, the age of students was negatively correlated with test scores in the second and third semester. Importantly, the overall evaluation of the digital version of the histology course was at least as positive as the in-person version over the past years. Conclusion: Together, we experienced that the implementation of a curricular histology course in an online-format is technically realizable, effective and well accepted among students. We also observed that availability and prior experience with digitized specimen in virtual microscopy facilitates transition into an online-only setting. Thus, our study supports the positive potential of distance learning for teaching anatomy during and after COVID-19 pandemic but also emphasizes the need for a synchronous learning environment with partially personnel-intensive small group settings to overcome passivity and inequality aspects, and to foster active learning elements. (C) 2021 Elsevier GmbH. All rights reserved.</t>
  </si>
  <si>
    <t>Despite efforts for defining best practices for assessing Digital Game-Based Learning (DGBL) effectiveness, lack of scientific rigor is yet to be established. This has led to academics and educational practitioners doubting the quality of evidence and practical value of scientific research in educational settings. Hence, the present manuscript aims to test the feasibility of previously defined best practices by means of 3 feasibility studies: one in formal, one in health and one in corporate education. Results firstly show a more nuanced view on previously defined best practices regarding control groups: a) inclusion of an educational activity is not always desirable and depends on whether absolute or relative effectiveness is assessed and b) keeping instructional time equal in experimental and control group does not comply with the time efficiency outcome of DGBL. Secondly, several non-intervention related elements jeopardizing internal validity have been established: a) failed randomization, which can be tackled with blocked randomization and b) pre-test effects, which can be tackled with carefully piloted parallel versions of tests. Lastly, additional indicators for motivational and efficiency outcomes in a self-paced distance learning context have been established: a) motivation during/after the training should be expanded with motivation to start playing and b) time required to finish the training should be expended with time required to follow-up on learners. Recommendations in the present manuscript are not exhaustive or generalizable to all contexts, but do provide preliminary insights into feasible experimental designs for DGBL effectiveness studies.</t>
  </si>
  <si>
    <t>Increased reliance on online course-taking in high school may have a negative impact on educational opportunity gaps by exposing students belonging to marginalized subgroups to a pedagogy of poverty. Employing a mixed method design, I documented the prevalence and form of authentic work in asynchronous, vendor-developed online courses used primarily for credit-recovery in a large, urban school district serving a predominately low-income, minoritized student body. Rather than facilitating higher-order thinking and providing real-world relevance, lessons most often required students to recite information. However, through qualitative analysis, I identified that some types of authentic work were feasible within the asynchronous online course structure through the integration of student-directed research, writing-based tasks, and interactive assignments. The identification of only small magnitude associations with achievement indicates that authentic work should be viewed less in terms of closing the achievement gap and more as necessary to remedy the opportunity gap. Findings identify instructional practices likely to improve the authenticity, rigor, and relevance of students' educational experiences online.</t>
  </si>
  <si>
    <t>Understanding the dropout phenomenon has advanced from viewing it as a sign of deficient quality to viewing it as an explicit sign of individual choice, which highlights the importance of investigating how dropouts learn in massive open online courses (MOOCs). Nevertheless, the short, limited and heterogeneous behaviours of individual dropouts create challenges for understanding how dropouts learn over time. Taking a systematic network perspective, this study used clickstream data to build a flow network model of collective attention to investigate how dropouts learn in XuetangX's Introduction to Psychology (2018 autumn). The results showed that the quantification of behavioural data presented a stereotypical image of dropouts, but the network analytics presented a rather different picture of how dropouts learn. Recognising the distinct roles of introductory learning resources could prevent dropping out and improve the accuracy of prediction models. Interestingly, the assessments embedded in the MOOCs performed a scaffolding role in guiding dropouts to learn. Thus, redesigning quizzes or examinations in open and flexible learning environments to construct a minimum cost network of collective attention is vital to making this online space cost effective for learners at risk.</t>
  </si>
  <si>
    <t>Federated Learning (FL) is an emerging research field that yields a global trained model from different local clients without violating data privacy. Existing FL techniques often ignore the effective distinction between local models and the aggregated global model when doing the client-side weight update, as well as the distinction of local models for the server-side aggregation. In this article, we propose a novel FL approach with resorting to mutual information (MI). Specifically, in client-side, the weight update is reformulated through minimizing the MI between local and aggregated models and employing Negative Correlation Learning (NCL) strategy. In server-side, we select top effective models for aggregation based on the MI between an individual local model and its previous aggregated model. We also theoretically prove the convergence of our algorithm. Experiments conducted on MNIST, CIFAR-10, ImageNet, and the clinical MIMIC-III datasets manifest that our method outperforms the state-of-the-art techniques in terms of both communication and testing performance.</t>
  </si>
  <si>
    <t>IMPORTANCE Direct-acting antiviral (DAA) medications are highly effective in treating hepatitis C virus (HCV) infection. However, use of DAAs in rural and underserved areas is low owing to limited access to specialist physicians with experience in care of HCV infection. Project ECHO (Extension for Community Healthcare Outcomes) is a distance education model that trains primary care physicians to improve access to care for underserved populations with complex diseases such as HCV infection. Evidence on whether Project ECHO is associated with increased DAA use is limited. OBJECTIVE To examine the association between Project ECHO and use of DAA treatment in patients with HCV infection. DESIGN, SETTING, AND PARTICIPANTS This cohort study used data from Medicare beneficiaries who newly sought care for HCV infection between January 1, 2014, and December 31, 2017. Data were analyzed between September and December 2020. EXPOSURES Project ECHO. MAIN OUTCOMES AND MEASURES Use of DAA treatment. Discrete-time hazard models with state and year fixed effects were used to examine the association between Project ECHO and DAA use in rural areas and areas with low specialist density. RESULTS A total of 267 908 patients (mean [SD] age, 60.7 [11.5] years; 57.9% male; 66.6% White patients) were included in the analysis. For every 100 clinicians attending a Project ECHO training, the odds of DAA treatment initiation among patients with HCV infection increased by 9% (adjusted odds ratio [OR], 1.09; 95% CI, 1.07-1.11; P &lt; .001) in nonrural areas with specialist density equaling 0. The association between DAA use and Project ECHO was stronger in areas with lower vs higher specialist density. For every additional 100 Project ECHO participants, the odds of DAA use decreased by 1% as specialist density in the area increased (adjusted OR, 0.99; 95% CI, 0.98-1.00; P = .03). There was no association between Project ECHO and the odds of receiving DAAs among patients in rural vs urban areas (adjusted OR, 1.01; 95% CI, 0.99-1.02; P = .49). CONCLUSIONS AND RELEVANCE In this cohort study, implementation of Project ECHO was associated with increased DAA use in areas with few specialist physicians, suggesting that Project ECHO may enhance access to DAA treatment through expanding the capacity of primary care physicians to treat HCV infection, especially in underserved areas.</t>
  </si>
  <si>
    <t>This study integrates theories of achievement motivation and emotion to investigate daily academic behavior in an undergraduate online course. Using cluster analysis and hierarchical logistic regression, we analyze profiles of task values and anticipated emotions to understand expectations and completion of academic tasks over the duration of a week. Students' task specific interest, opportunity cost, and anticipated satisfaction and regret varied across tasks and were predictive of both their expectations of task completion and actual task completion reported the following day. The results shed light on the important role of achievement motivation as situated and dynamic, highlighting the interplay between task priorities, task values, and anticipated emotions in academic task engagement.</t>
  </si>
  <si>
    <t>Background: COVID-19 has caused significant disruption. This has been particularly evident within the university student population where their traditional ways of learning were abruptly reorganised and support structures removed. Objective: This paper aims to explore undergraduate student nurses' perceptions of the support required from the university during COVID-19 using the Achievement Goal Theory framework. Design: Data were collected via an online survey of undergraduate student nurses from an Australian university. This paper is reporting the data from a single open-ended item asking participants about their support needs from the University. Data were analysed using thematic analysis. Results: Of the 178 students who responded 206 individual statements were provided about the support they would like from the university. Four primary themes emerged, Support beyond academia, Academic support, Online learning readiness and Clinical practice units and clinical placement. The students identified that their needs during this pandemic include financial needs, social isolation, needs for more communication and unpreparedness for online teaching. Conclusion: Several factors were identified by participants about the additional support required from the university during COVID-19. Understanding and addressing these factors have the potential to improve student support during COVID-19 and support students in future crises. Impact statement: Understanding what support students perceive they require from the university during significant disruption will assist in future crisis management planning.</t>
  </si>
  <si>
    <t>Optimizing teacher motivation in distributed learning environments is paramount to ensure high-quality education, as medical education is increasingly becoming the responsibility of a larger variety of healthcare contexts. This study aims to explore teaching-related basic need satisfaction, e.g. teachers' feelings of autonomy, competence and relatedness in teaching, in different healthcare contexts and to provide insight into its relation to contextual factors. We distributed a digital survey among healthcare professionals in university hospitals (UH), district teaching hospitals (DTH), and primary care (PC). We used the Teaching-related Basic Need Satisfaction scale, based on the Self-Determination theory, to measure teachers' basic needs satisfaction in teaching. We studied relations between basic need satisfaction and perceived presence of contextual factors associated with teacher motivation drawn from the literature. Input from 1407 healthcare professionals was analyzed. PC healthcare professionals felt most autonomous, UH healthcare professionals felt most competent, and DTH healthcare professionals felt most related. Regardless of work context, teachers involved in educational design and who perceived more appreciation and developmental opportunities for teaching reported higher feelings of autonomy, competence, and relatedness in teaching, as did teachers who indicated that teaching was important at their job application. Perceived facilitators for teaching were associated with feeling more autonomous and related. These results can be utilized in a variety of healthcare contexts for improving teaching-related basic need satisfaction. Recommendations for practice include involving different healthcare professionals in educational development and coordination, forming communities of teachers across healthcare contexts, and addressing healthcare professionals' intentions to be involved in education during job interviews.</t>
  </si>
  <si>
    <t>Purpose Due to the coronavirus disease of 2019 (COVID-19), teachers during the pandemic have had to adapt to online teaching at short notice. This study aims to investigate the voice symptoms and their environmental risk factors as well as the work ability associated with distance teaching and to compare these with symptoms in previous contact teaching. Methods We conducted a survey of 121 primary and secondary school teachers across Finland. The survey was advertised online through social media and the replies collected from voluntarily participating teachers. Results During distance teaching vocal symptoms appeared less often than in school with 71% teachers experiencing them in regular teaching and 44% in distance teaching, VHI result decreased from 7.88 in school teaching to 4.58 in distance teaching. Acoustic conditions were reported to be more suitable in distance teaching with 73% of teachers finding them adequate during distance teaching in comparison to 46% for those in regular teaching. Background noise was the most disturbing factor for a teacher's voice in the classroom and in distance teaching and this was even more conspicuous in the classroom. Also, subjectively experienced poor indoor air quality at school influenced the voice negatively. Further, voice problems were associated with increased subjective stress levels and reduced ability to work. Conclusion Distance teaching has affected teachers' voices in a positive way compared with regular teaching. This difference is likely to be due to better acoustics and indoor air quality in distance teaching conditions.</t>
  </si>
  <si>
    <t>The summer semester had just begun at Austrian and German universities when Covid-19 was declared a global pandemic by the World Health Organization. Thus, in March 2020, all universities closed their campuses, switching to distance learning within the span of about a single day. How did lecturers handle the situation? Were they still able to turn the situation into a positive one? What were the main obstacles with this difficult situation, and where there conditions which helped them to overcome the new challenges? These are research questions of the present survey with a sample of 1,152 lecturers at universities in Austria and Germany. The survey focuses on the lecturers' appraisals of the novel situation as challenging or threatful. These appraisals are important for approaching a situation or shying away from it. However, how well a person adjusts to a novel situation is also influenced by personal and environmental resources which help to overcome the situation. The present survey focused on four possible sources of influence: internal assessments of the situation determining it to be threatening and/or challenging, personal resources, attitudes, and support by the organization. It was investigated to which degree these sources of influence could contribute to the lecturers' satisfaction (or dissatisfaction) with their teaching processes. A multiple regression with three criterion variables describing university lecturers' perceived satisfaction with distance teaching was carried out. Predictor variables were the lecturers' appraisals of challenge and threat, perceived support by the university and sense of belonging to the university, temporal resources, proficiency in using digital technologies, length of teaching experience, and gender. Lecturers were mostly satisfied with their teaching activities. Together with the perception of a low threat potential, challenge appraisals contributed strongest to satisfaction. In comparison, assessments of actual personal resources, skills in the use of digital technologies, teaching experience, and temporal resources were important but contributed less to satisfaction than challenge appraisals. It seems that lecturers were only able to use these resources when the technological resources were available and when the lecturers were confident in their technical abilities.</t>
  </si>
  <si>
    <t>The COVID-19 pandemic is promoting online education. In this concern, not only online teaching of wet laboratory practices is being challenging, but also online teaching of practices in bioinformatics. Here, I discuss the problematic of online teaching practices in bioinformatics and provide fundamental guidelines, especially oriented for beginner educators, that can help in the time of the pandemic.</t>
  </si>
  <si>
    <t>Auditory-guided vocal learning is a mechanism that operates both in humans and other animal species making us capable to imitate arbitrary sounds. Both auditory memories and auditory feedback interact to guide vocal learning. This may explain why it is easier for humans to imitate the pitch of a human voice than the pitch of a synthesized sound. In this study, we compared the effects of two different feedback modalities in learning pitch-matching abilities using a synthesized pure tone in 47 participants with no prior music experience. Participants were divided into three groups: a feedback group (N = 15) receiving real-time visual feedback of their pitch as well as knowledge of results; an equal-timbre group (N = 17) receiving additional auditory feedback of the target note with a similar timbre to the instrument being used (i.e., violin or human voice); and a control group (N = 15) practicing without any feedback or knowledge of results. An additional fourth group of violin experts performed the same task for comparative purposes (N = 15). All groups were posteriorly evaluated in a transfer phase. Both experimental groups (i.e., the feedback and equal-timbre groups) improved their intonation abilities with the synthesized sound after receiving feedback. Participants from the equal-timber group seemed as capable as the feedback group of producing the required pitch with the voice after listening to the human voice, but not with the violin (although they also showed improvement). In addition, only participants receiving real-time visual feedback learned and retained in the transfer phase the mapping between the synthesized pitch and its correspondence with the produced vocal or violin pitch. It is suggested that both the effect of an objective external reward, together with the experience of exploring the pitch space with their instrument in an explicit manner, helped participants to understand how to control their pitch production, strengthening their schemas, and favoring retention.</t>
  </si>
  <si>
    <t>Online learning has emerged as the new norm due to the COVID-19 crisis. Compared with institutions' and teachers' responses to online teaching, little is known about students' perceived influence of online assessment practices. The present study explored the perceived effects of learning-oriented online assessment on L2 students' feedback literacy and individual differences in feedback literacy development from an ecological perspective. We used multiple sources of data, including a survey on student feedback literacy, semi-structured interviews with two focal students, drafts produced by them and related teacher feedback, and supplementary data reflecting the online assessment practices in the course. Results demonstrated that the students held less favorable opinions of the online mode of learning in promoting feedback literacy. However, they perceived positively the development of feedback literacy in the aspects of appreciating feedback, developing judgements, and taking actions. Considerable variations were identified in the development of two focal students' feedback literacy, especially in the aspects of managing affects and taking actions. The findings revealed the negative influence of misalignment between micro- and macro- factors on student feedback literacy and how such a misalignment interacted with learner factors to influence individual students' feedback literacy when learning-oriented assessment (LOA) was implemented during COVID-19. The paper proposed a fine-grained model for developing student feedback literacy through learning-oriented online assessment. With a special focus on misalignment, the model provided insights into the interactional dynamics among learners, classroom, and larger contexts in using LOA to enhance student feedback literacy online. Relevant pedagogical implications for developing student feedback literacy within and beyond COVID-19 were discussed.</t>
  </si>
  <si>
    <t>This article presents the results of a research survey, which shows the relationship between neuroticism and the coronavirus pandemic, which was performed among students in Poland and Ukraine. The survey was conducted online, on a sample of 1,978 respondents in Poland and 411 in Ukraine. The results indicated that average and high levels of neuroticism were observed among 61% of respondents in Poland and 47% in Ukraine. Regression analysis revealed that the main factors correlated with the level of neuroticism were educational burnout, gender, financial situation, interest in the pandemic, and satisfaction with life. As indicated by the respondents, neuroticism increases with educational burnout, loss of economic resources, and an increase of interest in the pandemic. Moreover, it was observed that female respondents scored higher on the scale of neuroticism compared to males. Comparative analyses between the Polish and Ukrainian students indicated that the Ukrainian youth cope with quarantine and distance education better and have better mental health. The overall responses showed that in the conditions of a pandemic, neuroticism may increase among the young generation.</t>
  </si>
  <si>
    <t>Maintaining integrity and validity with online assessment is a significant issue that is well documented. Overt policies encouraging educators to adopt e-Learning and implement digital services coupled with the dramatic change in the education system in response to the challenges posed by COVID-19, has furthered the demand for evidence-based approaches for the planning and delivery of assessments. This study employed the Assessment Design Decision Framework (ADDF), a theoretical model that considers key aspects of assessment design, to retrospectively investigate from a multi-stakeholder perspective the assessments implemented following the rapid transition to remote learning during the COVID-19 pandemic. One-to-one semi-structured interviews were conducted with faculty and students from the Colleges of Pharmacy, Medicine and Health Sciences. After inductive and deductive thematic analysis three major themes were identified. These reflected on the impact of sudden transition on assessment design and assessment plan; changing assessment environment; and faculty-student assessment related interactions which included feedback. The use of a comprehensive validated framework such as ADDF, to plan assessments can improve validity and credibility of assessments. The strengths of this study lie in the innovative adoption of the ADDF to evaluate assessment design decisions from both an educator and student perspective. Further, the data yielded from this study offers novel validation of the use of ADDF in circumstances necessitating rapid transition, and additionally identifies a need for greater emphasis to be attributed to the significance of timeliness of the various activities that are advocated within the framework.</t>
  </si>
  <si>
    <t>Introduction: Immersive virtual reality (IVR)-based training is gaining ground as an educational tool in healthcare. When combined with well-established educational methods, IVR can potentially increase competency and autonomy in ultrasound (US)-guided peripheral venous cannulation. The aim of this study was to examine the impact of adding IVR training to a course in US-guided peripheral venous cannulation. Methods: Medical students (n = 19) from the University of Southern Denmark with no former standardized US education were recruited to voluntarily participate in a pilot study, designed as a randomized controlled trial. The primary outcome was the proportion of successful peripheral venous cannulations on a phantom. Secondary outcomes included the proportion of surface punctures on the phantom and procedure time. Participants received e-learning on the basic US before randomization to either IVR (n = 10) or no further training (n = 9). The additional IVR training comprised 10 virtual scenarios for US-guided peripheral venous catheter (PVC) placement. Students were subsequently evaluated in peripheral venous cannulation by a blinded assessor. Results: The proportion of successful peripheral venous cannulations was significantly higher in the IVR group (P &lt;= .001). The proportions of successful cannulations were significantly higher in the IVR group compared to the control group for the 1st and 2nd PVC (P = .011, P = .023), but not for the 3rd PVC (P = .087). Similar results were found for the proportion of surface punctures (1st: P &lt;= .001, 2nd: P = .001, and 3rd: P = .114). No significant differences in procedure times were found between the groups. Conclusion: This pilot study showed that adding an IVR-based training simulation to an existing e-learning curriculum significantly increased the learning efficacy of US-guided PVC placement for medical students.</t>
  </si>
  <si>
    <t>BackgroundOnline learning is an attractive option for educators, especially as means of overcoming the challenges posed by the global pandemic. Although it is best to evaluate student readiness prior to commencement of an online course, to ensure successful development and delivery of student-centric teaching and learning strategies, readiness towards online learning among physiotherapy undergraduates is unknown. The main aim of this study was to examine physiotherapy undergraduates' readiness towards online learning.MethodsIn this cross-sectional study, participants were selected through a combination of total population and convenience sampling. The Student Online Learning Readiness questionnaire was distributed among physiotherapy undergraduates from two public and two private universities in Malaysia to investigate their technical, social and communication competencies. Information about device characteristics were obtained to evaluate their equipment readiness. Descriptive and group comparisons were conducted using independent t-test, and analysis of variance with p &lt;0.05 as level of significance.ResultsA total of 352 physiotherapy undergraduates participated. The response rate was 81.6%. The results showed that physiotherapy undergraduates in these four institutions had moderate levels of readiness towards technical competencies (M=3.70.5), social competencies with instructor (M=3.70.6), social competencies with classmates (M=3.80.6) and communication competencies (M=3.6&lt;plus/minus&gt;0.5) related to online learning. The overall readiness for these four competencies was moderate (M=3.7 +/- 0.4), however the physiotherapy undergraduates had high (&gt;80% possessed smartphones and laptop) level of equipment readiness. Institution and gender had no significant effect on the level of readiness (p &gt;0.05). Year 1 and 2 had significantly higher levels of social competencies with instructor compared to final year physiotherapy undergraduates (p &lt;0.05).Conclusion Physiotherapy undergraduates in these four institutions had moderate to high levels of readiness towards online learning. Technical, social and communication competencies could be further enhanced with appropriate strategies.Significance This study provides an insight into the level of readiness towards online learning among physiotherapy undergraduates. The findings of our study shed light on issues to consider when designing online courses. A pre-course training for undergraduates prior to the commencement of online courses may be useful.Trial registration Not Applicable.</t>
  </si>
  <si>
    <t>BackgroundIn High-income countries, many academic institutions are using E-learning during COVID 19 Pandemic. However, in limited-resource countries, like Sudan, shifting towards E-learning requires many adjustments to be made to make sure the E-learning is held in a proper manner, as best as possible. This study was undertaken to assess medical students' perception towards implementing E-learning during COVID 19 Pandemic and to highlight for E-learning implementation in Sudan as an example of a limited-resource setting.MethodsA cross-sectional survey was conducted between 10 and 25 of May 2020 among the undergraduate medical students at the Faculty of Medicine, University of Gezira, Sudan. The study used self-administered online-based questionnaire. E-mail and social media platforms such as Facebook and WhatsApp were utilized to disseminate the questionnaire.ResultsThe total numbers of 358 undergraduate medical students responded to the online survey questionnaire. The majority (87.7%) of students agreed that the closure of the university is an essential decision to control the spread of the COVID-19 infection. Approximately two-thirds (64%) of students perceived that E-learning is the best solution during COVID 19 lockdown. The level of medical students (Pre-clerkship and Clerkship) and place of residence had significant correlation (p-value&lt;0.05) with medical students opinion regards starting the E-learning. Internet bandwidth and connectivity limitation, unfamiliarity with E-learning system, technical support limitation and time flexibility in case of technical problems during online exams, and lack of face-to-face interaction were the factors considered by medical students to be against the E-learning implementation.ConclusionsMost medical students had a positive perception of E-learning. However, there are many challenges considered as an inhibitory factor for utilizing electronic technologies for medical education. We recommend that challenges of E-learning in our limited-resource setting should be systematically evaluated and that effective strategies should be developed to overcome their inhibitory effects.</t>
  </si>
  <si>
    <t>The historically high inequities in the education systems of Central and East-European countries have been further exacerbated in the wake of the COVID-19 pandemic. Using critical frame analysis, we compared the education policy debates in Romania, Hungary, Bulgaria and Republic of Moldova during the first wave of the COVID-19 pandemic with a particular focus on inequities. We discuss the policy frames proposed and utilized by governmental and non-governmental actors to understand their roles played in articulating policy responses to the COVID-19 crisis, and highlight the specificities and commonalities of the political language within and across the national borders of the four countries. We conclude with our findings on the dynamics and structure of the policy debate between state and non-state actors in times of crisis with a particular focus on policy spaces and policy temporalities. Two ways of constructing spatio-temporalities co-exist: one is national, state and public health centric and focuses on governing 'through' the crisis; and the other is focused on long term planning while constructing the crisis as an opportunity for decisive intervention towards more equitable education.</t>
  </si>
  <si>
    <t>Background: Restrictions placed during the COVID-19 pandemic to prevent viral spread led to substantial changes in surgical resident education. The aim of this study was to assess the positive and negative impact of COVID-19 on plastic surgery education and training and provide recommendations for continued competency. Methods: A cross-sectional online survey of plastic surgery residents across Canada was used to evaluate the impact of COVID-19 on clinical exposure, experience with virtual education, and long-term impact of COVID-19 on surgical training. Results: This study included 61 plastic surgery residents (40% participation rate). Common educational modalities used during COVID-19 included online seminars (95%) and workshops (58%). Teaching sessions were effective if structured around patient cases (72%), recorded (66%), and limited to 1 hour (64%). There were mixed reactions towards online education sessions; residents reported feeling grateful (54%), motivated (38%), enthusiastic (28%), overwhelmed (41%), pressured to participate (23%), and anxious (13%). There were significantly less residents who felt that their clinical exposure was sufficient during (21%) versus before (72%) pandemic restrictions (P &lt; .001). Overall, 87% of residents felt that the pandemic had a negative impact on their training, surgical skill development, fellowship plans, and job prospects. Conclusions: During the initial wave of COVID-19, residents faced altered educational opportunities, which elicited positive and negative emotions with concern regarding surgical skill development and impact on future career plans. Characterizing early educational impact on residency training to identify opportunities for change is worthwhile as the overall effect of the pandemic is ongoing and remains uncertain.</t>
  </si>
  <si>
    <t>Background: Cardiac auscultation remains an efficient and accessible diagnostic tool, especially in resource-limited countries where modern diagnostic devices like cardiac ultrasound are expensive and difficult to access. However, cardiac auscultation skills of medical students and physicians are declining, mainly because of an ineffective teaching method for this technique. The objective of this study is to evaluate the effect of a digitally enhanced cardiac auscultation learning method on participants' theoretical knowledge and auscultation skills. Methods: This will be a controlled study with two parallel arms (1:1). Participants (fourth-year medical students) will be divided into two groups: an intervention group (receiving additional lectures, clinical internship and audio listening sessions) and a control group (receiving additional lectures and clinical internship). At the beginning of the study, all participants will undergo a pre-test that consist of two parts: a knowledge assessment based on multiple-choice questions and a skills assessment based on recognition of cardiac sounds from audio files. Thereafter, three specific additional lectures on cardiac auscultation will be delivered and all participants will take part in their official clinical internship. During these clinical internships (eight weeks), participants of the intervention group will be invited to two listening sessions based on five digital recordings of heart sounds. At the end of the clinical internship, all participants will be invited to a post-test to evaluate their knowledge, skills and satisfaction according to their learning method. The main outcome will be the participants' knowledge progression. The other outcomes will be the participants' skills progression, participants' total progression and satisfaction. Data will be collected and analyzed in per protocol. Discussion: This study could contribute to the development of a learning method that takes into account the advantages of the conventional method and the contribution of digital technology. Positive results could lead to improved cardiac auscultation skills among health professionals, especially in developing countries.</t>
  </si>
  <si>
    <t>IMPORTANCE Antimicrobials are extensively prescribed to nursing home residents with advanced dementia, often without evidence of infection or consideration of the goals of care. OBJECTIVE To test the effectiveness of a multicomponent intervention to improve the management of suspected urinary tract infections (UTIs) and lower respiratory infections (LRIs) for nursing home residents with advanced dementia. DESIGN, SETTING, AND PARTICIPANTS A cluster randomized clinical trial of 28 Boston-area nursing homes (14 per arm) and 426 residents with advanced dementia (intervention arm, 199 residents; control arm, 227 residents) was conducted from August 1, 2017, to April 30, 2020. INTERVENTIONS The intervention content integrated best practices from infectious diseases and palliative care for management of suspected UTIs and LRIs in residents with advanced dementia. Components targeting nursing home practitioners (physicians, physician assistants, nurse practitioners, and nurses) included an in-person seminar, an online course, management algorithms (posters, pocket cards), communication tips (pocket cards), and feedback reports on prescribing of antimicrobials. The residents' health care proxies received a booklet about infections in advanced dementia. Nursing homes in the control arm continued routine care. MAIN OUTCOMES AND MEASURES The primary outcome was antimicrobial treatment courses for suspected UTIs or LRIs per person-year. Outcomes were measured for as many as 12 months. Secondary outcomes were antimicrobial courses for suspected UTIs and LRIs when minimal criteria for treatment were absent per person-year and burdensome procedures used to manage these episodes (bladder catherization, chest radiography, venous blood sampling, or hospital transfer) per person-year. RESULTS The intervention arm had 199 residents (mean [SD] age, 87.7 [8.0] years; 163 [81.9%] women; 36 [18.1%] men), of which 163 (81.9%) were White and 27 (13.6%) were Black. The control arm had 227 residents (mean [SD] age, 85.3 [8.6] years; 190 [83.7%] women; 37 [16.3%] men), of which 200 (88.1%) were White and 22 (9.7%) were Black. There was a 33% (nonsignificant) reduction in antimicrobial treatment courses for suspected UTIs or LRIs per person-year in the intervention vs control arm (adjusted marginal rate difference, -0.27 [95% CI, -0.71 to 0.17]). This reduction was primarily attributable to reduced antimicrobial use for LRIs. The following secondary outcomes did not differ significantly between arms: antimicrobials initiated when minimal criteria were absent, bladder catheterizations, venous blood sampling, and hospital transfers. Chest radiography use was significantly lower in the intervention arm (adjusted marginal rate difference, -0.56 [95% CI, -1.10 to -0.03]). In-person or online training was completed by 88% of the targeted nursing home practitioners. CONCLUSIONS AND RELEVANCE This cluster randomized clinical trial found that despite high adherence to the training, a multicomponent intervention promoting goal-directed care for suspected UTIs and LRIs did not significantly reduce antimicrobial use among nursing home residents with advanced dementia.</t>
  </si>
  <si>
    <t>Due to the COVID-19 pandemic and the exponential increase in cases, educational institutions worldwide were forced to close, making way for digital learning. After a period of confinement and an online teaching methodology, a new school year has begun. However, this new school year included the application of a wide range of measures that transformed the educative setting. The present study aimed to understand the health consequences for adolescents and young adults (AYA) during the back to school period after the COVID-19 lockdown. This mixed-method study included 304 participants between 16 and 24 years old (M = 18.4, SD = 2.12), female (71.1%), Portuguese (90.8%) and students (85.2%). In general, it was with a pessimistic perspective that young people in general, particularly girls and university students, understood the new school reality postconfinement, the effects on friendship relations, leisure activities and physical activity. By demonstrating AYA's ability and competence to identify and expose their problems, this study intends to raise awareness of the need for their involvement in the issues that affect them.</t>
  </si>
  <si>
    <t>A short course for high school students was converted from a two-week, in-person laboratory course to a remote and virtual four-week course due to the COVID-19 pandemic. Students met virtually each day to participate in activities that included the following: presentations, demonstrations, interviews, group discussions, lessons, and virtual tours and field trips. The virtual version of the course was able to maintain the same learning objectives and activities when compared to the in-person session and integrated additional expanded lessons, kitchen chemistry activities, and an emphasis on careers in science in order to increase student engagement. Student feedback indicated that interest in a career in STEM was increased overall, and the incorporation of some of the newly introduced activities can be implemented into future versions of the course.</t>
  </si>
  <si>
    <t>Background Children's consumption of sugar-sweetened beverages is associated with obesity, diabetes, and dental decay. California's Healthy Beverages in Child Care Act (AB 2084) requires all licensed child care centers and family child care homes to comply with healthy beverages standards, however many licensed providers in California are unaware of the law and few are fully compliant with the law's requirements. The aim of the current project is to describe the development of a self-paced online training on best practices and implementation of AB 2084 in English and Spanish for family child care home and child care center providers; and to evaluate the feasibility, defined as being accessible, acceptable, and satisfactory to providers, of this new online course. Methods The project was broken into two main stages: (1) development of the online course; and (2) evaluation of the final online course. The first stage was completed in five phases: (1) identify relevant course content and develop narration script; (2) conduct in-person focus groups with child care providers to review and edit the content; (3) adapt course content and translate for Spanish-speaking providers; (4) build the online course and resources; and (5) pilot online course and evaluate accessibility. The second stage, evaluation of the acceptability and satisfaction of the final course was rated on a Likert scale from 1 to 4; the evaluation was completed as part of a larger randomized control trial with 43 child care providers. The course features four key requirements of AB 2084 as the main sections of the course (milk, sweetened beverages, juice, and water), plus background information about beverages and children's health, special topics including caring for children with special needs, family engagement, written policies, and child engagement. Results The child care providers who completed the evaluation found the online training was easily understandable (median(Q1,Q3,IQR) = 4 (4,4,0)), included new information (3 (1, 3, 4)), provided useful resources (4(4,4,0)), and was rated with high overall satisfaction (3 (1, 3, 4)). Conclusion Online training in English and Spanish designed for child care providers is a feasible medium to deliver important health messages to child care providers in an accessible, acceptable, and satisfactory manner.</t>
  </si>
  <si>
    <t>When students effectively engage with textbooks or videos prior to class, more active and collaborative learning activities can be incorporated into subsequent face-to-face learning. Such prelecture assignments are particularly important in flipped classrooms, where a portion of the content is delivered primarily before face-to-face instruction. While a large amount of research has addressed the need to improve active learning during lectures, little work has examined the need to improve out-of-class preparation. Most often, out-of-class preparation consists of videos or assigned textbook readings, but question-embedded videos have also been shown to be effective. When using question-embedded videos, students must pause the video and solve problems as they watch the video, transforming their passive video watching into an active learning experience. Here, we present the results of a randomized control trial study that compares learning behaviors and outcomes between students using content-equivalent resources: organic chemistry textbook readings or question-embedded videos. We found that students who used question-embedded videos for their preparation had significantly higher learning gains and metacognitive monitoring proficiencies than students who used textbook readings. These results indicate that question-embedded videos enforce more productive feedback-driven problem-solving behaviors than textbook readings, which leads to substantial gains in performance and metacognitive monitoring, better preparing students for in-class instruction.</t>
  </si>
  <si>
    <t>Lab-based learning is an essential part of any undergraduate chemistry curriculum as it incorporates necessary and required hands-on experiential learning. However, in response to the COVID-19 pandemic, many students are learning from home, rendering laboratory instruction a particular challenge. Options for educators include third party virtual and prerecorded materials, at-home laboratory experiments, and original prerecorded and real-time instruction. Here, we report the assessment of a variety of technological setups for real-time and prerecorded original content looking at a variety of audio and video sources as well as one-camera and two-camera options. We intentionally selected equipment that we had readily available and ensured our recordings were as close to the student experience as possible by recording via a secondary computer signed into an online learning platform. Upon a survey of a small group of students at Quest University Canada, we found that 72% of students preferred a two-camera setup using a smartphone to film the instructor as a whole and a web camera to provide a close-up view of the chemistry taking place. This setup was used for a diversity of real-time and prerecorded experiments delivered remotely at Quest University including titrations, basic synthetic reactions, and purifications. For two of the experiments, a titration lab and a synthesis and purification lab, we assessed the ability of different remote learning options to meet pre-COVID-19 learning outcomes. Real-time, digital laboratory instruction is clearly the most effective. In addition, we suggest scenarios where using digital techniques may create efficiencies in laboratory teaching upon the return to on-campus learning.</t>
  </si>
  <si>
    <t>In the midst of a global pandemic in spring 2020, physical chemistry faculty gathered to share strategies and resources for teaching remotely. During this conversation, instructors created a shared document compiling the challenges they faced in spring 2020 and ways to improve teaching and learning in the physical chemistry classroom and laboratory when institutions reopened in the fall. We present a content analysis of the shared document that provides a snapshot of physical chemists' thoughts at that moment in June 2020. The themes that emerged from our analysis are assessment, choice of learning objectives, course management, opportunities, resources, student motivation, and wellbeing. We have summarized the numerous strategies, resources, and implementation ideas that were shared by participants, many of which we believe will remain in use when traditional in-person instruction resumes. Finally, the conversation connected physical chemists, strengthening our community. Continued community engagement has occurred through further synchronous conversations, asynchronous conversations on our Slack workspace, and the creation of the repository PChem Inspired Pedagogical Electronic Resource (PIPER).</t>
  </si>
  <si>
    <t>Augmented/virtual realities (ARs/VRs) promise to revolutionize STEM education. However, most easy-to-use tools are limited to static visualizations, which limits the approachable content, whereas more interactive and dynamic alternatives require costly hardware, preventing large-scale use and evaluation of pedagogical effects. Here, we introduce https://MoleculARweb.epfl.ch, a free, open-source web site with interactive AR webpage-based apps that work out-of-the-box in laptops, tablets, and smartphones, where students and teachers can naturally handle virtual objects to explore molecular structure, reactivity, dynamics, and interactions, covering topics from inorganic, organic, and biological chemistry. With these web apps, teachers and science communicators can develop interactive material for their lessons and hands-on activities for their students and target public, in person or online, as we exemplify. Thousands of accesses to moleculARweb attest to the ease of use; teacher feedback attests to the utility in online teaching and homework during a pandemic; and in-class plus online surveys show that users find AR engaging and useful for teaching and learning chemistry. These observations support the potential of AR in future education and show the large impact that modern web technologies have in democratizing access to digital learning tools, providing the possibility to mass-test the pedagogical effect of these technologies in STEM education.</t>
  </si>
  <si>
    <t>The periodic table allows students to easily understand the chemical elements and predict the behavior of theoretical yet undiscovered new elements. Many memorization techniques have been used for learning the periodic table, yet serious games (i.e., designed for a primary purpose other than pure entertainment) have been underexplored to complement or even replace such memorization techniques. Since CHEMMEND, an existing physical card game, was found to assist with learning the periodic table, we explore the potential of E-CHEMMEND, a digital version of the game as an aid to memorize the group and period numbers of the elements. E-CHEMMEND is a single-player serious game to explore the effect of four different game conditions involving two experimental factors that account for different educational scenarios. The first factor investigates the role of playing through levels of increasing difficulty versus playing with all elements from the very beginning. The second factor investigates the role of displaying the group and period numbers of the chemical element along with its symbol versus only displaying the element symbol. Preliminary results show that E-CHEMMEND is perceived as more enjoyable when the group and period numbers are displayed. In contrast, the game is found to better assist learning when this information is hidden and levels are shown. Taken together, our results suggest that a variety of educational purposes can be accommodated with a range of game settings. Ultimately, the design rationale and the lessons learned while testing E-CHEMMEND will be valuable for chemistry instructors and education researchers.</t>
  </si>
  <si>
    <t>Educators at Mississippi State University developed an at-home, kitchen chemistry style laboratory to accompany the Survey of Organic Chemistry lecture course. The course featured 12 lab activities; eight hands-on experiences that focused primarily on important organic concepts including acid strength, extraction techniques, chromatographic separation, recrystallization, and selected organic reactions. Four online modeling experiences used ChemSketch and three-dimensional visualization to support student understanding of stereochemistry, isomer configurations, and important reaction mechanisms. A unique component of this laboratory course was that students uploaded photo diaries of their experiments to demonstrate completion. The developed course was implemented and taught for three semesters at Mississippi State University with 119 students successfully completing the at-home, self-paced laboratory course. The authors share this at-home laboratory experience as an option for programs exploring novel, off-campus approaches to laboratory experiences.</t>
  </si>
  <si>
    <t>In this laboratory experiment, students explore the aquatic photochemical fate of ranitidine and cimetidine, two common pharmaceutical pollutants found in wastewater. It provides an engaging environmental context for students to develop knowledge of reaction kinetics and photochemistry as well as skill in using analytical instrumentation. This versatile experiment consists of two basic modules, three optional advanced modules, and additional add-ons that may be performed in various combinations to meet the unique learning objectives of general analytical, physical, and environmental chemistry courses and science outreach activities. It may be performed as a traditional lab experiment or as an entirely remote exercise with an increased focus on data analysis and interpretation using provided example data sets. All of the photolysis experiments are carried out by preparing solutions of ranitidine or cimetidine in various matrices, irradiating the samples, and periodically removing subsamples for HPLC analysis of the compound of interest. Pseudo-first order kinetic plots are then generated to determine rate constants that are used to draw conclusions about photolysis pathways or to calculate additional kinetic parameters. In the two basic modules, cimetidine is found to degrade appreciably only when irradiated in the presence natural organic matter (NOM), indicating an indirect, photosensitized degradation pathway. In contrast, ranitidine degrades in pure buffer and in the presence of NOM with comparable rate constants, highlighting the predominant role of direct photolysis. In the advanced modules, students calculate ranitidine direct photolysis quantum yields and examine the significance of singlet oxygen as a photochemically produced reactive intermediate. The two basic modules may be completed in two 3 hour lab periods, while the advanced modules require additional time. This experiment requires only an HPLC instrument, inexpensive chemicals, and common glassware and lab equipment if performed in person and a personal computer if performed remotely.</t>
  </si>
  <si>
    <t>The understanding of the basic principles of chromatography is of high importance for chemistry, pharmacy, and biology students. In this paper, we present a free web application which can be used as a teaching tool to introduce chromatography to undergraduate students, using one of the simplest chromatography models: the plate theory.</t>
  </si>
  <si>
    <t>We have updated a version of the coordination geometry table of the d-block elements and their ions that Moore and co-workers presented in 1997. This table is constructed by searching and analyzing the data in the Cambridge Structural Database. In this updated version, we have also analyzed impact of ligands on the coordination geometry and distribution of oxidation states. Our analysis is presented as an interactive table at http://cgt.dvgroup.umasscreate.net . Users can download the table in various electronic formats for further use.</t>
  </si>
  <si>
    <t>Most privacy-preserving machine learning methods are designed around continuous or numeric data, but categorical attributes are common in many application scenarios, including clinical and health records, census and survey data. Distance-based methods, in particular, have limited applicability to categorical data, since they do not capture the complexity of the relationships among different values of a categorical attribute. Although distance learning algorithms exist for categorical data, they may disclose private information about individual records if applied to a secret dataset. To address this problem, we introduce a differentially private family of algorithms for learning distances between any pair of values of a categorical attribute according to the way they are co-distributed with the values of other categorical attributes forming the so-called context. We define different variants of our algorithm and we show empirically that our approach consumes little privacy budget while providing accurate distances, making it suitable in distance-based applications, such as clustering and classification.</t>
  </si>
  <si>
    <t>The global pandemic of COVID-19 forced trainee teachers from the United Arab Emirates to have virtual field experiences in the field of early childhood education. The various stakeholders, young children, families, preservice teachers, and university faculty hold different perceptions of online teaching formats. The purpose of this study was to examine the perceptions of trainee teachers and faculty supervisors about online field experiences with young children. The study was done using a qualitative case study within an interpretivist paradigm. Twelve internship students and five supervisors were purposively selected to complete open-ended questionnaires about virtual field experiences. Three themes emerged from the data: (1) integrating technology into lesson planning, (2) meeting challenges to classroom management, and (3) expanding the repertoire of teaching strategies. It is concluded that the virtual field experience was a milestone of achievement for trainee teachers, in terms of the preparation it provided to implement the country's plan of integrating technology in the curriculum.</t>
  </si>
  <si>
    <t>Significant concern has been raised regarding the effect of COVID-19 on medical education. This study aimed to shed light on the distance learning experiences of medical students and their instructors at the Mohammed Bin Rashid University of Medicine and Health Sciences (MBRU) in Dubai, United Arab Emirates. A convergent mixed methods approach was utilized. Qualitative and quantitative data was collected using a survey of closed-ended followed by open-ended questions. The percentage of the total average of satisfaction among stakeholders was 76.4%. The qualitative analysis led to developing the 4Ps Model of Transitioning to Distance Learning, which encapsulates four interrelated themes. It would be helpful to leverage the lessons learned to tailor blended medical programs with a reasonable melange of experiences. The study also contributes to the mixed methods research by showcasing a means of adapting it to evaluate critical situations reliably and rapidly.</t>
  </si>
  <si>
    <t>Learning style plays a vital role in helping students retain learned concepts for a longer time and also improves the understanding of the concepts. Learning styles in offline and online scenarios are recognized using questionnaires. The recent trend is to identify and use attributes to detect the learning style of the learner automatically without disturbing the learner. The paper is an extension of the authors' earlier work with some changes to the methodology. In this paper, the authors have identified new attributes and scaled-down the attributes identified earlier, which would help identify the learner's learning style. The authors implemented classification algorithms and compared the accuracy of the different algorithms on the dataset. Various interesting patterns are observed in learner's behaviour while learning different types of concepts in different situations.</t>
  </si>
  <si>
    <t>Introduction Nigerian university lecturers face a lot of works in the day-to-day discharge of their responsibilities as academics. This constitutes a lot of stress for them as documented in the literature. However, literature is scarce on how these lecturers manage their work stress. Thus, the researchers explored the efficacy of rational emotive occupational health coaching (REOHC) on the management of work stress among lecturers. Method A randomised controlled trial group experimental research design was adopted using a sample size of 84 lecturers in Science Education Departments of the sampled universities. An occupational stress index was used in the gathering of necessary data for the study. The REOHC treatment lasted for 12 weeks after which the participants were posttested and a follow-up measure followed after 3 months of the termination of the treatment. Repeated measures analysis of variance statistical approach was used to analyse the obtained data. Results It was revealed that REOHC was significantly (p &lt; 0.05) effective in the management of work stress in a population of science education lecturers in Nigeria. Conclusion REOHC enables science education lecturers to effectively manage their work stress to maximise their work outputs. This finding implicates the expertise of Educational Evaluators.</t>
  </si>
  <si>
    <t>Single-digit multiplications are thought to be associated with different levels of interference because they show different degrees of feature overlap (i.e., digits) with previously learnt problems. Recent behavioral and neuroimaging studies provided evidence for this interference effect and showed that individual differences in arithmetic fact retrieval are related to differences in sensitivity to interference (STI). The present study investigated whether and to what extent competence-related differences in STI and its neurophysiological correlates can be modulated by a multiplication facts training. Participants were 23 adults with high and 23 adults with low arithmetic competencies who underwent a fiveday multiplication facts training in which they intensively practiced sets of low- and high-interfering multiplication problems. In a functional magnetic resonance imaging (fMRI) test session after the training, participants worked on a multiplication verification task that comprised trained and untrained problems. Analyses of the behavioral data revealed an interference effect only in the low competence group, which could be reduced but not resolved by training. On the neural level, competence-related differences in the interference effect were observed in the left supramarginal gyrus (SMG), showing activation differences between low- and high-interfering problems only in the low competent group. These findings support the idea that individuals' low arithmetic skills are related to the development of insufficient memory representations because of STI. Further, our results indicate that a short training by drill (i.e., learning associations between operands and solutions) was not fully effective to resolve existing interference effects in arithmetic fact knowledge.</t>
  </si>
  <si>
    <t>This paper develops informed assumptions on the potential loss of trust as an unintended side-effect of the measures in education to contain the spread of the COVID-19 pandemic. Well-founded concerns according to which the pandemic-induced closure of educational facilities and the shift to digitalized distance education are contributing to increased social inequality in education serve as a starting point for the argumentation. The paper contends that together with the temporary changes in the style of educational governance, in the medium term an exacerbated social inequality in education can cause a potential trust problem for the central actors imposing the measures. To support this line of reasoning, the exploratory study describes the context conditions which are relevant for the implementation and participation in digitalized distance education (measures, access and competent use of digital devices in education, level of trust) and combines them with the findings of a qualitative analysis of relevant documents from three European countries (Czech Republic, Denmark, Germany). A neo-institutional view is applied to exploring the implications of the changes in education governance and their potential side-effects on trust.</t>
  </si>
  <si>
    <t>Distance learning is the process of creating an educational experience of equal qualitative value for the learner to best suit their needs outside the classroom. Distance Learning Program (DLP) offered by Indian Institute of Remote Sensing (IIRS), Indian Space Research Organisation (ISRO), has witnessed steady growth in the last thirteen years benefitted more than 2.65 lakh participants from 2650 network institutes distributed across the country. Under this program, IIRS has successfully established a network of academic and professional Institutions in the country. The Covid-19 pandemic has affected higher education severely. India was under complete lockdown during April and May 2020. In this scenario, to ensure uninterrupted and safe access to learning, IIRS has responded to the crisis by tapping into its existing DLP. During the lockdown and post-lockdown period, IIRS conducted 11 Live and Interactive course/workshop/webinars focusing on Basics and Advanced topics related to Geospatial technology. During this period, IIRS DLP witnessed an exponential growth in terms of number of participation, number of participating institutes and also the percentage of working professionals. IIRS DLP witnessed a fivefold growth in participation benefitting around 57,000 participants from across the country. The number of network institutes also grew by 50% during April-June 2020. Statistics indicate that during January-June IIRS outreach program witnessed 22-fold growth in number of professionals joining the courses. Also, the overall feedback of the course by participants was very encouraging. Even though there are times when nothing can replace the personal attention of a teacher, in the current situation the focus is on utilizing technology effectively for uninterrupted learning.</t>
  </si>
  <si>
    <t>ESL/EFL teachers, especially those working in higher education, across the world were required to teach online after the spread on COVID-19. Many empirical studies have been conducted in the last 1 year to investigate various aspects of online teaching and learning of languages. However, online ESL teaching in South Asian contexts remains almost unexplored. This paper reports a multiple case study that aimed to bridge this gap and explore online formative assessment (FA) and feedback practices of three ESL teachers working in three universities in India, Bangladesh and Nepal. Data were collected through classroom observations, interviews and document analysis. The results indicate that all three teachers actively engaged their students in a variety of FA practices, although they did not use the obtained information from assessments properly and there remained many areas of improvement. Their feedback practices, which involved the integration of a few digital tools, were regular and student-friendly. The study is significant in that it is the first of its kind. Future researchers can conduct large scale studies to verify if the findings of the study are true for other university ESL teachers who are teaching online.</t>
  </si>
  <si>
    <t>In the process of course learning, users incline to change their interests with the improvements of their cognition. Existing course recommendation methods usually assume that users' preferences are static. They fail to capture the user's dynamic interests in sequential learning behaviors. In this respect, the recommendations show low accuracy and adaptivity, especially when users have diverse interests in many different courses. Thus, they may not be suitable for applying in the online course recommendation scenario. In this paper, we propose a novel course recommendation framework, named Dynamic Attention and hierarchical Reinforcement Learning (DARL), to improve the adaptivity of the recommendation model. DARL automatically captures the user's preferences in each interaction between a profile reviser and a recommendation model, and thereby enhances the effectiveness of course recommendation. For tracking the changes in users' preferences, DARL adaptively updates the attention weight of the corresponding course at different sessions to improve the recommendation accuracy. We perform empirical experiments on two real-world MOOCs (i.e., Massive Open Online Courses) datasets. Experimental results demonstrate that DARL significantly outperforms state-of-the-art course recommendation methods in terms of major evaluation metrics. (C) 2021 Elsevier B.V. All rights reserved.</t>
  </si>
  <si>
    <t>Neighborhood rough set is a useful mathematic tool to describe uncertainty in mixed data. Feature selection based on neighborhood rough set has been studied widely. However, most existing methods use a single predefined distance function to construct neighborhood granules. As not all datasets are created with the same way and data are also often disturbed with noisy, the same distance function may not be optimal for all datasets. This paper aims at improving the discriminative ability and decreasing the uncertainty in the representation from neighborhood rough set to deal with this issue. In this paper, distance learning method is first introduced into neighborhood rough set to optimize the structure of information granules. A novel neighborhood rough set model is then proposed, called Neighborhood rough set Model based on Distance metric learning (NMD). NMD exploits distance metric learning in which samples from the same decision achieve small distance than samples from different decisions. Such a method can improve the consistency of neighborhood granules. The paper also presents the properties of NMD and formulates the importance of feature. In addition, two feature selection algorithms are built upon the proposed NMD. Experimental results on real-world datasets demonstrate the effectiveness of the proposed feature selection algorithms and their superiority against comparison baselines. (C) 2021 Elsevier B.V. All rights reserved.</t>
  </si>
  <si>
    <t>Background Technological advances have previously been hailed as a new dawn in Higher Education, with the advent of 'massive open online courses' (MOOCs) and online learning. Virtual platforms have potential advantages such as accessibility and availability but simply transferring educational material to the online environment may not ensure high quality learning. Clinical examination is a fundamental principle of medical assessment, and this study aimed to assess the role of technology in teaching these skills. Aims/objectives To determine whether three teaching modalities were of equal efficacy in teaching examination of the shoulder joint to naive medical students. Methods Sixty-seven pre-clinical medical students naive to large joint examination were recruited. Participants completed a learning style questionnaire and were then block randomised to three study: textbook study, face-to-face seminar, or video tutorial via online platform. The same examination technique was taught in all groups, with the intervention being the method of delivery All second year students were eligible for inclusion. The single exclusion criteria was previous exposure to clinical examination teaching. Students were assessed using a standardised scoring system at baseline (pre-intervention), and days 5 and 19 post-intervention (maximum score 30). Assessors were blinded to group allocation. The primary outcome was assessment score at day 5 post intervention. Results There was no difference between the three groups at baseline assessment (mean scores 2.4 for textbook, 2.8 for face-to-face, and 3.1 for video; p = 0.267). Mean post-intervention scores were 16.5 textbook, 25.5 face-to-face, and 22.4 video (p &lt; 0.001, eta(2) = .449). There was no change between day 5 and day 19 post-intervention assessment scores in any group (p = 0.373), Preferred learning style did not affect scores (p = 0.543). Conclusion Face-to-face teaching was the most effective method for teaching clinical examination of the shoulder. Technology can potentially increase accessibility and remove geographic barriers, but is not as effective if teaching techniques are simply mirrored in an online format. Online platforms allow in depth data analysis of how learners interact with educational material and this may have value in improving the design of online educational materials, and is a potential area for further research.</t>
  </si>
  <si>
    <t>Vastly changed schooling arrangements due to the COVID-19 crisis have generally limited the opportunities and resources for schools to provide necessary psychological and other support to their students. Given this, all parties involved in the schooling system need to understand the kinds of experiences students have via distance learning and how students adapt to novel living and studying conditions. This study examines the relevant sources of stress that students encounter with regard to online classes, and the frustrations they face due to living in social isolation, as well as how these stressors relate to the measures of students' emotional wellbeing and psychological adjustment. Data were collected in April 2020 via an online questionnaire administered to a sample of 4,492 students (62.6% female) attending all four grades of high school within two Croatian counties. The results point to the differential effects of particular aspects of online teaching practices on the stressful experiences of students. Furthermore, the results of multivariate analysis of variance and canonical discriminant analyses demonstrated notable gender and grade differences in the structure of students' emotional and behavioral adaptation to the health crisis. Female students and those predominantly studying at the highest grade reported higher frequency and intensity of short-term emotional and psychosomatic difficulties. Male students in the final grade year scored highest on the dimension defined by the number and intensity of online teaching stressors. The results are interesting in light of hypothetical accounts of adjustment mechanisms based on existing stress theories. Moreover, the findings serve as a basis for teachers' self-reflection and self-evaluation of schools, which can then lead to designing specific programs of support in learning and adaptation to the new living and studying conditions.</t>
  </si>
  <si>
    <t>Background The coronavirus disease (COVID-19) brought several challenges in medical education. The aim of our study was to investigate whether virtual distance trainings (VDT) organized during the COVID-19 pandemic at our university were effective in replacing in-person bed-side education in intensive therapy and anaesthesiology among fifth-year medical students, both from students' and instructors' perspectives. Methods This was a cross-sectional study consisting of three parts: a 20-item students' questionnaire filled out by students participating in VDT, a 22-item instructors' questionnaire filled out by instructors taking part in virtual distance education and a 20-item knowledge test completed by students participating in VDT, as well as by students visiting bed-side trainings (BT) during the same semester, before COVID-19 pandemic. The questionnaires focused on effectiveness, content, self-preparedness, technical background and interactivity of VDT. Instructors' and students' responses given to the common questions, as well as the knowledge test results were compared. Mann-Whitney U test was used for group comparisons and binary logistic regression was performed to analyze the influence of previous health-care experience on students' feeling of self-preparedness. Results One hundred thirthen students (response rate {RR}: 68%) and 29 instructors (RR: 97%) filled out the questionnaires. The majority of students found our VDT useful and effective; however, a considerable number of participants felt disadvantaged by taking VDT instead of BT sessions and would recommend keeping virtual distance education methods combined with BT. Instructors found VDT overall effective and deemed the transfer of their knowledge satisfactory; however, they described worse interactivity and contact with students during virtual sessions compared to in-person teaching. Instructors showed a clearer consensus that VDT should not replace BT in the future, while students' answers were more divided in this regard. Previous health-care experience did not influence students' feeling of self-preparedness. One hundred and twenty-seven students (56 after VDT {RR: 34%}; 71 after BT {RR: 67%}) completed the end-of-semester knowledge test. Students attending VDT performed better than students visiting BT (median score VDT:83.5 vs BT:77.3; p = 0.015). Conclusions Virtual distance learning incorporating virtual practice sessions was effective in maintaining continuous education of intensive therapy and anaesthesiology among fifth-year medical students during the COVID-19 outbreak.</t>
  </si>
  <si>
    <t>Background: The purpose of this study is to understand the influencing factors of Chinese college students' satisfaction with online teaching and psychological pressure on learning during the novel coronavirus epidemic. Methods: We assessed the effect of online teaching of 7084 medical students from wannan medical college in March 5 to April 2, 2020 using cluster sampling. The respondents were asked to complete a 7-item self-compiled online teaching satisfaction questionnaire. Chi-square test and multivariate logistic regression analysis are used. Results: Sex is female (OR = 1.257, 95%CI: 1.132 similar to 1.396), grades are second and third grades (second grades: OR = 1.228, 95%CI: 1.080 similar to 1.397; third grades: OR = 1.197, 95%CI: 1.048 similar to 1.367), normal/unfamiliar learning platform operation (OR = 3.692, 95%CI: 3.321 similar to 4.103) were risk factors for satisfactory teaching effect. In addition, students whose school year system is four-year (OR = 0.870, 95%CI: 0.781 similar to 0.969) and grade 4 and above (OR = 0.594, 95%CI: 0.485 similar to 0.727) were more satisfied with the teaching effect of teachers. And, during the period of the COVID-19 epidemic, the risk factors for college students to have psychological stress were: female (OR = 1.258, 95%CI: 1.096 similar to 1.442), from rural areas (OR = 1.511, 95%CI: 1.312 similar to 1.740), and the academic year system is four-year system (OR = 1.191, 95%CI: 1.028 similar to 1.380), using mobile phones and other learning tools (OR = 1.388, 95%CI: 1.205 similar to 1.600), general/unfamiliar with learning platform operations (OR = 2.273), 95%CI: 1.888 similar to 2.735). While the protective factors for college students' psychological stress included: grade three and four and above (OR = 0.463, 95%CI: 0.387 similar to 0.554; OR = 0.232, 95%CI: 0.187 similar to 0.286), and they think that the teaching effect is satisfactory (OR = 0.314, 95%CI: 0.261 similar to 0.379). Conclusion: This survey shows that compared with male college students, female college students were more dissatisfied with the teaching effect of teachers and havd greater psychological pressure on learning. Psychological counseling should be strengthened for students in rural areas and those who were not familiar with the operating platform to relieve their psychological pressure on learning.</t>
  </si>
  <si>
    <t>This paper reports a study investigating business English teachers' belief about online assessment using Q methodology. To address the common practice that teachers had to conduct online assessment during COVID-19 period and with performance assessment as theoretical foundation, this paper studied 22 Chinese business English teachers' belief when they had to do assessment in online context. With data analysis from Q-methodology and complementary interviews, the findings of this study showed a shared configuration among the business English teachers in three factors: strong belief in performance assessment for business English courses; belief in supportive role of ICT; and belief in assessment as an ongoing process. The three factors were further interpreted from systematic approach of assessment and the role of ICT in online teaching. This study will be of significance to help teachers improve the quality of online assessment and raise their awareness of effective use ICT in online teaching.</t>
  </si>
  <si>
    <t>This exploratory study examined changes in intergroup attitudes and interpersonal relationships between members of virtual groups from diverse and conflicting backgrounds in an intergroup contact program. Seventy-six students took part in a collaborative online course during one academic year connecting Jews and Arabs in Israel. They marked their perceived distance to their team members at the beginning and end of the course using the novel Team Circles tool. Initially both Arab and Jewish students felt closer to their in-group team members. However, perceived distances decreased significantly over time with Arab students reporting equal perceived distances to their in-group and out-group members after the course. The results from the Team Circles test were combined with repeated measures of intergroup attitudes using Implicit Association Tests. Although no significant changes in intergroup attitudes were observed, greater reduction in perceived distances to out-group team members resulted in lower levels of prejudice toward the out-group as a whole after the course.</t>
  </si>
  <si>
    <t>The COVID-19 pandemic has changed the functioning of universities worldwide. In Poland, the transfer to online teaching was announced without prior warning, which radically changed students' daily functioning. This situation clearly showed the students' helplessness and difficulties with coping with this new, stressful situation, highlighted in many previous studies. A sudden and far-reaching change in daily functioning caused anxiety, depression, and stress in this group. Thus, from a pedagogical and psychological point of view, it is pertinent to examine the students' strategies of coping with stress caused by the COVID-19 pandemic. To this end, in 2020, a sample of Polish students was anonymously measured using the Mini-COPE questionnaire. Data was gathered from 577 students from 17 universities. The statistical analysis showed that during the coronavirus pandemic, Polish students most often used the coping strategies of: acceptance, planning, and seeking emotional support. Such factors as age, gender, and place of residence influenced the choice of specific strategies of coping with stress during the COVID-19 pandemic. The results also showed that the youngest students had the lowest coping skills. The results allow for concluding that the students' maladaptive strategies of coping with stress, especially during the pandemic, may result in long-term consequences for their psychophysiological health and academic achievements. Thus, based on the current results and on the participatory model of intervention, a support program for students is proposed which would involve psychological, organizational, and instrumental support.</t>
  </si>
  <si>
    <t>Background There are major changes in education strategies as higher education institutions urgently need to adopt distance education tools and practices due to the Covid-19 pandemic. Medical education is also trying to get out of this emergency using distance education. In this study, we aimed to develop a reliable and valid scale in order to evaluate the perceptions of medical students towards distance education. Methods The students taking part in the study were in the first five academic years of the medical faculty in Bursa in Turkey. At first, 57 items were determined to evaluate students' perceptions. Content validity was examined according to the assessment of the expert team. Construct validity of these items was examined by exploratory and confirmatory factor analysis. Also, Cronbach's alpha coefficients were calculated for reliability analysis. The medical students' responses were scored using a five-point Likert scale. Results When the content validity was examined, the number of items was determined to be 38 items. Construct validity of these items was examined by exploratory and confirmatory factor analysis. Because of the exploratory factor analysis performed on the responses of 429 medical students, 22 items were included in four factors. This four-factor model was applied to 286 medical students and validated by confirmatory factor analysis. Also, Cronbach's alpha coefficients were calculated for reliability analysis and values were between 0.713 and 0.930. Conclusions This study demonstrated validation and reliability of perceptions of distance education for medical students. We suggest a 22-item model with a four-factorial scale.</t>
  </si>
  <si>
    <t>The development of information technology and the progress of the educational information process provide technical support for the construction of a distance learning environment for learning English. Online teaching mode is a new thing for people, and it is more and more accepted by people familiar with it. We summarize and analyze the texts of short messages generated by students' online learning, so as to fully understand students, make effective adjustments to the classroom, guide teachers' teaching practices, optimize the classroom, and improve students' learning, practical, and innovative abilities, in order to study the effect of online teaching on improving the ability and skills of learning English efficiently. This paper builds wireless distance teaching based on the English learning system of mobile edge computing and uses the method of case analysis and literature analysis to collect data from the database. A model was built based on online teaching, and a large number of relevant documents were read and analyzed through the literature survey method. The results of the study show that online teaching can effectively improve students' oral and reading abilities. Students' oral and reading abilities are about 30% higher than traditional teaching methods, and the awareness of cooperation among students has also increased by 80% compared to before, which solves the problem of popularization and improvement. The contradiction and the resolution of polarization and the transformation of underachievers, so that students' personalities can be brought into full play and development, and college education will be on the track of quality education. This shows that the wireless long-distance teaching environment constructed by the English learning system based on mobile edge computing can play an excellent role in improving English ability.</t>
  </si>
  <si>
    <t>Background Surgery residents often consider learning from the operative videos on YouTube, however, the quality of these videos is questionable. We aim to compare the quality and reliability of operative videos on thoracoscopic lobectomy (TL) in children available on YouTube (YT) and WebSurg (WS). Methods Using a defined search strategy, the most-viewed YT videos and all available WS videos on TL in children were identified. The quality and reliability of the two groups of videos were compared using the video popularity index (VPI), Journal of American Medical Association (JAMA) benchmark criteria, and LAP-VEGaS quality assessment tool. On the basis of the LAP-VEGaS score, the videos were divided into acceptable quality (score &gt;= 11) or poor quality (score &lt; 11). Results Ten most-viewed YT videos were compared with six relevant videos on WS. The median %VPI among the WS and YT videos were 83.3 (range 71.5-404.4) and 49.4 (range 0-270), respectively (p = 0.017). The median JAMA score of the WS videos was also significantly higher than the YT videos (p = 0.0003). In terms of the LAP-VEGaS scores, all WS videos versus only three YT had an acceptable quality. Conclusions As compared to the WS videos, the quality and reliability of the YT videos on TL were significantly poorer.</t>
  </si>
  <si>
    <t>High Utility Itemset Mining (HUIM) is one of the most investigated tasks of data mining. It has broad applications in domains such as product recommendation, market basket analysis, e-learning, text mining, bioinformatics, and web click stream analysis. Insights from such pattern analysis provide numerous benefits, including cost cutting, improved competitive advantage, and increased revenue. However, HUIM methods may discover misleading patterns as they do not evaluate the correlation of extracted patterns. As a consequence, a number of algorithms have been proposed to mine correlated HUIs. These algorithms still suffer from the issue of the computational cost in terms of both time and memory consumption. This paper presents an algorithm, named Efficient Correlated High Utility Pattern Mining (ECoHUPM), to efficiently mine the high utility patterns having strong correlation items. A new data structure based on utility tree (UTtree) named CoUTlist is proposed to store sufficient information for mining the desired patterns. Three pruning properties are introduced to reduce the search space and improve the mining performance. Experiments on sparse, very sparse, dense, and very dense datasets indicate that the proposed ECoHUPM algorithm is efficient as compared to the state-of-the-art CoHUIM and CoHUI-Miner algorithms in terms of both time and memory consumption.</t>
  </si>
  <si>
    <t>Under the impact of COVID-19, medical telelearning education is increasingly becoming urgent to resolve the contradiction between the physical isolation of medical students and the need for on-site clinical teaching. In this study, the push-pull-mooring (PPM) theory is integrated into a comprehensive model as a conceptual PPM framework: push factors (information system quality and perceived risk), pull factors [telepresence (TP), trust, etc.], mooring factors (switching costs), and switching intention. The results show that most hypotheses were positive, but perceived risk did not influence user satisfaction significantly, and switching costs did not provide the impact on switching intention. This study provides a comprehensive empirical analysis of key factors influencing the choice of distance education by medical students through the integrated multi-model framework.</t>
  </si>
  <si>
    <t>Background Quality human resources constitute an essential pillar of an effective health system. This paper analyzes the outcomes of blended learning for post-Ebola capacity strengthening of health professionals in Guinea. Methods Two courses lasting 3 months each (7-8 modules) were developed and implemented: one in Primary Health Care (eSSP) and the other in Sexual and Reproductive Health Services Management (eSSR). Both eSSP and eSSR courses were offered online on the Moodle platform, followed by a face-to-face capacity-building workshop. A cross-sectional study using a mixed-methods approach was conducted in 2018-19. As outcomes, we described learners' sociodemographic characteristics, course completion and success, and perceptions of the courses and support from the instructors, analyzed the factors associated with learners' successful completion and reported on learners' feedback on their blended learning experience. Quantitative data were analyzed using the STATA 15 software, and qualitative data were analyzed through content analysis. Results Overall, 282 health professionals were enrolled for both eSSP and eSSR courses. The completion rate was 69.5% (196/282). The success rate for learners who completed the courses was 80% (156/196), and the overall success rate for enrollees was 55% (156/282). The dropout and abstention rates were 22 and 9%, respectively. On both eSSP and eSSR courses, the success rate of women enrolled was higher than or equal to men's. The success rate of medical doctors enrolled (53% for eSSP and 67% for eSSR) was higher than for other health professionals, in particular nurses (9% for eSSP) and midwives (40% for eSSR). Course type was associated with success (AOR = 1.93; 95% CI = 1.15-3.24). Most learners strongly agreed that the courses are relevant for targeted health professionals (81 to 150/150), pdf course materials are well-structured and useful (105/150), the content of the modules is relevant, comprehensible, and clear (90/150), self-assessment quizzes are helpful (105/150), summative assessment assignments are relevant (90/150), the course administrators and IT manager were responsive to learners' concerns (90/150), they will recommend the courses to colleagues and friends (120/150). Conclusion Two blended courses for capacity strengthening of health professionals were successfully developed and implemented in Guinea.</t>
  </si>
  <si>
    <t>Purpose Echocardiography is a difficult tool to master. Competency requires the supervised interpretation of hundreds of exams. Perceptual learning modules (PLMs) are novel learning tools that aim to speed up this learning process by enabling learners to go online and interpret numerous clinical images, followed systematically by expert feedback. We developed and tested a PLM aimed at improving novices' ability to quickly visually estimate left ventricular ejection fraction (LVEF) on transesophageal echocardiography images, a critical skill in acute care. We hypothesized that using the PLM would improve the accuracy and the speed of learners' estimations. Methods Learners without echocardiography experience were randomly assigned to a group that used the 96-case PLM (n = 26) or a control group (n = 26) that did not. Both groups took a pre-test and an immediate post-test that measured the accuracy of their visual estimations during a first session. At six months, participants also completed a delayed post-test. Results In the immediate post-test, the PLM group showed significantly better accuracy than the control group (median absolute estimation error 6.1 vs 9.0; difference 95% CI, 1.0 to 4.6; P &lt; 0.001). Nevertheless, at six months, estimation errors were similar in both groups (median absolute estimation error 10.0 vs 10.0; difference 95% CI, -1.3 to 2.1; P = 0.27). Conclusions Participation in a short online PLM significantly improved novices' short-term ability to accurately estimate LVEF visually, compared with controls. The effect was not sustained at six months.</t>
  </si>
  <si>
    <t>This qualitative study, through the lens of Bloom's revised taxonomy, investigates adult learners' self-generated quiz activity on their online learning in a graduate-level course offered in 3 semesters. The quiz activity aimed to engage students to think about their learning goals while actively interacting with the learning content and performing from an instructor's perspective with the assessment tools they created. Furthermore, completing the activity was also intended to support the learners in the online class and evaluate their learning performance. Findings show that the quiz activity promotes learners' active learning and motivates them to think and use questions for assessing their peers' learning. Self-generated quizzes enhance learners' engagement with the learning content and improve their cognitive processes to gain knowledge. Findings also indicate that adult learners benefit from creating an assessment tool as practical skills in online learning for their future career and current work settings as educators.</t>
  </si>
  <si>
    <t>The use of video has become commonplace in education today. Educators are engaging students with video communication technology more frequently than ever before, given COVID-19. However, questions remain on how instructors use video as a communication and teaching tool in online and blended courses. The purpose of this literature review was to synthesize research on the use of video as a teaching tool in online and blended courses. A systematic approach was used to identify 64 peer-reviewed studies published from 2010 to 2020. A qualitative synthesis of the studies resulted in four themes: delivering video lectures, fostering discussions with video, using video assessments and feedback, and creating video check-ins. Each theme and related research are discussed in the article. Gaps in the literature are identified and recommendations are made for future research.</t>
  </si>
  <si>
    <t>Differences in how students and teachers understand online teaching presence play a key role in teaching design. To explore how students and teachers perceive teaching presence, this study surveyed 1,041 students and 18 teachers who participated in an online course at a Chinese university. The analysis found students' perceived teaching presence was significantly lower than the teachers', particularly in terms of facilitating discourse (p &lt; .001). Regarding the perceived importance of the five dimensions of teaching presence (Wang et al., 2019), students perceived facilitating discourse to be more important than direct instruction, while the opposite was found to be true for teachers. The divergence creates a challenge for teachers in engaging students in learning. The results indicate that teachers could pay more attention to the following dimensions to improve students' learning experience: making macro-level comments on courses, designing instructional methods, providing formative feedback for homework and discussions, and making full use of technological tools in teaching.</t>
  </si>
  <si>
    <t>The management of self-directed learning is especially critical for massive open online course (MOOC) learners. This mixed-method study investigated MOOC instructors' strategies to facilitate learners' self-management skills for SDL. The study used three data sources: (a) an online survey with 198 MOOC instructors; (b) semi-structured interviews with 22 participants (the primary data source); and (c) document reviews of 22 MOOCs. The quantitative data were analyzed using descriptive statistics, and the qualitative data were analyzed using content analysis. The study findings indicate that MOOC instructors facilitated learners' self-management skills from four perspectives: the enactment of learning goals (e.g., explanations and appreciation of students' learning goals); time management (e.g., providing time frames, progress indicators, and short learning units); management of resources and support (e.g., flexible learning resources, peer assessments, and accessibilities); and navigation (e.g., clear organization and video tutorials on navigating the MOOC). The paper discusses the implications for researchers and practitioners.</t>
  </si>
  <si>
    <t>The COVID-19 pandemic has caused great disruption in education systems around the world. Schools have in some cases ended or limited on-site teaching, and have shifted toward home online teaching. This situation is likely to cause increased uncertainty and anxiety for parents who on one hand may question the quality of home online learning yet, on the other, may not feel sufficiently confident or competent to guide their children's home online learning. Resulting anxiety is expected to be most evident in competitive educational contexts, such as those found throughout much of East Asia. Therefore, using China as the setting, and social comparison theory as the framework, this study examined how variation in parent social comparison relates to parent tutoring anxiety and, in turn, to the types of guided strategies parents use to promote their children's home online learning. The results indicated a positive relationship between parental upward social comparison and parental tutoring anxiety, but a negative relationship between parent downward social comparison and parental anxiety. Parental tutoring anxiety is positively related to the confirmation and structure types, but negatively related to the discovery type of guided approaches. The implication of this study is that parents who resist tendencies of competitive upward social comparison are likely to adopt more effective approaches to guiding their children's home online learning.</t>
  </si>
  <si>
    <t>This paper reports on the results from a multiple-case study of how EFL school teachers in China coped with online assessment for 10 weeks caused by the Covid-19 pandemic. We looked into the online assessment practices of seven teachers from seven regions of China, through individual interview, teachers' journals, instructional designs for online teaching, and online classroom observation. The findings reveal that the participants went through a transition from neglecting assessment to overdoing assessment in their online teaching process. Whilst they used a range of online assessment methods, they did not systematically incorporate online assessment into their online curricula. Analysis shows that this issue is most likely to result from teachers' lack of understanding of the nature of online assessment as an intrinsic component of curriculum and a major means of enhancing students' learning. Implications will be discussed.</t>
  </si>
  <si>
    <t>Introduction There is significant potential to analyse and model routinely collected data for radiotherapy patients to provide evidence to support clinical decisions, particularly where clinical trials evidence is limited or non-existent. However, in practice there are administrative, ethical, technical, logistical and legislative barriers to having coordinated data analysis platforms across radiation oncology centres. Methods A distributed learning network of computer systems is presented, with software tools to extract and report on oncology data and to enable statistical model development. A distributed or federated learning approach keeps data in the local centre, but models are developed from the entire cohort. Results The feasibility of this approach is demonstrated across six Australian oncology centres, using routinely collected lung cancer data from oncology information systems. The infrastructure was used to validate and develop machine learning for model-based clinical decision support and for one centre to assess patient eligibility criteria for two major lung cancer radiotherapy clinical trials (RTOG-9410, RTOG-0617). External validation of a 2-year overall survival model for non-small cell lung cancer (NSCLC) gave an AUC of 0.65 and C-index of 0.62 across the network. For one centre, 65% of Stage III NSCLC patients did not meet eligibility criteria for either of the two practice-changing clinical trials, and these patients had poorer survival than eligible patients (10.6 m vs. 15.8 m, P = 0.024). Conclusion Population-based studies on routine data are possible using a distributed learning approach. This has the potential for decision support models for patients for whom supporting clinical trial evidence is not applicable.</t>
  </si>
  <si>
    <t>Using a randomized experiment in a public Swiss university, we study the impact of online live streaming of lectures on student achievement and attendance. We find that (i) attending lectures via live streaming lowers achievement for low-ability students and increases achievement for high-ability ones; (ii) students use the live streaming technology only occasionally, apparently when random events make attending in class too costly, and (iii) offering live streaming reduces in-class attendance only mildly. These findings have important implications for the effective design of education policies.</t>
  </si>
  <si>
    <t>The National Sexually Transmitted Diseases Curriculum is an e-learning platform. New registrations and learning group creations in March to April 2020 were compared with previous 12-month data. Substantial increases in registrations and learning groups demonstrate that the National Sexually Transmitted Diseases Curriculum was successfully leveraged to meet rapidly shifting training needs due to the COVID-19 pandemic.</t>
  </si>
  <si>
    <t>Learners' autonomous learning is at the heart of modern education, and the convenient network brings new opportunities for it. We notice that learners mainly use the combination of online and offline learning methods to complete the entire autonomous learning process, but most of the existing models cannot effectively describe the complex process of knowledge diffusion under the multinetworks framework. By analyzing the relationship between online learning and offline learning in the autonomous learning, we develop a novel formal model to characterize the dynamic process of knowledge diffusion in the autonomous learning under multiple networks. To guide learners to learn independently and effectively expand the scope of knowledge through hybrid online learning, we then introduce the personalized needs of learners and the guidance of educators and further propose an effective algorithm (ERAA) to allocate educational resources. Through the experiments, we verify the effectiveness of the model and analyze the efficiency of the proposed algorithm. Then, we compare the proposed algorithm with the existing four algorithms and the results show that the proposed algorithm improves performance by 38%. This article provides highly realistic significance for education administrators to analyze the practice, develop autonomous learning strategy and put online educational resources.</t>
  </si>
  <si>
    <t>Accurately grading open-ended assignmentsin large or massive open online courses is nontrivial. Peer review is a promising solution but can be unreliable due to few reviewers and an unevaluated review form. To date, no work has leveraged sentiment analysis in the peer-review process to inform or validate grades or utilized aspect extraction to craft a review form from what students actually communicated. This article utilizes, rather than discards, student data from review form comments to deliver better information to the instructor. In this article, we detail the process by which we create our domain-dependent lexicon and aspect-informed review form as well as our entire sentiment analysis algorithm, which provides a fine-grained sentiment score from text alone. We end by analyzing validity and discussing conclusions from our corpus of over 6800 peer reviews from nine courses to understand the viability of sentiment in the classroom for increasing the information from and reliability of grading open-ended assignments in large courses.</t>
  </si>
  <si>
    <t>The Internet-of-Things (IoT) is a collection of technologies to bring the Internet to physically embedded devices and to embed them deeply into human activities to aid in a variety of activities. IoT gained traction with developers and consumers in recent years, driven by low-cost open-source hardware that enables easy prototyping and testing. IoT must be a part of the educational curriculum in higher education and follow a project-based learning pedagogy. This article describes a teaching framework for embedded systems and IoT, supported by a remote laboratory (RL) to allow students to work on project-based learning. RLs are online environments that let remote users access physical hardware. The hardware is designed as multipurpose multiobjective (MPMO), that is, the hardware components can be reconfigured to suit many different and unrelated learning objectives. RL for IoT benefits from certain advantages. First, IoT activities relating to communication often involve devices set apart geographically; running them as part of a single activity in a Web platform is the most efficient way. Second, some IoT activities require an enormous amount of time before conclusions can be made, and such activities are best carried out through an online environment. Using RL to teach students about embedded systems and IoT allows them to access equipment and IoT scenarios beyond their personal space. It is shown that students have been able to undertake the activities using RL successfully.</t>
  </si>
  <si>
    <t>Aim: The number of online graduate nursing programs across the United States has increased to address a critical shortage of nurse educators. Web-based learning appeals to nurses returning to school as a means of gaining an education at their convenience. More schools are offering compressed courses to meet this demand. Although students have a preference toward shorter intensive online courses, it is unclear how that affects the quality of the learning experience such as student engagement. The study explored the effect of course length on the student learning experience in a graduate online nurse educator course. Design: Using the community of inquiry framework, this study examined the effect of course duration (8-week versus traditional 16-week timeframes) on student engagement, student perceptions of the learning experience and self-reported learning behaviors. Study participants were enrolled in an online graduate nurse educator program located in the northwest United States. Methods: Data were collected using a background information form, a course evaluation form and the Community of Inquiry Questionnaire which measured teaching presence, social presence and cognitive presence. Data were analyzed using descriptive and inferential statistics. Results: High mean scores on the questionnaire showed that a community of inquiry was established regardless of course duration. However, there were differences in terms of the social and teaching presence subscales but not in the cognitive presence subscale suggesting that students in the traditional course were better able to establish the type of rapport with each other that increased comfort and engagement with peer interactions. Independent t tests revealed statistically significant differences in perceptions of time to complete course activities. Students in the 16-week course were more likely to report that they had adequate time to complete course teachings, think critically about course content, complete course assignments and thoughtfully engage in course discussion and that they performed their best on assignments. Conclusions: The findings support the traditional course duration over an intensive 8-week format because it allows for students to build a better rapport and greater student engagement with the course materials and peers. The study reinforces previous work on distance education noting social presence and connectedness as essential to optimal online learning. Using the community of inquiry framework and best-practice pedagogies for online education in the design and development of online courses can contribute to greater collaboration and deeper learning.</t>
  </si>
  <si>
    <t>Aim: This study aim was to investigate if prelicensure baccalaureate nursing students gained more knowledge from a live or virtual disaster simulation. The study goal was to inform the use of e-learning or traditional textbooks in undergraduate nursing population health courses. Background: Weather-related disasters have increased in frequency and severity in the past ten years, with 2020 being the most active storm season ever seen (National Oceanographic and Atmospheric Administration, 2021.) Even with advances in early warning systems and mitigation efforts, educating student nurses in disaster response remains a priority. Due to the impact of Covid-19 quarantine policies, many in-person student learning labs and clinical experiences were cancelled. However, virtual simulation offers an alternative to developing nursing student skills and clinical reasoning ability (Aebersold, 2018; Fogg et al., 2020). Design: A randomized quasi-experimental, repeated measures 2 x 2 crossover design (Kim, 2018) was applied, which allowed students to participate in both the live and virtual simulations. Methods: Analysis was conducted using paired samples t-test to evaluate knowledge gains. To measure students' self-assessment of knowledge, Unver et al. (2018) 12-item survey was administered. To explore students' own perceptions about the disaster simulations, semi-structured interview questions were offered through private Wiki postings. The responses were analyzed using Saldana's in vivo coding (2015) and thematic analysis. Results: Students retained more empirical knowledge following the virtual assignment as compared to the disaster simulation, except in two items addressing triage. Neither age, years of education, or GPA impacted test results. However, students' own assessment of learning did not differ between live and virtual simulations. In all but three items, students perceived a significant increase (p &lt; .05) in their learning following the simulation, regardless whether it was live or virtual. In narrative responses, students overwhelmingly cited the benefit of an in-person simulation. However, they did not believe that they were prepared adequately for the live simulation. They also expressed that they would be more prepared if the simulation was repeated. Students expressed discomfort, even distress, regarding not being able to care adequately for everyone, even though it was a simulation (See Table 5). This highlighted that live simulations can affect students emotionally, and follow-up debriefing is essential to help in both acknowledging and processing student feelings. Conclusion: These findings, which support the use of virtual disaster training in nursing education, are especially important in the light of Covid-19 and increasing threat of storm disasters.</t>
  </si>
  <si>
    <t>For realizing an intelligent transport system, a vast amount of raw image data is required to train various intelligent applications on the Internet of Vehicles (IoV). A capsule network performs well in the computer vision area with fewer model parameters compared to convolutional neural networks. Due to the small-scale model, multi-access edge computing (MEC) devices can support online training for the whole capsule network model. In this article, we propose a novel framework for MEC-based capsule network (CapsMEC) distributed learning for IoV applications. Capsules in CapsMEC are specially designed to train in a collaborative way, which relieves the network pressure in MEC and the time-consuming training time of the traditional capsule network. Experimental results prove the effectiveness of the proposed framework.</t>
  </si>
  <si>
    <t>Parallel test forms are ubiquitous in the educational, aptitude, achievement, and licensure testing. The problem of automated assembling of parallel test forms has been extensively explored for almost 40 years. Many different mathematical models of the problem formulations and a plenty of different solutions have emerged over the last two decades, indicating that the problem has matured. However, its investigation is still challenging, especially today, when the importance of distance learning and remote knowledge testing is rapidly growing. The diversity of proposed approaches originated notably from the variety of scientific fields involved such as psychometrics, applied mathematics, operations research, and artificial intelligence. Majority of solutions of the problem are (meta)heuristics-based, since they consider the problem as a combinatorial optimization problem which is NP-hard. In this paper, a comprehensive review of this research field, referring to related works since 1985, is conducted. Problem formulations and solutions of the problem are separately classified. Possible avenues of future research are pointed out.</t>
  </si>
  <si>
    <t>Aims Cardiovascular disease burden is increasing globally, pressuring nursing staff to deliver high-quality care across a diverse range of treatment areas. As such, an evaluation of the educational preparation of nurses is needed. To determine the current role, scope of practice, education level, and needs of cardiovascular nurses working across the European Society of Cardiology (ESC)-affiliated countries. Methods and results A short survey was distributed in paper (EuroHeartCare 2018) or electronic format to nurses delivering cardiovascular care. A total of 876 cardiovascular nurses from 26 ESC-affiliated countries completed the survey. Most respondents (79%), were educated to at least bachelor level, with 46% having a masters or doctorate, and were highly motivated to continue their educational development. Despite this, a large number (44.3%) of respondents believed they were not fully prepared for their job. The main areas where further education was requested included acute care in cardiovascular disease (CVD) and CVD risk factor management. Face-to-face courses/training were the most requested delivery mode, followed by E-learning-which appears to be underutilized in this population. Awareness of the existing curricula for cardiovascular nurse education was minimal, and therefore these resources require further promotion and implementation. Conclusions This international sample of cardiovascular nurses was generally educated to degree level and motivated to improve their cardiovascular knowledge. Many believed they were underprepared for their role, highlighting the need for increased investment in education. This should be focused on specific needs and delivered using a face-to-face, E-learning, or blended-learning format. Furthermore, increased signposting of existing resources is required.</t>
  </si>
  <si>
    <t>Efforts to monitor and improve responsive caregiving for young children, because of its importance for child development, are part of the United Nations Sustainable Development Goals. Two brief observational measures of responsive caregiving have been developed and validated (Responsive Interactions for Learning-parent [RIFL-P] and educator [RIFL-Ed] versions), with the RIFL-P available in English, Portuguese, and Spanish. The aim of the current study was to present and evaluate two online training programs for the RIFL measures. These distance learning courses were designed as open-source and asynchronous to enable their use in low- and middle-income countries and remote areas. The following course components are used: readings, lectures, observation of interactions on video, coding practice with automated feedback on item coding, and quizzes. Of the 76 trainees who registered for one of the online courses, 58 (76%) completed all theoretical module components. Student performance was generally high. Marks on quizzes ranged between 83%-100%. Ninety percent of those who took the reliability tests passed (40/44). Student satisfaction during and after the course was high. The effective online training programs are available free of charge and the RIFL suite of measures is efficient to implement. Implications for research and practice are discussed.</t>
  </si>
  <si>
    <t>Most massive open online courses (MOOCs) are offered in English, including those offered by nonEnglish speaking universities. The study investigated an identified English language dementia MOOC's accessibility and effectiveness in improving the dementia knowledge of non-native English speaker participants. A total of 6,389 enrolees (age range 18-82 years; 88.4% female) from 67 countries was included in analyses. Dementia knowledge was measured by the Dementia Knowledge Assessment Scale (DKAS) before and after the MOOC completion. Rates of completion were also compared. Native English speakers (n = 5,320) were older, more likely to be female, less likely to be employed, and had lower educational attainment than non-native English speakers (n = 1025). Native English speakers were also more likely to care for or have cared for a family member or friend living with dementia than were non-native English speakers. Native English speakers had a significantly higher DKAS score both pre- (M = 33.0, SD = 9.3) and post-MOOC (M = 44.2, SD = 5.5) than did non-native English speakers (M = 31.7, SD = 9.1; and M = 40.7, SD = 7.7 for pre- and post-MOOC, respectively). Non-native English speakers with low pre-MOOC dementia knowledge scores gained significantly less dementia knowledge following course completion than did native English speakers (p &lt;.001, adjusted for age and education). There was no significant difference between the two groups in their likelihood of completing the MOOC. Our findings suggest that non-native English speakers are motivated and able to complete the MOOC at similar rates to native English speakers, but the MOOC is a more effective educational intervention for native English speakers with low dementia knowledge.</t>
  </si>
  <si>
    <t>Post-COVID-19, many, if not most, college and university instructors teach both online and face-to-face, and, given that online courses historically have higher attrition rates, designing and facilitating effective online courses is key to student retention. Students need online and on-campus courses that are well designed and facilitated, but even well-designed classes can be ineffective if students feel lost in the course or disengaged from the instructor. We surveyed 2,007 undergraduate students at a public, metropolitan university in the United States about the best and worst classes they had taken at the university. The resulting data revealed important consistencies across modalities-such as the importance of clear instructions and instructor availability. However, students responded that instructors matter more in face-to-face courses, where they can establish personal relationships with students, whereas assignments stand in for instructors in online classes. These findings support the need for increased faculty professional development in online course design and facilitation focused on student experience as well as faculty expertise.</t>
  </si>
  <si>
    <t>This article describes an investigation into the level of satisfaction among students at Spain's National Distance Education University (UNED) regarding use of Facebook groups as an environment for learning. Based on a structural equation methodology, the research analyzed the most relevant personal and socio-educational factors that affect satisfaction. The sample consisted of 418 undergraduate and master's degree students at UNED's Faculty of Education; participants were consulted in three semesters between September 2019 and January 2021. The results showed that students who participated in Facebook study groups achieved better results than those who did not, and that they interacted more frequently in these groups than in UNED's official learning management system. The main latent variables that influenced satisfaction with Facebook study groups were the perception of efficacy they elicited as a complement to distance learning by enabling greater interaction with other students, and the feeling of course companionship they provided. The absence of teacher control also influenced student satisfaction, which allowed students to focus on learning and achieving better results in tests and exams.</t>
  </si>
  <si>
    <t>The scientific literature identifies five challenges related to training teachers: the basics of the constructivist approach, the problematization of mathematical knowledge to be taught, the promotion of interdisciplinarity, the use of digital pedagogical resources in planning teaching, and new skills to be developed due to the arrival of artificial intelligence. Considering the COVID-19 pandemic, it is appropriate to consider a sixth challenge, notably, training teachers capable of delivering mathematical distance learning courses focused on students' conceptual understanding. It therefore is necessary to link the stakes of initial training with that of distance learning, which can enhance conceptual understanding. Linking the need to construct knowledge among students with technological tools used for distance learning allows new challenges faced in the planning of mathematics teaching to be highlighted. These new challenges give rise to the anticipation genesis that helps in situating the planning of mathematics teaching between three variables: artifact variables, arrangement variables, and variables related to the nature of the data to be used. These variables are a major asset for the training of the preservice mathematics teacher. Their study in this article allows us to recognize that the choice of technological tools to be used in mathematics distance learning depends greatly on the conceptual analysis of the mathematical knowledge to be taught. This study shows that it is important to rethink and question distance learning for each mathematical concept.</t>
  </si>
  <si>
    <t>Synchronous online learning (SOL) provides an opportunity for instructors to connect in real-time with their students though separated by geographical distance. This meta-analysis examines the overall effect of SOL on cognitive and affective educational outcomes, while using asynchronous online learning or face-to-face learning as control groups. The effects are also examined for several moderating methodological, pedagogical, and demographical factors. Following a systematic identification and screening procedure, we identified 19 publications with 27 independent effect sizes published between 2000 and 2019. Overall, there was a statistically significant small effect in favor of synchronous online learning versus asynchronous online learning for cognitive outcomes. However, the other models were not statistically significant in this meta-analysis. The effect size data were normally distributed and significantly moderated by course duration, instructional method, student equivalence, learner level, and discipline. Implications for educational practice and research are included.</t>
  </si>
  <si>
    <t>Today, China's communications industry is developing rapidly, and Internet of Things (IoT) technology is also widely used in various industries. In view of the rapid growth of Internet of Things users and the ever-increasing demand for intelligence and IT, operators' customer awareness and the follow-up business assurance function of network application services are facing major challenges. It also observes and studies ocean anomalous circulations at different times, as well as key areas where anomalies occur and evolve. The ocean observation network established by the Institute of Oceanology of the Chinese Academy of Sciences (IOCAS) has deployed more than 20 sets of deep-sea diving markers in the junction area of the Yap-Mariana trenches at 130 degrees E, 140 degrees E, and 142 degrees E. This observation network provides the evolution of sea temperature, salinity, and ocean currents related to recent ENSO events and effectively supplements the shortcomings of on-site observation of ENSO events. With the development of science and technology and the development of computer networks, distance learning has gradually shown its potential advantages. It makes Japanese teaching easier. Due to the popularity of Japanese and the continuous enrichment of Japanese teaching content, it can also continuously update and improve its functions, which can effectively solve the problem of overload. The visualization system is the product of time progress and educational renewal, and it helps to improve the teaching effect of Japanese lessons. It includes new teaching methods and diversified educational resources. With the support of modern educational technology, it is easily recognized by teachers and students.</t>
  </si>
  <si>
    <t>How to make full use of the unique advantages of remote sensing data in the space-time dimension, and use Bayesian method to scientifically analyze the space-time data, so as to achieve a more scientific and rigorous analysis of the environmental changes in the study area. This is the main purpose of this article. The Bayesian method is gradually being applied to all walks of life in society, and it has been further optimized and improved in the process of use. The degree of plant coverage, including spatio-temporal interactions, and the reflections between different environmental change data. Be able to obtain the corresponding correction factor and study the relationship between plant cover. The deep learning model is a complicated multi-layer structure. Online online learning is a bilateral learning method that mainly uses teachers and students to complete online learning together. In this bilateral activity, the teacher is the leader and the main role, while the student is the learner and also occupies the leading position. Online e-learning is a way of remote learning for teachers and students through the Internet. This method has no time and place restrictions, and can be embedded and programed for evaluation. It is of great help for the smooth implementation of class assessment, but online learning requires parental supervision and cooperation in a family environment. Therefore, the correct use of online methods to support English learning is an important role of online learning. At the same time, to a certain extent, it plays an important role in promoting and developing the reform and improvement of English learning methods.</t>
  </si>
  <si>
    <t>Objective This study aimed to determine the value, strengths, and challenges of implementing an e-learning based flipped classroom (FC) educational modality as part of the standardized physiology National Neonatology Curriculum (NNC), created for neonatal-perinatal medicine (NPM) fellow learners and faculty educators. Study Design This is a cross-sectional study of NPM fellows and faculty educators who utilized at least one of the e-learning based NNC FC respiratory physiology programs between May and September 2018. Participants were surveyed anonymously regarding their experiences participating in the NNC, including measures of preparation time. A combination of descriptive statistics and proportion comparisons were used for data analysis. Results Among 172 respondents, the majority of fellow and faculty respondents reported positive attitudes toward the educational content and case discussions, and the majority supported national standardization of NPM physiology education (92%). Fellows reported greater preclass preparation for their FC compared with previous didactic lectures (30-60 vs. 0-15minutes, p &lt;0.01). Faculty facilitators reported less preparation time before facilitating a FC compared with the time required for creating a new didactic lecture (median: 60 vs. 240minutes, p &lt;0.01). Both fellows and faculty respondents preferred the FC approach to traditional didactics, with fellows showing a greater degree of preference than faculty (68 vs. 52%, respectively, p =0.04). Conclusion Fellows and faculty educators supported the FC learning, reporting peer-to-peer learning, and the establishment of a learning community which promotes adult learning and critical thinking skills. A national physiology curriculum creates equitable and engaging educational experiences for all NPM fellows while reducing individual program burden of content creation. Our findings further supported the development of an NNC using a flipped classroom modality.</t>
  </si>
  <si>
    <t>The COVID-19 pandemic forced students to abruptly shift from traditional and familiar, to largely improvised distance learning formats. This study examined whether individual differences in students' capacity to adjust to situational uncertainty and novelty (i.e., adaptability) explained differences in their achievement-related emotions and learning outcomes in the digital learning context. We assessed 89 university students' trait-level adaptability at the beginning of the 2020 spring semester, mid-semester achievement emotions (joy, hope, anxiety, hopelessness), and end-of-semester perceived learning and knowledge test scores. Controlling for prior digital learning experience, structural equation modeling revealed adaptability to be positively related to hope, and negatively related to anxiety and hopelessness. Anxiety was also negatively related to end-of-semester test scores, and indirectly linked adaptability and test scores. Hopelessness indirectly linked adaptability and perceived learning. Overall, the findings contribute to understanding and supporting students' emotional wellbeing and learning amidst changing academic circumstances.</t>
  </si>
  <si>
    <t>The dairy farm and on-farm production processes are the subject of numerous evaluations. These are not only evaluations of the economic efficiency of milk production. Opinions expressed by various social groups are also an important contribution to improving the approach to milk production on the farm. As a result of such opinions, a vision of an ideal dairy farm may be formed. The aim of the study was to develop the thematic area of an ideal dairy farm in the opinion of two groups of students who were learning remotely (in the distance learning system) due to the Covid-19 pandemic. The first group consisted of six Erasmus+ students. The second group consisted of 70 full-time Polish students. As part of their homework, the students answered three questions about the ideal dairy farm. Students had 4 weeks to do their homework. Erasmus+ students' homework was used to propose a ranking method for assessing the answers to three questions by the students themselves. Homework of Polish students was used to analyze the frequency of using certain keywords. Polish students, in their homework on the ideal dairy farm, mainly used the basic concepts related to dairy production. Unfortunately, a very small number of students used terms that represent a responsible approach to dairy production, including ethical aspects, freedom, sustainability, animal pain, antibiotics, and organic milk production. In conclusion, it was indicated that the curriculum should be structured in such a way as to raise students' awareness of dairy production and its current challenges.</t>
  </si>
  <si>
    <t>Recently proposed recommendation systems based on embedding vector technology allow us to utilize a wide range of information such as user side and item side information to predict user preferences. Since there is a lack of ability to use the sequential information of user history, most recommendation system algorithms fail to predict the user's preferences more accurately. Therefore, in this study, we developed a novel recommendation system that takes advantage of sequence and heterogeneous information in the candidate-generation process. The principle underlying the proposed recommendation model is that the new sequence based embedding layer in the model catches the sequence pattern of user history. The proposed deep-learning model may improve the prediction accuracy using user data, item data, and sequential information of the user's profile. Experiments were conducted on datasets of the Korean e-learning platform, and the empirical results confirmed the capability of the proposed approach and its superiority over models that do not use the sequences of the heterogeneous information of users and items for the candidate-generation process.</t>
  </si>
  <si>
    <t>In higher education learning, e-learning systems have become renowned tools worldwide. The evident importance of e-learning in higher education has resulted in a prenominal increase in the number of e-learning systems delivering various forms of services, especially when traditional education (face-to-face) was suddenly forced to move online due to the COVID-19 outbreak. Accordingly, assessing e-learning systems is pivotal in the interest of effective use and successful implementation. By relying on the related literature review, an extensive model is developed by integrating the information system success model (ISSM) and the technology acceptance model (TAM) to illustrate key factors that influence the success of e-learning systems. Based on the proposed model, theory-based hypotheses are tested through structural equation modeling employing empirical data gathered through a survey questionnaire of 537 students from three private universities in Jordan. The findings demonstrate that quality factors, including instructor, technical system, support service, educational systems, and course content quality, have a direct positive influence on students' satisfaction, perceived usefulness, and system use. Moreover, self-regulated learning negatively affects students' satisfaction, perceived usefulness, and system use. Students' satisfaction, perceived usefulness, and system use are key predictors of their academic performance. These findings provide e-learning stakeholders with important implications that guarantee the effective, successful use of e-learning that positively affects students' learning.</t>
  </si>
  <si>
    <t>Most educational software programs use and gather personal information and metadata from students. Additionally, most of the educational software programs are no longer operated by the learning institutions but are run by third-party agencies. This means that in the decade since 2020, information about students is stored and handled outside premises and control of learning institutions. The personal information about students and their activity while they interact with learning management systems and online learning tools is increasingly in custody of cloud computing platforms, software-as-a-service providers, and learning tool vendors. There is an increasing will to use all the data and metadata from the activity of the students for research, to develop education management strategies, pedagogy approaches, and develop behavior control tools or learning tools informed by behavior analysis from learning analytics. Many times, these studies lack the ethical and moral perspective. In addition, there is an increasing number of cases in which this information has leaked or has been used in a shady way. Additionally, this information will be around for a long time, tied to the future digital profiles of the students whose data has been leaked. This paper hypothesizes that there has been an ongoing process of technological evolution that leads to a loss of control over personal information, which makes it even more difficult to protect user confidentiality and ensuring privacy, that data surveillance has entered the world of education, and that the current legal frameworks are not enough to really protect the student's personal information. The paper analyzes how this situation came to pass, and why this is wrong. We conclude with some proposals to address it from its different root dimensions: technical, cultural, legal, and organizational.</t>
  </si>
  <si>
    <t>We are living through a cultural transition, characterized by technological disruption and the erosion of the modern ideology, which are redefining the behavior of citizens in their physical and digital spaces. Virtuality emerges as a new human dimension, making it necessary to rethink social and educational paradigms for a new two-dimensional citizen. In this context, the psychometric features and validation procedure of an instrument (B-PLE) for analyzing Personal Learning Environments (PLE) in students of higher education institutions in the Biobio Region of Chile are described. There were four phases to the validation method: (i) content validity, as determined by six experts in education and ICT; (ii) pilot test, with a non-probabilistic sample of 327 subjects; (iii) principal components analysis (PCA); and (iv) confirmatory factor analysis (CFA). The results of the dimensional analysis made it possible to define the structure of the new instrument, explaining 72% of the total variance. The reliability analysis yielded an alpha coefficient of 0.92. The confirmatory factor analysis showed fit indexes that support the proposed theoretical model. In conclusion, the instrument was composed of three latent variables: Open learning (OL), with six questions, Information management (IM), with two questions, and Knowledge creation and transfer (KCT), with three questions.</t>
  </si>
  <si>
    <t>This article explores the flipped-classroom learning cycle and traditional blended-learning cycle from the experiential learning-theory perspective, according to which we proposed three teaching strategies: high-flipped classroom (high-FC), low-flipped classroom (low-FC), and Traditional Blended Learning (traditional BL). And, the three teaching strategies are adopted in the course of Enterprise Resource Planning System. The purpose is to investigate the effects of learning outcomes and satisfaction among high-FC, traditional BL, and low-FC. This research adopts a quasi-experimental method. The sample for the study is a compulsory course of the Information Management Department of the University of Science and Technology in Taiwan, with a total of 94 students in two classes. There are several research conclusions. (1) The three groups of t test results found that there are significant differences in the learning outcomes of the system skills. high-FC is better than low-FC, low-FC is better than traditional BL, and high-FC is better than traditional BL. However, there are no significant differences in the learning outcomes of process knowledge. (2) The results of ANOVA testing showed that students have the highest perceived learning outcomes for high-FC, followed by low-FC and traditional BL. (3) The results of ANOVA testing showed that students have the highest perceived learning satisfaction in high-FC, followed by low-FC, and the lowest is traditional BL. (4) The t test result shows that students are more satisfied with preview e-learning than review e-learning. The study findings provide several implications. (1) It is feasible to implement flipped classrooms from the perspective of experiential-learning theory. (2) Fully flipped classrooms have practical difficulties. A partially flipped classroom (high-FC or low-FC) can be a feasible gradual strategy. (3) Flipped classrooms and e-learning support each other's sustainable development. (4) The flipped classroom based on experiential learning theoretical perspective has obtained preliminary verification in the ERP-system course.</t>
  </si>
  <si>
    <t>This study aimed to empirically examine the factors affecting full-time undergraduate students' satisfaction and academic performance measured by grades using an existing large administrative dataset. The sample consisted of 21,662 undergraduate students who took online liberal arts courses offered by a large traditional Korean university in the spring semester of 2020. The theoretical framework of this study was formulated by selectively adopting and slightly modifying some of the factors from Choi's conceptual model for adult dropout from online degree programs. The findings indicated that gender, previous GPA, campus, type of online course, the relevance of the course, adequacy of assignments and assessments, learner-instructor interaction, and learner-content interaction significantly affect students' degree of satisfaction with online liberal arts courses. This study also found that students who considered the course less relevant to their goals or interests, had a low previous GPA, had frequent learner-instructor interactions, few learner-content interactions, and a low level of course satisfaction are more likely to earn a grade of B, C, or lower than to receive an A in online liberal arts courses.</t>
  </si>
  <si>
    <t>The COVID-19 pandemic affected educational institutions in an unrivaled way around the globe and forced them to switch from conventional classroom learning mode to e-learning mode within a short time period. Neither instructors nor students had ample time to prepare. The purpose of the current study is to accomplish two objectives: to explore the functional relationship between attitudinal readiness (ATR), subjective well-being (SWB), and cloud-based e-learning adoption intention in Taiwan and examine the constancy of recommended proposed relationships among different students' groups. The model was then empirically tested using data of 256 university students by structural equation modeling. The current study demonstrates that ATR is completely explained through four dimensions: peer reference, perceived ease of use, perceived usefulness, and perceived ubiquity. SWB is positively interpreted through four dimensions: online course quality, system quality, perceived service quality, and perceived closeness. Self-efficacy has a significant relationship with both attitudinal readiness and adoption intention of a cloud-based e-learning system. Finally, the invariance test explores substantial variance among students who intend to use the system and students who reject it. Therefore, researchers and practitioners regarding educational, technological innovation must consider this empirical evidence to develop and validate a sustainable cloud-based e-learning program in higher education.</t>
  </si>
  <si>
    <t>There is increasing recognition worldwide of the importance of academic activities, specifically in situations of pandemics. Therefore, this study aimed to understand the effects of COVID-19 on lecturers/researchers and Ph.D. and master students who have faced unexpected and continuous disruption in their teaching and research activities. To fulfil the aims, the study focused on a mixed method approach quantitative study based on a questionnaire administered on social networks and open questions. The unit of analysis was lecturers/researchers and Ph.D. and master students. The results obtained show that this lengthy interruption had severe impacts on their activities, requiring new competencies and capacities to deal with changes in a short period of time, including less positive feelings affecting them and their families. The main contribution of this study lies in identifying the barriers and opportunities created by this virus in the academic world and in presenting a theoretical framework to improve the situation, given that the confinement exponentiated negative and psychological feelings in academics, although telework is seen as a positive factor with continuity in the future, as a way to foster the social, environmental sustainability of Higher Education Institutions (HEIs) and the wellbeing of their human capital. As implications for practice, the evidence points to the need for academics to be provided with training in E-learning, about technological tools for use in distance-learning and to reconsider how they carry out their research on the ground.</t>
  </si>
  <si>
    <t>Background and Objectives: The purpose of this study is to evaluate dental medical students' opinions concerning domestic violence from a social and medical standpoint and from the perspective of the moral values of the physician-patient relationship. Materials and Methods: We performed an observational study with 4- and 5-year dental medical students at the UMF Carol Davila in Bucharest from October 2020-May 2021, using a questionnaire containing 20 items on domestic violence (DV). The questionnaire was uploaded online on the e-learning platform where the students have access. To collect the data, we used Microsoft Excel 365, and the statistical analysis was performed using Jamovi. Results: Of the 600 students enrolled, 415 answered the questionnaire, the answering rate being 69.16%. A total of 215 (53.1%) personally knew victims of DV, 4 (1.0%) considered that violence within a couple is necessary for certain situations, 401 (99.0%) considered that domestic violence is a fundamental problem in today's society, and 170 (41.5%) felt that in domestic violence situations, the blame lies solely with the partner who resorts to physical violence. Regarding the role of the physician, 220 (56%) considered that the physician should breach confidentiality and report cases when patients state they are a victim of DV, 337 (88.2%) thought that free medical treatment should be provided for DV victims who have a dire financial situation, and 212 (56.7%) considered that victims of DV are non-compliant patients. Conclusions: Domestic violence is a phenomenon well-known to stomatology students, which creates the premise of an excellent physician-patient relationship with them, aiding in proper management of ethical issues such as a potential need to breach confidentiality or evaluate the potential conflicts between autonomy and beneficence.</t>
  </si>
  <si>
    <t>Recent advances in artificial intelligence (AI) technology encourage the adoption of AI systems for various applications. In most deployments, AI-based computing systems adopt the architecture in which the central server processes most of the data. This characteristic makes the system use a high amount of network bandwidth and can cause security issues. In order to overcome these issues, a new AI model called federated learning was presented. Federated learning adopts an architecture in which the clients take care of data training and transmit only the trained result to the central server. As the data training from the client abstracts and reduces the original data, the system operates with reduced network resources and reinforced data security. A system with federated learning supports a variety of client systems. To build an AI system with resource-limited client systems, composing the client system with multiple embedded AI processors is valid. For realizing the system with this architecture, introducing a controller to arbitrate and utilize the AI processors becomes a stringent requirement. In this paper, we propose an embedded AI system for federated learning that can be composed flexibly with the AI core depending on the application. In order to realize the proposed system, we designed a controller for multiple AI cores and implemented it on a field-programmable gate array (FPGA). The operation of the designed controller was verified through image and speech applications, and the performance was verified through a simulator.</t>
  </si>
  <si>
    <t>The COVID-19 pandemic has greatly impacted the normal life of people worldwide. One of the most noticeable impacts is the enforcement of social distancing to reduce the spread of the virus. The Ministry of Education in Saudi Arabia implemented social distancing measures by enforcing distance learning at all educational stages. This measure brought about new experiences and challenges to students, parents, and teachers. This research measures the acceptance rate of this way of learning by analysing people's tweets regarding distance learning in Saudi Arabia. All the tweets analysed were written in Arabic and collected within the boundary of Saudi Arabia. They date back to the day that the distance learning announcement was made. The tweets were pre-processed, and labelled positive, or negative. Machine learning classifiers with different features and extraction techniques were then built to analyse the sentiment. The accuracy results for the different models were then compared. The best accuracy achieved (0.899) resulted from the Logistic regression classifier with unigram and Term Frequency-Inverse Document Frequency as a feature extraction approach. This model was then applied on a new unlabelled dataset and classified to different educational stages; results demonstrated generally positive opinions regarding distance learning for general education stages (kindergarten, intermediate, and high schools), and negative opinions for the university stage. Further analysis was applied to identify the main topics related to the positive and negative sentiment. This result can be used by the Ministry of Education to further improve the distance learning educational system.</t>
  </si>
  <si>
    <t>Teaching and learning have radically changed in the COVID-19 era and highlighted many novel aspects of online teaching and learning. Based on a qualitative content analysis of central European university students' responses, the aim of this study is to discuss their reflections on the use of digital media in foreign language classes during the COVID-19 pandemic. The key method of this qualitative study includes focus group interviews. The results reveal both advantages and disadvantages of online foreign language teaching and their impact on students' second language (L2) acquisition. The positive aspects involve satisfaction with being able to study a foreign language from the comfort from their homes, avoidance of commuting to school, ample opportunities to review the learning material, or improvement of listening skills. On the contrary, the negative aspects included a striking lack of social contact in the form of face-to-face classes, absence of collaboration between the teacher and students and between the students themselves in order to share and build on their knowledge and experience, health issues associated with a frequent exposure to technologies, or a lack of possibility to develop speaking skills. In conclusion, the authors of this study provide several implications for teaching practice, technology experts, and other stakeholders, which must be considered very seriously, as they represent the opinion of the users of online learning.</t>
  </si>
  <si>
    <t>The operating room is a challenging learning environment for many students. Preparedness for practice is important as perceived stress and the fear of making mistakes are known to hamper learning. The aim was to evaluate students' perspectives of an e-learning resource for achieving preparedness. A mixed methods design was used. Students (n = 52) from three educational nursing and medical programs were included. A questionnaire was used to explore demographics, student use of the e-learning resource, and how the learning activities had helped them prepare for their clinical placement. Five focus group interviews were conducted as a complement. Most students (79%) stated that the resource prepared them for their clinical placement and helped them to feel more relaxed when attending to the operating room. In total, 93% of the students recommended other students to use the e-learning resource prior to a clinical placement in the operating room. Activities containing films focusing on practical procedures were rated as the most useful. We conclude that an e-learning resource seems to increase students' perceived preparedness for their clinical practice in the operating room. The development of e-learning resources has its challenges, and we recommend student involvement to evaluate the content.</t>
  </si>
  <si>
    <t>Background: The implantation of Minimally Invasive Surgery (MIS) leads to the specialization of nurses in this surgical field. However, there is no standard curriculum of MIS Nursing in Europe. Spanish and Portuguese nurses are inexperienced and have poor training in MIS. For that, a blended learning course for nursing education in MIS (Lapnurse) has been developed. This work aims to detail the course design and to preliminary validate by experts its online theoretical module. Methods: Lapnurse consists of an online module with nine theoretical lessons and a face-to-face module with three practical lessons. The e-learning environment created to provide the online module, with didactic contents based on surgical videos and innovative 3D designs, has been validated by two technicians (functionality) and four nurses with teaching experience in MIS (usability and content). Results: The E-learning platform meets all technical requirements, provides whole and updated multimedia contents correctly applied for educational purposes, incorporates interactivity with 3D designs, and has an attractive, easy-to-use and intuitive design. Conclusions: The lack of knowledge in MIS of Spanish and Portuguese nurses could be addressed by the blended learning course created, Lapnurse, where the e-learning environment that provides theoretical training has obtained a positive validation.</t>
  </si>
  <si>
    <t>Proper antibiotic usage education and training of medical students and healthcare professionals is the cornerstone to implement antimicrobial stewardship (AMS) programs worldwide. We conducted this voluntary and anonymous survey on current and preferred educational provision of AMS in Russia. Among 1358 polled respondents from six participating Centers located in geographically remote Federal Districts of Russia, the majority were nurses (52.8%) and doctors (42.0%). Results of the survey demonstrated better coverage of education in AMS on an undergraduate level (57.1%). More than half of respondents in total (52.4%) stated they had not received any postgraduate training. Those 38.4% respondents who received postgraduate teaching in AMS stated that it had been provided substantially by an employing hospital (28.4%) or by a medical university/college (22.3%). According to the conducted survey, the methods of education in AMS in Russian Federation mainly include traditional face-to-face lectures, presentations and provision with clinical guidelines, recommendations and printed materials. The involvement of e-learning and web-based online approaches was lacking. The survey allowed us the identify the key problems associated with training of healthcare workers in this field, in particular the varying availability of under- and postgraduate education in different parts of Russia.</t>
  </si>
  <si>
    <t>Featured Application This study aimed to compare online exams with their classroom counterparts by comparing academic achievement and student perception of difficulty, stress and fairness. This assessment is prerequisite if university education is to be less dependent on the face-to-face experience throughout the educational process. The COVID-19 pandemic has become both a challenge and an opportunity to implement certain changes in the world of education. One of the most important differences has been online evaluation, which had, until now, been marginal in most prestigious universities. This study compared the academic achievement of the last cohort that performed classroom assessment and the first group that was graded for an official degree using synchronous online evaluation. Other variables measured were the self-assessment of students in this second group, in order to understand how it affected their perception of the process using three different indicators: stress, difficulty, and fairness. Nine hundred and nineteen students participated in the study. The results indicate that online assessment resulted in grades that were 10% higher while enjoying the same degree of validity and reliability. In addition, stress and difficulty levels were also in line with the on-site experience, as was the perception that the results were fair. The results allow us to conclude that online evaluation, when proctored, provides the same guarantees as desktop exams, with the added bonus of certain advantages which strongly support their continued use, especially in degrees with many students who may come from many different locations.</t>
  </si>
  <si>
    <t>Since 2020, the master's program Multiple Sclerosis Management has been running at Dresden International University, offering structured training to become a multiple sclerosis specialist. Due to the COVID-19 pandemic, many planned teaching formats had to be changed to online teaching. The subject of this paper was the investigation of a cloud-based digital hub and student evaluation of the program. Authors analyzed use cases of computer-supported collaborative learning and student evaluation of courses and modules using the Gioia method and descriptive statistics. The use of a cloud-based digital hub as a central data platform proved to be highly successful for learning and teaching, as well as for close interaction between lecturers and students. Students rated the courses very positively in terms of content, knowledge transfer and interaction. The implementation of the master's program was successful despite the challenges of the COVID-19 pandemic. The resulting extensive use of digital tools demonstrates the new normal of future learning, with even more emphasis on successful online formats that also increase interaction between lecturers and students in particular. At the same time, there will continue to be tailored face-to-face events to specifically increase learning success.</t>
  </si>
  <si>
    <t>Background: The educational process in different medical schools has been negatively affected by the COVID-19 pandemic worldwide. As a part of the Saudi government's attempts to contain the spread of the virus, schools' and universities' educational activities and face-to-face lectures have been modified to virtual classrooms. The purpose of this study was to explore the perceptions of the faculty and the students of an electronic objective structured clinical examination (E-OSCE) activity that took place during the COVID-19 pandemic in the oldest medical school in Saudi Arabia. Methods: An e-OSCE style examination was designed for the final-year medical students by the pediatrics department, College of Medicine at King Saud University in Riyadh, Saudi Arabia. The examination was administered by Zoom (TM) video conferencing where both students and faculty participated through their laptop or desktop computers. In order to explore the students' and the faculty's perceptions about this experience, a newly designed 13-item online questionnaire was administered at the end of the e-OSCE. Results: Out of 136 participants (23 faculty and 112 students), 73 respondents (e.g., 54% response rate) filled out the questionnaire. Most of the respondents (69.8%) were very comfortable with this new virtual experience. Most participants (53.4%) preferred the e-OSCE compared to the classic face-to-face clinical OSCE during the pandemic. Regarding the e-OSCE assessment student tool, 46.6% reported that it is similar to the classic face-to-face OSCE; however, 38.4% felt it was worse. Conclusions: The e-OSCE can be a very effective alternative to the classic face-to-face OSCE due to the current circumstances that still pose a significant risk of infection transmission. Future studies should examine different virtual strategies to ensure effective OSCE delivery from the perspective of both faculty and students.</t>
  </si>
  <si>
    <t>This study examines the applicability of Self-Determination Theory (SDT) to explain intention to adopt Lifelong Learning (LLL) of employees and its antecedents (gamification and an organiza-tion's online learning readiness). Self-determination and online learning readiness are concep-tualized as second-order factors according to their literature supports. The proposed research model is tested using data collected from 255 full-time workers/ employees in Thailand. SEM is applied to evaluate both the measurement model, to measure variables to latent variables, and the structural model, to link latent variables to one another. The results indicate that gamification (game elements) together with an organization's online learning readiness (resource readiness, education readiness, and environment readiness) indirectly influence employees' LLL intention via their self-determination (autonomy, relatedness, competence). Researchers and practitioners could apply the research model and the findings to enhance formal and informal learning of employees online. This study expands the gamification as a pedagogical factor in LLL context and applies e-learning readiness as an institutional factor and self-determination as an individual factor to explain employees' intention to further adopt online learning. Adding external factors i. e. game elements and organizational support could enhance employees' intrinsic motivation affecting their LLL adoption.</t>
  </si>
  <si>
    <t>Federated Learning (FL) is a distributed learning framework that can deal with the distributed issue in machine learning and still guarantee high learning performance. However, it is impractical that all users will sacrifice their resources to join the FL algorithm. This motivates us to study the incentive mechanism design for FL. In this paper, we consider a FL system that involves one base station (BS) and multiple mobile users. The mobile users use their own data to train the local machine learning model, and then send the trained models to the BS, which generates the initial model, collects local models and constructs the global model. Then, we formulate the incentive mechanism between the BS and mobile users as an auction game where the BS is an auctioneer and the mobile users are the sellers. In the proposed game, each mobile user submits its bids according to the minimal energy cost that the mobile users experiences in participating in FL. To decide winners in the auction and maximize social welfare, we propose the primal-dual greedy auction mechanism. The proposed mechanism can guarantee three economic properties, namely, truthfulness, individual rationality and efficiency. Finally, numerical results are shown to demonstrate the performance effectiveness of our proposed mechanism.</t>
  </si>
  <si>
    <t>Numerous animal studies have demonstrated that fear acquisition and expression rely on the coordinated activity of medial prefrontal cortex (mPFC) and amygdala and that theta oscillations support interregional communication within the fear network. However, it remains unclear whether these results can be generalized to fear learning in humans. We addressed this question using intracranial electroencephalography recordings in 13 patients with epilepsy during a fear conditioning paradigm. We observed increased power and inter-regional synchronization of amygdala and mPFC in theta (4 to 8 hertz) oscillations for conditioned stimulus (CS+) versus CS-. Analysis of information flow revealed that the dorsal mPFC (dmPFC) led amygdala activity in theta oscillations. Last, a computational model showed that trial-by-trial changes in amygdala theta oscillations predicted the model-based associability (i.e., learning rate). This study provides compelling evidence that theta oscillations within and between amygdala, ventral mPFC, and dmPFC constitute a general mechanism of fear learning across species.</t>
  </si>
  <si>
    <t>In this letter, distributed content caching is considered in a collaborative edge caching system where a central infostation broadcasts information about the content migration to all edge nodes. Each edge node is equipped with a small base station for fetching the requested contents from its neighbouring edge nodes and with a storage unit for caching the contents. To achieve efficient content caching and collaboration, an online decision-making problem of maximizing the cache-hit-ratio whilst ensuring the end users' quality-of-experience (QoE) is formulated. Furthermore, it is assumed that the content popularity knowledge is not available in advance and has to be leaned regularly over time in an online manner. To this end, we propose a distributed online content-popularity leaning algorithm based on Thompson sampling for updating the cache storage units in real-time. Simulation results demonstrate that the proposed algorithm outperforms the benchmarks in terms of the cache-hit-ratio and QoE in the long run.</t>
  </si>
  <si>
    <t>Innovative instructional courses in university-level distance learning are key to improving the quality of education, due to their great ability to facilitate higher education to students with mobility limitations or problems in reconciling their professional and academic activity. However, university distance education presents a great challenge: students often feel lost, have issues with the technology, and experience lack of engagement. All these factors, among others, can result in increased dropout rates or lack of understanding and commitment. This is the context that provides the framework for the project we set out here, and whose goal is to design and analyse a gamification model for university-level distance learning, where game choice is based on skill type and the learning objectives to be attained. Using gamification does not guarantee success, as the results in terms of dropout and interaction will depend on how it is undertaken. We addressed this question via an exhaustive prior analysis, which guided the subsequent experimental design, and has allowed us to assess, through analysis of real experiments which reveal the lessons learned, its effectiveness in different areas of study and types of subject The method followed in our model is based on the application of gamification techniques in 4 subjects from different fields of knowledge. The total sample was made up of 150 students and the results were compared with those obtained in the previous course without applying the model. This gives interesting results with respect to aspects that might be linked to encouraging interactivity or permanence in distance university students, such as an increase in interaction with students in the classroom, and training resources, a decrease in the dropout rate, an increase in the number of passes, and developmental achievement in creative problems. It thereby satisfies the goals set out for the research and offers the first clues as to how to continue work on the most important points.</t>
  </si>
  <si>
    <t>Federated learning (FL) is currently the most widely adopted framework for collaborative training of (deep) machine learning models under privacy constraints. Albeit its popularity, it has been observed that FL yields suboptimal results if the local clients' data distributions diverge. To address this issue, we present clustered FL (CFL), a novel federated multitask learning (FMTL) framework, which exploits geometric properties of the FL loss surface to group the client population into clusters with jointly trainable data distributions. In contrast to existing FMTL approaches, CFL does not require any modifications to the FL communication protocol to be made, is applicable to general nonconvex objectives (in particular, deep neural networks), does not require the number of clusters to be known a priori, and comes with strong mathematical guarantees on the clustering quality. CFL is flexible enough to handle client populations that vary over time and can be implemented in a privacy-preserving way. As clustering is only performed after FL has converged to a stationary point, CFL can be viewed as a postprocessing method that will always achieve greater or equal performance than conventional FL by allowing clients to arrive at more specialized models. We verify our theoretical analysis in experiments with deep convolutional and recurrent neural networks on commonly used FL data sets.</t>
  </si>
  <si>
    <t>The aim of this research was to investigate the impact of the COVID-19 pandemic on teachers, particularly on their self-esteem and self-efficacy, their difficulty in the transition to distance learning, the difficulty of students, and specially of students with learning disabilities (LDs students), as perceived by teachers. 226 teachers were invited to complete an online questionnaire. Our results showed lower self-esteem and lower self-efficacy by the teachers compared with the normative sample. Self-esteem and self-efficacy also decrease in teachers with greater service seniority at work. Teachers perceived a greater difficulty in students than in their own difficulty. The concentration of the school system's efforts on the massive and, for long periods, exclusive organisation of distance learning risks favouring only cognitive aspects to the detriment of affective dynamics. This aspect could make teaching more complex for teachers and learning poorer for students, impoverishing the complex relational process that forms the basis of the learning process.</t>
  </si>
  <si>
    <t>New technologies have offered great alternatives for education. In this context, we place robotics and programming as innovative and versatile tools that adapt to active methodologies. With the arrival of COVID-19 and lockdowns, physical resources were kept out of use, and the virtual lectures did not propose to incorporate these elements in a meaningful way. This recent situation raises as an objective of study the need to evaluate if robotics and programming are content that can be taught virtually in these circumstances, without physical resources and without face-to-face lectures. To do this, a mixed methodology consisting of questionnaires and interviews has been incorporated, aimed at primary education teachers, families, and primary education grade students. The results suggest that the virtualization of robotics and programming is a feasible and beneficial alternative for students, which allows the development of digital skills, while it is enhanced with the use of audiovisual materials and online resources. Even though face-to-face classes have other benefits not offered by virtualization, and teacher training needs to be up to the task to face this situation, it is a matter of time to respond to these situations and to guarantee a high-quality distance education.</t>
  </si>
  <si>
    <t>Online meeting platforms have been widely utilized during the COVID-19 pandemic due to the current shift from traditional learning. However, the acceptance of the different online meeting platforms for e-learning has been underexplored. The purpose of this study was to determine the factors for acceptance of an online learning platform among students during the COVID-19 pandemic. A total of 500 senior high school students voluntarily participated to answer constructs under the Extended Technology Acceptance Model (ETAM) and Delone and McLean IS Success Model. Several latent including user interface (UI), perceived ease of use (PEU), perceived usefulness (PU), information quality (IQ), system quality (SQ), behavioral intentions (BI), and actual use were analyzed by Structural Equation Modeling (SEM). The results indicated that PEU was found to have the greatest on actual use (AU), followed by UI and SQ towards PEU, which subsequently led to BI and AU. Finally, IQ was found to have a significant effect on PU, which led to BI and AU. The level of student acceptability considers the ease of use, user interface, system quality, information quality, leading to a positive behavioral intention for actual use. With that, it would be of best interest to consider the factors that would lead students towards accepting the platforms utilized and therefore the current education system. Moreover, this will lead to their acceptance and promote learning even with the COVID-19 pandemic. Finally, the model construct can be applied and utilized to analyze the online learning platforms in other countries.</t>
  </si>
  <si>
    <t>The recent growth of learning technologies has catalyzed the surge in investments in e-learning systems across higher education to revolutionize pedagogical practices. Thus, the implementation of 3D virtual learning tools has become an indispensable, standard methodological tool in higher education. More recently, the enforcement of restrictions and emergency lockdowns to curb the spread of the COVID-19 pandemic compelled higher education institutions worldwide to cope with and meet the requirements of online education while preserving the quality of the learning experience at an equal pace. To develop a 3D physics laboratory, the appropriate equipment for physical experiments was first collected; then, the design software was applied to construct the 3D model. Software was then developed to edit the 3D experimental environment. Two practical tests were performed on the completed setup to verify the disadvantages and feasibility of the experiments. The present study develops and validates the incorporation of user satisfaction approaches to examine the quality of the most influential 3D learning tools during the coronavirus outbreak. The findings of this study confirm that 3D laboratories can positively influence learning attitudes when it comes to physics and improve learners' understanding of physics concepts; they also confirm that 3D laboratories are a suitable tool for teaching physics experiments. Finally, the difficulties and solutions encountered in the development of the 3D laboratory are outlined as a reference for subsequent studies.</t>
  </si>
  <si>
    <t>The digitization, informatization, and intelligentization of physical systems require strong support from big data analysis. However, due to restrictions on data security and privacy and concerns about the cost of big data collection, transmission, and storage, it is difficult to do data aggregation in real-world power systems, which directly retards the effective implementation of smart grid analytics. Federated learning, an advanced distributed learning method proposed by Google, seems a promising solution to the above issues. Nevertheless, it relies on a server node to complete model aggregation and the framework is limited to scenarios where data are independent and identically distributed. Thus, we here propose a serverless distributed learning platform based on blockchain to solve the above two issues. In the proposed platform, the task of machine learning is performed according to smart contracts, and encrypted models are aggregated via a mechanism of knowledge distillation. Through this proposed method, a server node is no longer required and the learning ability is no longer limited to independent and identically distributed scenarios. Experiments on a public electrical grid dataset will verify the effectiveness of the proposed approach.</t>
  </si>
  <si>
    <t>The study tried to analyze the implication of one year of online education in the Romanian education system. To achieve this goal, the authors of this study analyzed all the levels of education, primary education, lower secondary education, upper secondary education, and even the early childhood system, but also one of the smallest Romanian universities, considered representative for grade 1 universities representing 60% of the Romanian universities. The study is based on four online questionnaires for investigation, first with more than 2500 respondents from the primary and secondary Romanian education system, and the other three applied to more than 800 students and professors from the University of Petrosani. The investigation took place during 29 January 2021 and 11 February 2021. The authors had investigated the main feature of a standard online or a classical e-learning solution, such as the meeting solution or the video conference software, the collaborative work, such as homework or projects, and the testing method or the quizzes from both perspectives of the students and of the professors. The study results could influence the expected future hybrid educational system because these results were not covered in the previous literature but proved to be necessary for relevant knowledge strategies to be implemented in the new pandemic and also in the future context.</t>
  </si>
  <si>
    <t>The COVID-19 pandemic is a great challenge to leadership education in universities. Although previous findings provide support for the effectiveness of online learning, the impact of online leadership course on students' learning outcomes and well-being has not been well documented. Using objective outcome and subjective outcome evaluation strategies, the present study examined students' perceived qualities and effectiveness of an online credit-bearing service leadership course adopting asynchronous mode (primarily online learning) and synchronous mode under COVID-19. Regardless of teaching modes, the subject yielded positive impacts. Specifically, pretest-posttest (N = 228) showed that there were positive changes in students' service leadership qualities, life satisfaction and psychological well-being. For students' perception of the course (N = 219), results indicated that most students were positive in their learning experience and satisfied with course design, lecturer quality and the benefits of the course to their development. Students' changes and subjective perceptions were positively correlated, but with a low effect size. The findings reflected that online service leadership course adopting asynchronous or synchronous mode was effective, and students were positive about their learning experience.</t>
  </si>
  <si>
    <t>The aim of this work is to characterize the process of constructing mathematical knowledge by higher education students in a distance learning course. This was done as part of an algebra course within engineering degrees in a Colombian university. The study used a Transformative Sequential Design in mixed methods research. The analysis also determined the kinds of mathematical knowledge attained by the students and its relationship to the Colombian social and cultural context. The students acquired declarative, procedural, and conditional knowledge, while the learning strategies were often superficial. In a context where power is distant, students take on a passive approach to learning despite being highly respectful towards the educator. Thus, the educational system has the educator at the center.</t>
  </si>
  <si>
    <t>There is a clear need to promote motivating and effective training actions for the development of teachers' digital competence, especially in the area of e-safety. Although educational video game-based learning has proven effective to improve motivation and learning outcomes, the existing evidence about its effectiveness for the development of teachers' digital competence is very limited. This study examines the use of educational video games in an online course in MOOC format with the aim of developing teachers' digital competence in the e-safety area. A total of 179 teachers from nonuniversity schools in the region of Castilla y Leon (Spain) participated in this study. A pre-test and a post-test were used to measure the knowledge acquired by the participants, and a questionnaire was used to measure their perceptions. The obtained results suggest that game-based learning using educational video games is an effective and viable approach to train teachers in the e-safety area of digital competence.</t>
  </si>
  <si>
    <t>In this work, we studied the online blended learning model of computer network experimentation, focusing mainly on the problem of traditional network experiments being limited by location and time, and explore the applicability of the small private online course (SPOC) advanced teaching concepts to computer network online experiment teaching. Based on the structure of a combination of virtual and real, real and not virtual, an online network experiment platform and management system has been designed and constructed, enabling students to carry out remote online computer network hardware experiments anytime and anywhere, without being restricted by time, space, or content. Using the online network experiment platform, we can organize the experimental modules and knowledge points via the SPOC course concept, by developing online network experimental content, modularizing and fragmenting of the experiments, creating the pre-experimental explanation and experiment preview videos, and evaluating the assignments via peer grading to analyze students' learning behavior. By exploring online network experimental teaching methods and management models, offering experimental guidance in an interactive manner, and highlighting the openness and sharing characteristics of online experimental teaching platforms, we can improve the utilization rate for teaching resources, and provide ideas for applied scientific research methods.</t>
  </si>
  <si>
    <t>COVID-19 and the shift to online teaching necessitated a change in approach for English for Academic Purposes (EAP) teachers in preparing their students for university studies. This study explored how EAP instructors coped with and adapted their provision for emergency remote teaching. The study was conducted at an English-medium university in Hong Kong and a qualitative case study approach was adopted. The results revealed two overarching themes of opportunity and challenge. While the sudden shift to online teaching forced innovation and fostered collaborative learning and feedback, teachers experienced difficulties in communicating with students and monitoring their learning. The study voices teacher perspectives in delivering EAP courses online and highlights important implications for the successful delivery of future online EAP provisions.</t>
  </si>
  <si>
    <t>This article constructs a cultural framework for Arab education amid the COVID-19 pandemic. Such education occurs inside private homes, raising privacy-related methodological challenges to research. To bypass these, numerous researchers were recruited to collect qualitative data from within the homes of friends and relatives. They collected large-scale data (2304 observations and 1292 interviews) and examined 1422 initiatives taken to facilitate education during the pandemic. In addition, they scrutinised 1390 relevant witticisms, on the basis that the humour of a culture is an indicator of public feeling. Data analysis reveals the existence of 'covidian edu-cation'; this is digital and, thus, less tangible than pre-covidian education, necessitating spatial and temporal rearrangements. It is parent-centred, adding educational responsibilities to parents' workloads. It undermines integrity, with parents taking examinations on children's behalf. Being home-based, it compromises the privacy of students' and teachers' residences. It modifies gender relations, eliminates existing actors and welcomes new stakeholders. Compared to pre-covidian education, it is culturally dissimilar and educationally inferior. It presents 'facades' of positive experiences that mask negative realities, and does students more harm than good. We find that unprecedented issues arise in relation to 'covidian natives' (whose education comprises solely the covidian form) and 'covidian graduates'.</t>
  </si>
  <si>
    <t>Featured Application Exemplar-based approach for students' learning style diagnosis described in this paper may be applied in virtual learning environments; automatically predicted learning style may be used for personalizing virtual learning environments. A lot of computational models recently are undergoing rapid development. However, there is a conceptual and analytical gap in understanding the driving forces behind them. This paper focuses on the integration between computer science and social science (namely, education) for strengthening the visibility, recognition, and understanding the problems of simulation and modelling in social (educational) decision processes. The objective of the paper covers topics and streams on social-behavioural modelling and computational intelligence applications in education. To obtain the benefits of real, factual data for modeling student learning styles, this paper investigates exemplar-based approaches and possibilities to combine them with case-based reasoning methods for automatically predicting student learning styles in virtual learning environments. A comparative analysis of approaches combining exemplar-based modelling and case-based reasoning leads to the choice of the Bayesian Case model for diagnosing a student's learning style based on the data about the student's behavioral activities performed in an e-learning environment.</t>
  </si>
  <si>
    <t>The process of transferring to online teaching during the pandemic COVID-19 lockdown has been a core issue for teachers around the globe. The main aim of this paper was to investigate the direct and indirect effects of emotional intelligence (EI) and general self-efficacy on the adaptability to online teaching (AOT). A multiple-mediation model was proposed, including the mediating effect via the teacher's Facilitator role and teacher's concrete experience learning mode (CE-LM), as defined in experiential learning theory (ELT). Methods: Data were collected from a sample of 330 preschool and primary school teachers (84 males, M-age = 38.3, SD = 9.14). Path analysis was performed based on maximum likelihood estimation with the resampling method. Results: The findings showed that the proposed model fit the data well. A serial mediation path between EI and AOT via the teacher's Facilitator role and CE-LM was obtained. In addition, CE-LM mediated the relationship between general self-efficacy and AOT. Conclusion: To date, this is the first study to analyse the direct and indirect effects of dispositional traits, such as EI and general self-efficacy, on AOT in the framework of Kolb's ELT. Our results highlight the mediating mechanisms of this relationship, that is, the teacher's Facilitator role and CE-LM. The current research provides an empirical body based on which new instructional strategies will be developed to improve the quality of online teaching during the COVID-19 pandemic and beyond.</t>
  </si>
  <si>
    <t>Background: The effectiveness of point-of-care ultrasound (POCUS) for nurses has been demonstrated; however, only a limited number of nurses have been trained to perform POCUS. This article reports on a POCUS train-the-trainer program for nurse educators that targets lower urinary track dysfunction. Method: Nurse educators (n = 38) were invited to participate in a POCUS train-the-trainer program, which comprised an e-learning module and a handson seminar. Acquisition of knowledge and skills were assessed after the module and seminar, respectively. Results: Questions from the Basic Knowledge of Ultrasonography test were answered correctly at a rate of 93.0% (SD, 8.5%). Measured values of bladder urinary volume using ultrasonography were in close agreement with actual values. All of the participants indicated that the program covered the content necessary to use in practice. Conclusion: The POCUS train-the-trainer program equips nurse educators with the knowledge and skills needed for training nurses at their institutions.</t>
  </si>
  <si>
    <t>The COVID-19 pandemic has led to widespread school shutdowns, with many continuing distance education via online-learning platforms. We here estimate the causal effects of online education on student exam performance using administrative data from Chinese Middle Schools. Taking a difference-in-differences approach, we find that receiving online education during the COVID-19 lockdown improved student academic results by 0.22 of a standard deviation, relative to pupils without learning support from their school. Not all online education was equal: students who were given recorded online lessons from external higher-quality teachers had higher exam scores than those whose lessons were recorded by teachers from their own school. The educational benefits of distance learning were the same for rural and urban students, but the exam performance of students who used a computer for online education was better than those who used a smartphone. Last, while everyone except the very-best students performed better with online learning, it was low achievers who benefited from teacher quality.</t>
  </si>
  <si>
    <t>To better understand the impact of different screen sizes in cognitive training, study subjects performed an adaptive training task at three separate visual angles using a head-mounted display (HMD). Cognitive load was assessed using EEG and compared with task performance (accuracy and response time) for each condition. While previous studies found performance benefits corresponding to increased screen size in memory and learning tasks, our results suggest such benefits may only apply up to a visual angle of approximately 20 degrees, after which increases in size become inversely correlated with task performance.</t>
  </si>
  <si>
    <t>Recent years have witnessed a rapidly growing trend of incorporating synchronous online teaching tools into language teaching, yet the interaction patterns that unfold in online environment and its effectiveness on young learners remain underexplored. The present study narrows this research gap through closely examining the multi-modal exchanges between a veteran primary teacher and his EFL Grade 6 students during synchronous online English lessons, using a video-conferencing tool called ZOOM. 80 recordings from whole-class and small-group sessions over a four-month span were obtained and the various modes of synchronous computer-mediated communication that the teacher employed as well as spoken discourses were analyzed. The findings indicated that the teacher successfully utilized the affordances provided by ZOOM to elicit a large number of non-verbal responses and expanded verbal responses from students. The better-able students also demonstrated remarkable interactional skills during small-group sessions, as seen from their increased use of prompting and repair speech acts. Students' reticence emerged as an alarming concern, though it was alleviated by extending the wait-time. Overall, this study offers a prototype for primary teachers to base upon during synchronous online lessons, whilst also highlights the need for re-conceptualizing the constituents of classroom interactional competence (CIC).</t>
  </si>
  <si>
    <t>Technology-enhanced character instruction has been frequently promoted in the past two decades but has been sparingly implemented. With emergency remote teaching as a catalyst for online instruction, Chinese language instructors may be more ready to adopt online technology and resources in character instruction in the future. In this mixed-methods study, we surveyed 133 Chinese language instructors at United States postsecondary institutions and conducted follow-up interviews. We explored instructors' perceived value of online tools in character instruction and their self-confidence in online character teaching. Further, adopting a technology acceptance perspective, we confirmed that perceived value, perceived students' readiness, and instructors' usage of online tools in emergency remote character teaching were determinants of instructors' intention to integrate online tools in character instruction in the future.</t>
  </si>
  <si>
    <t>Framework: The inappropriate use of antibiotics for respiratory tract infections is dispersed worldwide, thus being a strong contributor to antibiotic resistances. As the use of educational interventions among health practitioners is shown to have an impact on judicious antibiotic use, an online course (eHealthResp) has been developed, especially targeted to pharmacists and physicians. Thus, the main goal of this study is to validate the contents of the online course eHealthResp. Methods: This two-round Delphi study involved the recruitment of a multidisciplinary panel (n = 19), to which the questionnaires of the first round were sent. After the first round, a report summing up the results has been forwarded to the panel, along with a new, reformulated version of the questionnaire. Results: After the two rounds of the Delphi process, consensus was evaluated. Six clinical cases and fifty-one treatments obtained minor consensus [60-75%] or full consensus (&gt;= 75%). The question on antibiotic practice has obtained a consensus &gt;90% on both rounds. Conclusions: The validation of the contents based on experts' consensus has been an essential approach to improve eHealthResp's online course, as valuable feedback has been provided by the panel on both rounds.</t>
  </si>
  <si>
    <t>Background: The outbreak of COVID-19 has forced many schools to adopt distance teaching. This study developed a distance learning program that combines webinars and virtual simulations to meet students' learning needs. Methods: A descriptive and quasi-experimental design was used. Thirty-five students participated in this distance learning program. Toward the middle and the end of the webinars, computer-based examinations were conducted to assess students' theoretical knowledge. The Clinical Thinking Ability Scale was administered before and after virtual simulation. Academic Self-efficacy, Student Engagement, and Students' Satisfaction Scales were administered after completing the learning program. Results: The students obtained high scores on the theoretical knowledge examinations and virtual simulation scenarios. The virtual simulation led to an improvement in clinical thinking ability. Students displayed high levels of academic self-efficacy and student engagement and expressed high satisfaction with this program. Moreover, there were significant differences between genders in learning behavior self-efficacy, and learning effectiveness. Conclusion: This distance learning program could meet the learning requirements of senior nursing students, in a flexible manner, in a safe environment during the COVID-19 outbreak. Cite this article: Luo, Y., Geng, C., Pei, X., &amp; Zou, Z. (2021, Month). The Evaluation of the Distance Learning Combin-ing Webinars and Virtual Simulations for Senior Nursing Students during the COVID-19 Period. Clinical Simulation in Nursing, 57, 31-40. https://doi.org/10.1016/j.ecns.2021.04.022 . (c) 2021 International Nursing Association for Clinical Simulation and Learning. Published by Elsevier Inc. All rights reserved.</t>
  </si>
  <si>
    <t>This study examines academic teachers' agency and emergency responses, prompted by the physical closure of universities and university colleges due to the COVID-19 crisis. The pandemic-related lockdown accelerated the digitalization of education and forced teachers to adjust their teaching. A theoretical model is elucidated, in which teachers' agency is understood as the willingness to engage in iterational, practical-evaluative, projective, and transformative action despite the existence of practical, personal, and institutional constraints. We explored the nature and degree of this agency through a survey of university teachers in Norway in the first month of the lockdown. Teachers attempted to create learning environments that facilitated knowledge transfer and interaction and sought to solve problems through self-help and support from colleagues and network, although many struggled with insufficiently developed digital competence and institutional support. Latent profile and qualitative analyses revealed different clusters of teacher responses, from strong resistance to online teaching through to transformation of teaching practices. Qualitative analyses unveiled different expressions of teachers' agency, both ostensible and occlusive, whereby action was shaped by constraining circumstances. These findings can inform future studies of online teaching, indicate the conditions for development of teachers' digital competence, and illustrate the challenges brought about by crises.</t>
  </si>
  <si>
    <t>This paper explores how first-year students experienced emergency online teaching during COVID-19 and aims at understanding individual experiences related to basic psychological need satisfaction, considering different levels of contextual facilitators for learning activities involving technology in higher education derived from the C-flat model. Employing a case study approach, interviews of 15 chemistry students were qualitatively analyzed. The results show negative effects of lacking internet connectivity and concurrence of learning and home spaces but positive effects of ceased commute between home and campus. Teachers' implementation of digital learning opportunities was perceived as adequate but did not sufficiently address the overwhelming increase in students' autonomy and decrease in social relatedness. Students' self-regulation skills as well as skills to initiate and maintain social contacts for interactive learning activities and for motivational support emerged as crucial aspects. Many students were not able to cope appropriately and students' need satisfaction during emergency online teaching appeared to be related to students' prior need satisfaction resulting in five groups of students, with two being relatively resilient and three being vulnerable to the disruptions of regular onsite teaching. Implications for further research and practice are discussed.</t>
  </si>
  <si>
    <t>In the year 2020, the Covid-19 pandemic turned both private and public life upside down. Teaching and learning at higher education institutions worldwide had to move online on very short notice. This Special Issue focuses on the academic practice of online teaching and learning in higher education in the current time of crisis. Online teaching and learning has been a prominent research topic for the last three decades, but online study programs at universities are still scarce. In this synthesis article, our considerations about online teaching and learning in higher education are positioned in the broad framework of communities of practice (CoPs). We establish a relationship between CoP-concepts and the integrative framework for learning activities involving technology in higher education (the CMUSIC FLAT SIGN model), as proposed by Sailer and colleagues in this Special Issue. We continue with some initial thoughts on online teaching and learning in higher education in general, and emergency online teaching and learning more specifically. After an overview of the international research compiled in this Special Issue, we derive a number of general insights on online teaching and learning in higher education, emphasizing, for instance, scaffolding of regulation processes or communication platforms as potential artifacts of an online teaching and learning CoP.</t>
  </si>
  <si>
    <t>We propose a model of contextual facilitators for learning activities involving technology (in short: C(sic)-model) for both on-site and distance learning environments in higher education. The C(sic)-model aims at systematizing research on digital teaching and learning and offers a roadmap for future research to understand the complex dynamic of factors that lead to successful digital teaching and learning in higher education via suitable learning activities. First, we introduce students' learning outcomes as central benchmarks of teaching and learning with digital technologies in higher education. Second, we want to focus on a major proximal factor for students' learning outcomes and thus apply a learning activities perspective. Learning activities involving digital technologies reflect cognitive processes of students when using digital technologies and are causally connected with students' learning outcomes. Third, we highlight several contextual facilitators for learning activities involving technology in the C(sic)-model: learning opportunities that result from higher education teachers' instructional use of technology and students' self-arranged learning opportunities involving digital technologies. Apart from these proximal facilitators, we include more distal factors, namely, higher education teachers' knowledge, skills, and attitudes toward digital technology; higher education teachers' qualification; students' and teachers' digital technology equipment; and institutional, organizational, and administrative factors.</t>
  </si>
  <si>
    <t>In the wake of the Covid-19 pandemic, most universities had to switch to emergency online learning. At the same time, academics were in search of means to combat the infodemic, a wave of misinformation rolling over the world, affecting social and political life, and undermining efforts to deal with the pandemic. In the framework of emergency online learning, we propose an educational sciences undergraduate online course addressing fake news illiteracy by giving students an insight into the form and effects of fake news with a focus on framing. The course was built upon current fake news research and the problem-based learning approach. The research questions addressed students' perceptions of critical design elements, their fake news credibility test performance, and their academic achievement. A total of N = 102 undergraduate students participated in the course. Among various design elements, students indicated that online communication and feedback was most appealing. On the other hand, for future course iterations, they suggested improvements to the task descriptions. Fake news credibility decreased significantly (F(1, 36) = 62.64, p &lt; 0.000, partial eta 2 = 0.64) and final course papers were on average good to very good, indicating strong academic achievement. The study suggests that problem-based online courses can be appropriate learning environments, even in the context of emergency online learning and, furthermore, that they can serve as an instrument for combating fake news illiteracy.</t>
  </si>
  <si>
    <t>The lockdown imposed during the spring of 2020 as a result of the COVID-19 pandemic upset families lives, in addition to the health consequences of the virus, forcing parents to completely reorganize their labor, domestic work and childcare time. At the same time, school closures forced children to rearrange their lives and learning processes: in Italy, schools and nurseries were closed for four months, and the incidence and quality of distance learning activities was heterogeneous across education levels and among schools. Using real-time survey data on families with under-16 children collected in April 2020, which include information on parents' market and household work, and their perception of their children's wellbeing, we estimate how the lockdown has affected children's use of time, their emotional status and their home learning, and whether the reallocation of intrahousehold responsibilities during the lockdown played a role in this process. Changes in the parental division of household tasks and childcare, mostly induced by the labor market restrictions imposed during the lockdown, point to a greater involvement of fathers in childcare and homeschooling activities. This positive variation in fathers' involvement is accompanied by an increase in children's emotional wellbeing and by a reduction in TV and passive screen time. On the other hand, the quality of children's home learning does not appear to depend on which parent is overseeing their work, but rather on the type of distance learning activities proposed by their teachers. (c) 2021 The Authors. Published by Elsevier B.V. This is an open access article under the CC BY-NC-ND license (http://creativecommons.org/licenses/by-nc-nd/4.0/).</t>
  </si>
  <si>
    <t>Objective: Test whether a single e-learning session can improve empathy and communication across preregistration and postgraduate physiotherapy students. Methods: Design: Two-phase sequential mixed methods study. Phase 1: Pilot randomised control trial. Phase 2: Qualitative study using interpretive phenomenological analysis. Sampling: A purposive sample for both phases. Outcome measures: Phase 1: At baseline, post and 6-week follow up. Demographics. Primary outcome: Inter-personal Reactivity Index (IRI). Phase 2: Demographics and interview schedule. Intervention: An e-learning (E) narrative intervention group or active control condition. Analysis: Phase 1: Descriptive statistics and confidence intervals. Mann-Whitney U test to compare across group change. Phase 2: Thematic analysis. Results: Thirty-nine participants took part in the mixed methods study (Phase 1 n = 25; Phase 2 n = 14). Phase 1: No significant differences between groups were identified. Potentially importance changes across time were found for the intervention group and control group. Phase 2 results identified 5 themes and 12 sub-themes. Conclusion: The e-learning groups identified an increase in the perceived ability to handle distressing communication. Other important findings from the e-learning are discussed. Further research is warranted. Practical Implications Novel e-learning intervention may have an important role in curriculum development and clinical practice to promote therapeutic communication. Practical Implications: Novel e-learning intervention may have an important role in curriculum development and clinical practice to promote therapeutic communication. (c) 2021 Elsevier B.V. All rights reserved.</t>
  </si>
  <si>
    <t>Since the beginning of the COVID-19 pandemic Universities around the world are taking rapid actions to ensure students learning continuity and secure the well-being of their students. This study aims at exploring the student's e-learning experience in Jordanian Universities as well as e-learning readiness during the pandemic. While each university is unique, we hope our assessment can provide some insights into how well the student's e-learning experience was during the pandemic. A structural online questionnaire was distributed, followed by descriptive analysis. Students from remote and disadvantaged areas primarily faced enormous challenges such as technological accessibility, poor internet connectivity, and harsh study environments. This study also highlights the role of electronic commerce in transforming distance learning. Further investments and contingency plans are needed to develop a resilient education system that supports electronic and distance learning throughout Jordan.</t>
  </si>
  <si>
    <t>With increasing research on distributed processing in networks, adaptive learning strategies have gradually attracted researchers' attention. The traditional adaptive learning strategy mainly aims at a single task unchanged over time, while real networks often entail multitasks scenarios with tasks that change over time. Furthermore, although cooperation among agents is beneficial for single task time-invariant networks, agents' indiscriminate cooperation in time-varying multitask networks may cause undesirable effects. In this paper, an adaptive clustering learning approach based on an event triggered scheme over time-varying multitask networks is proposed. With this process, agents are enabled to distinguish their clusters to determine cooperative neighbors and improve the accuracy of estimation over networks. The mean-square of the proposed algorithm is analyzed in detail, and the error probability of false alarms and false detections of the clustering mechanism is evaluated. An extensive simulation is given to validate the analytical performance of the distributed learning strategy over time varying multitasks. (c) 2021 Elsevier Inc. All rights reserved.</t>
  </si>
  <si>
    <t>Distributed machine learning is a mainstream system to learn insights for analytics and intelligence services of many fronts (e.g., health, streaming and business) from their massive operational data. In such a system, multiple workers train over subsets of data and collaboratively derive a global prediction/inference model by iteratively synchronizing their local learning results, e.g., the model gradients, which in turn generates heavy and bursty traffic and results in high communication overhead in cluster networks. Such communication overhead has became the main bottleneck that limits the efficiency of training machine learning models distributedly. In this paper, our key observation is that local gradients learned by workers may have different contributions to global model convergence and executing differential transmission for different gradients can reduce the communication overhead and improve training efficiency. However, existing gradient transmission mechanisms treat all gradients the same, which may lead to long training time. Motivated by our observations, we propose Differential Gradient Transmission (DGT), a contributionaware differential gradient transmission mechanism for efficient distributed learning, which transfers gradients with different transmission quality according to their contributions. In addition to designing a general architecture of DGT, we have proposed a novel algorithm and a novel protocol to facilitate fast model training. Experiments on a cluster with 6 GTX 1080TI GPUs and 1Gbps network show that DGT decreases the model training time by 19.4% on GoogleNet, 34.4% on AlexNet and 36.5% on VGG-11 compared to default gradient transmission on MXNET. Its acceleration is better than the other two related transmission solutions. Besides, DGT works well with different datasets (Fashion-MNIST, Cifar10), different data distributions (IID, non-IID) and different training algorithms (BSP, FedAVG). (C) 2021 Elsevier B.V. All rights reserved.</t>
  </si>
  <si>
    <t>Due to the impact of COVID-19, universities are forced to suspend their classes, which begin to depend on the usage of online teaching. To investigate the relationship among e-learning self-efficacy, monitoring, willpower, attitude, motivation, strategy, and the e-learning effectiveness of college students in the context of online education during the outbreak of COVID-19. A 519 first- to fifth-year undergraduate students from a medical university were selected for the research in this study. Structural equation model (SEM) was used for a data analysis, which led to the results showing that: (1) e-learning self-efficacy and monitoring have significant positive influence on e-learning strategy, and indirectly influence e-learning effectiveness through e-learning strategy; (2) e-learning willpower and attitude have a significant positive influence on e-learning motivations, and indirectly influence e-learning effectiveness through e-learning motivation and strategy; (3) e-learning motivation is having significant influence on e-learning effectiveness, while e-learning strategy is playing a mediating role; (4) There is a significant positive correlation between e-learning strategy and e-learning effectiveness; and (5) The presence of e-learning experience has a moderating influence on e-learning effectiveness as well as its influential factors. Results from this study provide the necessary information as to how higher education institutions and students can enhance students' effectiveness of the e-learning system in order to support the usage of online technologies in the learning and teaching process. These results offer important implications for online learning effectiveness.</t>
  </si>
  <si>
    <t>Background: The aim of the study was to analyze the perception of dental faculties students regarding the complete transition to distance-based education (DE) and the adaptation of this educational strategy, due to Covid-19 pandemic. A questionnaire to be completed anonymously was submitted online to students attending the faculties of Dentistry and Oral Hygiene at Sapienza, University of Rome, after the end of distance lessons. The collected data were processed statistically, providing descriptive data and analysis of correlation of the most significant parameters, using Chi-squared test, Cramer V and Pearson phi(2), Goodman and Kruskal's gamma and lambda and Kendall's tau b. The level of statistical significance was p &lt; 0.05. Results: A total of 314 students participated in the survey. The overall level of satisfaction on a ten- point scale was 5.39 +/- 2.59 for Oral Hygiene students and 6.15 +/- 2.98 for Dentistry students. The most common complaints were the lack of a structured online curriculum, less interaction with professors and a lower level of attention. On the basis of the responses, scored using Likert-type Scale, oral Hygiene students reported statistically higher level of physical fatigue(p = 0.0189), a lower level of attention (p = 0.0136) and of the quality and quantity of acquired knowledge during distance education (p = 0.0392), compared to Dentistry students. Level of perceived stress and quality and quantity of acquired knowledge (gamma = 0.81 and tau b =0.56) and quality and quantity of acquired knowledge and fear of a decrease in knowledge (gamma = 0.76 and tau b =0.54) are associated variables. Conclusion: Students' feedback is essential to solve the key issues emerged from the questionnaire. New educational models should be define in order to ensure that distance education could be effective, meeting the learning needs of the students, and could not be a merely online shift of traditional methods, used as an alternative of live education.</t>
  </si>
  <si>
    <t>The need for smart e-learning environments is resulting in new challenges for researchers and practitioners to develop intelligent systems that can be used to automate the Higher Education (HE) activities in an intelligent way. Some common examples of such activities are analyzing, finding, and ranking the right resource to teach a course, analyzing and finding the people with common research interests to start joint research projects, and using data analytics and machine reasoning techniques for conducting the exams with different levels of complexities. Ontological reasoning and smart data analytics can play an important role in analyzing and automating these HE activities and processes. In this paper, we present a framework named as Higher Education Activities and Processes Automation Framework (HEAPAF). The HEAPAF framework can be used to identify, extract, process, and produce the semantically enriched data in machine understandable format from different educational resources. We also present the Higher Education Ontology (HEO) that we designed and developed to accommodate the HE data and then to perform analysis and reasoning on it. As a proof of concept, we present a case study on the topic, analyzing, finding, and ranking the right resources to teach a course, which can dramatically improve the learning patterns of students in the growing smart educational environment. Finally, we provide the evaluation of our framework as evidence of its competency and consistency in improving academic analytics for educational activities and processes by using machine reasoning.</t>
  </si>
  <si>
    <t>The support of sustainable learning of foreign languages requires teacher engagement and a high level of self-efficacy, both of which are cornerstones for the persistence of teachers in carrying out teaching activities to help learning. The need for such attributes is even more crucial when online learning platforms as a mode of delivery are becoming increasingly popular. We would argue that keeping students engaged and motivated to attain their academic success online calls for the increased levels of resilience and efforts of teachers. Although self-efficacy of teachers has been widely considered crucial in the professional practices of teachers, there is a paucity of research studies on the self-efficacy of teachers who teach Chinese as a foreign language (CFL) using online platforms. Such a gap becomes prominent after the sudden outbreak of the COVID-19 pandemic, especially in places where there are now numerous calls for online CFL classes. In order to fill in this gap, this study was conducted with a frontline CFL teacher as the participant and aimed to detect thoroughly the trajectories of self-efficacy of a CFL teacher in a completely new teaching context. Embedded in the Project of Sino-Greece Online Chinese Language Classrooms, this study employed narrative inquiry and case study as methodological approaches. Thematic analysis was used to analyze the data that consisted of written narratives (the teacher's teaching journals and reflections, field notes of teaching assistant, and emails of students) and spoken narratives. Three research questions guided this study: What are the teacher's beliefs about (1) the opportunity of teaching CFL online? (2) the management of this online project? (3) her personal capability to foster students' engagement in this project? These three questions focused, respectively, on the three components of the self-efficacy system of a teacher (personal efficacy, efficacy within the organization, and professional efficacy). Findings illustrated that the efficacy beliefs of the teacher in these three aspects were at different levels, which resulted from the interplay of external and internal factors; when external factors appeared to be negative, internal factors seemed to play an essential role.</t>
  </si>
  <si>
    <t>The current pandemic has revolutionized medical education with a rapid shift to online teaching and learning strategies. The students have coped by turning to the online resources to keep pace with the change. To determine the type and practice of online resources used by undergraduate medical students and compare the use of online resources with gender and GPA. This was a cross-sectional study in which an online self-administered questionnaire was used to evaluate the type and practices of the online resources used by the medical students during the Covid-19 pandemic. Complete enumeration sampling method was used to collect the data from 180 medical students studying at College of Medicine, Majmaah University, Saudi Arabia. One hundred and thirty students (72.2%) were unaware of the free online resources offered by the University. Most students (58.3%, n = 105) consulted peers for online references. Male students preferred PowerPoint presentations and consulting online resources for studying as compared to the females, whereas females preferred to study textbooks predominantly as compared to males (p = 0.005). Male students significantly shifted to the online resources during the COVID-19 pandemic as compared to females (p = 0.028). Students with the highest GPA scores shifted to online educational resources during pandemic. A significant proportion of the undergraduate medical students at College of Medicine, Majmaah University used online educational resources for learning. We recommend that the college administration for deliberation with the medical educationalists for necessary curricular amendments and taking necessary steps to make the college Academic supervision and mentorship program more proactive to meet the challenges of students' use of online educational resources.</t>
  </si>
  <si>
    <t>This paper analyzes the application of various telemedicine services in Gansu Province, China during the COVID-19 epidemic, and summarizes the experiences with these services. In addition, the satisfaction levels of patients and doctors with the application of telemedicine in COVID-19 were investigated, the deficiencies of telemedicine in Gansu were determined, and recommendations for modification were proposed. Coronavirus Disease 2019 (COVID-19) has broken out in China, and Gansu Province in Northwest of China has not been spared. To date, there are 91 local COVID-19 cases and 42 imported cases. 109 hospitals were selected as designated hospitals during the COVID-19 outbreak, and most of them were secondary hospitals. However, it was unsatisfactory that the ability of medical services is relatively low in most of secondary hospitals and primary hospitals. Therefore, we helped the secondary hospitals cope with COVID-19 by means of remote consultation, long-distance education, telemedicine question and answer (Q&amp;A). Our practical experience shows that telemedicine can be widely used during the COVID-19 epidemic, especially in developing countries and areas with lagging medical standards.</t>
  </si>
  <si>
    <t>Embodied learning tools (ELTs), such as building and manipulating models, bolster students' learning of spatially demanding science content, such as stereochemistry. However, studies comparing the effectiveness of virtual to physical ELTs on student learning are limited. This study compares online instruction using a virtual ELT, virtual models, to a physical ELT, physical models, on organic chemistry students' stereochemistry understanding. Furthermore, it identifies which tool promotes the transfer and application of spatial science content to higher order concepts, such as reaction mechanisms. Lastly, the role of students' spatial skills is considered. To assess the magnitude of the effect of each tool, two control groups were included, a text-based instruction and a no instruction group. Results revealed that the physical model group showed greater stereochemistry understanding compared to the no instruction group, while there was no difference between the virtual model and the no instruction groups. When asked to apply their knowledge to reasoning about reaction mechanisms, the physical model group outperformed the virtual model group and both control groups. Students' spatial skills did not influence their understanding of either concept in any learning condition. These results suggest that regardless of spatial skills, physical ELTs may provide the necessary scaffolding for students to learn spatially demanding science content, whereas virtual ELTs are no more effective than receiving no formal instruction. Furthermore, physical ELTs may be more effective than virtual ELTs in facilitating the application of that knowledge to more complex concepts. These findings have broad implications for online science pedagogy.</t>
  </si>
  <si>
    <t>Teacher self-efficacy has long been researched in the context of face-to-face teaching, but it has received less attention with regard to online teaching. To address this gap, the current study utilized a questionnaire adapted from Lin and Zheng as the major instrument and supplementary interviews to examine teacher self-efficacy in livestream teaching in the Chinese context. Exploratory factor analysis results from 486 senior high school English as a foreign language (EFL) teachers in China yielded a two-factor structure of teacher self-efficacy comprising instructional self-efficacy and technological self-efficacy. Across the sample, EFL teachers had moderate-to-high self-efficacy in general, and they showed higher levels of technological self-efficacy than instructional self-efficacy. The interview data also indicated a fluctuation in technological self-efficacy at the onset of livestream teaching compared to 1 month into livestream teaching. This study results offer some useful suggestions for enhancing teacher self-efficacy.</t>
  </si>
  <si>
    <t>Purpose With the growth of digital education, students increasingly interact in a variety of ways. The potential effects of these interactions on their learning process are not fully understood and the outcomes may depend on the tool used. This study explores the communication patterns and learning effectiveness developed by students using two basic synchronous and asynchronous communication tools in e-learning environments, specifically business simulation games. Design/methodology/approach The authors conduct a quasi-experiment research with 478 online business students, 267 of whom used online discussion forums and 211 interacted via an instant messaging app. The application of learning analytics and text mining on natural language processing allows us to explore the student communication patterns with each of tools and their effectiveness in terms of learning. Findings The results confirm the complementarity of the communication tools, asynchronous tools being especially the suitable for task-related communication and synchronous ones for speeding up and facilitating student social interactions. Originality/value The main value of this research lies in the use of data analytics and text mining to access and analyse the content of student interactions to assess the learning process in greater depth, comparing synchronous and asynchronous learning modes, considering that little is known about the impact of online synchronous interaction or instant messaging, and even less about the different features, content and performance that emerge when these two learner interaction modalities are compared.</t>
  </si>
  <si>
    <t>Purpose The purpose of this survey was to assess medical students' opinions about online learning programs and their preferences for specific teaching formats during COVID 19 pandemic. Methods Between May and July 2020, medical students who took an online gynecology and obstetrics course were asked to fill in a questionnaire anonymously. The questionnaire solicited their opinions about the course, the teaching formats used (online lectures, video tutorials featuring real patient scenarios, and online practical skills training), and digital learning in general. Results Of 103 students, 98 (95%) submitted questionnaires that were included in the analysis. 84 (86%) students had no problem with the online course and 70 (72%) desired more online teaching in the future. 37 (38%) respondents preferred online to traditional lectures. 72 (74%) students missed learning with real patients. All digital teaching formats received good and excellent ratings from &gt; 80% of the students. Conclusion The survey results show medical students' broad acceptance of the online course during COVID 19 pandemic and indicates that digital learning options can partially replace conventional face-to-face teaching. For content taught by lecture, online teaching might be an alternative or complement to traditional education. However, bedside-teaching remains a key pillar of medical education.</t>
  </si>
  <si>
    <t>Purpose This paper aims to showcase and critically review the value of selected pedagogies in which real-world engagements are used to enhance sustainability learning in an open, distance and e-learning (ODeL) context in the Global South. The paper considers opportunities, issues, alternatives and implementation guidelines. Design/methodology/approach The School of Ecological and Human Sustainability (University of South Africa) serves as case study, with blended and fully online learning used as examples of pedagogies. The assessment of these pedagogies uses examples of learning activities and exercises, critical reflections on feedback by lecturers and students and consideration against criteria for real-world learning. Findings The experiences showcased illustrate that despite challenges in ODeL, real-world engagements can be used successful as pedagogy for sustainability learning in the Global South context. Limited access to ICTs can be mitigated through mobile technologies and free and open software applications, as illustrated by the examples in this paper. Research limitations/implications The case study approach and qualitative methodology present limitations, with focus on only two examples. However, significant depth is achieved with the assessment of these examples, while the recommendations and lessons learnt can be applied in other contexts, thus expanding on the knowledge and experience in this field. Originality/value This paper showcases innovative approaches to incorporate real-world engagements for sustainability learning in ODeL. Application of real-world engagements in ODeL in the Global South context is original and addresses the need for teaching and learning strategies responding to the digital divide and contributing to expand access to higher education and an Afrocentric discourse to best practice.</t>
  </si>
  <si>
    <t>The Covid-19 pandemic has brought challenges to the educational system on micro, meso or macro levels. In this article, we posit that the current emergency augmented, what we call the meso space, while at the same time representing a sort of magnifying glass to observe and examine how distance education tools, practices and new forms of collaboration can emerge within the patterns of re-organising. This article focuses on the meaning of the Covid-19 emergency-related changes in the field of educational technologies from a theoretical and practical perspective. While the article mainly represents a theoretical contribution, the main conclusions are derived from, illustrated and substantiated with an ethnographic case study based on Italian teacher online communities. As a result, while this article proposes much-needed theorising in the field of educational technologies during the Covid-19 crisis, it also brings insights into the practice with EdTech tools and teacher professional development.</t>
  </si>
  <si>
    <t>Background Ophthalmoscopy and its interpretation are complex. We aimed to compare the diagnostic accuracy of smartphone fundoscopy with traditional direct ophthalmoscopy for optic disc interpretation, with e-learning support. Methods We conducted a randomised, crossover study of 102 medical students. Students were offered e-learning for optic disc interpretation. A fundoscopy objective structured clinical examination was conducted after an introductory lecture and 10-min practical training session on smartphone fundoscopy and traditional ophthalmoscopy. Participants examined patients and simulator slides with a randomised crossover between smartphone [D-eye (Padova, Italy) or iExaminer (Welch Allyn, Macquarie Park, Australia)] and traditional ophthalmoscopy (Welch Allyn). Optic discs were graded independently by three masked ophthalmologists. The primary outcome was the ability to interpret an optic disc as normal or abnormal. Secondary outcomes included other optic disc aspects; student preferences; and e-learning performance. Results Students' agreement with the gold standard for an abnormal or normal disc was significantly greater using a smartphone (74.4%) than with direct ophthalmoscopy (68.1%, p = 0.032). More students preferred smartphone (74%) over direct ophthalmoscopy (26%, p &lt; 0.001). E-learning led to an improvement in optic disc interpretation scores (mean improvement = 4.5%, 95% CI = 3.7-5.2, p &lt; 0.001). Conclusions Medical students are more accurate at recognising an abnormal optic disc using smartphone fundoscopy than traditional direct ophthalmoscopy, and have a strong preference for smartphone fundoscopy. E-learning may improve the interpretation of optic disc abnormalities. Smartphone fundoscopy may mitigate some technical challenges of fundoscopy and reinvigorate use of this valuable clinical examination.</t>
  </si>
  <si>
    <t>Mind wandering can inhibit learning in multimedia classrooms, such as when watching online lectures. One explanation for this effect is that periods of mind wandering cause learners' attention to be redirected from the learning material toward task-unrelated thoughts. The present study explored the relationship between mind wandering and online education using electroencephalography (EEG). Participants were asked to attend to a 75 minute educational video lecture, while task-irrelevant auditory tones played at random intervals. The tones were of two distinct pitches, with one occurring frequently (80%) and the other infrequently (20%). Participants were prompted at pseudo-random intervals during the lecture to report their degree of experienced mind wandering. EEG spectral power and event-related potentials (ERP) were compared between states of high and low degrees of self-reported mind wandering. Participants also performed pre/post quizzes based on the lecture material. Results revealed significantly higher delta, theta and alpha band activity during mind wandering, as well as a decreased P2 ERP amplitude. Further, learning scores (improvement on quizzes pre to post) were lower among participants who reported higher degrees of mind wandering throughout the video. The results are consistent with a view that mind wandering during e-learning is characterized by a shift in attention away from the external world and toward internal thoughts, which may be a cause of reduced learning.</t>
  </si>
  <si>
    <t>Background: Nursing home residents are typically older adults with high levels of chronic illness and impairment. As such, they are particularly susceptible to severe complications and mortality from COVID-19. Since all nursing home residents are at increased risk, nursing home care staff need to know what residents would want to happen should they become infected with COVID-19. This study aims to develop and evaluate advance care planning (ACP) COVID-centric online training and information resources for nursing home staff and family members of residents, to improve care at the end of life during a COVID-19 outbreak. Based on the findings we will develop implementation guidelines for nursing homes to ensure wider impact and application during the pandemic and beyond. Methods: The content of the training and information resources will be based on a rapid review of literature and guidance on ACP in the context of COVID-19 and consultation with the study expert reference group. An integrated communications company will then work alongside the research team to design the online training and information resources. To evaluate the resources, we will employ a multiple case study design where a nursing home (defined as an institutional setting in which nursing care is provided to older adults on-site 24 h a day) will be the unit of analysis or 'case'. The RE-AIM (reach, effectiveness, adoption, implementation, maintenance) framework will guide the evaluation of implementation of the training and information resources. We will recruit and interview staff and family members from between 6 and 9 nursing homes across Northern Ireland, England and Scotland and gather quantitative data from a feedback survey included in the training and information resources. Discussion: The Necessary Discussions study is very timely given the challenging experiences of nursing homes, their staff, residents and their family members during the COVID-19 pandemic. It meets a key need and addresses an important gap in research and practice. The training and information resources will be 'COVID-centric', but they will also have a longstanding relevance for future ACP practice in UK care homes.</t>
  </si>
  <si>
    <t>Background Communication between people with aphasia and their healthcare professionals (HCPs) can be greatly improved when HCPs are trained in using supportive conversation techniques and tools. Communication partner training (CPT) is an umbrella term that covers a range of interventions that train the conversation partners of people with aphasia. Several CPT interventions for HCPs have been developed and used to support HCPs to interact successfully with people with aphasia. Aims The objective of this study was to identify the mechanisms of change as a result of a Dutch CPT intervention, named CommuniCare, in order to evaluate and optimise the intervention. Methods &amp; procedures A total of 254 HCPs from five different healthcare centres received CommuniCare. An explorative qualitative research design was chosen. Two interviews were conducted with 24 HCPs directly after and 4 months after receiving the training that was part of CommuniCare. Two conceptual frameworks were used to deductively code the interviews. HCPs' perspectives were coded into a four-part sequence following CIMO logic: the self-reported use of supportive conversation techniques or tools pre-intervention (Context), the intervention elements (Intervention) that evoked certain mechanisms (Mechanisms), resulting in the self-reported use of supportive conversation techniques and tools post-intervention (Outcomes). The Capabilities Opportunities Motivation-Behaviour (COM-B) model was used to fill in the Mechanisms component. Outcomes &amp; results Three themes were identified to describe the mechanisms of change that led to an increase in the use of supportive conversation techniques and tools. According to HCPs, (i) information, videos, e-learning modules, role-play, feedback during training and coaching on the job increased their psychological capabilities; (ii) information and role-play increased their automatic motivations; and (iii) information, videos and role-play increased their reflective motivations. Remaining findings show HCPs' perspectives on various barriers to use supportive conversation techniques and tools. Conclusions &amp; implications HCPs in this study identified elements in our CPT intervention that positively influenced their behaviour change. Of these, role-play and coaching on the job were particularly important. HCPs suggested this last element should be better implemented. Therefore, healthcare settings wishing to enhance HCPs' communication skills should first consider enhancing HCPs' opportunities for experiential learning. Second, healthcare settings should determine which HCPs are suitable to have a role as implementation support practitioners, to support their colleagues in the use of supportive conversation techniques and tools. What this paper adds What is already known on this subject? Several communication partner training (CPT) interventions for healthcare professionals (HCPs) have been developed and used to support HCPs to interact successfully with people with aphasia. To date, there is limited evidence of the mechanisms of change that explain exactly what changes in HCPs' behaviour after CPT and why these changes take place. What this paper adds to existing knowledge Evaluating our CPT intervention by identifying mechanisms of change from the perspectives of HCPs provided us with: (i) a better understanding of the elements that should be included in CPT interventions in different contexts; and (ii) an understanding of the important remaining barriers identified by HCPs to use supportive conversation techniques, even after CPT is implemented. What are the potential or actual clinical implications of this work? This study shows the different intervention elements in our CPT intervention that improve HCPs' capabilities, motivations or opportunities to use supportive conversation techniques and tools. Essential ingredients of CPT according to HCPs in this study were role-play and coaching on the job by an expert and were linked to an increase in HCPs' motivations or beliefs about self-competency. Healthcare settings wishing to enhance HCPs' communication skills should therefore consider appointing implementation support practitioners to coach and support HCPs, and facilitate these practitioners to fulfil this role.</t>
  </si>
  <si>
    <t>The onset of the COVID-19 pandemic provided the opportunity for institutions of higher education to increase their use of online instructional delivery models and tools. Instructional designers played a role in supporting instructors to make this transition. This support included professional learning opportunities in the form of workshops and coaching. The purpose of this study was to investigate instructional designers' shifting thinking about the professional learning experiences they are providing and will provide for instructors in institutions of higher education during the pandemic and beyond. Six instructional designers from four universities participated in two focus groups for this study. Thematic analysis was used to analyze the data. The instructional designers in this study viewed professional learning during the pandemic as a time to address what they saw as persistent problems with online learning. Moreover, they indicated a willingness to engage in extended faculty development to explore mutually identified challenges with online teaching and learning in their contexts.</t>
  </si>
  <si>
    <t>Course design influences online student performance and engagement. A total of 222 instructors and instructional designers responded to Martin et al.'s Online Course Design Elements instrument to examine the frequency of use of design elements. Among the five factors in the instrument, the interaction and communication subscale had the lowest mean score in comparison to overview, content presentation, assessment and evaluation, and learner support. Both groups rated instructor contact information, chunked content, and assessment alignment with objectives highly. Items that were rated lowly included learner self-assessments and collaborative student activities. Responses by the two groups differed significantly for three items: accommodations for students with disabilities, self-assessment options, and frequent student-student interaction. Results are discussed within the context of the literature. This study has implications for online instructors and instructional designers who design online courses, faculty developers who provide training for instructors, and administrators who build support structures for faculty and staff.</t>
  </si>
  <si>
    <t>Due to the worldwide COVID-19 pandemic, university education has faced a significant challenge that requires adaptation to virtual and online education. Here, a fruitful flipped methodology with increased popularity can support adaption to and improvement of the current pandemic situation. This research presents a comparison of two different instruction situations with an identical teaching methodology, face-to-face (F2F) and face-to-screen (F2S) flipped methodology, in terms of students' performance and affective domain in a science, technology, engineering and mathematics (STEM) course. It was considered and designed as an examination of 132 pre-service teachers (PSTs), with 68 and 64 PSTs respectively for each group. The first group before the pandemic was applied by F2F flipped classroom and the second group after the pandemic was applied by F2S flipped classroom. The results after pertaining various data analyses of class activities and questionaries showed that performance had been improved for both groups toward the course. In addition, F2F had a significant difference in PSTs' emotion and perception toward the course and made classes more interactive. The mean score values of students' emotion and perception between two groups showed that the difference between these mean values were significant, suggesting a very large effect. Particularly, the effect size (ES) showed that positive emotions were more significant with different variables and the items Q7-Q9 of questionnaires indicated more significant different perceptions for both F2F and F2S after completing the course. Finally, the principal component analysis (PCA) test described that F2F answers were located mainly in the positive emotion, while F2S answers were grouped in the negative emotion, while no differences were observed for PSTs perceptions to the flipped methodology. Consequently, although F2F-F2S transition was an effective process, instructors and PSTs faced difficulties in the platform usage for online lectures reflecting emotions' results in F2S group. Thus, by solving the problems raised, it will allow PSTs to be more interactive in a virtual and online context for their future implementation by giving them active instruction methodology and educating future students to teach STEM contents.</t>
  </si>
  <si>
    <t>In early 2020, the COVID-19 pandemic compelled the field of education to swiftly redesign courses for hybrid and online teaching environments. The lack of in-person learning prompted professionals to rapidly incorporate unique and previously never-seen teaching practices in numerous different fields. One of the biggest challenges that educators have been facing during these difficult times is the lack of hands-on technology-based teaching activites under hybrid and online environments. To mitigate this issue, a small, affordable, and 3D-printed visible spectrophotometer (SpectroBox) was developed to allow instructors to rapidly create a portable instrument and provide a hands-on learning experience for students. SpectroBox is mainly a do-it-yourself at-home platform specifically designed for rapid implementation; thus, instructors can deploy SpectroBox under various learning environments, such as remote and hybrid practices. Included parts are in a small package and are transportable via standard parcel delivery; consequently, students can get access to these spectrometric units rapidly and easily. In this work, detailed design, schematics, and step-by-step instructions are presented for instructors to easily incorporate this system. The SpectroBox project was implemented and tested during the Fall 2020 semester, and student assessment data indicated that the theoretical and practical aspects of visible spectroscopy were better understood by 67% of students with this hands-on learning exercise. The final learning outcome of this project was a broad skillset possessed by students, including 3D printable object design, spectrometer assembly, principles of optical spectroscopy, exploration of design components, basic electronics, data acquisition and processing. SpectroBox helped students to fully understand the fundamentals of visible spectroscopy and ultimately improved their expertise in the field of spectroscopy.</t>
  </si>
  <si>
    <t>In light of the COVID-19 pandemic, the transition from traditional face-to-face lectures to online learning, as well as the adoption of technology-enabled active learning in the classroom, has been accelerated. Here, we introduce the use of Telegram as a technological tool to support remote learning by helping students identify gaps in their content knowledge with ease and convenience. This was done by designing a quiz based on relevant topics on the Telegram Quiz Bot, while adding an element of gamification, whereby students compete in group chats for correctness and speed. Overall, the majority of the students responded positively to the use of the Telegram Quiz Bot.</t>
  </si>
  <si>
    <t>Due to the rapid changes in global economic environments, enterprises have to continually enhance their business competitiveness. To improve business, planning educational training has been regarded as a channel to educate outstanding employees. Recently, most of the companies in the securities industry in Taiwan have adopted web-based educational training as a form of employee training. However, low e-learning acceptance on the part of employees is the essential obstacle when enterprises attempt to promote web-based continuing learning. Previous studies have shown that hardiness and Internet self-efficacy may be important factors that influence whether an individual will continue with web-based learning when facing pressure. Securities practitioners are required to deal with high pressure and persist in enhancing their professional knowledge in their working environment; therefore, continuing learning is crucial to maintaining the quality of professional service. The present study recruited securities practitioners as the research participants, and examined the effects of hardiness and Internet self-efficacy on their attitudes towards web-based learning when they were participating in web-based learning. The findings revealed that securities practitioners' hardiness and Internet self-efficacy both had direct positive effects on their attitudes towards web-based continuing learning. Meanwhile, their Internet self-efficacy had a mediating effect on the relationships between hardiness and attitudes towards web-based continuing learning.</t>
  </si>
  <si>
    <t>Massive data sets pose great challenges to data analysis because of their heterogeneous data structure and limited computer memory. Jordan et al. (2019, Journal of American Statistical Association) has proposed a communication-efficient surrogate likelihood (CSL) method to solve distributed learning problems. However, their method cannot be directly applied to quantile regression because the loss function in quantile regression does not meet the smoothness requirement in CSL method. In this paper, we extend CSL method so that it is applicable to quantile regression problems. The key idea is to construct a surrogate loss function which relates to the local data only through subgradients of the loss function. The alternating direction method of multipliers (ADMM) algorithm is used to address computational issues caused by the non-smooth loss function. Our theoretical analysis establishes the consistency and asymptotic normality for the proposed method. Simulation studies and applications to real data show that our method works well. (c) 2021 Elsevier B.V. All rights reserved.</t>
  </si>
  <si>
    <t>Physical inactivity, sedentary behavior and mental ill health, due to high levels of perceived stress or self-reported depressive symptoms, are highly prevalent among university students. There are concerns that these behaviors and mental symptoms have significantly increased during the current Covid-19 pandemic, partly because academic life has changed considerably from face-to-face communication to e-learning and studying at home. Self-regulation and physical activity are hard to maintain during pandemic lockdowns. Short activity breaks could be helpful to avoid physical inactivity and sustain mental health. The breaks should comprise short and easy-implementable physical activity exercises that can be integrated into the learning context. Moreover, cognitive interventions, such as writing about positive events and feelings might help as coping strategy for self-regulation during study breaks. This study investigated and compared the effects of a physical activity intervention and a cognitive intervention (positive expressive writing) on mental health among university students. Both interventions are particularly suitable for use at home. N = 20 university students, studying in Germany, were assigned to a physical activity group or a cognitive intervention group. The physical activity intervention consisted of a mix of physical exercises including endurance exercises, muscular strength, relaxation, and ballroom dance movements. The interventions were carried out guided, once a week, for 5-10 mins at the beginning of classes. The effects of group x time showed no significant interaction on self-reported perceived stress, mood, quality of life (QoL) assessed online and compared at the beginning of the term before the intervention (T0) and at the end of the term after the intervention (T3). However, the physical activity group reported a similar physical activity level per day over time, while the cognitive intervention group showed a decrease in physical activity from T0 to T3. Low-dose, short physical activity interventions as well as cognitive interventions consisting of positive expressive writing could buffer university students' perceived stress, mood, and QoL across the term. Moreover, both interventions seem to be promising in buffering the negative side effects of stress during the Covid-19 pandemic.</t>
  </si>
  <si>
    <t>Students in higher education habitually use mobile devices such as smartphones and tablets, specifically using social networks on them for staying updated on current affairs, communication between one another, and entertainment. However, its use as a potential medium for learning especially in times of distance learning has not been studied in depth. Instagram is the fastest growing social network in the world and its graphical interface makes it a useful learning tool for a theoretical-practical subject such as biomechanics, where movement is analyzed. The main objective was to evaluate the change in perception of students in the use of Instagram as a learning medium for qualitative biomechanical analysis as a part of their undergraduate sports science program. 171 students filled out a questionnaire on the use of smartphones, social networks, and specifically Instagram, before and after doing an assignment of qualitative analysis that was carried. The results indicated a positive change in the perspective of the students when asked if class assignments can be done on mobile devices (p = 0.002) and social media (p &lt; 0.001). The students also indicated a greater interest in doing assignments via social networks (p &lt; 0.001), especially in the subject of biomechanics (p &lt; 0.001). They also cited that Instagram is a useful source for information on sports biomechanics (p = 0.015) and could be used to make observations of sporting movements (p = 0.043). The results indicated that an introduction of familiar devices in undergraduate teaching could produce a positive change in perception of using such methodologies and facilitate learning. The students, who use smartphones very frequently in their daily lives, and specifically, many use them for browsing social networks, find the platform to be very useful in finding and sharing information related to sports and specifically in sports biomechanics. The visual aspect of social networks like Instagram can help engage them with learning strategies in a subject like biomechanics.</t>
  </si>
  <si>
    <t>Molecular biology is an important course for medical postgraduates to understand the practice of modern molecular medicine. At present, molecular biology has been widely used in the prevention, diagnosis, and treatment of clinical medicine. The COVID-19 pandemic forced all universities suspending academic activities and online teaching all over the world, which is a kind of crisis and has become people's memory of the times. The efforts from all sectors of society, include government, research institutions, and enterprises, have gave medical students a profound impact. The integration of memory of the times into molecular biology teaching will enhance students' learning interest and understanding effect.</t>
  </si>
  <si>
    <t>Teaching courses that contain potentially high-emotional impact such as interpersonal violence (IV), have been noted as challenging. This is exacerbated during a pandemic when rates of IV are on the rise and requirements for physical distancing result in many courses being taught online. Although scholars have identified inherent challenges to teaching IV content online, additional considerations and necessary precautions in terms of student physical and emotional safety have not been adequately examined. Nor has the issue of instructor burden during the isolating restrictions of a pandemic been addressed. In this article, three Canadian social work scholars reconsider the challenges of online teaching environments involving IV course content and provide recommendations with an emphasis on risks related to the COVID-19 pandemic.</t>
  </si>
  <si>
    <t>Background: Training for the fundus examination using traditional teaching is challenging, resulting in low generalist physicians' confidence in performing the funduscopic examination. There is growing evidence suggesting a flexible e-learning video approach's value in teaching physical examination procedures. However, whether the flexible e-learning video approach is superior to the traditional, face-to-face (F2F) lecture-based teaching for the funduscopic exam and the cognitive processes supporting its effectiveness has not yet been determined. Methods: We conducted a sequential explanatory mixed-method study to compare the flexible e-learning video approach's effectiveness versus the F2F lecture-based approach for teaching the funduscopic exam to medical students at Chiba University in Japan. Medical students were randomly assigned to either a flexible e-learning video approach group or a F2F lecture approach group. We then quantitatively measured the diagnostic accuracy of funduscopic findings before and after attending the specific classrooms. Next, we conducted student focus groups to explore the students' thinking processes in the flexible e-learning video approach vs. the F2F lecture-based teaching of fundus examination. The qualitative data were analyzed using the qualitative content analysis method. Results: The mean diagnostic accuracy scores in the post-test significantly increased from pre-test in the intervention group (36.6 to 63.4%, p &lt; 0.001). Post-post comparisons across the two groups revealed a significant difference (intervention group 63.4% vs. control group 34.6%, p &lt; 0.001). Six semi-structured focused group interviews were conducted (n = 36). In the flexible e-learning video approach group, we identified ten categories corresponding to four levels of the revised Bloom's taxonomy: remember, understand, apply, analyze. Five categories were identified in the traditional F2F lecture approach group corresponding to three revised Bloom's taxonomy levels: understand, apply, analyze. Interrater reliability was substantial (Cohen's kappa = 0.81). Conclusions: Teaching medical students funduscopic examination using the flexible e-learning video approach leads to improved diagnostic accuracy of funduscopic examinations. The flexible e-learning video teaching method enabled higher cognitive activity levels than the traditional, lecture-based classroom, as assessed using the revised Bloom's taxonomy.</t>
  </si>
  <si>
    <t>Aim E-learning technologies are becoming vital components of medical and health professions education, as highlighted during the current coronavirus disease (COVID-19) pandemic. The National Academy of Medicine (NAM) considers education technologies essential to forming connections between education and healthcare delivery systems, which promote evidence-based practice and continuous learning and quality improvement in healthcare. There is a lack of evidence-based models to guide the integration of technology in medical and health profession education, in particular models that form synergistic linkages between healthcare education and delivery systems. This paper presents the evaluation of an innovative blended learning model, which leverages virtual technology to connect students in the classroom with clinicians in community clinics (C4Tech) for authentic learning related to quality improvement (QI) and social determinants of health (SDH). Method This study applied a case study approach to evaluate the efficacy of the C4Tech model in supporting learning outcomes and assessed how virtual collaboration influenced the process of learning. Results This study contributes to a more comprehensive understanding of how to design effective blended courses that connect the healthcare education and delivery systems through virtual technology. It also demonstrates how to connect students and practicing clinicians virtually to design evidence-based quality improvement projects.</t>
  </si>
  <si>
    <t>Background Technological advances and pedagogical shifts toward active learning have led dental academics to explore alternatives to traditional didactic lectures, yet questions remain regarding the effectiveness of new modalities at both relaying foundational knowledge and inspiring critical thinking. Here, we developed an integrative e-learning module on the subject of bone growth and recruited novice learners from undergraduate institutions to participate. The aim of the study was to investigate the impact of learning modality on novice learners' ability to apply newly acquired knowledge to critical thinking exercises related to dentistry. Methods In the fall of 2019, 42 undergraduate students from University of Nebraska and Nebraska Wesleyan University campuses voluntarily participated in the study involving a pretest, intervention, posttest, and retention test with survey and results were analyzed. Results Our data reveal a significant difference in mean pre- and posttest scores within delivery group of both traditional lecture and e-module cohorts (p &lt; 0.0001) and no statistically significant difference between cohorts in posttest scores. Similarly, there was no significant difference in student performance on higher-level cognitive skill questions between cohorts, indicating that students learning via e-module were able to apply foundational knowledge to clinical scenarios similarly to students learning via content-expert lecture discussions. Conclusion The authors shed light on an opportunity to integrate e-learning into dental education, relieving time constraints for faculty and meeting the needs of our tech-savvy students, without compromising the fostering of critical thinking skills in future dentists.</t>
  </si>
  <si>
    <t>This study aims to introduce a conceptual model that evaluates six variables, and their indicators, on a sample of 148 Saudi EFL students in their sophomoric year of studying English major in order to link intrinsic motivation, pre-lecture tasks preparation, and L2 rate of speech production. To this end, a sample of 148 experimental Saudi EFL students in their sophomoric year of studying English major was enrolled. The same tests are measured in a control group of 60 peers. The six variables are intrinsic motivation, pre-lecture tasks preparation, lexical knowledge, classroom interaction, L2 disfluency, and L2 rate of speech production. The analysis was carried out using statistical tests and structural equation modeling The results suggest that pre-lecture activities improved the students' rate of speech production and increased the students' classroom reaction, which could not be attained by e-learning. The language level was the most influencing factor that governed the intrinsic motivation after planning pre-lecture tasks. 148 students of the experimental group demonstrated a faster speech rate than the control groups. The pedagogical technique of teaching English in the Middle East, either on-campus or off-campus, would benefit from comparing the developed language and rate of speech production at different educational platforms.</t>
  </si>
  <si>
    <t>This work presents the design of an efficient edge-empowered sensor-cloud architecture equipped with a smart virtual sensing scheme for precision agriculture. Traditionally, in agricultural sensor-cloud, sensor nodes send raw sensed data periodically to the cloud, resulting in higher latency and higher energy and bandwidth consumption. The environment-dependent nature of agricultural parameters also limits the serviceability of sensor-cloud in regions with damaged or unemployed sensors. Moreover, agricultural sensor-cloud suffers from privacy issues due to the sharing of sensitive farming data across third-party service providers. To address these drawbacks, we first propose a modified sensor-cloud architecture using edge devices as the middleware layer for sensor virtualization, thereby reducing service provisioning latency and resource consumption. Next, we propose DLSense, a novel intelligent virtualization scheme to aid in the design of virtual sensors in the absence of working sensor nodes in a region. DLSense utilizes correlation theory and distributed learning in the edge devices to predict sensor data and enables the sharing of information of the trained models instead of raw sensed data, thus imparting privacy. Finally, we evaluate the performance of the DLSense scheme through extensive simulations and an experimental case study of an agricultural application. Results demonstrate that our proposed scheme reduces latency and service cost by 81% and 66%, respectively, and increases service availability by 39% compared to the state-of-the-art methods.</t>
  </si>
  <si>
    <t>Target detection technology is a complex multidisciplinary technology, including signal processing, image analysis, and depth calculation and other data processing methods, mainly used in the military field. Because synthetic aperture radar (SAR) images have the characteristics of multiple types and high variability, the development of SAR image detection technology in practical applications is relatively slow. Therefore, in this field, target detection in SAR images is a very challenging technical research. Based on the research on the domestic and foreign background of this detection technology, this paper systematically explained the calculation method of the target detection technology, and made practical and applied research on the online teaching of aerobics through various methods such as literature review and questionnaire survey. Aerobic fitness is a comprehensive exercise, aesthetics, and art course. It not only exercises the body and shows personal charm, but also cultivates students' teamwork ability. Now more and more schools offer aerobics courses as elective courses for physical education, allowing students to strengthen exercise and improve their physical fitness while studying. But on the whole, the curriculum lacks diversification and the content lacks interest, which greatly affects students' enthusiasm for learning. This article uses the literature method to consult a large number of materials, analyzes the basic principles of the online classroom teaching model, researches and analyzes the online classroom teaching model adopted by many scholars, and uses the expert interview method, according to the advice of experts and professors, combined with online teaching. The characteristics of online aerobics teaching methods and questionnaires suitable for this research are designed.</t>
  </si>
  <si>
    <t>Different approaches to stimulating perceptions in learning can be easily designed with technology-enhanced learning systems. This study aimed to explore how different approaches can influence learners' perceptions that may negatively or positively affect their learning performance of writing Chinese characters using the correct Chinese order of strokes (COS). We therefore designed an e-learning system which was subdivided into two modes: stroke-appearing (i.e., using red to mark incorrect strokes) and stroke-disappearing (i.e., using blanks to mark incorrect strokes) to indicate strokes written in the incorrect order. We then investigated the modes that would facilitate a higher level of attention and better learning outcomes. A total of 10 third-grade elementary school students participated in the experiment, divided into two test groups. Their EEG data were collected, and time series analysis and t-tests were utilized to analyze the differences. The results indicated that: (1) there was a significant difference in the attention levels of the students practicing with the stroke-appearing and stroke-disappearing modes when learning COS, and (2) there was a significant difference in the learning outcomes of the students practicing with the stroke-appearing and stroke-disappearing modes when learning COS. These findings support the specific role of stroke order knowledge in learning Chinese characters and the need for the design of an effective method for teaching children to learn Chinese characters.</t>
  </si>
  <si>
    <t>In order to ensure that channel state information and interference channel state information can be defined at the same time in random access wireless networks, we propose a deeply robust resource allocation architecture. The resource allocation architecture regards the goal of optimizing wireless resources as a learning problem, and uses deep neural networks to learn the best resource allocation strategy. An elliptical shape is modeled for robust resources with uncertain channel state information (CSI) depth, and a network structure composed of two cascaded deep neural network (DNN) units is proposed. First, it is a resource processing unit with uncertain CSI depth and robustness, and the second is a power control unit. Then, an alternative iterative learning algorithm is proposed for joint training of two cascaded DNN units. Finally, the simulation compares the performance of the network under the robust learning strategy and the non-robust learning strategy, and verifies the effectiveness of the proposed algorithm. Due to the continuous innovation of modern education technology, when English distance teaching cannot be carried out in the classroom face-to-face teaching, online English distance teaching becomes a necessary method. The live English distance teaching on the Internet has developed rapidly in the context of globalization. The goal of teaching is to train talents according to the requirements of the society. It has played an active role in promoting the subjective initiative of students, fully demonstrating the convenience of the information society and the balance learning resources play an important role.</t>
  </si>
  <si>
    <t>The education system worldwide has been affected by the Corona Virus Diseases 2019 (COVID-19) pandemic, resulting in the interruption of all educational institutions. Moreover, as a precautionary measure, the lockdown has been imposed that has severely affected the learning processes, especially assessment activities, including exams and viva. In such challenging situations, E-learning platforms could play a vital role in conducting seamless academic activities. In spite of all the advantages of remote learning systems, many hurdles and obstacles, like a selection of suitable learning resources/material encounter by individual users based on their interests or requirements. Especially those who are not well familiar with the internet technology in developing countries and are in need of a platform that could help them in resolving the issues related to the online virtual environment. Therefore, in this work, we have proposed a mechanism that intelligently and correctly predicts the appropriate preferences for the selection of resources relevant to a specific user by considering the capabilities of diverse perspectives users to provide quality online education and to make work from home policy more effective and progressive during the pandemic. The proposed system helps teachers in providing quality online education, familiarizing them with advanced technology in the online environment. It also semantically predicts the preferences for virtual assistance of those users who are in need of learning the new tools and technologies in short time as per their institutional requirements in order to meet the quality standards of online education. The experimental and statistical results have demonstrated that the proposed virtual personalized preferences system has improved overall academic activities as compared to the current method. The proposed system enhanced user's learning abilities and facilitated them in selecting short courses while using different online education tools adopted/suggested by the institutions to conduct online classes/seminars/webinars etc., as compared to the conventional classes/activities.</t>
  </si>
  <si>
    <t>Background Reading to Dogs (RTD) interventions have become increasingly prevalent in UK primary schools. However, there is a need for research examining teachers' perspectives on RTD, as this could be key in influencing the uptake and adherence to school RTD interventions. Purpose This study sought to examine primary school teachers' views of RTD in schools, exploring perceived benefits and challenges, in addition to their experience of RTD interventions. Methods The sample was gathered through voluntary/self-selecting participation in an open questionnaire-based survey shared through UK online teaching forums. In total, 253 UK primary school teachers (with varying knowledge and experience of RTD) completed the questionnaire, which focused on benefits and challenges associated with RTD identified in existing literature. More specifically, teachers' perspectives of reading, social, emotional and behavioural benefits, and challenges (e.g. paperwork, time commitment, allergies, child/staff/dog welfare) were examined. Also, 59 teachers provided additional written comments regarding benefits and challenges associated with RTD. Results Teachers' perspectives on RTD were generally very positive; perceptions of benefits to social, emotional and behavioural outcomes were more positive than those associated with reading outcomes. Furthermore, teachers perceived greater benefits to children's reading affect (e.g. motivation, confidence) than their reading frequency or skill. In general, teachers reported low concerns about the challenges associated with RTD; qualitative responses suggested that, while these challenges were real, they were not seen as insurmountable. Finally, teachers with greater knowledge and/or experience of RTD were more positive about its benefits and had fewer concerns about the challenges, although there were some exceptions. Additional written responses provided qualitative insights into teachers' experiences of RTD. Implications and conclusion Overall, UK primary school teachers in our sample were very positive about RTD; while they acknowledged challenges, these were not regarded as barriers to implementation. Furthermore, teachers could provide useful insights into the benefits and challenges associated with RTD from a practical and pedagogical perspective. Indeed, this study highlights the importance of gaining teachers' perspectives of interventions that affect them and their pupils. Understanding teachers' varied perspectives, and experiences, of educational interventions is essential to ensure that their professional and pedagogical knowledge feeds into future intervention design and implementation, in addition to future research and evaluation.</t>
  </si>
  <si>
    <t>New technologies, such as brain-computer interfaces technology, advanced artificial intelligence, cloud computing, and virtual reality technology, have a strong influence on our daily activities. The application and commercialization of these technologies are prevailing globally, such as distance education, health monitoring, smart home devices, and robots. However, we still know little about the roles of individual emotion and the external environment on the commercialization of these new technologies. Therefore, we focus on the emotional factor of the leader, which is their passion for work, and discuss its effect on technology commercialization. We also analyzed the moderating role of incubation support in the relationship between the leader's emotion and technology commercialization. The results contribute to the application of emotion in improving the commercialization of new technologies.</t>
  </si>
  <si>
    <t>Background Due to the complex nature of healthcare professionals' roles and responsibilities, the education of this workforce is multifaceted and challenging. It relies on various sources of learning from teachers, peers, patients and may focus on Work Integrated Learning (WIL). The COVID-19 pandemic has impacted many of these learning opportunities especially those in large groups or involving in person interaction with peers and patients. Much of the curriculum has been adapted to an online format, the long-term consequence of which is yet to be recognized. The changed format is likely to impact learning pedagogy effecting both students and teachers. This requires a systematic approach to evaluation of online teaching and learning adaptation, in comparison to the previous format, where, in person education may have been the focus. Methods The proposed study is a broad based evaluation of health professional education in a major Australian University. The protocol describes a mixed methods convergent design to evaluate the impact of online education on students and teachers in health professional courses including Medicine, Nursing, Allied Health and Biomedical Science. A framework, developed at the university, using Contribution Analysis (CA), will guide the evaluation. Quantitative data relating to student performance, student evaluation of units, quantity of teaching activities and resource utilization will be collected and subjected to relevant statistical analysis. Data will be collected through surveys (500 students and 100 teachers), focus groups (10 groups of students) and interviews of students and teachers (50 students beyond graduation and 25 teachers, for long term follow up to 12 months). Application of CA will be used to answer the key research questions on the short term and long-term impact of online education on teaching and learning approaches. Discussion The protocol describes the study, which will be widely implemented over the various courses in Health Professional Education and Biomedical Science. It will evaluate how students and teachers engage with the online delivery of the curriculum, student performance, and resources used to implement these changes. It also aims to evaluate longitudinal outcome of student learning attributes and impact on graduate outcomes, which is poorly reported in educational literature.</t>
  </si>
  <si>
    <t>Covid-19 pandemic has caused a massive transformation in K-12 settings towards online education. It is important to explore the factors that facilitate online teaching technology adoption of teachers during the pandemic. The aim of this study was to compare Learning Management System (LMS) acceptance of Finnish K-12 teachers who have been using a specific LMS as part of their regular teaching before the Covid-19 pandemic (experienced group) and teachers who started using it for emergency remote teaching during the pandemic (inexperienced group). Based on the Unified Theory of Acceptance and Use of Technology framework, a self-report questionnaire was administered to 196 teachers (n(experienced) = 127; n(inexperienced) = 69). Our findings showed no difference between the two groups of teachers in terms of performance expectancy, effort expectancy, LMS self-efficacy and satisfaction. However, the experienced group had higher behavioural intention to use LMS in the future, reported receiving higher online teaching support and displayed higher online teaching self-efficacy in terms of student engagement, classroom management, instructional strategies and ICT skills. For the experienced group, the most significant predictor of satisfaction with LMS was performance expectancy whereas for the inexperienced group, it was the effort expectancy. In terms of behavioural intention to use LMS in the future, the most significant predictor was the performance expectancy for both groups. Further, support was also a significant predictor of behavioural intention for the inexperienced group. Overall, our findings indicate that teachers should not be regarded as a unified profile when managing technology adoption in schools.</t>
  </si>
  <si>
    <t>Objectives: To compare COVID-19-induced stress and coping in families with and without children diagnosed with developmental disorders or chronic conditions. Methods: In this mixed-method design study, an online survey collected information on parental stress levels before and during COVID-19, sources of stress, and coping strategies using open-ended questions. Qualitative answers were categorized thematically. Multiple linear regression models were built for the association between changes in stress levels (during-before COVID-19) and sources of stress for parents of children of both groups. Results: Answers of 1,827 parents were analyzed; of these, 186 (9.75%) had children with diagnosed problems. Changes in stress levels during vs. before COVID-19 were associated with the age of the parent, changes in working conditions, a total number of stressors, and distance learning of children. Stronger associations were found for parents of children with diagnoses. For example, for distance learning, the standardized beta (beta) was 0.68 (95% confidence interval 0.37; 1.00) for parents of children without problems and beta = 0.73 (0.43; 1.03) for those with problematic children. Conclusions: Parents of children with developmental disorders need specific attention in a pandemic.</t>
  </si>
  <si>
    <t>The revolution in web-based technologies has enriched pedagogical practices and motivated scholars to address learners' positive and negative emotions in the web-based language learning environment. In this study, we first examined the psychometric properties of the Foreign Language Enjoyment Scale (FLES) and then developed the Online Foreign Language Enjoyment Scale (OFLES). We adopted a mixed-method approach using a sample of 383 first language Chinese EFL undergraduates. In stage one of the research, exploratory factor analysis and confirmatory factor analysis supported an 11-item and 4-factor OFLES structure with an ideal model fit. The four sub-domains of the new enjoyment construct were OFLES- Teacher, Private, Interaction, and Competence. The Teacher domain accounted for most variance. In stage two, the qualitative analyses of feedback on an open-ended question concerning enjoyable episodes from 56 of the 383 participants revealed various sources of enjoyment for Chinese university EFL learners attending online English courses. Our findings contribute to an emerging wave of research examining the cross-contextual application of the FLES and provide important pedagogical implications for L2 practitioners and researchers. We discuss suggestions for future research.</t>
  </si>
  <si>
    <t>Background: Worldwide, most of educational institutions have moved to online electronic learning methods because of the COVID-19 pandemic. On March 8, 2020, the Saudi Ministry of Education announced remote learning for public and private schools and universities as a preventive and precautionary measure to curb the spread of the coronavirus. The objective of this study was to explore the e-learning experience of the students of the colleges of health sciences with regard to the technical preparedness, academic achievements, e-learning advantages and limitations. A well-structured and validated questionnaire on a five-point Likert scale and open-ended questions about their e-learning experience was distributed to a heterogeneous purposive sample of the health sciences students in Saudi Arabian universities. Results: Of the 1288 respondents, of various demographical features a relatively higher proportion of 58.2 % agreed that they had enough information about the online learning. However, the proportion who reported receiving adequate guidance, technical support, and having satisfactory hardware and internet access to online learning were 48.1 %, 42, and 35.4 %, respectively. Of all participants, 40.8 % agreed that they had gained a good understanding of their courses learning outcomes. Only 30.0 % agreed that the quality of the online teaching was similar to traditional classes and 56.1 % agreed that the online learning is unsuitable for the medical sciences studies. E-learning advantages mentioned were the flexible accessibility of the learning materials, time, effort, and money saving, acquiring and improving technical and self-learning skills, health safety, interaction without shyness, and better academic accomplishment. On the other hand, disadvantages and difficulties included inadequate tools to facilitate online learning, poor internet connection, lack of technological skills by the educators and students. In addition, there was inadequate or lack of practical classes, lack of a unified clear policy for the conduct of online classes and exams and grade distribution, limited online exam time. Conclusions: The sudden shift to e-learning without prior preparedness has revealed some pitfalls that need to be adjusted. The initial findings were considered satisfactory for such a new experience for both learners and students. However, there is a great chance for improving and expanding the e-learning process.</t>
  </si>
  <si>
    <t>Purpose - This study aims to explore the impact of the belt and road initiative (BM) on tourism development in China and to identify the factors contributing to the BRI's effect on tourism development. Design/methodology/approach - This study evaluates the impact of the BRI on tourism development using 2007-2017 panel data from 31 provinces and municipalities in China. The data are analyzed using the difference-in-differences method and the factors contributing to the BRI's effect on tourism development are identified through an analysis of online reviews by users of a massive open online course offered on the FutureLearn platform. Findings - The result suggests that the BRI has boasted total tourism revenue and total tourist arrivals in the BRI region comparing with other regions. Four factors contributing to the BRI's impact on tourism development in China are identified: macro-environmental factors, transit factors, destination factors and tourism policy and promotional factors. Originality/value - The BRI has had a significant impact on regional tourism development, yet very few empirical studies have systematically examined the impact of BRI on tourism development. Thus, this paper also addresses this research gap by evaluating the extent to which BRI impacts tourism development and contributes to the factors affecting tourism development.</t>
  </si>
  <si>
    <t>This study proposes and tests a theoretical model of how perceptions of disposition, engagement, and efficacy of teachers for science, technology, engineering, and mathematics (STEM) e-learning can predict their sense of vitality when they designed STEM education. Upon the proposition, we developed and validated an instrument for examining the relationships between these variables. The participants were 122 secondary teachers of STEM education from Hong Kong. The instrument included four design aspects as follows: (i) disposition, (ii) lesson design engagement, (iii) efficacy for designing STEM e-learning, and (iv) vitality of teachers after attending a series of STEM professional development activities. To analyze the relationships among the variables, partial least squares structural equation modeling was employed. The disposition of teachers predicted lesson design engagement and both of these factors, in turn, predicted efficacy for designing STEM e-learning. In other words, if teachers have a high proposition toward designing learning activities, their engagement in the lesson design process may enhance their capacities in designing and implementing such activities. Also, the disposition of teachers and lesson design engagement predicted their vitality, revealing that well-suited STEM teachers should not only be able to design a STEM curriculum but also have a positive perception of STEM education.</t>
  </si>
  <si>
    <t>The effects of the pandemic have affected and continue to affect education methods every day. The education methods are not immune to the pandemic periods we are facing, so teachers must know how to adapt their methods in such a way that teaching, and its quality, is not negatively affected. This study provides an overview of different types of teaching methodology before, during, and after the coronavirus disease 2019 (COVID-19) pandemic. This study describes the different types of teaching (e.g., presence learning, blended learning, and distance education) used in two Spanish Universities (i.e., one private and one public) during the pandemic. A new teaching methodology is proposed. The purpose of this study report is to share what we learned about the response to COVID-19. Results provide a basis for reflection about the pros and cons of teaching and learning modalities in higher education. The current situation demands that we continue to rethink what is the best methodology for teaching so that the education of students is not affected in any way. This study is useful for learning about different teaching methods that exist and which ones may suit us best depending on the context, situation, and needs of our students.</t>
  </si>
  <si>
    <t>Introduction:. The COVID-19 pandemic has forced the world to pause. One hundred and eighty-eight countries have imposed countrywide school closures, affecting more than 1.5 billion children and youths. The majority of academic leaders are currently encouraging online education to resolve this crisis. This study aimed to investigate international medical students' (IMS) experiences of online teaching during the COVID-19 pandemic. Methods: Data were collected online using a validated questionnaire and one open-ended question, presented on the Google forms platform. The study attracted responses from 1,107 IMS volunteer participants. IBM SPSS v. 25, GraphPad Prism v. 9, and MindManager v. 2018 were used for data analysis. All variables were subjected to descriptive statistical analysis. The Mann-Whitney U test was used in subgroup analysis and the Kruskal-Wallis test was also applied for year-wise comparisons. Open-ended text responses were analyzed qualitatively, extracting themes by which responses were classified. Results: Among 1,107 respondents, a total of 67.8% were males, and the majority (63.1%) of the IMS were in the age group of 21-23 years. The results show that more than half of the respondents reported their Internet connection quality as poor to average. Poor Internet connection severely affected IMS online learning experience. Persistent and recurrent issues with Internet access became a significant concern for IMS. Lack of electricity is one of the factors that can contribute to poor learning output and dissatisfaction with online teaching. IMS perceive online medical education as unhelpful in several phases of the training, such as improving their clinical skills, knowledge, and discussion skills. Conclusions: During these unprecedented periods, online teaching has allowed medical education to continue. However, IMS are generally dissatisfied with online teaching. Medical students must visualize the human body, so supportive technologies are important to compensate for the lack of clinical practices. Medical institutions may need to invest in faculty training programs and continually adjust to enhance the content of online training and international partnerships. A switch from conventional face-to-face teaching to a fully functional virtual education framework in the medical education field will take time and experience.</t>
  </si>
  <si>
    <t>The COVID-19 pandemic has forced the government to close the educational institutions globally, to contain the infection of the disease, which has affected the academic activities of local and international students significantly. This unexpected shift from offline classes to online learning has created psychological disruption among the students. At that backdrop, this study aims to investigate the influence of e-learning and emotional intelligence (EI) on the study stress, burnout, and performance of Pakistani students by applying emotion regulation theory. The data (N = 387) is based on international students, enrolled in 10 different universities in China. The results indicate that both e-learning and EI have significantly affected perceived study stress, burnout, and performance of students. These findings have provided evidence that online classes and EI can influence study stress, burnout, and performance of students. The study concludes that EI has significant impact on the psychological pressure of a student.</t>
  </si>
  <si>
    <t>E-learning has been carried out all over the world and then online examinations have become an important means to check learning effect during the outbreak of COVID-19. Participant authenticity, data integrity, and access control are the assurance to online examination. The existing online examination schemes cannot provide the protection of biometric features and fine-grained access control. Particularly, they did not discuss how to resolve some disputes among students, teachers, and a platform in a fair and reasonable way. We propose a novel biometric authentication and blockchain-based online examination scheme. The examination data are encrypted to store in a distributed system, which can be obtained only if the user satisfies decryption policy. And the pieces of evidence are recorded in a blockchain network which is jointly established by some credible institutions. Unlike other examination authentication systems, face templates in our scheme are protected using a fuzzy vault and a cryptographic method. Furthermore, educational administrative department can determine who the real initiator of malicious behavior is when a dispute arises using a dispute determination protocol. Analysis shows that no central authority is required in our scheme; the collusion of multiple users cannot obtain more data; even if the authorities compromise, biometric features of each user will not be leaked. Therefore, in terms of privacy-preserving biometric templates, fine-grained access, and dispute resolution, it is superior to the existing schemes.</t>
  </si>
  <si>
    <t>The COVID-19 pandemic significantly shifted education from traditional to an online version, which was an emergent state for teachers and students. The substantive situation thus raises the importance of technology integration in education, and teachers are required to update their competencies, respectively. In this regard, the study assessed online teaching competencies of faculty members following, technological pedagogical content knowledge (TPACK) model. Closed-ended surveys were employed for quantitative analysis of randomly selected 256 faculty members from public universities in Karachi, Pakistan. Results indicated that teachers possessed adequate levels of knowledge across all the domains of TPACK. The highest competency was obtained by content knowledge (CK), while technological knowledge (TK) was reported at the lowest level. Furthermore, a significant difference was noted in terms of gender and teaching experience. Correspondingly, the study proposes that the TPACK model should be employed in the professional development programs to develop teachers' TPACK for integrating information communication and technology in the pedagogical practices. The findings of the study present a constructive overview of teachers' digital competencies and technology use in teaching and learning in the time of the COVID-19 and also play a significant role in the integration of technology in the post-pandemic time in higher education. The study also suggests relevant educational authorities and policymakers for assessing and enhancing the technological competencies of teachers for quality online education.</t>
  </si>
  <si>
    <t>Background In March 2020, due to the SARS-CoV-2 pandemic, the Polish government ordered the closing of all medical faculties, with an obligatory shift to online learning. This lockdown continued, with a short period of blended learning, over the time of summer 2020. Distance learning had previously been rarely used within Polish medical schools, so such a sudden transfer was a major challenge. The aim of the study was to explore undergraduates' perception of online teaching provided at Polish medical faculties during the pandemic and to analyze how these experiences may inform future curriculum development. Methods The online survey was addressed to undergraduates at Polish medical faculties in November 2020. The questions captured demographics, epidemiological data and students' perception of various aspects of online teaching. Responses were subjected to thematic analysis and their distribution compared considering demographic parameters . Results Six hundred twenty students from thirteen medical faculties responded to the survey. Major benefits from online teaching perceived by respondents included increased convenience, enhanced quality, a sense of comfort and safety. Major complaints were associated with unsatisfactory content, technical issues, difficulties engaging, poor organization and lack of social life. Students claimed that online teaching required more self-directed learning and discipline and 57.9% considered this impact as negative. 44.5% of respondents took part in educational online activities beyond their scheduled classes. For 49.2% online examinations were reported as more stressful and for 24.8% - less stressful than traditional ones. Differences in the opinions on online teaching were found between men and women, students in early and senior years, Polish and non-Polish ones. Conclusions The sudden move online inevitably was problematic for students. Their perspective afforded us the opportunity to consider shortcomings of pre-pandemic undergraduate curriculum. Online education requires a more self-directed learning, which was challenging for many students, so further enhancement of more autonomous study skills seems necessary. Distress expressed by students indicates the need for urgent support with mental health issues.</t>
  </si>
  <si>
    <t>During the coronavirus pandemic, educational institutions were forced to shift to virtual learning. Drawing on the Community of Inquiry framework and bioecological perspective, this research explores the virtual learning experiences of female college students at one higher education institution in the United Arab Emirates using an interpretive phenomenological paradigm. A convergent parallel mixed method design was implemented with participants (N = 350) who completed a questionnaire about the challenges of virtual learning followed by semi-structured interviews (N = 10). Observations, journals, and peer-reviewed literature was also used to explore the influence of cognitive, social, and teaching presence on students' perceptions. The data were analyzed using descriptive statistics and thematic analysis. The researcher found students had a high perception of the three influences of Community of Inquiry framework and were aware of its importance. Furthermore, there were clear relationships between cognitive and teaching presence and cognitive and social presence. The importance of online teaching and learning strategies supports the interactivity of these presences.</t>
  </si>
  <si>
    <t>Background: This study determined the effects of rational emotive occupational health coaching on the management of work stress among academic staff of science and social science education in south east Nigerian universities. Method: A randomized controlled trial experimental design was adopted for the study with a sample size of 63 participants who were randomized into an intervention group (n = 32) and control group (n = 31). Occupational stress index and perceived stress scale were used for data collection. The intervention program was administered for 12 weeks after which posttest was administered and a 2-month follow-up measure followed. Mixed-design repeated analysis of variance was used to determine the within-groups and between-groups effects. Results: The findings of the study revealed that there was no significant difference between the baseline, and the nonintervention group did not change over time in their management of work stress. However, the mean stress of the intervention group decreased over time than that of the control group. Conclusion: Rational emotive occupational health coaching had significant effects on the management of work stress among academic staff of science and social science education.</t>
  </si>
  <si>
    <t>Background: Due to the increasing use of shared decision-making, patients with esophagogastric cancer play an increasingly important role in the decision-making process. To be able to make well-informed decisions, patients need to be adequately informed about treatment options and their outcomes, namely survival, side effects or complications, and health-related quality of life. Web-based tools and training programs can aid physicians in this complex task. However, to date, none of these instruments are available for use in informing patients with esophagogastric cancer about treatment outcomes. Objective: This study aims to develop and evaluate the feasibility of using a web-based prediction tool and supporting communication skills training to improve how physicians inform patients with esophagogastric cancer about treatment outcomes. By improving the provision of treatment outcome information, we aim to stimulate the use of information that is evidence-based, precise, and personalized to patient and tumor characteristics and is communicated in a way that is tailored to individual information needs. Methods: We designed a web-based, physician-assisted prediction tool-Source-to be used during consultations by using an iterative, user-centered approach. The accompanying communication skills training was developed based on specific learning objectives, literature, and expert opinions. The Source tool was tested in several rounds-a face-to-face focus group with 6 patients and survivors, semistructured interviews with 5 patients, think-aloud sessions with 3 medical oncologists, and interviews with 6 field experts. In a final pilot study, the Source tool and training were tested as a combined intervention by 5 medical oncology fellows and 3 esophagogastric outpatients. Results: The Source tool contains personalized prediction models and data from meta-analyses regarding survival, treatment side effects and complications, and health-related quality of life. The treatment outcomes were visualized in a patient-friendly manner by using pictographs and bar and line graphs. The communication skills training consisted of blended learning for clinicians comprising e-learning and 2 face-to-face sessions. Adjustments to improve both training and the Source tool were made according to feedback from all testing rounds. Conclusions: The Source tool and training could play an important role in informing patients with esophagogastric cancer about treatment outcomes in an evidence-based, precise, personalized, and tailored manner. The preliminary evaluation results are promising and provide valuable input for the further development and testing of both elements. However, the remaining uncertainty about treatment outcomes in patients and established habits in doctors, in addition to the varying trust in the prediction models, might influence the effectiveness of the tool and training in daily practice. We are currently conducting a multicenter clinical trial to investigate the impact that the combined tool and training have on the provision of information in the context of treatment decision-making.</t>
  </si>
  <si>
    <t>Not surprisingly, the number of online universities continues to expand-especially in Covid-19 times. These institutions all offer online education with diverse institutional, technological, and pedagogical processes. However, a fundamental element has to do with the experience of the students, and how they adapt to the educational model of the online university in which they are studying. In this article, we present the main results of the case-study developed in one of the most historical and relevant virtual universities in an international context. We have explored and analysed the process of adaptation to the educational model by the student body, and their perceptions of their interactions with the pedagogical, institutional, and technological elements designed to support their learning. Qualitative and quantitative methods are used to gather and analyse the data. From 1715 students who participated in the survey and the perceptions of 30 students individually interviewed, the results show positive evaluations regarding the integration and adoption of technological competencies, and also, that the online education generally serves as a responsive model to the emergent needs of the learner. However, the results also show that students have important concerns regarding the pedagogical and institutional support provided.</t>
  </si>
  <si>
    <t>Emergency remote teaching refers to the unanticipated, involuntary shift to a virtual learning environment due to, for example, a natural disaster or political instability. The sudden nature of this transition creates additional challenges to effective learning. In this article, we investigate one such challenge, namely the potential for teacher-student miscommunication. We report on a study involving 674 language learners and 61 language teachers. The participants were asked to rate a number of education-related problems that could potentially arise in the context of emergency remote teaching. Learners rated these concerns in terms of the extent to which they had actually experienced them, while teachers were asked to rate the extent to which they perceived these to be concerns for their students. The results showed that teachers believed that students required additional training on using learning management systems, that students did not take online teaching seriously, and that emergency remote teaching would encourage students to cheat. Students disagreed with these statements (ds = 0.53-0.65). We discuss the implications of these teacher-learner discrepancies in light of the need for explicit guidelines and clearer expectations of students during online learning and assessment.</t>
  </si>
  <si>
    <t>Background: The rapid spread of COVID-19 forced many countries to adopt severe containment measures, transferring all didactic activities into virtual environments. However, the integration of technology in teaching may present difficulties, especially in some countries, such as Italy. Objectives: The present study analyzed how the two main factors of the Technology Acceptance Model (TAM), namely perceived usefulness and perceived ease of use, combined with online teaching self-efficacy, were associated with the intention to use technology to teach. We posited a moderated moderation model in which perceived usefulness represented the main predictor, with self-efficacy and perceived ease of use as moderators of intention to use technology to teach. Method: The model was tested through multiple regressions, using the PROCESS macro on SPSS 26 with a sample of 178 upper secondary school teachers in Italy. Results and conclusions: Regressions showed that each variable significantly predicted the intention to use technology. In addition, a moderation effect of self-efficacy on the perceived usefulness of using technology was found for medium and high-level of perceived ease of use of technology. Implications: The present study provides targeted implications for distance education policy and practice to promote its adoption (or the blended modality) in Italian upper schools.</t>
  </si>
  <si>
    <t>Background With the increasing popularity of distance education, how to engage students in online inquiry-based laboratories remains challenging for science teachers. Current remote labs mostly adopt a centralized model with limited flexibility left for teachers' just-in-time instruction based on students' real-time science practices. Objectives The goal of this research is to investigate the impact of a non-centralized remote lab on students' cognitive and behavioural engagement. Methods A mixed-methods design was adopted. Participants were the high school students enrolled in two virtual chemistry classes. Remote labs 2.0, branded as Telelab, supports a non-centralized model of remote inquiry that can enact more interactive hands-on labs anywhere, anytime. Teleinquiry Instructional Model was used to guide the curriculum design. Students' clickstreams logs and instruction timestamps were analysed and visualized. Multiple regression analysis was used to determine whether engagement levels influence their conceptual learning. Behavioural engagement patterns were corroborated with survey responses. Results and Conclusions We found approximate synchronizations between student-teacher-lab interactions in the heatmap. The guided inquiry enabled by Telelab facilitates real-time communications between instructors and students. Students' conceptual learning is found to be impacted by varying engagement levels. Students' behavioural engagement patterns can be visualized and fed to instructors to inform learning progress and enact just-in-time instruction. Implications Telelab offers a model of remote labs 2.0 that can be easily customized to live stream hands-on teleinquiry. It enhances engagement and gives participants a sense of telepresence. Providing a customizable teleinquiry curriculum for practitioners may better prepare them to teach inquiry-based laboratories online.</t>
  </si>
  <si>
    <t>Individual motor performance ability is affected by various factors. Although the key factor has not yet completely been elucidated, the brain-derived neurotrophic factor (BDNF) genotype as well as neurometabolites may become contibuting factors depending on the learning stage. We investigated the effects of the Met allele of the BDNF gene and those of the neurometabolites on visuomotor learning. In total, 43 healthy participants performed a visuomotor learning task consisting of 10 blocks using the right index finger (Val66Val, n = 15; Val66Met, n = 15; and Met66Met, n = 13). Glutamate plus glutamine (Glx) concentrations in the primary motor cortex, primary somatosensory cortex (S1), and cerebellum were evaluated using 3-T magnetic resonance spectroscopy in 19 participants who participated in the visuomotor learning task. For the learning stage, the task error (i.e., learning ability) was significantly smaller in the Met66Met group compared with that observed in the remaining groups, irrespective of the learning stage (all p values 0.003). A significant difference was observed between the Val66Val and Met66Met groups in the learning slope (i.e., learning speed) in the early learning stage (p = 0.048) but not in the late learning stage (all p values 0.54). Moreover, positive correlations were detected between the learning slope and Glx concentrations in S1 only in the early learning stage (r = 0.579, p = 0.009). The BDNF genotype and Glx concentrations in S1 partially contribute to interindividual variability on learning speed in the early learning stage.</t>
  </si>
  <si>
    <t>Background The COVID-19 pandemic and physical distancing have had a significant impact on the conversion of traditional teaching methods to online teaching methods, which although not uncommon in medical schools, has to date only been used for some aspects of the teaching process. Thus, we aimed to measure the effectiveness of e-learning during the COVID-19 pandemic, as well as medical students' preferences regarding e-learning and classroom teaching, and the possibility of applying it post-pandemic. Methods A cross-sectional online survey of medical students (N = 376) in six medical schools was carried out after their second semester, from August 15 to 20, 2020. Ten parameters were measured for the effectiveness of e-learning based on a 5-point Likert-scale and five parameters were measured for satisfaction. Results e-learning was more or equally effective in four parameters such as assignment submission and meeting individual needs, but less effective in six parameters, including building skills and knowledge, and interaction level. Satisfaction was either high or neutral in all five parameters. Conclusions Our findings have shown that e-learning can assist the teaching process in medical schools in some respects, but cannot be used for the entire teaching process.</t>
  </si>
  <si>
    <t>The traditional English teaching system has certain problems in the acquisition of teaching resources and the innovation of teaching models. In order to improve the effect of subsequent English online teaching, this paper improves the machine learning algorithm to make it a core algorithm that can be used by artificial intelligence systems. Moreover, this paper combines the WBIETS system to expand the system function, analyzes the needs of the English network teaching system, and constructs the system function modules and logical structure. The data layer, logic layer, and presentation layer in the system constructed in this paper are independent of each other and can be effectively expanded when subsequent requirements change. In addition, this paper solves the problem of acquiring English teaching resources through the WBIETS system. To evaluate the performance of the English network teaching system, this paper performs comprehensive mathematical and experimental analysis. The experimental results show that the system constructed in this paper basically meets the actual teaching requirements.</t>
  </si>
  <si>
    <t>Background: Under the urgent circumstances of the COVID-19 pandemic, higher education institutions of an international scale have resorted to online education methods, exclusive or not. Among those, medical institutions are under double pressure, fighting the pandemic's effects and, at the same time providing efficient clinical training to their residents. The main aim of the study is to evaluate the preparedness of the educational institutions for the e-learning platform transition for the delivery of medical training and also to evaluate the overall satisfaction level of the participants with their e-learning experience. Methods: This is an observational cross-sectional study design. The survey's sample included 300 medical students and residents of multiple training levels and specialties, coming from more than 15 different cities of Saudi Arabia. Filling the questionnaire required specific inclusion criteria and all obtained data were secured by the Saudi Commission of Health specialty. The main objective was to evaluate the quality of e-learning methods provided by medical universities. For the collection of the data, Survey Monkey software was used and the analysis was conducted with SPSS. Results: The study found that the frequency of digital education use increased by similar to 61% during the coronavirus crisis, while almost 9 out of 10 residents have used some e-learning platform. It was reported that before the pandemic, participants' online training was deemed to be rather ineffective, given the rate of 3.65 out of 10. However, despite the increase in e-learning use after COVID-19, many obstacles arose duringcthe adaptation process. According to our survey: lectures and training sessions were not conducted as per the curriculum (56.33%); both students and instructors' academic behavior and attitude changed (48.33%); engagement, satisfaction, and motivation in class were rated low (5.93, 6.33, and 6.54 out of 10 accordingly), compared to the desired ones. Still, participants accredited e-learning as a potential mandatory tool (77.67%) and pinpointed the qualifications that in their opinion will maximize educational impact. Conclusion: The study concluded that innovative restructuring of online education should be based on defined critical success factors (technical support, content enhancement, pedagogy etc.) and if possible, set priority levels, so that a more permanent e-learning practice is achievable. Also our study confirmed that students were overall satisfied with the e-learning support of the training method.</t>
  </si>
  <si>
    <t>Federated learning (FL) is a distributed machine learning (ML) framework. In FL, multiple clients collaborate to solve traditional distributed ML problems under the coordination of the central server without sharing their local private data with others. This paper mainly sorts out FLs based on machine learning and deep learning. First of all, this paper introduces the development process, definition, architecture, and classification of FL and explains the concept of FL by comparing it with traditional distributed learning. Then, it describes typical problems of FL that need to be solved. On the basis of classical FL algorithms, several federated machine learning algorithms are briefly introduced, with emphasis on deep learning and classification and comparisons of those algorithms are carried out. Finally, this paper discusses possible future developments of FL based on deep learning.</t>
  </si>
  <si>
    <t>The use of personalised learning environments (PLEs) and adaptive learning environments (ALEs) in education has increased during the COVID-2019 pandemic. Thus, the need of effective and high-quality PLEs and ALEs has emerged but developing such learning environments has some difficulties such as the need for a huge number of qualified e-contents. Generation of e-contents for these systems is a time-consuming and costly process. Moreover, presenting the same e-content for each student is not effective because each student can have different intelligence type. To overcome these problems, low cost, reusable and dynamic e-contents can be used for PLE and ALE systems. For this purpose, fuzzy analytic hierarchy process (FAHP) was used to provide sequenced e-contents for PLE and ALE systems. This proposed system was used in a case study to investigate its impact on learning process. The performance of the proposed study was compared with analytical hierarchy process (AHP), which is another multi-criteria decision-making (MCDM) method, also further statistical analyses were investigated. The results showed that 84.6% of students showed interest in the proposed system, so the FAHP method can be used for presenting personalised e-content effectively.</t>
  </si>
  <si>
    <t>Background During COVID-19 pandemic, physiotherapy lecturers faced the challenge of rapidly shifting from face-to-face to online education. This retrospective case-control study aims to compare students' satisfaction and performances shown in an online course to a control group of students who underwent the same course delivered face-to-face in the previous five years. Methods Between March and April 2020, a class (n = 46) of entry-level physiotherapy students (University of Verona - Italy), trained by an experienced physiotherapist, had 24-hours online lessons. Students exposed to the same course in the previous five academic years (n = 112), delivered with face-to-face conventional lessons, served as a historical control. The course was organized in 3 sequential phases: (1) PowerPoint presentations were uploaded to the University online platform, (2) asynchronous video recorded lectures were provided on the same platform, and (3) between online lectures, the lecturer and students could communicate through an email chat to promote understanding, dispel any doubts and collect requests for supplementary material (e.g., scientific articles, videos, webinars, podcasts). Outcomes were: (1) satisfaction as routinely measured by University with a national instrument and populated in a database; (2) performance as measured with an oral examination. Results We compared satisfaction with the course, expressed on a 5-point Likert scale, resulting in no differences between online and face-to-face teaching (Kruskal-Wallis (2) = 0.24, df = 1, p = 0.62). We weighted up students' results by comparing their mean performances with the mean performances of the same course delivered face-to-face in the previous five years, founding a statistical significance in favour of online teaching (Wilcoxon rank sum test W = 1665, p &lt; 0.001). Conclusions Online teaching in entry-level Physiotherapy seems to be a feasible option to face COVID-19 pandemic, as satisfies students as well as face-to-face courses and leading to a similar performance. Entry-level Bachelors in Physiotherapy may consider moving to eLearning to facilitate access to higher education. Universities will have to train lecturers to help them develop appropriate pedagogical skills, and supply suitable support in terms of economic, organizational, and technological issues, aimed at guaranteeing a high level of education to their students.</t>
  </si>
  <si>
    <t>Due to the COVID-19 pandemic, online learning has been adopted in all stages of education. This sudden change from traditional learning to 100% online learning may affect students' learning effectiveness, especially in experimental courses. However, there has been little discussion of experimental courses conducted entirely through online learning. To address this gap, the present study investigated factors affecting high school students' online learning ineffectiveness (OLI) in online experimental courses, particularly online science experimental courses. The role of gender was also explored to understand whether it affects participants' OLI. An ANOVA was conducted to analyze the data from a survey of 347 online learners in high schools. The results indicated that the number of online experimental courses and the duration of online hands-on learning were negatively related to the high school students' OLI. Meanwhile, the study found that the high school participants' OLI differed by gender, with female students more likely than males to have OLI in the context of online learning. The results of this study can provide a reference for teachers who conduct online experimental courses and wish to improve their online teaching, not only during the COVID-19 lockdown, but also in other pandemic periods.</t>
  </si>
  <si>
    <t>Introduction The COVID-19 pandemic has had a significant impact on education. e-Learning has been becoming most popular. Satisfaction of the student is one of important goal of e-Learning, therefore factors affecting this satisfaction should be considered extensively. This study aims to evaluate the effect of learning style and General Self-Efficacy (GSE) on satisfaction of e-Learning in dental student. Method Electronic questionnaires were sent to 85 fifth and sixth-year students who had passed the face-to-face orthodontics course in the previous semester and were studying online orthodontics at the time of this study. Three questionnaires were used including Soloman and Felder learning styles index, General self-efficacy questionnaire and Satisfaction questionnaire for online education. Results The results of the reliability test showed that Cronbach's alpha index for the self-efficacy and satisfaction questionnaire was 0.836 and 0.96, respectively. The correlation between satisfaction and the dimensions of learning style showed that the active dimension of processing information had a significant relationship with the level of satisfaction. In the understanding dimension, a relatively strong correlation was observed in the Global dimension. Moderate significant relationship between the total score of self-efficacy and the level of satisfaction has been found. Conclusion The results of the present study highlight the necessity of more studies regarding defining effective on student satisfaction during e-Learning. GSES and active learning style in the processing dimension and global learning style in the understanding dimension affect students' satisfaction.</t>
  </si>
  <si>
    <t>In post-COVID-19 pandemic era, students' learning effects and experience may sharply decrease when teaching is transferred from offline to online. Several tools suitable for online teaching have been developed to guarantee and promote students' learning effects. However, they cannot fully consider teacher-student interaction in online teaching. To figure out this issue, this paper proposes integrated media platform-based virtual office hours implementation for online teaching. Specifically, an integrated media platform (IMP) is first constructed. Then, virtual office hours (VOH) is implemented based on the IMP, aiming at increasing student-teacher interactions. For evaluating the effectiveness of this scheme, 140 undergraduate students using IMP are divided into one control group and three experimental groups that respectively contain text, voice and video modes. The experiment results indicate that applying VOH in the IMP can improve students' online presence and test scores. Furthermore, students' participating modes during VOH implementation can largely affect their degree of presence, which can be well classified by using principal component analysis. The implication of this work is that IMP-based VOH is an effective and sustainable tool to be continuously implemented even when the COVID-19 pandemic period ends.</t>
  </si>
  <si>
    <t>Background: Family physicians have played a unique clinical role during the COVID-19 pandemic. We hypothesized that the pandemic would be associated with significant deleterious effects on clinical activity, educational training, personal safety and well-being. Objective: We conducted a national survey to obtain preliminary data that would assist in future targeted data collection and subsequent evaluation of the impact of the pandemic on family medicine residents and teaching faculty. Methods: An anonymous online survey of residents and faculty was distributed via the Association of Family Medicine Residency Directors list serve between 5/21/2020 and 6/18/2020. Survey questions focused on clinical and educational activities, safety and well-being. Results: One hundred and fifty-three residents and 151 teaching faculty participated in the survey. Decreased clinical activity was noted by 81.5% of residents and 80.9% of faculty and the majority began conducting telehealth visits (97.9% of residents, 91.0% of faculty). Distance learning platforms were used by all residents (100%) and 39.6% noted an overall positive impact on their education. Higher levels of burnout did not significantly correlate with reassignment of clinical duties (residents P = 0.164; faculty P = 0.064). Residents who showed significantly higher burnout scores (P = 0.035) and a decline in levels of well-being (P = 0.031) were more likely to participate in institutional well-being support activities. Conclusions: Our preliminary data indicate that family medicine residents and teaching faculty were profoundly affected by the COVID-19 pandemic. Future studies can be directed by current findings with focus on mitigation factors in addressing globally disruptive events such as COVID-19.</t>
  </si>
  <si>
    <t>Today there are approximately 85,000 chemicals regulated under the Toxic Substances Control Act, with around 2,000 new chemicals introduced each year. It is impossible to screen all of these chemicals for potential toxic effects, either via full organism in vivo studies or in vitro high-throughput screening (HTS) programs. Toxicologists face the challenge of choosing which chemicals to screen, and predicting the toxicity of as yet unscreened chemicals. Our goal is to describe how variation in chemical structure relates to variation in toxicological response to enable in silico toxicity characterization designed to meet both of these challenges. With our Bayesian partially Supervised Sparse and Smooth Factor Analysis (BS(3)FA) model, we learn a distance between chemicals targeted to toxicity, rather than one based on molecular structure alone. Our model also enables the prediction of chemical dose-response profiles based on chemical structure (i.e., without in vivo or in vitro testing) by taking advantage of a large database of chemicals that have already been tested for toxicity in HTS programs. We show superior simulation performance in distance learning and modest to large gains in predictive ability compared to existing methods. Results from the high-throughput screening data application elucidate the relationship between chemical structure and a toxicity-relevant high-throughput assay. An R package for BS(3)FA is available online at https://github.com/kelrenmor/bs3fa.</t>
  </si>
  <si>
    <t>Screening tools are useful for identifying disease during an early and pre-symptomatic stage. Older people dwelling in residential aged care services are particularly susceptible to COVID-19 and if infected have a high mortality rate. This article describes the lived experiences and reflections of some of the executive staff of an aged care service following the use of a COVID-19 clinical screening tool developed by SaferCare Victoria. The reflections were based on experiences of the contributors to this article during the second wave of the pandemic during 2020 in Victoria, Australia. Open learning sessions were held via teleconference for staff to be trained in use of the tool. The tool was used in a variety of different circumstances for monitoring all residents. At times residents would decline to have certain observations taken and clinical staff were initially concerned about the potential extra work. The regular use of the tool to track a residents' clinical observations over a 14-day period allowed opportunities to identify early subtle changes from the individual's baseline. There was a perceived improvement in detection of residents with dehydration, delirium, urinary tract infections and those approaching the need for end-of-life care. Using the tool appears to assist in shifting the aged care service to a more systematic approach to responding to the pandemic. This appears to benefit the organisation, facility, staff, residents and their families however, more empirical research is required to test and validate these perceptions.</t>
  </si>
  <si>
    <t>The way people travel, organise their time, and acquire information has changed due to information technologies. Artificial intelligence (AI) and machine learning (ML) are mechanisms that evolved from data management and developing processes. Incorporating these mechanisms into business is a trend many different industries, including education, have identified as game-changers. As a result, education platforms and applications are more closely aligned with learners' needs and knowledge, making the educational process more efficient. Therefore, AI and ML have great potential in e-learning and higher education institutions (HEI). Thus, the article aims to determine its potential and use areas in higher education based on secondary research and document analysis (literature review), content analysis, and primary research (survey). As referent points for this research, multiple academic, scientific, and commercial sources were used to obtain a broader picture of the research subject. Furthermore, the survey was implemented among students in the Republic of Serbia, with 103 respondents to generate data and information on how much knowledge of AI and ML is held by the student population, mainly to understand both opportunities and challenges involved in AI and ML in HEI. The study addresses critical issues, like common knowledge and stance of research bases regarding AI and ML in HEI; best practices regarding usage of AI and ML in HEI; students' knowledge of AI and ML; and students' attitudes regarding AI and ML opportunities and challenges in HEI. In statistical considerations, aiming to evaluate if the indicators were considered reflexive and, in this case, belong to the same theoretical dimension, the Correlation Matrix was presented, followed by the Composite Reliability. Finally, the results were evaluated by regression analysis. The results indicated that AI and ML are essential technologies that enhance learning, primarily through students' skills, collaborative learning in HEI, and an accessible research environment.</t>
  </si>
  <si>
    <t>Emergency medicine (EM) is rapidly being recognized as a specialty around the globe. This has particular promise for low-and middle-income countries (LMICs) that experience the largest burden of disease for emergency conditions. Specialty education and training in EM remain essentially an apprenticeship model. Finding the required expertise to educate graduate learners can be challenging in regions where there are low densities of specialty providers. We describe an initiative to implement a sustainable, bidirectional partnership between the Emergency Medicine Departments of Weill Cornell Medicine (WCM) in New York, NY, USA, and Bugando Medical Center (BMC) in Mwanza, Tanzania. We used synchronous and asynchronous telecommunication technology to enhance an ongoing emergency medicine education collaboration. The Internet infrastructure for this collaboration was created by bolstering 4G services available in Mwanza, Tanzania. By maximizing the 4G signal, sufficient bandwidth could be created to allow for live 2-way audio/video communication. Using synchronous and asynchronous applications such as Zoom and WhatsApp, providers at WCM and BMC can attend real-time didactic lectures, participate in discussion forums on clinical topics, and collaborate on the development of clinical protocols. Proof of concept exercises demonstrated that this system can be used for real-time mentoring in EKG interpretation and ultrasound technique, for example. This system was also used to share information and develop operations flows during the COVID-19 pandemic. The use of telecommunication technology and e-learning in a format that promotes long-term, sustainable interaction is practical and innovative, provides benefit to all partners, and should be considered as a mechanism by which global partnerships can assist with training in emergency medicine in LMICs.</t>
  </si>
  <si>
    <t>Approximately one-third of Persian Gulf War veterans are afflicted by Gulf War Illness (GWI), a chronic multisymptom condition that fundamentally presents with cognitive deficits (i.e., learning and memory impairments) and neuroimmune dysfunction (i.e., inflammation). Factors associated with GWI include overexposures to neurotoxic pesticides and nerve agent prophylactics such as permethrin (PM) and pyridostigmine bromide (PB), respectively. GWI-related neurological impairments associated with PB-PM overexposures have been recapitulated in animal models; however, there is a paucity of studies assessing PB-PM-related aberrations in hippocampal synaptic plasticity and transmission that may underlie behavioral impairments. Importantly, FDAapproved neuroactive treatments are currently unavailable for GWI. In the present study, we assessed the efficacy of an immunomodulatory therapeutic, lacto-N-fucopentaose-III (LNFPIII), on ameliorating acute effects of in vivo PB-PM exposure on synaptic plasticity and transmission as well as trophic factor/cytokine expression along the hippocampal dorsoventral axis. PB-PM exposure resulted in hippocampal synaptic transmission deficits 48 h post-exposure, a response that was ameliorated by LNFPIII coadministration, particularly in the dorsal hippocampus (dH). LNFPIII coadministration also enhanced synaptic transmission in the dH and the ventral hippocampus (vH). Notably, LNFPIII coadministration elevated long-term potentiation in the dH. Further, PB-PM exposure and LNFPIII coadministration uniquely altered key inflammatory cytokine and trophic factor production in the dH and the vH. Collectively, these findings demonstrate that PB-PM exposure impaired hippocampal synaptic responses 48 h post-exposure, impairments that differentially manifested along the dorsoventral axis. Importantly, LNFPIII ameliorated GWI-related electrophysiological deficits, a beneficial effect indicating the potential efficacy of LNFPIII for treating GWI.</t>
  </si>
  <si>
    <t>Determining decision-making capacity is part of everyday business for health care professionals working with older adults. We used a modified Delphi approach to develop an inclusive curriculum for a capacity education e-tool with global application and clinical relevance to a range of disciplines. The tool comprised: (i) 25 questions forming a pre-test for the adaptive and personalized e-Learning platform; (ii) a learning module based on the participant's response to the pre-test; (iii) a post-test (the same baseline 25 questions) to test knowledge translation. The tool was tested on 31 health care professionals across Israel (8), Canada (15), and Australia (8) from the following disciplines: General Practitioners (GP) (19), Internal Medicine (1), Palliative Care GP (2); Palliative Care Physician (2), Geriatrician (2); and one of each: Psychologist, Occupational Therapist, Psychiatrist, Aged Care Researcher, and Aged Care Pharmacist. The mean baseline pre-test score was 19.1/25 (S.D. =1.61; range 15-22) and post-test score 21.7/25 (S.D.= 1.42; range 18-24); with a highly significant improvement in test scores (paired t-test P &lt; 0.0001; t=10.81 on 30 df). This is the first such pilot study to demonstrate that generic capacity principles can be taught to health care professionals from different disciplines regardless of jurisdiction.</t>
  </si>
  <si>
    <t>Adapting the presentation of learning material to the specific student's characteristics is useful to improve the overall learning experience and learning styles can play an important role to this purpose. In this paper, we investigate the possibility to distinguish between Visual and Verbal learning styles from gaze data. In an experiment involving first year students of an engineering faculty, content regarding the basics of programming was presented in both text and graphic form, and participants' gaze data was recorded by means of an eye tracker. Three metrics were selected to characterize the user's gaze behavior, namely, percentage of fixation duration, percentage of fixations, and average fixation duration. Percentages were calculated on ten intervals into which each participant's interaction time was subdivided, and this allowed us to perform time-based assessments. The obtained results showed a significant relation between gaze data and Visual/Verbal learning styles for an information arrangement where the same concept is presented in graphical format on the left and in text format on the right. We think that this study can provide a useful contribution to learning styles research carried out exploiting eye tracking technology, as it is characterized by unique traits that cannot be found in similar investigations.</t>
  </si>
  <si>
    <t>Background: Healthcare professionals (HCPs) provide an important point of contact through which people who use performance and image enhancing drugs (PIEDs) could access reliable information, advice, and interventions on a range of PIEDs, their use and related harms. However, HCPs often report difficulties engaging and building rapport with people who use PIEDs, and research suggests that they often lack specialist knowledge on these substances. Providing credible evidence-based resources to support HCPs is thus important. However, educational materials in this area are generally absent and the ones that exist have not been assessed for their utility in the HCP workforce. This paper examines the acceptability and usability of a PIED e-learning module (the Dopinglinkki e-module) targeted at HCPs in three EU Member States and Australia. Methods: A standardised two stage, mixed methodology was implemented. Stage 1 involved HCPs completing the e-module and completing an online survey ( N = 77). Stage 2 involved conducting individual structured interviews with a subset of survey respondents ( N = 37). Normalisation Process Theory and the Theoretical Framework of Acceptability were used as conceptual lenses. Findings: The e-module provided information that was perceived as useful for HCPs' current and future practice. However, several individual, organisational and societal level barriers were reported as preventing the e-module becoming an accepted and normalised aspect of the HCP workforce, including the need for up to date evidence, the time-consuming nature of completing the e-module, lack of organisational support, the use of over-complex language, and the module's potential to reinforce the stigmatisation of PIEDs. Conclusion: Providing credible evidence-based resources to support HCPs' knowledge development is impor-tant. Evidence-based and theory informed interventions are needed to equip HCPs with knowledge that can aid culturally sensitive interactions and effective engagement with people who use PIEDs. Reflecting on our study findings, it is important that the development of interventions should include the voices of both HCP and those using PIEDs, and that careful consideration is given to the various factors that may act as a barrier to effective implementation.</t>
  </si>
  <si>
    <t>Language learning through online tools has become customary, especially during COVID-19 pandemic, but this type of education does not always consider the requirements for students with special educational needs (SEN) despite teachers struggle to include disabled students in online teaching. This article presents the educational potential of using Universal Design for Learning (UDL) and Web Content Accessibility Guidelines (WCAG) to help SEN students learn English. First, a theoretical framework that covers the basis of the En-Abilities project and the UDL pedagogical principles that sustain the platform organisation and contents is provided. Then, practical examples of some of the activities and the results gathered after its practical implementation are shown. In the conclusions, achievements are summarised and new paths to explore in the field of foreign languages learning for students with SEN are foreseen.</t>
  </si>
  <si>
    <t>Background: Online teaching has expanded over the past few decades, particularly during the COVID-19 pandemic. However, characteristics of online teaching effectiveness and quality remain understudied. Purpose: This study examined perceptions of online teaching effectiveness from nursing faculty and student perspectives. Methods: The findings presented are from phase 1 of a three-phase, mixed methods research project. In this phase, a qualitative descriptive design was used to analyze data obtained from focus group interview sessions. A pur-posive sampling of faculty (N = 15) and students (N = 17) from one midwestern, public university participated in five focus groups. Results: Seven themes emerged through qualitative data analysis of faculty focus group data. Student focus groups yielded six themes. Faculty and students identified challenges and strategies for effective online teaching. Student and faculty perceptions of online teaching effectiveness aligned for many themes. Conclusion: Study findings have distinct implications for nursing education. Identifying the characteristics of online teaching effectiveness provides the foundation for establishing tangible constructs and robust evaluation, broadening the impact on learning outcomes, faculty development, and educational practice.</t>
  </si>
  <si>
    <t>Background: COVID-19 pandemic influenced education and forced universities to shift from face-to-face teaching to remote online teaching. This sudden shift in educational pedagogy provoked several challenges to educators. Purpose: The purpose of this study is to explore the first experience of nursing faculty members with online distant education (ODE) within the context of COVID-19 national curfew. Methods: A qualitative descriptive design guided by a phenomenological approach was used utilizing purposive sampling for exploring the experiences of fifteen nursing faculty members by two focus group discussions through Zoom. Results: Qualitative analysis, using Colaizzi's method revealed four major themes including: (1) resolving im -mediate reaction toward abrupt compulsory online teaching; fulfilling teaching responsibilities; managing the challenges of ODE, (2) struggling with available resources and capabilities; (3) ODE defeated geographic and time boundaries, and interrupted personal time management: yet a new learning experience; insufficiency of ODE; and (4) achieving clinical competencies and learning outcomes. Conclusions: This study provides evidence on the importance of preparing and training faculty to embrace and sustain the mastery of ODE to ensure the success of ODE. It also emphasizes the institutional and infrastructure readiness to enhance the transition from traditional teaching and learning to ODE.</t>
  </si>
  <si>
    <t>Background: Through innovative use of established technologies, online nursing programs can provide psychiatric mental health nurse practitioner (PMHNP) students with robust virtual experiences for learning professional competencies, including those involving psychomotor and affective domains. Purpose: To describe a virtual simulation teaching methodology using online text-based simulations of patient visits prior to a virtual standardized patient (SP) encounter in an asynchronous online course for PMHNP students. Method: Student learning experiences were framed by the Framework for the 21st Century Learning. Two types of online simulations were employed: (1) four text-based exercises, created with a testing tool in a learning management system, allowed students to practice the critical thinking processes behind diagnostic interviewing, and (2) a telehealth simulation with an SP, where students engaged the patient, conducted a diagnostic interview, and discussed the treatment plan with the patient. Following the telehealth simulation, students completed selfassessments, received individual feedback from the SP and clinical faculty, and discussed experiences in small groups. Results: Students demonstrated professional competencies and developed self-awareness and self-efficacy through reflection and discussion. Conclusion: This teaching approach can potentially enhance learning and build greater career skills including conducting diagnostic interviews using therapeutic communication skills for patients with stigmatizing mental health conditions.</t>
  </si>
  <si>
    <t>Background: Resilience is the process of adapting well in adverse situations. Due to the challenges of teaching in online programs and the adaptations needed by students, it is important that faculty and students maintain a high level of resilience. Purpose: The purpose of this study was to assess the resilience level of undergraduate and graduate nursing students and faculty who interact in an online environment and to determine factors that impact resilience. Methods: This study employed a descriptive cross-sectional study design using a convenience sample of undergraduate and graduate students and faculty at six accredited universities in the United States. Faculty and student resilience were measured using the Connor Davidson 10 Resilience scale instrument. Results: The sample included 92 faculty who taught at least one online course and 200 students who were enrolled in at least one online course. There was no difference in faculty or student resilience by generation or program. Overall resilience scores were at the moderate level for both students and faculty. Conclusion: Resilience has multiple benefits for both students and faculty, and is a critical concept for focus in nursing education at all levels.</t>
  </si>
  <si>
    <t>Background &amp;objectives Though there are studies to evaluate the effectiveness of blended learning in pharmacy education, most of them originate from USA and have used previous year students' scores as control. Also there is less research in comparing use of self -regulated learning strategies between blended and other learning strategies. Primary aim was to evaluate the effectiveness of blended learning on knowledge score using clinical research modules. Secondary objective was designed to compare the use of self-regulated learning strategies between blended learning, web-based e-learning and didactic teaching. Materials and methods A prospective cluster randomized trial was conducted with didactic teaching as control and web-based e-learning and blended learning as interventions. The target population was final year Pharm D students. Outcome was assessed using a validated knowledge questionnaire, a motivated strategies for learning questionnaire and a feedback form. All statistical analyses were carried out using Statistical Package for Social Science (SPSS) Version 20. Results A total of 241 students from 12 colleges completed the study. Mean knowledge score of students in blended learning group was higher than those in the didactic teaching and web- based e- learning program (64.2618.19 Vs 56.65 +/- 8.73 Vs 52.11 +/- 22.06,p&lt;0.001).Frequency of use of learning strategies namely rehearsal, elaboration, organization and critical thinking was statistically significantly higher in the blended learning group compared to those of didactic and web-based e-learning group (p&lt;0.05) But there were no statistically significant difference of motivational orientations between didactic and blended learning group except strategies of extrinsic goal orientation and self-efficacy. Students preferred blended learning (86.5%) over didactic and web-based e-learning. Conclusion Blended learning approach is an effective way to teach clinical research module. Students of blended learning group employed all motivational and learning strategies more often than students of the didactic and web- based e-learning groups except strategies of intrinsic goal orientation, task value, control of learning belief and help seeking.</t>
  </si>
  <si>
    <t>Objective. To determine the impact of remote proctoring on the academic performance of Doctor of Pharmacy (PharmD) students. Methods. This was a retrospective, observational study that compared first professional year (P1) and second professional year (P2) pharmacy students' scores on eight composite examinations administered in spring 2020 (n = 387), the final three of which were proctored remotely, to that of a historical cohort of pharmacy students who took the same examinations in spring 2019 (n = 368). To assess whether remote proctoring affected academic performance, spring 2020 scores for examinations 6, 7, and 8 were compared to those of a historical cohort who took the same examinations in person with a proctor present in spring 2019. Academic performance on examinations 1 through 4 was also compared between the two cohorts to evaluate any possible year-to-year variation in academic performance during non-remote circumstances. Mann Whitney tests were used to compare scores between the two cohorts. Results. The median scores of students in the spring 2020 cohort were significantly lower than the scores of the historical cohort on the first composite examination administered to P1 students after the implementation of remote proctoring. In contrast, median scores were significantly higher on two of the three examinations administered to P2 students using remote proctoring. Conclusion. Remote proctoring has minimal impact on pharmacy students' examination performance and its use should be considered to ensure academic honesty and security of testing content in a distance learning environment.</t>
  </si>
  <si>
    <t>Background: The popularity of online learning has increased tremendously in response to the needs of students amid outbreaks of emerging infectious diseases. Few studies have concentrated on the learner's perspectives involved with the transition from traditional to online learning. The aim of this study was to assess students' attitudes towards online learning as well as the perceived preparedness and barriers. Methods: A descriptive, cross-sectional, correlational web-based survey design was used to recruit eligible participants from five Jordanian government universities. A Facebook-based campaign and snowball sampling approach were used to recruit potential survey participants. Results: The results show that 1,210 medical college students decided to take part in this online survey. Students' attitudes and perceived preparedness for online learning were moderate, while perceived barriers were high. This study revealed a connection between students' attitudes toward online learning and their gender, major, living area, college level, and prior experience. The main obstacles to online learning were an unstable Internet connection, a lack of motivation, and a lack of instructions. Conclusion: The majority of students had mixed feelings about online learning and were largely supportive of conventional classroom learning. Students were pessimistic about their chances of learning professional skills and core competencies online. More research is required to determine whether students are ready and able to make greater use of online education in order to access high-quality learning opportunities.</t>
  </si>
  <si>
    <t>This study was conducted to investigate the perspectives of sports science students on factors affecting distance learning in the setting of Indonesian higher education institutions (HEIs). This study proposed an extended technology acceptance model (TAM) with eight variables; experience, enjoyment, self-efficacy, perceived ease of use, perceived usefulness, attitude, intention to use, and actual use. An online survey was used to collect data from 1291 respondents. The structural model was examined through the partial least square structural equation modeling (PLS-SEM). The multi-group analysis (MGA) was conducted to understand the role of geographical areas in moderating all hypothetical relationships. The findings show that the respondents were not excited about online learning due to weak means (below 3) for most items of five variables; enjoyment, perceived ease of use, perceived usefulness, attitude, and intention to use. All relationships were supported except the relationship between experience and perceived usefulness. The strongest significant relationship emerged between intention to use and actual use. Meanwhile, the least significant relationship was found between self-efficacy and perceived usefulness. Three out of 12 hypotheses were confirmed regarding the differences of geographical areas (rural and urban) regarding all relationship paths. The findings add to a deeper understanding of the acceptability of distance learning during pandemics like COVID-19.</t>
  </si>
  <si>
    <t>The COVID-19 pandemic transformed the context and delivery of early childhood education, yet little is known about its impact on exclusionary discipline (e.g., suspension, expulsion), which nationally representative evidence has shown disproportionately impacts Black boys. Using one experiment, we test how preschool providers respond to three hypothetical vignettes about a Black boy's behaviors. Participants (N = 60) were randomly assigned to read vignettes set in either distance learning or in-person classroom contexts. Then, participants completed measures about discipline and COVID-19. Results indicated there was an interaction between context and the sequence of vignettes on providers' troubled feelings and endorsements of discipline. Providers showed heightened troubled feelings and endorsements of discipline severity in the distance learning context, as compared to an in-person context, as vignettes progressed. Additionally, the more providers feared COVID-19, the more they felt troubled over the course of the vignettes across conditions. Practitioners can use this research to inform consultative interventions that mitigate discipline by directly addressing providers' pandemic fears and classroom contexts.</t>
  </si>
  <si>
    <t>The coronavirus disease of 2019 (COVID-19) has had multifaceted effects on students, their families, and the educators who support their learning. Early in the COVID-19 pandemic, one of the most notable changes for schools was the sudden move to distance learning-an unprecedented disruption to academic, social, and emotional instruction. Social and emotional learning (SEL) skills play an important role in human development by supporting academic success and overall well-being, including skills for effectively coping with stressors such as those imposed by the COVID-19 pandemic. Building on previous work, we created the Crisis Response Educator SEL Survey (CRESS) to examine predictors of SEL implementation during the pandemic. Structural equation models (SEMs) were used to predict: (a) educators' reported challenges implementing SEL during distance learning; (b) educator SEL implementation with students and use of social and emotional (SE) strategies for themselves; and (c) educator self-judgment and emotional exhaustion. Predictors included school/district guidance to support SEL, school/district support of educator SE needs, and the priority on SEL for the school and the educator. Our sample consisted of 219 educators committed to SEL who reported on their experience with SEL during distance learning toward the end of the 2019-2020 school year. Findings suggest that school/district support of educator SE needs predicts lower levels of challenge implementing SEL during distance learning and lower levels of educator burnout and self-judgment, whereas greater school/district guidance to support SEL was associated with more SEL implementation with students and more educator use of SE strategies for themselves.</t>
  </si>
  <si>
    <t>Background: : Despite their potential importance, little is known about the associations between multiple sclerosis (MS) knowledge and other outcomes among MS community members. Objective: : To examine the relationships between MS-related knowledge, health literacy, self-efficacy, resilience, quality of life (QoL), and MS symptom severity in a cohort of MS community members. Methods: : In this cross-sectional study (N = 1993), we assessed a cohort of Understanding MS online course enrolees using means and standard deviations. We evaluated the impact of participant characteristics on outcomes using chi square, t-tests, and linear regression models, and assessed associations between outcomes using Pearson correlation. Results: : We found that the total cohort had moderate to high scores on all outcomes. People living with MS had an above average mean MS knowledge score, but below average QoL, resilience, and health literacy scores. The association of MS status with outcome scores was supported by linear regression models. MS knowledge was not correlated with any other outcome for either people living with MS or without MS. Conclusions: : MS knowledge was not associated with the other study outcomes, suggesting that educational interventions that solely aim to increase knowledge may be ineffective in improving health-related outcomes within the MS community.</t>
  </si>
  <si>
    <t>The COVID-19 pandemic caused nearly all colleges and universities to transition in-person courses to an online format. In this study, we explored how the rapid transition to online instruction during the COVID-19 pandemic affected students with disabilities. We interviewed 66 science, technology, engineering, and math (STEM) undergraduates with disabilities at seven large-enrollment institutions during Spring 2020. We probed to what extent students were able to access their existing accommodations, to what extent the online environment required novel accommodations, and what factors prevented students from being properly accommodated in STEM courses. Using inductive coding, we identified that students were unable to access previously established accommodations, such as reduced-distraction testing and note-takers. We also found that the online learning environment presented novel challenges for students with disabilities that may have been lessened with the implementation of accommodations. Finally, we found that instructors making decisions about what accommodations were appropriate for students and disability resource centers neglecting to contact students after the transition to online instruction prevented students from receiving the accommodations that they required in STEM courses during the COVID-19 pandemic. This study illuminates current gaps in the support of students with disabilities and pinpoints ways to make online STEM learning environments more inclusive for students with disabilities.</t>
  </si>
  <si>
    <t>The purpose of this study was to determine the effectiveness of lectures' online handouts versus active lectures as two modes of presentation at the undergraduate level. A sample of thirty-eight fourth-year students in the architecture department at the College of Architecture and Planning in Imam Abdulrahman Bin Faisal University was selected to undergo a three-phase questionnaire survey on the perceptions of the term sustainability and its related practices. The first phase was to measure the background knowledge on sustainability and was considered the students' base case. After uploading handouts to the blackboard, the second phase was a web-based E-learning interface. And the final stage was applied after a common lecture presented to the students. The responses of the students were collected and statistically analyzed. The t-Test Paired Sample presented the results of Pearson Correlation, t Stat, t Critical two-tail, and p(T&lt;=t) two-tail. Results concluded that both modes of presentations used, online handouts and active lecturing contributed to improving students' learning outcomes. The results also declared that active lecturing significantly introduced more knowledge to students than online handouts. (C) 2021 THE AUTHORS. Published by Elsevier BV on behalf of Faculty of Engineering, Ain Shams University.</t>
  </si>
  <si>
    <t>The COVID-19 pandemic had a huge impact on the learning and teaching processes, particularly in healthcare education and training, because of the principal position of the cutting-edge student-patient interaction. Replacing the traditional form of organization and implementation of knowledge evaluation with its web-based equivalent on an e-learning platform optimizes the whole didactic process not only for the unit carrying it out but, above all, for students. This research is focused on the effectiveness of the application of e-learning for computer-based knowledge evaluation and optimizing exam administration for students of medical sciences. The proposed approach is considered in two categories: from the perspective of the providers of the evaluation process, that is, the teaching unit; and the recipients of the evaluation process, that is, the students.</t>
  </si>
  <si>
    <t>In recent years, with the flourishing of the catering economy and the trends in computer technology, restaurant operators have increasingly relied on employees with computational and information skills. Breaking through the traditional teaching method of mere lecturing, the study conducts a teaching demonstration by integrating the computational thinking concept and a Microsoft Excel computational system on the school's E-learning platform into the teaching of a Culinary and Restaurant Management course. A non-equivalent control group pretest-posttest study with a quasi-experimental design is adopted for the assignment of experimental participants and the design of the course. The results show that a curriculum design with computational thinking significantly improves the effectiveness of students' learning in digital technology and is especially helpful for the cultivation of the key capabilities of menu design and cost planning among restaurant management skills. The study makes the following contributions: during the Culinary and Restaurant Management course, the use of the E-learning platform and computing programs such as Microsoft Excel is associated with greater learning effectiveness than traditional teaching methods. The research results can serve as a reference for promoting an E-catering business model and a sustainable educational model in the future.</t>
  </si>
  <si>
    <t>This study explores the experiences of women academics while combining the challenging job of online teaching and familial responsibilities during the COVID -19 pandemic in Pakistan. The aim is to outline the disproportionate effects of COVID-19 on women academics. We employed a qualitative research design and collected data through in-depth qualitative telephonic interviews with thirteen women academics in four public sector universities in Pakistan. The findings show that women academics remained overwhelmed by the workload; lacked support; and endured a tiring struggle to manage their official duties and familial responsibilities. They were stressed and stuck in their children and family care and online teaching and had hardly any time for academic writing. The participants expressed being burned out, depressed, exhausted, angry, and in desperate need of personal time. Since women experienced the lockdown differently than men we suggest that they may be compensated at the time of tenure/promotions.</t>
  </si>
  <si>
    <t>Diversity, equity, and inclusion (DEI) issues are urgent in education. We developed and evaluated a massive open online course (N = 963) with embedded equity simulations that attempted to equip educators with equity teaching practices. Applying a structural topic model (STM)-a type of natural language processing (NLP)-we examined how participants with different equity attitudes responded in simulations. Over a sequence of four simulations, the simulation behavior of participants with less equitable beliefs converged to be more similar with the simulated behavior of participants with more equitable beliefs (ES [effect size] = 1.08 SD). This finding was corroborated by overall changes in equity mindsets (ES = 0.88 SD) and changed in self-reported equity-promoting practices (ES = 0.32 SD). Digital simulations when combined with NLP offer a compelling approach to both teaching about DEI topics and formatively assessing learner behavior in large-scale learning environments.</t>
  </si>
  <si>
    <t>Problematic Internet use (PIU) is a risk factor for psychological distress during COVID-19, as teachers are a psychologically vulnerable population. We explored the role of PIU in terms of primary and middle school teachers' fear of COVID-19 and psychological need thwarting (PNT) of online teaching. We empirically evaluated the relationships among these research variables in explaining teachers' psychological distress during COVID-19. Online survey data were collected from 9030 teachers. A high proportion of participants demonstrated psychological distress: depression (20.4%), anxiety (26.4%), and stress (10.2%). Structural equation modeling was used to test our proposed conceptual model, wherein PIU behaviors served as predictors, mediated by fear of COVID-19 and PNT of online teaching, for teachers' psychological distress. With ideal model fit, the results of the path coefficients indicated that PIU behaviors were associated with fear of COVID-19 (p &lt; 0.001); fear of COVID-19 and PNT of online teaching were associated with psychological distress (p &lt; 0.001); and fear of COVID-19 was also positively associated with PNT of online teaching (p &lt; 0.001). PSU and PSMU had an indirect positive effect on psychological distress through the mediator of fear of COVID-19 and PNT of online teaching. As such, we suggest that school administrators pay greater attention to teachers' psychological needs through efforts to enhance teachers' autonomy and relatedness from interpersonal relationships, alleviating PNT of online teaching. Our PNT of online teaching scale may also serve as a contribution for further research and practice.</t>
  </si>
  <si>
    <t>When applying machine learning techniques to the Internet of things, aggregating massive amount of data seriously reduce the system efficiency. To tackle this challenge, a distributed learning framework called federated learning has been proposed. Due to the parallel training structure, the performance of federated learning suffers from the straggler effect. In this paper, to mitigate the straggler effect, we propose a novel learning scheme, edge-assisted federated learning (EAFL), which utilizes edge computing to reduce the computational burdens for stragglers in federated learning. It enables stragglers to offload partial computation to the edge server, and leverages the server's idle computing power to assist clients in model training. The offloading data size is optimized to minimize the learning delay of the system. Based on the optimized data size, a threshold-based offloading strategy for EAFL is proposed. Moreover, we extend EAFL to a dynamic scenario where clients may be offline after several update rounds. By grouping clients into different sets, we formulate the new EAFL delay optimization problem and derive the corresponding offloading strategy for the dynamic scenario. Simulation results are presented to show that EAFL has lower system delay than the original federated learning scheme.</t>
  </si>
  <si>
    <t>As a distributed learning approach, federated learning trains a shared learning model over distributed datasets while preserving the training data privacy. We extend the application of federated learning to parking management and introduce FedParking in which Parking Lot Operators (PLOs) collaborate to train a long short-term memory model for parking space estimation without exchanging the raw data. Furthermore, we investigate the management of Parked Vehicle assisted Edge Computing (PVEC) by FedParking. In PVEC, different PLOs recruit PVs as edge computing nodes for offloading services through an incentive mechanism, which is designed according to the computation demand and parking capacity constraints derived from FedParking. We formulate the interactions among the PLOs and vehicles as a multi-lead multi-follower Stackelberg game. Considering the dynamic arrivals of the vehicles and time-varying parking capacity constraints, we present a multi-agent deep reinforcement learning approach to gradually reach the Stackelberg equilibrium in a distributed yet privacy-preserving manner. Finally, numerical results are provided to demonstrate the effectiveness and efficiency of our scheme.</t>
  </si>
  <si>
    <t>Background: Adolescents and ethnic subgroups have been identified at high risks of overweight and its associated complications. Although some studies have investigated overweight, obesity, nutritional status, physical activity, and associated factors among Saudi students, no studies have examined these characteristics among non-Saudi students or compared non-Saudi to Saudi adolescent students. The objective of this study was to compare differences between Saudi and non-Saudi adolescent students regarding time spent watching television, using computers, engaging in physical activity, and their food preferences. The relationships between these lifestyle behaviors and body mass index by Saudi nativity and gender were tested. Methods: Students aged 12 to 18 years (n = 214) from various schools in Riyadh, Saudi Arabia, completed a self-administered questionnaire that included questions about demographic and anthropometric characteristics, daily after-school routine, physical activity, watching television, using computers, and food preferences. Non-parametric (Mann-Whitney U) tests assessed the statistical differences between Saudi and non-Saudi respondents, and males and females were separately tested. Results: Saudi boys who reported physical activity two to five times per week, the most television time, the most computer time, and the highest frequency of eating fast food and drinking soft drinks had a significantly higher mean body mass index than the non-Saudi boys in their categories. However, there were no significant differences found between the Saudi and non-Saudi girls. Conclusions: High levels of sedentary and low levels of physical activities as well as high consumption of high-fat fast foods and high-sugar drinks threaten the health of Saudi adolescents. Cultural differences in lifestyle between Saudi and non-Saudi families should be considered when developing programs to improve knowledge, attitudes, and behaviors regarding diet quality and physical activity. The objective of this study is more important in the current situation where increased time spent on computers and mobile phones due to online teaching in schools or working from home, decreased physical activity due to precautionary lockdowns, and unchecked eating patterns while spending more time in sedentary activities in homes has become our COVID-19 pandemic lifestyle in all the age groups. A similar study should be replicated on a large scale to study the effect of this lifestyle on our lives in all the age groups.</t>
  </si>
  <si>
    <t>The present paper studies a blended learning approach provided by a university in central Taiwan from 2018 to 2020. In this approach, a Moodle E-learning platform called iLearn2.0 was used along with an onsite classroom. iLearn 2.0 has four major features, including cloud services, mobile learning, flipped classroom, and data analysis. The platform was used during 2018-2020 in the Citizen Participation course, helping the researcher/teacher to design an interactive course content and aiding students to complete classroom activities through their devices. In total, 127 students enrolled in citizen participation courses were taught during 2018-2020, using different teaching methods. In 2018, students studied in a physical classroom. iLearn2.0 was integrated with the physical classroom for the 2019 course; lastly, the iLearn2.0 platform was used alone in 2020. To evaluate the effect of virtual teaching on the students' performance, the researcher used summative assessment as the dependent variable. The findings show that the class that received the iLearn2.0- assisted teaching had a significantly better learning performance than the other two classes. However, when researchers used iLearn2.0 alone, both the scores and the feedback from students were lower than those in blended and face-to-face teaching. The results suggest the effectiveness of iLearn2.0 assistance, while learners' performance did not show any significant change in a totally online class. Results were assessed in the view of sustainability, and three sustainability dimensions were found to be improved in the hybrid classroom. The researcher suggests that iLearn2.0 be integrated with other learning tools for maximum results, as it allows students to have a more diverse learning experience, strengthen sustainable learning, and grasp the progress of their courses and learning activities in a timely manner.</t>
  </si>
  <si>
    <t>A learner's cognitive load is highly associated with their academic achievement within learning systems. Diagnostic information about a learner's cognitive load is useful for achieving optimal learning, by enabling the learner to manage and control their cognitive load in the e-learning environment. However, little empirical research has been conducted to obtain diagnostic information about the cognitive load in e-learning systems. The purpose of this study was to analyze a personalized diagnostic evaluation for a learner's cognitive load in an e-learning system, using the Bayesian Network (BN) as a learning analytic method. Data from 700 learners were collected from Cyber University. A learner's cognitive load level was measured in terms of three components: extraneous cognitive load, intrinsic cognitive load, and germane cognitive load. The BN was built by representing the relationship among the extraneous cognitive load, intrinsic cognitive load, germane cognitive load, and academic achievement. The conditional and marginal probabilities in the BN were estimated. This study found that the BN provided diagnostic information about a learner's level of cognitive load in the e-learning system. In addition, the BN predicted the learner's academic achievement in terms of their different cognitive load patterns. This study's results imply that diagnostic information related to cognitive load helps learners to improve academic achievement by managing and controlling their cognitive loads in the e-learning environment. In addition, instructional designers are able to offer more appropriately customized instructional methods by considering learners' cognitive loads in online learning.</t>
  </si>
  <si>
    <t>As the COVID-19 pandemic began to spread all over the world, many educational institutions have shifted to a full-time online teaching mode. Although online teaching has been widely explored, the unprecedented initiatives of mass-scale full-time online education at the secondary school level are yet to be unravelled. By using a qualitative approach and drawing on the conceptualisation of learning engagement and Community of Inquire model as conceptual frameworks, this study explored how secondary school students in China engaged with online education during the COVID-19 pandemic and what factors influenced their sustainable online learning engagement. This research examined the perspectives of twenty-four students and five teachers through semi-structured interviews and observations of online classes. Findings indicate that the students' online learning engagement involved three inter-related categories: emotional, cognitive and behavioural engagement. Contextual factors influencing the sustainability of students' online learning engagement were identified by the participants, including teacher presence, parental involvement, and a supportive learning environment/community. The findings in this paper have implications for teacher development, family support and establishment of e-teaching platforms in emergency remote teaching for young students. Finally, the study puts forward best practices for the sustainable development of the emergency remote teaching in the future public crises.</t>
  </si>
  <si>
    <t>This research studies the acquisition and improvement of specific cognitive, functional, and social competencies of the students enrolled in a university module in which we applied Collaborative Research Project (CRP) strategy. The module was Research Methodology for a master's degree in research in electrical engineering, electronics and industrial control given at the National Distance Education University (UNED) in Spain. This practice was applied to a research project in which the private sector was interested in. We have been aiming at increasing academia-industry interaction while promoting active learning; both are principles advocated by the European Higher Education Area (EHEA). Having applied this strategy, the module learning outcomes were evaluated following the guideline standards set by the National Agency for Quality Assessment of Universities (ANECA) of the Spanish Government. The results from this evaluation indicated that CRP, even when carried out by using distance learning, has encouraged the students' interest in both research and the module. It has also fostered collaboration between students and lecturers while increasing their degree of satisfaction. We highlight the difficulties in merging all the outcomes from the students' research as the main drawback.</t>
  </si>
  <si>
    <t>The long-lasting impact of COVID-19 forced governments to continue with distance learning. Due to the absence of a formal digital learning management system (DLMS), public universities in many countries adopted social network sites (SNSs), e.g., Facebook and WhatsApp, and/or digital communication platforms, e.g., Microsoft (MS) Teams and Zoom for teaching and learning. This research investigates students' learning experiences and responses to course/s incorporating SNSs and MS Teams as a sole distance learning platform during COVID-19. An online, pre-tested, questionnaire was used, directed at bachelor students in public institutions in Egypt, offering tourism and hotel programs, who received their courses using both SNSs and MS Teams. The results showed that the usage of both SNSs and MS Teams helped students to access information and learning resources, have good impact on their knowledge construction and critical refection, and report overall positive learning experience. The results of paired-samples t-test showed statistically significant differences between students' experiences of course/s incorporating SNSs and MS Teams. However, students recorded limited support by their educators and peers and low participation in course activities that adopted MS Teams. They also reported poor assessment and feedback with course/s that incorporated SNSs. Hence, several implications for scholars, policymakers, and educators were presented for achieving better learning experience and to cope with the pandemic or similar crises, especially in universities with poor infrastructure, including unavailability of DLMS.</t>
  </si>
  <si>
    <t>This research project is the first and only comprehensive regional study in Poland including all teachers and headteachers of primary and secondary schools. The aim of the study was to determine the factors influencing the learning process carried out remotely and to examine the potential of this form of education for primary and secondary school students and its future use to improve the quality and accessibility of education. An important aspect of this research was also the assessment of the respondents' capabilities and competences in the area of operating and using digital tools in the educational process. During the COVID-19 pandemic, a total of 9070 teachers took part in this study. The method of data collection was an online survey. The research instrument consisted of a survey questionnaire. The survey was conducted electronically using tools provided by Google. The following methods were used to evaluate the data: count tables, which allowed for data exploration; a graphical method-cross-sectional analysis; and individual correlation analysis, which allowed for preliminary data evaluation. The results obtained within the research process conducted allowed us to achieve our goals. According to 42.4% of the teachers surveyed, remote learning is a good alternative to traditional teaching. The study also confirmed, inter alia, the presence of a correlation between technical conditions of classes and specific forms and levels of education, with 49.7% of respondents indicating that remote learning depends mainly on the quality of technical parameters, including a good or very good Internet connection. The biggest advantages of e-learning, as indicated by the respondents, were the possibility of working from home, conveniently sharing educational materials, and utilising additional teaching aids. Health issues and long times spent in front of the computer were highlighted as the greatest drawbacks of this teaching method. The results also showed that, as the age of the teachers increases, the acceptance and trust in distance learning activities increases while the fear of using this form of student learning decreases. This study lays the foundation for designing systemic, nationwide solutions, and thus, the authors are planning to continue their research in the context of comparative analysis of different regions and to analyse this process in the context of the entire country. The analyses performed form a part of a global line of research in the field of education and in the implementation of innovative tools and forms of education provision.</t>
  </si>
  <si>
    <t>The COVID-19 pandemic has forced a societal essay, based on thorough measures of individual and communitarian protection, ranging from compulsory social distancing to quarantine. Following WHO recommendations, more or less strict policies were adopted by governments worldwide in order to mitigate public health risks. In Portugal, the first state of emergency was declared on 18 March 2020 and renewed until 2 May 2020. During this time, most citizens stayed in quarantine with practical implications regarding their work and daily activities. This exploratory study, conducted within the pandemic crisis context in Portugal, intends to grasp specificities of the adaptation to the lock down and social isolation/distancing measures, concerning, specifically, teleworking conditions and physical activity practice. Data was collected from March to May 2020 through an online survey from 1148 participants of different age groups and literacy. Considering that COVID-19 features a mutual feedback loop of disease and social dynamics-governmental measures, civic adjustments, and individual coping-to know more about what was featured, the first wave may provide some cues to ensure a more efficient co-operation among social actors and, ultimately, tailor better public policies towards teleworking, online distance learning, and the promotion of healthy behaviours.</t>
  </si>
  <si>
    <t>In this paper, we consider the experiences of mathematics lecturers in higher education and how they moved to emergency remote teaching during the initial university closures due to the COVID-19 pandemic. An online survey was conducted in May-June 2020 which received 257 replies from respondents based in 29 countries. We report on the particular challenges mathematics lecturers perceive there to be around teaching mathematics remotely, as well as any advantages or disadvantages of teaching mathematics online that they report. Over 90% of respondents had little or no prior experience teaching mathematics online, and, initially, 72% found it stressful and 88% thought it time-consuming. 88% felt there was a difference between teaching mathematics in this way compared with other disciplines. Four main types of challenges were associated with emergency remote teaching of mathematics: technical challenges; student challenges; teaching challenges; and the nature of mathematics. Respondents identified flexibility as the main advantage of online teaching, with lack of interaction featuring strongly as a disadvantage. We also consider respondents' personal circumstances during this time, in terms of working conditions and caring responsibilities and conclude by summarizing the impact they perceive this experience may have upon their future teaching. Forty-six percent% of respondents self-identified as having caring responsibilities, and 61% felt the experience would affect their future teaching.</t>
  </si>
  <si>
    <t>A Virtual Dialogue Assistant (VDA) is an automated system intended to provide support for conducting tests and examinations in the context of distant education platforms. Online Distance Learning (ODL) has proven to be a critical part of education systems across the world, particularly during the COVID-19 pandemic. While the core components of ODL are sufficiently researched and developed to become mainstream, there is still a demand for various aspects of traditional classroom learning to be implemented or improved to match the expectations for modern ODL systems. In this work, we take a look at the evaluation of students' performance. Various forms of testing are often present in ODL systems; however, modern Natural Language Processing (NLP) techniques provide new opportunities to improve this aspect of ODL. In this paper, we present an overview of VDA intended for integration with online education platforms to enhance the process of evaluation of students' performance. We propose an architecture of such a system, review challenges and solutions for building it, and present examples of solutions for several NLP problems and ways to integrate them into the system. The principal challenge for ODL is accessibility; therefore, proposing an enhancement for ODL systems, we formulate the problem from the point of view of a user interacting with it. In conclusion, we affirm that relying on the advancements in NLP and Machine Learning, the approach we suggest can provide an enhanced experience of evaluation of students' performance for modern ODL platforms.</t>
  </si>
  <si>
    <t>The purpose of the research is to study the capabilities of social networks in the context of improving students' creative thinking within the framework of educational activities. Thus, an innovative concept of the online course Foreign Economic Activity in the Service Sector: Innovative Trends was developed; it was tested on the Facebook platform among the students of the [BLINDED] University and [BLINDED] University. The educational activity was divided into an individual activity and a group activity that involved the introduction of the Six Thinking Hats technology, which made it possible to organize and systematize students' creative thinking and focus on the main objectives of the course. According to students, the activation of creative thinking in the learning process was greatly affected by such elements of the concept of the educational course as daily educational practice (98%); joint projects (88%); thematic mentoring and supervision (92%); well-organized and structured individual (95%) and group discussion (89%); introduction of the Six Thinking Hats technology into the system of group and individual communications with the course participants, experts and moderators (87%). Learning in the Facebook environment had a dramatic impact on the development of communication and collaboration skills, creativity, critical thinking, digital literacy, and self-directedness while forming an intellectual basis for the generation of innovative solutions and creative improvisations within the framework of certain topics. The research can be useful for educators searching for innovative approaches to teaching.</t>
  </si>
  <si>
    <t>This study presents a systematic review of the literature regarding the use of technology to develop critical thinking (CT). This review analyzed 57 publications from 2010 to 2020. With an inductive content analysis, the study reached the themes related to the educational processes followed to develop technology-supported CT, the characteristics of the technological tools used, the findings obtained in terms of CT, and the difficulties experienced in the implementations. The findings indicate that studies to develop CT mostly use writing-based practices through Web 2.00 tools. The study observed that technological tools are properly integrated into the Web-based Learning approach. The practices in the studies include a number of dimensions, such as the roles the teacher's undertake according to their learning and teaching understanding, educational environment, implementation periods, and types of education, depending on how the educational process works. Themes such as accessibility, technique, insufficient experience in regards to prior learning, social anxiety, student resistance, and mental fatigue emerged as the difficulties reported resulting from technological applications. This review evaluated the development of CT with skill, disposition dimensions, and CT indicators through the studies examined. The results of this study are valuable in terms of providing a perspective on what is necessary to develop CT by revealing the characteristics of studies that integrate technology into the learning environment. However, the number of studies examining students' CT development in the first and early childhood periods is relatively low compared to other educational levels. Therefore, there is a need for more research related to the technological applications of early CT development in future studies.</t>
  </si>
  <si>
    <t>There is a need to develop effective online learning courses or programs that promote critical thinking as a key competence of higher education. The purpose of this study is to examine the preferred learning styles of students as predictors of critical thinking development in online learning. The study involved 489 random third-year students enrolled in different faculties at [BLINDED] University and [BLINDED] Institute. The mean age of respondents was 21 years. This research used the Felder-Soloman's Index of Learning Styles, the 2011 version of the Watson Glaser Critical Thinking Appraisal (W-GCTA) test, and a Critical Thinking Test (Level 1) developed by Nikita Nepryakhin. Statistical data processing was done using an online calculator. An effectively designed online course that promotes critical thinking should take into account various factors that influence learners' perception of course material, such as individual styles of learning. To adapt to online learning, students must have a balanced learning profile. This study shows a correlation between preferred learning styles and levels of critical thinking, which must be considered when developing the online learning curriculum and online lesson plans. The results of the study will enable students to better organize their own learning. Teachers can use this information to optimize the course design.</t>
  </si>
  <si>
    <t>Amid the worldwide COVID-19 pandemic lockdowns, the closure of educational institutes leads to an unprecedented rise in online learning. For limiting the impact of COVID-19 and obstructing its widespread, educational institutions closed their campuses immediately and academic activities are moved to e-learning platforms. The effectiveness of e-learning is a critical concern for both students and parents, specifically in terms of its suitability to students and teachers and its technical feasibility with respect to different social scenarios. Such concerns must be reviewed from several aspects before e-learning can be adopted at such a larger scale. This study endeavors to investigate the effectiveness of e-learning by analyzing the sentiments of people about e-learning. Due to the rise of social media as an important mode of communication recently, people's views can be found on platforms such as Twitter, Instagram, Facebook, etc. This study uses a Twitter dataset containing 17,155 tweets about e-learning. Machine learning and deep learning approaches have shown their suitability, capability, and potential for image processing, object detection, and natural language processing tasks and text analysis is no exception. Machine learning approaches have been largely used both for annotation and text and sentiment analysis. Keeping in view the adequacy and efficacy of machine learning models, this study adopts TextBlob, VADER (Valence Aware Dictionary for Sentiment Reasoning), and SentiWordNet to analyze the polarity and subjectivity score of tweets' text. Furthermore, bearing in mind the fact that machine learning models display high classification accuracy, various machine learning models have been used for sentiment classification. Two feature extraction techniques, TF-IDF (Term Frequency-Inverse Document Frequency) and BoW (Bag of Words) have been used to effectively build and evaluate the models. All the models have been evaluated in terms of various important performance metrics such as accuracy, precision, recall, and F1 score. The results reveal that the random forest and support vector machine classifier achieve the highest accuracy of 0.95 when used with Bow features. Performance comparison is carried out for results of TextBlob, VADER, and SentiWordNet, as well as classification results of machine learning models and deep learning models such as CNN (Convolutional Neural Network), LSTM (Long Short Term Memory), CNN-LSTM, and Bi-LSTM (Bidirectional-LSTM). Additionally, topic modeling is performed to find the problems associated with e-learning which indicates that uncertainty of campus opening date, children's disabilities to grasp online education, and lagging efficient networks for online education are the top three problems.</t>
  </si>
  <si>
    <t>Virtual learning environments contain valuable data about students that can be correlated and analyzed to optimize learning. Modern learning environments based on data mashups that collect and integrate data from multiple sources are relevant for learning analytics systems because they provide insights into students' learning. However, data sets involved in mashups may contain personal information of sensitive nature that raises legitimate privacy concerns. Average privacy preservation methods are based on preemptive approaches that limit the published data in a mashup based on access control and authentication schemes. Such limitations may reduce the analytical utility of the data exposed to gain students' learning insights. In order to reconcile utility and privacy preservation of published data, this research proposes a new data mashup protocol capable of merging and k-anonymizing data sets in cloud-based learning environments without jeopardizing the analytical utility of the information. The implementation of the protocol is based on linked data so that data sets involved in the mashups are semantically described, thereby enabling their combination with relevant educational data sources. The k-anonymized data sets returned by the protocol still retain essential information for supporting general data exploration and statistical analysis tasks. The analytical and empirical evaluation shows that the proposed protocol prevents individuals' sensitive information from re-identifying.</t>
  </si>
  <si>
    <t>As q-rung orthopair fuzzy set (q-ROFS) theory can effectively express complex fuzzy information, this study explores its application to social network environments and proposes a social network group decision-making (SNGDM) method based on the q-ROFS. Firstly, the q-rung orthopair fuzzy value is used to represent the trust relationships between experts in the social network, and a trust q-rung orthopair fuzzy value is defined. Secondly, considering the decreasing and multipath of trust in the process of trust propagation, this study designs a trust propagation mechanism by using its multiplication operation in the q-ROFS environment and proposes a trust q-ROFS aggregation approach. Moreover, based on the trust scores and confidence levels of experts, a new integration operator called q-rung orthopair fuzzy-induced ordered weighted average operator is proposed to fuse experts' evaluation information. Additionally, considering the impact of consensus interaction on decision-making results, a consensus interaction model based on the q-ROF distance measure and trust relationship is proposed, including consistency measurement, identification of inconsistent expert decision-making opinions and a personalized adjustment mechanism. Finally, the SNGDM method is applied to solve the problem of evaluating online teaching quality.</t>
  </si>
  <si>
    <t>Introduction Work-related musculoskeletal (MSK) pain is a highly prevalent condition and one of the main contributors to disability and loss of work capacity. Current approaches to the management and prevention of work-related MSK pain do not consistently integrate current evidence-based knowledge and seem to be outdated. The Prevent4Work (P4W) Project aims to collect and spread evidence-based information to improve the management and prevention of work-related MSK pain. P4W will longitudinally investigate (1) risk factors associated with the prevalence of work-related MSK pain, (2) predictive factors for new events of work-related MSK pain in the short term and (3) the modification of pain beliefs after participating in evidence-based e-learning courses. Methods and analysis This project employs a mixed-methods design with international cohorts of workers from Spain, Italy and Denmark. All participants will be assessed using self-reported variables at baseline (ie, cross-sectional design) with follow-up after 3 and 6 months (ie, prospective-predictive design). Throughout the first phase (0-3 months), all participants will be offered to self-enrol in e-learning courses on work-related MSK pain. Changes in pain beliefs (if any) will be assessed. The dataset will include sociodemographic characteristics, physical and psychological job demands, lifestyle-related factors, MSK pain history and pain beliefs. At baseline, all participants will additionally complete the P4W questionnaire developed to detect populations at high risk of suffering work-related MSK pain. Descriptive statistics, binary logistic regression, and analysis of variance will be used to identify the significant factors that influence the history of work-related MSK pain, evaluate the short-term prediction capacity of the P4W questionnaire, and investigate whether workers' participation in e-learning courses will modify their pain beliefs. Ethics and dissemination The study received ethical approval from the Ethical Committee of San Jorge University (USJ011-19/20). The results will be made available via peer-reviewed publications, international conferences and P4W official channels.</t>
  </si>
  <si>
    <t>Educational systems around the world encourage students to engage in programming activities, but programming learning is one of the most challenging learning tasks. Thus, it was significant to explore the factors related to programming learning. This study aimed to identify computer programming e-learners' personality traits, self-reported cognitive abilities and learning motivating factors in comparison with other e-learners. We applied a learning motivating factors questionnaire, the Big Five Inventory-2, and the SRMCA instruments. The sample consisted of 444 e-learners, including 189 computer programming e-learners, the mean age was 25.19 years. It was found that computer programming e-learners demonstrated significantly lower scores of extraversion, and significantly lower scores of motivating factors of individual attitude and expectation, reward and recognition, and punishment. No significant differences were found in the scores of self-reported cognitive abilities between the groups. In the group of computer programming e-learners, extraversion was a significant predictor of individual attitude and expectation; conscientiousness and extraversion were significant predictors of challenging goals; extraversion and agreeableness were significant predictors of clear direction; open-mindedness was a significant predictor of a diminished motivating factor of punishment; negative emotionality was a significant predictor of social pressure and competition; comprehension-knowledge was a significant predictor of individual attitude and expectation; fluid reasoning and comprehension-knowledge were significant predictors of challenging goals; comprehension-knowledge was a significant predictor of clear direction; and visual processing was a significant predictor of social pressure and competition. The SEM analysis demonstrated that personality traits (namely, extraversion, conscientiousness, and reverted negative emotionality) statistically significantly predict learning motivating factors (namely, individual attitude and expectation, and clear direction), but the impact of self-reported cognitive abilities in the model was negligible in both groups of participants and non-participants of e-learning based computer programming courses; chi(2) (34) = 51.992, p = 0.025; CFI = 0.982; TLI = 0.970; NFI = 0.950; RMSEA = 0.051 [0.019-0.078]; SRMR = 0.038. However, as this study applied self-reported measures, we strongly suggest applying neurocognitive methods in future research.</t>
  </si>
  <si>
    <t>While the progress of predictive maintenance has been rising in various application fields and several feasibility studies and prototypes have been developed, the operational implementation of predictive maintenance requires a more flexible and adaptive scheduling of the predicted maintenance interventions. Contrary to the traditional preventive maintenance tasks that are typically known long in advance, predictive maintenance may require very short-term schedule changes which are also affecting the operation. Railway rolling stock has some special requirements in terms of time table adherence and vehicle scheduling and routing that make the operational implementation of predictive maintenance particularly challenging. In this paper, we propose a hierarchical multi-agent framework for the predictive maintenance scheduling of passenger railway wagons. Besides fulfilling the requirement of scheduling the maintenance of a wagon before it fails (and potentially causes delays), also the passenger demand must be satisfied and the trains must be accordingly assigned to different routes following the time table. We propose a hierarchical distributed learning algorithm using dual decomposition and mechanism design approach. The proposed framework enables to preserve local preferences and particularities and to avoid high computational cost. In the proposed method, first, we decompose the centralized problem using the dual decomposition method, and handle the passenger demand fulfillment constraints by Lagrange multiplier (shadow price). Furthermore, the wagons with the private information on the system health need to perform the maintenance before their failure time (with a predicted remaining useful lifetime (RUL) and the corresponding uncertainty). To achieve this aim, we propose a mechanism design approach to align the wagons' objective function to the aim of the central system using an incentive signal. The incentive signal creates a noncooperative game among the wagons. We prove that the Nash Equilibrium (NE) of this game is the optimal solution of the predictive maintenance scheduling. The effectiveness of the proposed method is demonstrated on a case study of a small railway network.</t>
  </si>
  <si>
    <t>Configuring and setting up a remote access laboratory for an advanced online school on fully programmable System-on-Chip (SoC) proved to be an outstanding challenge. The school, jointly organized by the International Centre for Theoretical Physics (ICTP) and the International Atomic Energy Agency (IAEA), focused on SoC and its applications to nuclear and scientific instrumentation and was mainly addressed to physicists, computer scientists and engineers from developing countries. The use of e-learning tools, which some of them adopted and others developed, allowed the school participants to directly access both integrated development environment software and programmable SoC platforms. This facilitated the follow-up of all proposed exercises and the final project. During the four weeks of the training activity, we faced and overcame different technology and communication challenges, whose solutions we describe in detail together with dedicated tools and design methodology. We finally present a summary of the gained experience and an assessment of the results we achieved, addressed to those who foresee to organize similar initiatives using e-learning for advanced training with remote access to SoC platforms.</t>
  </si>
  <si>
    <t>During the COVID-19 epidemic, most programming courses were revised to distance learning. However, many problems occurred, such as students pretending to be actively learning while actually being absent and students engaging in plagiarism. In most existing systems, obtaining status updates on the progress of a student's learning is hard. In this paper, we first define the term class loyalty, which means that a student studies hard and is willing to learn without using any tricks. Then, we propose a novel method combined with the parsing trees of program codes and the fuzzy membership function to detect plagiarism. Additionally, the fuzzy membership functions combined with a convolution neural network (CNN) are used to predict which students obtain high scores and high class loyalty. Two hundred and twenty-six students were involved in the experiments. The dataset was randomly separated into the training datasets and the test datasets for twenty runs. The average accuracies of the experiment in predicting which students obtain high scores using the fuzzy membership function combined with a CNN and using the duration and number of actions are 93.34% and 92.62%. The average accuracies of the experiment in predicting which students have high class loyalty are 95.00% and 92.74%. Both experiments show that our proposed method not only can detect plagiarism but also can be used to detect which students are diligent.</t>
  </si>
  <si>
    <t>Internet of Things (IoT) technology is developing rapidly and attract more and more attentions in recent years. With the maturity of this technology, many companies have already provided various IoT devices to consumers, such as smart speakers and smart meters. These devices are wildly used not only in researches but also in many people's daily lives. However, with the widely use of these devices, the security problems of IoT devices become more and more important. Although the device makers will provide the security solutions in technology level, users and IoT professors should have enough security knowledge as well. In this paper, we introduce a novel framework for generating web-based 3D and 360-degree VR materials for IoT security education. Our framework also supports the automatic generation of quizzes of IoT security, which will be used for evaluating the learning effects. The generated e-learning materials and quizzes can collect users' log data for further analyzation. In this paper,we import two visually analyzing tools, Time Tunnel and Cubic Gantt Chart, into our framework. By using these two tools, we can obtain the activity patterns of the learners in different score ranges. Based on such result, we can improve the e-learning materials for increasing the educational effects, or provide advices to help learners effectively use our e-learning materials. (C) 2021 The Authors. Published by Elsevier B.V.</t>
  </si>
  <si>
    <t>How to effectively and accurately measure the degradation of media content is an important research topic in the field of image or video processing. Application scenarios such as online meetings, distance learning, and live game streaming make screen content video become a hot spot in Video Quality Assessment (VQA) research. However, to the best of our knowledge, there is currently no no-reference VQA model designed specifically for screen content videos. In this paper, we propose a blind VQA model for screen content videos. This model first uses a multi-scale approach to extract several groups of features, including gradient features, relative standard deviation features, compression features, frequency domain features and inter-frame features. Through training with labeled videos, the model then uses support vector regressor to map the frame feature vectors to video quality scores. We validate the model on the CSCVQ database. Experiments show that our proposed model outperforms the existing full- and no-reference quality evaluation metrics and is also competitive in terms of stability and computational efficiency.</t>
  </si>
  <si>
    <t>This study aimed to evaluate whether primary school classroom teachers reported changes in physical education teaching self-efficacy (SE-PE) and work engagement (WE) during the first COVID-19 wave. A total of 622 classroom teachers filled in an online questionnaire on SE-PE and WE, referring to before and during the lockdown, and on perceived digital competence. While controlling for perceived digital competence, a mixed between-within Repeated Measures Multivariate Analysis of Covariance (RM-MANCOVA) was performed, using a factorial design with two time categories (before vs. during the lockdown) and three age categories (&lt;= 40 vs. 41-50 vs. &gt;= 51 years). The RM-MANCOVA revealed that perceived digital competence significantly adjusted teachers' SE-PE and WE values (p &lt; 0.001). The analysis yielded a significant multivariate main effect by time (p &lt; 0.001) and by time x age categories (p = 0.001). Follow-up univariate ANCOVA showed significant differences by time in teachers' SE-PE (p &lt; 0.001) and WE (p &lt; 0.001), with a reduction in both values from before to during the lockdown. A Bonferroni post hoc pairwise comparison showed teachers' SE-PE significantly decreased in all age categories (p &lt; 0.001). The present findings confirm the importance of promoting SE-PE among primary school teachers, regardless of the crisis due to the COVID-19 pandemic. Teachers' self-efficacy and WE are essential to master the challenges of PE teaching.</t>
  </si>
  <si>
    <t>Background: Artificial intelligence (AI) typically requires a significant amount of high-quality data to build reliable models, where gathering enough data within a single institution can be particularly challenging. In this study we investigated the impact of using sequential learning to exploit very small, siloed sets of clinical and imaging data to train AI models. Furthermore, we evaluated the capacity of such models to achieve equivalent performance when compared to models trained with the same data over a single centralized database. Methods: We propose a privacy preserving distributed learning framework, learning sequentially from each dataset. The framework is applied to three machine learning algorithms: Logistic Regression, Support Vector Machines (SVM), and Perceptron. The models were evaluated using four open-source datasets (Breast cancer, Indian liver, NSCLC-Radiomics dataset, and Stage III NSCLC). Findings: The proposed framework ensured a comparable predictive performance against a centralized learning approach. Pairwise DeLong tests showed no significant difference between the compared pairs for each dataset. Interpretation: Distributed learning contributes to preserve medical data privacy. We foresee this technology will increase the number of collaborative opportunities to develop robust AI, becoming the default solution in scenarios where collecting enough data from a single reliable source is logistically impossible. Distributed sequential learning provides privacy persevering means for institutions with small but clinically valuable datasets to collaboratively train predictive AI while preserving the privacy of their patients. Such models perform similarly to models that are built on a larger central dataset.</t>
  </si>
  <si>
    <t>The GoKoan e-learning platform supports face-to-face training in an educational community. Its aim is to optimise the way and the time of study in order to improve academic performance. To evaluate the GoKoan platform's effectiveness as a tool for improving academic performance, an experimental study was carried out using a sample of 171 university students enrolled in the psychology degree programme who were randomly assigned to the two different conditions (the experimental group: traditional learning + e-learning with the GoKoan platform; and the control group: traditional learning without e-learning). The findings showed that using GoKoan had a positive impact on the students' academic performance (d = 0.39, 95 % CI [0.08, 0.69]). The results highlight the importance of blended learning in improving students' learning performance. Other aspects of its effectiveness (e.g, the levels achieved in student learning outcomes) will be considered in future studies.</t>
  </si>
  <si>
    <t>This paper discusses asynchronous distributed inference in object tracking. Unlike many studies, which assume that the delay in communication between partial estimators and the central station is negligible, our study focuses on the problem of asynchronous distributed inference in the presence of delays. We introduce an efficient data fusion method for combining the distributed estimates, where delay in communications is not negligible. To overcome the delay, predictions are made for the state of the system based on the most current available information from partial estimators. Simulation results show the efficacy of the methods proposed.</t>
  </si>
  <si>
    <t>Currently, social media is ubiquitous and essential for social networking and content sharing. It is an effective platform for teaching and learning in higher education and provides a novel way to communicate between instructors and pupils. Thus, the purpose of this study was to present a research framework to examine students' motivation to adopt an e-learning system with social medial platforms. This cross-sectional study used the questionnaire to collect data from the students in Taiwan. A framework has examined students' motivation to adopt an e-learning system with social medial platforms based on the modified technology acceptance model (TAM) and technology threat avoidance theory (TTAT). The research framework was evaluated by structural equation modeling (SEM) and represented by Smart-PLS. A total of 262 valid responses were used for statistical analysis. The results recommended modified research model explains 77.0% of the variance of motivation to adopt (R-2 = 0.77). The findings also supported perceived usefulness, perceived ease of use, perceived cost, perceived effectiveness, and self-efficacy significantly influenced students' motivation to use. Results also indicated threat appraisal, perceived susceptibility, and perceived severity are not significant factors for predicting students' motivation to adopt e-learning in higher education.</t>
  </si>
  <si>
    <t>The primary aim was to evaluate the effect of immersive virtual reality learning for training medical students in basic clinical ultrasound. Secondary outcomes were to explore if virtual reality learning had an effect on hand-eye coordination skills and if the medical students wanted more virtual reality learning. This pilot study was a double-blind, parallel-group, block-randomized, controlled trial. Participants (n = 20) were blinded and randomized to virtual reality or e-learning for basic ultrasound education. Medical students with no previous ultrasound education were recruited voluntarily from the University of Southern Denmark. Data were collected during introductory courses on ultrasound from March to May 2019. Participants were assessed with Objective Structured Assessment on Ultrasound Skills. Assessing supervisors were blinded. The virtual reality group (n = 11) scored a significantly higher Objective Structured Assessment on Ultrasound Skills score (143 [95% confidence interval {CI}, 135 to 151]) compared with the e-learning group (n = 9; 126 [95% CI, 113 to 138]; mean difference, 17 points [95% CI, 4 to 30]; P &lt; 0.01). No significant effect on the hand-eye score was found (mean difference, 3 points [95 % CI, -3 to 9]; P = 0.32). Ninety-one percent of the virtual reality group wanted more virtual reality learning. Immersive virtual reality learning improved medical students' ultrasound skills significantly compared with e-learning. The hand-eye score was higher in the virtual reality group, although not at a significant level. Students wanted more virtual reality learning. Further research is needed to clarify immersive virtual reality's educational role in the future.</t>
  </si>
  <si>
    <t>The 2019-2020 coronavirus pandemic had far-reaching consequences beyond the spread of the disease and efforts to cure it. Today, it is obvious that the pandemic devastated key sectors ranging from health to economy, culture, and education. As far as education is concerned, one direct result of the spread of the pandemic was the resort to suspending traditional in-person classroom courses and relying on remote learning and homeschooling instead, by exploiting e-learning technologies, but many challenges are faced by these technologies. Most of these challenges are centered around the efficiency of these delivery methods, interactivity, and knowledge testing. These issues raise the need to develop an advanced smart educational system that assists home-schooled students, provides teachers with a range of smart new tools, and enable a dynamic and interactive e-learning experience. Technologies like the Internet of things (IoT) and artificial intelligence (AI), including cognitive models and context-awareness, can be a driving force in the future of e-learning, opening many opportunities to overcome the limitation of the existing remote learning systems and provide an efficient reliable augmented learning experience. Furthermore, virtual reality (VR) and augmented reality (AR), introduced in education as a way for asynchronous learning, can be a second driving force of future synchronous learning. The teacher and students can see each other in a virtual class even if they are geographically spread in a city, a country, or the globe. The main goal of this work is to design and provide a model supporting intelligent teaching assisting and engaging e-learning activity. This paper presents a new model, ViRICTA, an intelligent system, proposing an end-to-end solution with a stack technology integrating the Internet of things and artificial intelligence. The designed system aims to enable a valuable learning experience, providing an efficient, interactive, and proactive context-aware learning smart services.</t>
  </si>
  <si>
    <t>Background: The script concordance approach aims at triggering judgments in simulated contexts of uncertainty. Problem: Nursing students need to be prepared to manage the uncertainty of clinical practice. Approach: The purpose of this article is to describe the theoretical foundation and the pedagogical use of the script concordance approach, as well as to present the current state of nursing evidence on the subject. The script concordance approach includes (1) script concordance testing, which is a quantitative examination that evaluates clinical reasoning; (2) a face-to-face script concordance activity; and (3) a digital educational strategy based on script concordance delivered via an online teaching/learning platform that aims to support clinical reasoning development. Conclusions: Relying on questioning and experts' modeling, the script concordance offers an innovative pedagogical approach that approximates the uncertainty of clinical practice.</t>
  </si>
  <si>
    <t>Mindfulness has become increasingly common in therapeutic and non-therapeutic venues as a way to address stress, change, and uncertainty, such as in the COVID-19 pandemic. The use of music in mindfulness is apparent in several traditional and Western practices but has little research regarding its effect in novice practitioners. In an online course-based research experience, a group of student researchers, a graduate research assistant and two faculty members recruited 54 healthy participants within their social networks, to investigate the effect of a music stimulus on one mindfulness exercise and the feasibility of implementing this intervention in virtual sessions. Participants attended two virtual group sessions where student researchers and a faculty member/ research assistant provided online questionnaires and links to a 20-minute meditation recording, either with or without music, as the two conditions. Potential moderators of the intervention included stress in the previous month and absorption in music. A repeated-measures ANCOVA indicated no significant differences among conditions, and no interaction with stress or absorption in music. Although contrary to our expectations, the lack of significant differences between conditions indicate that music did not distract from a mindfulness meditation, and that the music and guided mindfulness stimulus was as efficacious as the guided mindfulness alone. Given the potential for music to become a distractor for novice practitioners, this finding is important and in line with our theoretical framework. Online delivery of this intervention was feasible and apparently effective. Suggestions for implementation of online research and intervention delivery are included.</t>
  </si>
  <si>
    <t>This article explores the social determinants of adolescents' access to education during the COVID-19 pandemic in three diverse urban contexts in Bangladesh, Ethiopia and Jordan. It provides novel empirical data from the Gender and Adolescence: Global Evidence longitudinal study, drawing on phone surveys (4441), qualitative interviews with adolescents aged 12-19 years (500), and key informant interviews conducted between April and October 2020. Findings highlight that the pandemic is compounding pre-existing vulnerabilities to educational disadvantage, and that gender, poverty and disability are intersecting to deepen social inequalities. The paper concludes by reflecting on policy implications for inclusive distance education in emergencies.</t>
  </si>
  <si>
    <t>Coronavirus outbreak mediated pandemic impacted most of the sectors globally. This includes the academic world that consists of millions of enrolled learners and active teachers who previously had regular classes in their institutions, and due to the pandemic, got stuck at the home. To continue the education process, the online class was introduced in most of the countries, including India. In this mode, both teaching and learning happen through electronic devices which are relatively new to the entire teaching-learning community. This study aimed to understand how online classes had fared for the teachers and students in India. Besides, it tried to understand the users' experience and the unique set of challenges that this mode of education brings. Four separate questionnaires were created for school students, school teachers, college students, and college professors. The questions inquired about various aspects of online classes such as setting up online education at home, knowledge transfer, comfort, evaluation, and future aspects. The questionnaires were circulated electronically as google forms. The responses were received from the teachers (school teachers and college professors considering all courses) and learners (school and college students considering all courses) of various educational institutions across the country. The data was compiled and the results were discussed in two ways, firstly, the perspectives of teaching versus the learning group and secondly, school versus college groups on online versus regular classes. Though online training/distance education is practiced for a long time, the research on the mentioned aspects was limited. This study is the first of its kind which reflects the merits and demerits of the new-normal online education from home in the compiled voice of teachers and learners group in India. The study addresses the participant's compliments and grievances of online education compared to regular classes. This further enlightens how to improve the technologies to make them use more efficiently. Besides, this study gives a proper framework to modify or create educational policies, laws, and schemes to obtain equal access to resources for all.</t>
  </si>
  <si>
    <t>In India, more than 276 million children and youth were out of school for extended periods since March 2020 due to school closures in response to COVID-19. A key challenge has been how to measure the impact of responses to continuity of learning both to ensure more effective responses in the event of further disruptions, but also to help the education community conceptualize more creative and effective approaches to learning, through blended and flexible approaches. This study reflects on the findings from a UNICEF survey targeting parents and adolescents across 6 states in India, and identifies lessons learned for addressing learning inequities during future school closures. We focus on measuring three key variables - access to technology, their utilization, and perceived learning for different profiles of children. As students began learning from home, technology access rates in households were initially used to determine the estimated maximum reach of different distance learning modalities during school closures. Beyond access, we find significant variations in adolescents' use of technology for learning purposes and their perceptions of learning, linked to the type of remote learning modality, gender, location and type of school. We discuss the implications for government strategies and policies to ensure better utilization of technologies which are available in households and to address equity gaps in learning opportunities.</t>
  </si>
  <si>
    <t>During the pandemic, distance learning gained its necessity. Most schools and universities were forced to use e-learning tools. The fast transition to distance learning increased the digitalization of the educational system and influenced the increase of security incident numbers as there was no time to estimate the security level change by incorporating new e-learning systems. Notably, preparation for distance learning was accompanied by several limitations: lack of time, lack of resources to manage the information technologies and systems, lack of knowledge on information security management, and security level modeling. In this paper, we propose a security level estimation model for educational organizations. This model takes into account distance learning specifics and allows quantitative estimation of an organization's security level. It is based on 49 criteria values, structured into an AHP (Analytic Hierarchy Process) tree, and arranged to final security level metric by incorporating experts' opinion-based criteria importance coefficients. The research proposed a criteria tree and obtained experts' opinions lead to educational organization security level evaluation model, resulting in one quantitative metric. It can be used to model different situations and find the better alternative in case of security level, without external security experts usage. Use case analysis results and their similarity to security experts' evaluation are presented in this paper as validation of the proposed model. It confirms the model meets experts-based information security level ranking, therefore, can be used for simpler security modeling in educational organizations.</t>
  </si>
  <si>
    <t>Background In dentistry, the reporting of panoramic radiographs is particularly challenging, as many structures are depicted in one image and pathologies need to be identified completely. To enhance the learning process for these interpretations, the advantages of the increasingly popular education method of mobile learning could be used. Therefore, this study aimed to determine the effectiveness of learning to report panoramic radiographs using an application (app) on a mobile device. Methods The existing e-learning programme 'PantoDict' was further developed into a mobile app with a new training section. Participants of a dental radiology course were divided into two groups, one of which additionally had the chance to practise reporting panoramic radiographs using the app. A test to assess the knowledge gained was conducted at the end of the semester; the course and the app were also evaluated. Results The group that used the app showed significantly better results in the test than the control group (p &lt; 0.05). Although the app group approved a high satisfaction using the app as an additional supplement to the course, this did not result in a higher overall satisfaction with the course. Further, these students observed that the traditional face-to-face seminar could not be replaced by the app. Conclusion By using the PantoDict app, students were offered better training options for writing reports on panoramic radiographs, which resulted in significantly better test results than the results of the control group. Therefore, the mobile app is a useful supplement to classical education formats within the context of a blended learning approach.</t>
  </si>
  <si>
    <t>Federated learning is a distributed learning algorithm designed to train a single server model on a server using different clients and their local data. To improve the performance of the server model, continuous communication with clients is required, and since the number of clients is very large, the algorithm must be designed in consideration of the cost required for communication. In this paper, we propose a method for distributing a model with a structure different from that of the server model, distributing a model suitable for clients with different data sizes, and training a server model using the reconstructed model trained by the client. In this way, the server model deploys only a subset of the sequential model, collects gradient updates, and selectively applies updates to the server model. This method of delivering the server model at a lower cost to clients who only need smaller models can reduce the communication cost of training server models compared to standard methods. An image classification model was designed to verify the effectiveness of the proposed method via three data distribution situations and two datasets, and it was confirmed that training was accomplished only with a cost 0.229 times smaller than the standard method.</t>
  </si>
  <si>
    <t>Quarantines imposed due to COVID-19 have forced the rapid implementation of e-learning, but also increased the rates of anxiety, depression, and fatigue, which relate to dramatically diminished e-learning motivation. Thus, it was deemed significant to identify e-learning motivating factors related to mental health. Furthermore, because computer programming skills are among the core competencies that professionals are expected to possess in the era of rapid technology development, it was also considered important to identify the factors relating to computer programming learning. Thus, this study applied the Learning Motivating Factors Questionnaire, the Patient Health Questionnaire-9 (PHQ-9), the Generalized Anxiety Disorder Scale-7 (GAD-7), and the Multidimensional Fatigue Inventory-20 (MFI-20) instruments. The sample consisted of 444 e-learners, including 189 computer programming e-learners. The results revealed that higher scores of individual attitude and expectation, challenging goals, clear direction, social pressure, and competition significantly varied across depression categories. The scores of challenging goals, and social pressure and competition, significantly varied across anxiety categories. The scores of individual attitude and expectation, challenging goals, and social pressure and competition significantly varied across general fatigue categories. In the group of computer programming e-learners: challenging goals predicted decreased anxiety; clear direction and challenging goals predicted decreased depression; individual attitude and expectation predicted diminished general fatigue; and challenging goals and punishment predicted diminished mental fatigue. Challenging goals statistically significantly predicted lower mental fatigue, and mental fatigue statistically significantly predicted depression and anxiety in both sample groups.</t>
  </si>
  <si>
    <t>Many studies have highlighted the impact of lockdowns on the lifestyle of university students. We do not, however, know how these lifestyles have changed over the course of the COVID-19 pandemic. The objective of the present study was to describe changes in the levels of physical activity, sedentary behaviors, and alcohol consumption in French university students during different periods of the pandemic. This cohort study was conducted between 23 April and 11 December 2020. Measurements were performed four times: Twice during two successive lockdowns and twice during the intervening period. A total of 1294 university students were initially included, and 91 students completed the four measurement points over a seven-month period. Alcohol consumption, physical activity, and sedentary behaviors were measured. The results revealed high levels of physical activity during the first lockdown, but a subsequent decline during the pandemic that was partly explained by time. The pandemic had a positive effect on alcohol consumption. Sedentary levels were higher during both lockdowns, and sedentary behaviors tended to persist over time. This study raises concerns about the long-term effects of the pandemic on students' health and lifestyle. The preponderance of distance learning should be reconsidered, given the negative impact of physical inactivity and sedentary behavior on long-term health, especially in young adults.</t>
  </si>
  <si>
    <t>While promoting professional development among library workers is a priority for many academic libraries, library administrators often discuss the challenges involved in designing flexible, sustainable professional development programs that meet the diverse needs and interests of library workers. With investment in professional development around online teaching and learning becoming an institutional priority upon the onset of the COVID-19, we set out to create a flexible and sustainable professional development program that could facilitate conversations around teaching and learning in our libraries and that could be inclusive of all library workers throughout our distributed, multi-branch university library system. In this paper, we share our approach to developing virtual, miniature Communities of Practice (Mini CoPs), describing in detail the process of designing these groups and the formation of two distinct leadership roles within this program, the Community Coordinator and the Community Facilitator. We then describe our program evaluation strategies and findings from the first cohort of Mini CoPs. Based on our findings, we suggest that this program design presents a model for developing inclusive and sustainable professional development programming for librarians and library staff that has applicability even beyond the current constraints facing higher education. We close with a reflection on some of the potential limitations of our model, along with proposed next steps to consider.</t>
  </si>
  <si>
    <t>Distance learning due to the COVID-19 lockdown, commonly called emergency remote teaching (ERT), substantially changed the methodology of teaching and possibly students' perceptions of the quality of lectures. Students' opinions should be collected and analyzed jointly with other data such as academic performance to assess the effect of this pandemic on learning. A 20-question, 4-point Likert scale specific questionnaire was designed and validated twice by a panel of experts. The survey was sent to the 365 industrial engineering undergraduate students enrolled in a chemistry course. Responses (n = 233) and academic data were collected, and four student profiles were identified by using the k-means cluster analysis technique: 'The Lucky', 'The Passive', 'The Autonomous Learner' and 'The Harmed'. Students experienced the ERT differently according to their profile. Undergraduates who were better autonomous learners excelled in academic performance and were more participative in the survey. In general, students preferred face-to-face classes over distance learning. Undergraduates' learning has been impaired due to the circumstances. However, contrary to their beliefs, the situation has benefited them with respect to grades when comparing their performance with students from previous years. Discovering what challenges students faced to adapt to the situation is key to giving students tools to grow as autonomous learners and to enable educators to apply tailored teaching techniques to improve the quality of lectures and enhance student satisfaction.</t>
  </si>
  <si>
    <t>Electronic learning management systems provide live environments for students and faculty members to connect with their institutional online portals and perform educational activities virtually. Although modern technologies proactively support these online sessions, students' active participation remains a challenge that has been discussed in previous research. Additionally, one concern for both parents and teachers is how to accurately measure student performance using different attributes collected during online sessions. Therefore, the research idea undertaken in this study is to understand and predict the performance of the students based on features extracted from electronic learning management systems. The dataset chosen in this study belongs to one of the learning management systems providing a number of features predicting student's performance. The integrated machine learning model proposed in this research can be useful to make proactive and intelligent decisions according to student performance evaluated through the electronic system's data. The proposed model consists of five traditional machine learning algorithms, which are further enhanced by applying four ensemble techniques: bagging, boosting, stacking, and voting. The overall F1 scores of the single models are as follows: DT (0.675), RF (0.777), GBT (0.714), NB (0.654), and KNN (0.664). The model performance has shown remarkable improvement using ensemble approaches. The stacking model by combining all five classifiers has outperformed and recorded the highest F1 score (0.8195) among other ensemble methods. The integration of the ML models has improved the prediction ratio and performed better than all other ensemble approaches. The proposed model can be useful for predicting student performance and helping educators to make informed decisions by proactively notifying the students.</t>
  </si>
  <si>
    <t>The purpose of this study was to understand how proactivity can affect the relationship between absorptive capacity and organisational performance. Most previous studies have ignored the role of proactivity in this relationship and have not considered the multidimensional nature of absorptive capacity. A questionnaire was sent to 800 CEOs of Spanish companies from different sectors, procuring a response rate of 38.25%. A structural equation model was applied to test the hypothesis. This study confirms the positive effect that absorptive capacity has on business performance and the moderating role of proactivity in this relationship. Companies that develop their capacity to absorb information from the environment achieve better results. Furthermore, if they engage in proactive behaviour within their company, this relationship is stronger. Future research should include more capacities that are related to knowledge and business performance (i.e., learning capability, innovation capacity, etc.). This study contributes to the understanding of how to manage a company's knowledge in an appropriate way. It sheds new light on how knowledge management should be conducted, emphasising not only the gathering of information but also the promotion of a proactive attitude on the part of employees to achieve the goal of better performance.</t>
  </si>
  <si>
    <t>With the popularity of financial technology (fintech) chatbots equipped with artificial intelligence, understanding the user's response mechanism can help bankers formulate precise marketing strategies, which is a crucial issue in the social science field. Nevertheless, the user's response mechanism towards financial technology chatbots has been relatively under-investigated. To fill these literature gaps, latent growth curve modeling was adopted by the present research to survey Taiwanese users of fintech chatbots. The present study proposed a customer continuance model to predict continuance intention for fintech chatbots and that cognitive and emotional dimensions positively influence the growth in a user's attitude toward fintech chatbots, which in turn, positively influences continuance intention over time. In total, 401 customers of fintech chatbots were surveyed through three time points to examine the relationship between these variables over six months. The results support the theoretical model of this research and can advance the literature of fintech chatbots and the information technology adoption model.</t>
  </si>
  <si>
    <t>The role of e-learning in the existing and challenging educational era is crucial. However, it is necessary to overcome some drawbacks such as feelings of isolation and a lack of emotional contact. In this sense, emotion management is a key driver of student satisfaction in e-learning, which is significantly related to students' motivation, learning, cognitive strategies, self-regulation, and personality antecedents in the classroom. This article examines an online postgraduate course in financial statements auditing, describing the resources used by the e-tutor to conduct affective tutorials, reduce students' feelings of isolation, increase student involvement, and achieve success in e-learning. The results of a survey administered to 125 students over the period 2015 to 2020 indicate that students who receive emotional support have higher levels of satisfaction with the course in terms of all satisfaction indicators. In addition, female e-learning students are more satisfied with intensive e-tutor monitoring overall but are less gratified by non-face-to-face e-tools. Our study responds to the calls in the 2021-2027 Digital Education Action Plan to improve and reset education and training for the digital age.</t>
  </si>
  <si>
    <t>The pandemic COVID-19 period in education has brought many challenges to all organizations. The activities of the higher educational institutions are being affected and the situation may last for a long time. Under the current circumstances, it is important to shift to distance learning through online processes and improve educational processes at all organizational levels. Institutions have to ensure successful distance or remote learning process by identifying their opportunities, meeting challenges, and establishing the sustainable quality factors for remote or distance learning. This study aimed at identifying the pandemic-induced qualitative changes in studies that have occurred at the levels of university authorities, lecturers, and students. Universities of Lithuania were taken as a case study. The novelty of the research lies in the fact that the focus of analysis is not on the negative effects of the pandemic observed in higher education studies but on finding positive qualitative changes that are also of importance to future studies. Phenomenographic qualitative research strategy was chosen in the research and 15 in-depth semi-structured interviews with experts in university studies were conducted. Seven categories were distinguished during the research representing qualitative changes in studies at three levels-authorities, lecturers, and students. The discussed levels seemed to have a mutual effect on each other. The external motivation of leaders and the support and establishment of work and online study conditions encouraged both external and internal qualitative changes in studies from the perspective of lecturers as well as students.</t>
  </si>
  <si>
    <t>Educational data generated through various platforms such as e-learning, e-admission systems, and automated result management systems can be effectively processed through educational data mining techniques in order to gather highly useful insights into students' performance. The prediction of student performance from historical academic data is a highly desirable application of educational data mining. In this regard, there is an urgent need to develop an automated technique for student performance prediction. Existing studies on student performance prediction primarily focus on utilizing the conventional feature representation schemes, where extracted features are fed to a classifier. In recent years, deep learning has enabled researchers to automatically extract high-level features from raw data. Such advanced feature representation schemes enable superior performance in challenging tasks. In this work, we examine the deep neural network model, namely, the attention-based Bidirectional Long Short-Term Memory (BiLSTM) network to efficiently predict student performance (grades) from historical data. In this article, we have used the most advanced BiLSTM combined with an attention mechanism model by analyzing existing research problems, which are based on advanced feature classification and prediction. This work is really vital for academicians, universities, and government departments to early predict the performance. The superior sequence learning capabilities of BiLSTM combined with attention mechanism yield superior performance compared to the existing state-of-the-art. The proposed method has achieved a prediction accuracy of 90.16%.</t>
  </si>
  <si>
    <t>The purpose of this article is to analyse how education and schooling took part in handling the early phase of the COVID-19 pandemic in eight European countries (Denmark, Finland, Germany, Greece, Italy, Norway, Poland and Sweden). The focus is on primary education and on decisions to close schools, or not. Our research was informed by assemblage theory in order to analyse how different components interacted in developing societal responses to mitigate the pandemic. The research was designed as a comparative case study of practical reasoning in diverse contexts. Data sources were the mass media and statements from governments and authorities. Our analyses showed that decisions to close schools, or not, were based on two alternative discourses on schooling. Closing primary schools was a preventive measure underlined by discourses of schools as places for infection. Keeping primary schools open was underlined by a discourse in which schools were conceived of as a place for social supportive measures and caring. Furthermore, the closing alternative was often combined with attempts to replace school practices by distance learning or computerized instruction. Legal constitutions and lawmaking were of significant importance in selecting discourses and the relative impact of different components, mostly political or medical, in responding to the pandemic.</t>
  </si>
  <si>
    <t>The new ways to consume and deliver media content in a wireless environment have led to a significant increase in the demand for spectrum resources. In addition, the arrival of next-generation wireless communication technologies has encouraged the creating of new verticals targeting novel applications, such as industry IoT, e-health, distance learning, smart city, smart-metering. All these new use cases are centred on an IP-based infrastructure. A promising alternative to satisfy the demand for resources is to incorporate a new delivery mechanism that can alleviate the congestion of classical cell-based point-to-point broadband wireless infrastructures. The best-positioned candidate is the next-generation Digital Terrestrial Television system, which offers a very spectrum efficient one-to-many PHY, and for the first time, native IP support. In ATSC 3.0, the whole system was designed with an IP-centric view, whereas DVB has created standards to deliver services to generic IP devices (DVB-I). Nevertheless, there is still a last missing piece to bring the broadcast infrastructure to the IP-connected world: a Broadcast Core Network (BCN). In this paper, the basics of a BCN are presented with new use cases that are attractive to Broadcast Network Operator (BNO). A possible roadmap towards implementation is described, and a service-based architecture for a BCN is presented and discussed.</t>
  </si>
  <si>
    <t>We present a three-step method to perform system identification and optimal control of nonlinear systems. Our approach is mainly data-driven and does not require active excitation of the system to perform system identification. In particular, it is designed for systems for which only historical data under closed-loop control are available and where historical control commands exhibit low variability. In the first step, simple simulation models of the system are built and run under various conditions. In the second step, a neural network architecture is extensively trained on the simulation outputs to learn the system physics and retrained with historical data from the real system with stopping rules. These constraints avoid overfitting that arises by fitting closed-loop controlled systems. By doing so, we obtain one (or many) system model(s), represented by this architecture, whose behavior can be chosen to match more or less the real system. Finally, state-of-the-art reinforcement learning with a variant of domain randomization and distributed learning is used for optimal control of the system. We first illustrate the model identification strategy with a simple example, the pendulum with external torque. We then apply our method to model and optimize the control of a large building facility located in Switzerland. Simulation results demonstrate that this approach generates stable functional controllers that outperform on comfort and energy benchmark rule-based controllers.</t>
  </si>
  <si>
    <t>Consequent to the unprecedented COVID-19 pandemic, pedagogic changes were introduced in postgraduate courses in Physiology, where face-to-face teaching was replaced with synchronous virtual mode for leader-centered (seminar, symposium) and participant-centered (journal club, group discussion) academic activities. We hypothesized that the effectiveness of virtual and face-to-face modes as perceived by postgraduate students in terms of facilitating their overall learning may differ across the spectrum of leader-centered and participant-centered activities. To assess the same, we designed and administered a comprehensive, structured, and validated feedback questionnaire. Postgraduate students (n = 29) rated virtual sessions significantly more convenient, but less attentive and comprehensible, and reported better audiovisual experience during face-to-face sessions. Students rated flexibility to attend, self-paced learning, ability to revise, lookup for information in real time, and accessibility to distant expertise as important features of virtual sessions and instant feedback, eye-to-eye contact, and ability to interact in the group for face-to-face sessions. Virtual and face-to-face sessions were perceived as equally effective in facilitating their overall learning for the conduct of leader-centered seminars and symposia. However, face-to-face sessions were considered more effective for the conduct of participant-centered group discussions and journal clubs. During the pandemic, students perceive the synchronous virtual mode as an equally effective alternative for the conduct of leader-centered academic activities, but face-to-face teaching is still preferred for the conduct of participant-centered academic activities.</t>
  </si>
  <si>
    <t>The COVID-19 pandemic has caused changes in the school learning system. Face-to-face learning shifted to remote learning using multimedia approaches. Online learning created particular difficulties for Physical Education (PE) teachers. Previously, they had to be role models in the teaching of physical activity. A national virtual workshop was conducted to support those teachers as they shift to remote learning. The purpose of the workshop was to provide PE instruction through social media and develop online learning modules. The 3 days of activities consisted of 4 lectures and 6 workshops provided to 177 PE teachers from 32 provinces in Indonesia. Participants were informed about the COVID-19 pandemic, its impact on children, and healthy life during the pandemic. Online applications that were free of charge, easy to use, highly rated, and widely downloaded were also introduced to them. These multimedia applications could help teachers develop and deliver remote learning modules to their students. The workshop supported the teachers as they adapted to interactive distance learning. The workshop also successfully illustrates an innovative distance learning module delivered through multimedia.</t>
  </si>
  <si>
    <t>Basic Concepts in Neurophysiology was a 3-wk online course developed during six synchronous meetings combined with asynchronous activities. We proposed an active learning course that used free online platforms to teach physiology during a period in which undergraduates were not in classrooms or taking online classes due to the COVID-19 pandemic. Herein, we report the course organization and the students' involvement in, acceptance of, and evaluation of the course. To address the students' perceptions about these points, we sent a questionnaire to 49 participants who finished the course. We found that although most students (52.5%) had never taken a course with similar methods before, almost all of them (95%) liked the flipped class model. Additionally, a majority of the students (92.5%) said that the method increased their study frequency during the social distancing period, which is an important aspect to consider during this challenging time for both students and professors.</t>
  </si>
  <si>
    <t>Before COVID-19, the use of case studies to learn science was well established in high school and postsecondary classrooms. Once the pandemic ensued, many faculty continued to use the method as a way to infuse elements of active learning remotely. The results of a survey taken by 600 faculty reveal how they accomplished this feat. Respondents to the survey found that the case method readily transferred to online learning. Most used a mixture of synchronous and asynchronous classrooms. Serious challenges were encountered, primarily due to the difficulty instructors had in keeping track of learner participation. Many obstacles were overcome by creative strategies such as using Google Forms. Some semblance of a normal classroom was achieved by using online conferencing tools and using small groups in synchronous breakout rooms. Cases were commonly broken into chunks and spread over several days. This worked especially well with cases that were already structured this way, including interrupted cases and problem-based learning exercises. Assessment of student performance largely followed the traditional path of exams, projects, and essays, although a third of the faculty attempted to evaluate participation. Classes conducted via an asynchronous approach were largely lecture based, with cases given to learners to complete as homework either individually or as groups. The greatest challenge in this setting was that answers to case questions were often readily available to learners on the internet. This was avoided by faculty modifying questions or creating their own.</t>
  </si>
  <si>
    <t>Background The coronavirus pandemic has affected education worldwide. Estonian schools moved to distance learning on March 16. Objectives This paper outlines the stages of unexpected and temporary changes affecting different stakeholders based on activity and content of the messages in the Facebook group 'Homeschooling with technology'. Also the applicability of the concerns-based adoption model was explored to explain these changes. Methods The investigated timespan includes the week before the emergency situation and the weeks of the school term and school holidays during the emergency situation, with 52 days in total, divided into seven periods. The 872 messages were coded by two researchers and changes were examined. Results and Conclusions Four stages were identified, from low exposure and involvement with the change to focusing on collaboration and skipping the consequence stage. Furthermore, the new changes in the educational system might focus people again on personal concerns. Implications The results help capture the changes in teaching and learning situation caused by the coronavirus pandemic in order to learn from these changes and be prepared for such situations in the future.</t>
  </si>
  <si>
    <t>We study a setting where a group of agents, each receiving partially informative private signals, seek to collaboratively learn the true underlying state of the world (from a finite set of hypotheses), which generates their joint observation profiles. To solve this problem, we propose a distributed learning rule that differs fundamentally from existing approaches, in that it does not employ any form of belief-averaging. Instead, agents update their beliefs based on a min-rule. Under standard assumptions on the observation model and the network structure, we establish that each agent learns the truth asymptotically almost surely. As our main contribution, we prove that with probability 1, each false hypothesis is ruled out by every agent exponentially fast, at a network-independent rate that is strictly larger than existing rates. We then develop a computationally efficient variant of our learning rule that is provably resilient to agents who do not behave as expected (as represented by a Byzantine adversary model) and deliberately try to spread misinformation.</t>
  </si>
  <si>
    <t>Understanding adolescent usage activity and experiences in web-based psychological intervention programs helps in developing universal programs that can be adopted for promotion of adolescent well-being and prevention of mental health problems. This study examined the usage activity, perceived usefulness (i.e., learning of mindfulness, acceptance and value-related skills), and program satisfaction of 157 Finnish ninth-grade adolescents, who participated in a school-based five-week universal acceptance and commitment therapy web intervention called Youth Compass. Individual and growth environment-related antecedents were measured before the five-week intervention, adolescents' usage activity during the intervention, and perceived usefulness and satisfaction after the intervention. The results showed that female adolescents and adolescents with high selfregulation were more active program users and had more positive experiences of the program. Most of the adolescents used the program on at least a moderate level and perceived it to be moderately or highly useful and satisfactory. Four subgroups of adolescents were identified based on their usage activity, perceived usefulness, and satisfaction: adolescents in the satisfied group (41%) had average activity and high perceived usefulness and intervention satisfaction, the dissatisfied group (18%) had low activity and very low perceived usefulness and intervention satisfaction, the active group (8%) had very high activity and average perceived usefulness and intervention satisfaction, and the moderate group (33%) had average activity, perceived usefulness and intervention satisfaction. Gender, academic achievement, closeness to mother and teacher, and conflict with teacher were significantly related to subgroup membership. The results suggested that adolescent usage activity, perceived usefulness, and satisfaction with the Youth Compass program may to some extent be predicted based on different factors.</t>
  </si>
  <si>
    <t>The COVID-19 pandemic led to the suspension of many summer research opportunities for science, technology, engineering and mathematics students. In response, the Incorporated Research Institutions for Seismology Education and Outreach program, in collaboration with Miami University, offered a free online Seismology Skill Building Workshop to increase undergraduates' knowledge, skills, self-efficacy, and interest in observational seismology and scientific computing. Registrations were received from 760 undergraduates representing 60 different countries. U.S. participants consisted of 59% women and 29% from populations traditionally underrepresented in the geosciences. The workshop design consisted of a tailored Linux virtual machine, regular webinars, a Slack workspace, tutorial-style active e-learning assignments, and an optional final project. Every other week for 12 weeks, a module with similar to 6 assignments was released to build skills with Linux, Generic Mapping Tools, Seismic Analysis Code, webservices, seismic network processing, Python, ObsPy, and Jupyter notebooks. A final module focused on competitiveness for graduate school, summer internships, and professional jobs. Evaluation of the workshop relied on registration data, pre-and post-workshop surveys, and performance data from the learning management system. 440 participants completed at least one assignment, 224 completed at least 80% of the assignments, and 191 completed all 35 assignments, significantly higher than most comparable large-scale, open-access courses. Participants invested similar to 6 hrs per week and averaged a score of 88% on assignments. We identified &gt; 60% normalized gain in scientific computing skills. There is evidence that the inclusive design of the workshop was able to attract and retain a diverse population. However, some additional investigation is needed to ensure that benefits were evenly experienced. Regardless of the degree of completion, participants perceived the workshop quite positively: on average 96% described it as high to very high quality, 83% satisfied to very satisfied with their experience, and 70% very likely to recommend to peers. We identify future directions for running a second iteration of the workshop, including strategies to continue broadening participation and improving retention.</t>
  </si>
  <si>
    <t>Objectives: Online teaching methods are used to identify the effectiveness of blended learning. The present study aimed to evaluate the attitudes and satisfaction of health sciences students in Saudi Arabia towards blended learning. Methods: The study used mixed research approach by recruiting students from academic year 2017- 2019. Phenomenography technique were used to examine the qualitative data for research. Results: The instrument was a valid measurement outcome for blended learning courses. Students generally preferred team-based learning rather than face-to-face lectures, which serves as a collaborative learning pedagogy. A high positive attitude and motivation was revealed among the students with respect to the blended model in teaching the research course. Conclusion: The attitude and satisfaction of students seemed to play a vital role in teaching and learning outcomes. Moreover, it was found that the e-learning tools provided flexible learning environment to the students, regardless of location and time zone. (c) 2021 The Author(s). Published by Elsevier B.V. on behalf of King Saud University. This is an open access article under the CC BY-NC-ND license (http://creativecommons.org/licenses/by-nc-nd/4.0/).</t>
  </si>
  <si>
    <t>With the cross-penetration and development of different disciplines, and a large amount of research in the field of multi-hop self-organizing wireless networks, wireless sensor networks have become a new frontier hotspot that has attracted international attention. However, according to the characteristics of WSN itself, energy issues often limit its role, which is an urgent problem that should be resolved. This article mainly improves the geography-based energy identification routing protocol (GEAR), reduces the resource consumption of network nodes, realizes the balance of network energy, and further extends the life cycle of the system. In the entire urban planning, the foothold of urban planning policies lies in the evaluation of urban land ecology, which determines the level and direction of urban development to a certain extent. With the continuous development of ecological city theory, the research of urban land development began to be based on ecological sensitivity and ecological adaptability, forming a relatively complete ecological evaluation method for urban land. This article will take English education as an example to sort out the feedback problems existing in the current evaluation of distance education, such as lack of awareness, non-scientific feedback information, and incomplete theoretical basis for teachers in the use of distance education. This paper proposes a method to give full play to the feedback role of teachers in the evaluation of distance education: strengthen the construction of theoretical knowledge system, complete the theoretical foundation, establish an educational exchange platform, increase the attention of distance education, encourage teachers to give feedback in time, and strengthen the feedback information. Organize and analyze.</t>
  </si>
  <si>
    <t>Image super-resolution reconstruction technology refers to the reconstruction of a given low-resolution image into a corresponding high-resolution image according to a specific algorithm. The super-resolution digital image recovery technology has broad application prospects in real life, and it has a great impact on seawater resources. Ecological evaluation is of great significance, and the ecological evaluation of marine water resources is also of great significance for protecting the environment of the region and the development and utilization of resources. This research has collected relevant survey data and field research to conduct an overall environmental assessment of seawater resources from the perspective of environmental assessment, comprehensive assessment, and value assessment and establish appropriate assessment indicators and indicator systems. The current state model of sea water resources and the prediction of future changes constitute the theoretical basis for the protection and sustainable development of sea water resources to better serve economic development. This article uses image super-resolution technology to create clearer and richer high-frequency image details. The texture of this is of great practical value for distance learning English. In the standardized learning environment used for epidemic prevention and control, distance learning models have attracted more and more attention from researchers. As a highly interactive course, English puts forward high requirements for the development and interaction of distance learning. This article uses two forms of remote applications for online learning of English courses. By combining online and offline classroom practice throughout the semester, this article collects and organizes the feedback from teachers and students in the classroom and presents a hybrid approach for the next stage. The cross-cultural oral teaching design has established a solid practice.</t>
  </si>
  <si>
    <t>In this paper, we first consider the phenomenon of exponential growth of existing equipment data in substation, introduce the cloud computing operation mode, and build a more scalable MapReduce processing system based on Hadoop platform. Cloud computing is completed by using decision tree C4.5 algorithm, and the algorithm is used to optimize the parallel computing mode on the Hadoop platform as the core of the same data processing. Based on this point, this paper considers the impact of the ecological restoration effect of L County in the northern mountainous area of T city on the environment of the study area, analyzes the climate and hydrological conditions of the study area, provides the basic data of the mountain ecological environment of Y mountain area for the study of mountain landscape planning, and facilitates the practice. The combination of landscape planning, ecological restoration, and environmental reconstruction system theory provides a theoretical and practical basis for ecological planning in the central mountainous area of T city. Finally, based on MOOC components and software architecture, this paper constructs a college English remote system. After comprehensive testing in many aspects, this paper reduces the cost of software development in this field, which not only improves the reliability of the system, but also shortens the development cycle, speeds up the maintenance speed of the system, and increases the scale of the system. About the system testing, this paper tests the function, performance, feasibility, integrity, and security of the system through the network testing method and cookie method. Based on the basic C4.5 decision-making algorithm and college English remote system, this paper studies the impact of mountain ecological environment restoration, provides ideas for promoting the development of the system, and provides reference for the reform and practice methods and processes in other courses.</t>
  </si>
  <si>
    <t>We present a comprehensive review of digital forensics programs offered by universities across the United States (U.S.). While numerous studies on digital forensics standards and curriculum exist, few, if any, have examined digital forensics courses offered across the nation. Since digital forensics courses vary from university to university, online course catalogs for academic institutions were evaluated to curate a dataset. Universities were selected based on online searches, similar to those that would be made by prospective students. Ninety-seven (n = 97) degree programs in the U.S. were evaluated. Overall, results showed that advanced technical courses are missing from curricula. We conclude that most degree programs evaluated offer legal/cyber law &amp; ethics, investigative processes, and lab &amp; forensic operations courses. The courses offered the least were memory forensics, Internet of Things (loT) forensics, and program &amp; software forensics. The data shows that some universities with the Forensic Science Education Programs Accreditation Commission (FEPAC) accreditation are lacking instruction in timely digital forensics topics such as memory forensics (0%), hardware security (0%), program &amp; software forensics (0%), and ethical hacking (0%). Investigative processes (100%), network forensics (100%), lab &amp; forensic operations (100%), and a senior design/capstone project (100%) are offered at all FEPAC accredited universities in digital forensics and digital evidence. Undergraduate degree programs with the National Centers of Digital Forensics Academic Excellence (CDFAE) designation had over a 50% offering rate for 11 out of the 22 courses we evaluated. However, memory forensics (0%) and loT forensics (12.5%) were largely underrepresented. Our work provides an overview of the current state of digital forensics programs and discusses the importance of these courses to educate the next digital forensics workforce. (C) 2021 The Author(s). Published by Elsevier Ltd.</t>
  </si>
  <si>
    <t>Based on the big data, this paper presents the research results of the influence of soil-rock mixture and music network education in mountainous areas and takes the shape coefficient of stone as the variable to carry out the pull-out test of geogrid. In the aspect of numerical simulation, the shape of stone is reconstructed randomly and classified according to the shape coefficient. Four soil-rock mixture models are established with the classified stone, and the pull-out test is simulated. The results show that the pull-out resistance of geogrid decreases with the increase of the shape coefficient of stone. When the stone laid in the model box changes from single layer to double layer, the pull-out resistance of geogrid increases. The pull-out resistance of geogrid in clay is larger than that in sand. Based on this, an empirical formula for predicting the pull-out resistance of geogrids is obtained. More than 2/3 of the pull-out tests show two peaks on the pull-out force curve. The analysis of the second peak shows that the soil-rock mixture with sand as matrix has more integrity than that with clay as matrix. This paper takes MOOC as an example. In the Internet era, the teaching mode has developed rapidly and has been recognized by people. At the same time, it also brings a new perspective to music educators in mountainous areas. Based on relevant research theories, mountain music education breaks the traditional teaching mode, eliminates regional restrictions, provides rich learning resources with the help of big data technology, and can collect, mine, and analyze the data generated in the learning process, so as to make the teaching process more scientific and accurate.</t>
  </si>
  <si>
    <t>Background: Education about patient safety has historically been limited in health professionals curricula and largely inaccessible to the general public. We developed a massive open online course (MOOC), The Science of Safety in Healthcare, to present the foundational patient safety principles to a broad global audience of health professionals, learners, and patients interested in patient safety. Objectives: To describe the Science of Safety in Healthcare MOOC, its effects on patient safety competence, and the satisfaction of course participants. Methods: The five-week video-based course was delivered in 2013 and 2014, and was organized in five modules: 1) overview of science of safety and safety culture, 2) enabling and contextual factors that influence patient safety and quality, 3) methods to improve safety and quality, 4) translating evidence intro practice and leading change, and 5) summary and opportunities for capacity building. Each module had three or four segments. Participants were introduced to key concepts, and tools and skills to promote patient safety. Participants completed the Health Professional Education in Patient Safety Survey (H-PEPSS), which measures patient safety competence, and a course satisfaction survey. Pre- and post- course H-PEPSS scores were compared using paired t-tests. Course satisfaction surveys were administered at the completion of the course and six months later. Results: A total of 20,957, and 9679 participants enrolled in the course in 2013 and 2014, respectively. About half of participants were 25-44 years old (57%), and female (54%). Participants joined from over 100 countries. The majority were health professionals (61%) or health professionals in training (7%). Mean H-PEPSS scores improved after course completion, with significant increases on all survey domains in both years (p &lt; 0.01). Mean score differences were: Teamwork 0.68 (95% CI: 0.64, 0.71), Communication 0.70 (95% CI: 0.66, 0.73), Managing Risk 0.79 (95% CI: 0.76, 0.82), Human Environment 0.64 (95% CI: 0.61, 0.68), Recognizing and Responding 0.64 (95% CI: 0.61, 0.68), and Culture 0.72 (95% CI: 0.68, 0.75). About 8% of participants in each cohort earned a certificate of completion. At 6-months post-course, the majority of the participants agreed or agreed strongly that the course content was useful (93%) and that the course positively influenced their clinical practice (69%) and communication (84%). Conclusions: The MOOC course allowed educators to reach a large, diverse audience. The course was wellreceived and participants reported a significant increase in patient safety competence. As with most MOOCs, rates of completion were low.</t>
  </si>
  <si>
    <t>With the rapid development of emerging technologies, research on technology adoption is valuable for improving the reception efficiency of new technologies. This paper uses bibliometric analysis methods and visualization software to explore the research stages, the hot issues, the limitations of the research and the future fronts. A total of 11,706 documents were collected as the original data using the retrieval formulas. Sorted by the numbers of citations, the top 10% of the documents are extracted as the top-cited documents. First, combining software and bibliometric analysis, we obtain the annual development trends and identify the productive countries/regions, the influential institutions and the high-yielding authors. In addition, we overview the representative authors and their works in the development of technology adoption. Then, we conduct keyword analysis and burstiness analysis to identify the academic hotspots, research fronts and limitations in this field. The results show that increasingly more researches have shifted from theories to applications. Technology adoption has multiple applications in the fields of online shopping, mobile learning, mobile banking, e-learning and health care delivery. Finally, we draw conclusions on the bibliometric findings and forecast the future research trends of technology adoption. In the future, more researches will focus on the impacts of age, gender, culture, and the environment on technology adoption.</t>
  </si>
  <si>
    <t>The College of Science and Health Professions offers a university preprofessional program. Like most medical schools in Saudi Arabia, the teaching delivery strategy in the university preprofessional program is on campus and face-to-face. During the month of March 2020, teaching activities of the spring semester were proceeding as normal; however, the sudden emergence of COVID-19 disturbed routine activities and compelled authorities to switch all teaching activities from face-to-face to online. Training sessions and workshops for all stakeholders on online delivery methods were arranged. Blackboard and other online facilities were utilized. All teaching materials, including newly made video clips for anatomy and physiology practicals, were uploaded on Blackboard and discussed online with students. Students' anxiety related to the exam was reassured by giving them the option of open book quizzes during summative continuous assessment. All scheduled teaching sessions, lectures, and practicals were conducted proficiently. Revision sessions and assessment quizzes were conducted with students' satisfaction. At the end of the semester, a final exam was conducted online as an open book exam. Students with technical issues while attempting the exam were given an opportunity to make up for it. After a successful final exam, the cumulative block grades showed students secured higher grades in the open book exam. Following that, the King Saud bin Abdulaziz University for Health Sciences has managed to conduct on-campus close book exams that abide by self-distancing and standard operating procedure policies.</t>
  </si>
  <si>
    <t>In recent years, a large number of meta-learning methods have been proposed to address few-shot learn-ing problems and have shown superior performance. However, the explicit prior knowledge (e.g., concept graph) and weakly-supervised information are rarely explored in existing methods, which are usually free or cheap to collect. In this paper, we introduce a concept graph for the weakly-supervised few-shot learning, and propose a novel meta-learning framework, namely, MetaConcept. Our key idea is to learn a universal meta-learner inferring any-level classifier, so as to boost the classification performance of meta-learning on the novel classes. Specifically, we firstly propose a novel regularization with multi-level conceptual abstraction to train a universal meta-learner to infer not only an entity classifier but also a concept classifier at different levels via the concept graph (i.e., learn to abstract). Then, we propose a meta concept inference network as the universal meta-learner for the base learner, aiming to quickly adapt to a novel task by the joint inference of the abstract concepts and a few annotated samples. We have conducted extensive experiments on two weakly-supervised few-shot learning benchmarks, namely, WS-ImageNet-Pure and WS-ImageNet-Mix. Our experimental results show that (1) the proposed Meta-Concept outperforms state-of-the-art methods with an improvement of 2% to 6% in classification accu-racy; (2) the proposed MetaConcept is able to yield a good performance though merely training with weakly-labeled datasets. (c) 2021 Elsevier Ltd. All rights reserved.</t>
  </si>
  <si>
    <t>Many computer-based assessments, in particular those administered in learning settings, provide immediate item-level feedback and permit respondents to retry questions following incorrect responses. Doing so supports learning and facilitates the measurement of partial mastery. However, persistence through attempts may introduce new factors, such as resilience, affecting a student's test score. The current study proposes a tree-based approach to jointly model item responses and reattempt decisions in multiple-attempt assessments, allowing for the separate measurement of latent ability and reattempt propensity, or resilience. The proposed model is implemented on two datasets collected from online homework assignments, one from a university for-credit course and the other from a massive open online course. The results shed light on the relationship between resilience and ability both at the individual level and at the item level, where threshold parameters can be interpreted as difficulty and repeatability. Importantly, resilience was found to affect certain commonly used performance scores, such as eventual correctness proportion, posing a validity threat for summative assessment use-cases. The tree-based model not only resolves the problem but also opens the door to ecologically valid measures of resilience that are not reliant on self-reports.</t>
  </si>
  <si>
    <t>University courses often employ one-size-fits-all approaches, disregarding the heterogeneity in students' cognitive and motivational characteristics. This intervention study reports on an individualized learning design for online teaching in higher education. In a randomized field experiment with N = 438 university students (57% female, mean age M = 20.96 years), we investigated the effects of the learning design on students' motivation (self-concept, self-efficacy, intrinsic and utility task values), on their performance, and, because our sample consisted of teacher students, on their professional development with regard to inclusive education. Employing structural equation modeling, we found that the intervention positively affected the self-concepts of effort avoidant students. The intervention also positively impacted students' attitudes and self-efficacy towards inclusive education, but had no effect on course performance, course-related self-efficacy and task values. Moreover, learning analytics data revealed in-depth information on students' learning behavior. Results are discussed regarding possible intervention strategies to be implemented in future versions of the learning design.</t>
  </si>
  <si>
    <t>The benefits of schools' closure, used as a containment strategy by many European countries, must be carefully considered against the adverse effects of child wellbeing. In this study, we assessed SARS-CoV-2 seroprevalence, which better estimates the real extent of the infection unraveling asymptomatic cases, among schoolchildren aged 3 to 18 in Milan, using dried blood spot, a safe and extremely viable methods for children, and then compared it between September 2020 and January 2021. Secondly, we evaluated the seroconversion rate and compared it between students attending schools in presence and those switched to distance-learning, using a logistic regression model, both as univariate and multivariate, adjusting for age and biological-sex. Among 1109 pupils, we found a seroprevalence of 2.8% in September before school reopening, while in January 2021, the seropositive rate was 12.5%, reflecting the general growth rate of infections during the second pandemic wave. The overall seroconversion rate was 10%, with no differences based on biological-sex and age groups; we observed no seroreversion. When considered age groups, the seroconversion rate was 10.5% (95%Confidence Interval, 2.9-24.8) among children attending preschools, 10.6% (95%Confidence Interval, 8.2-13.4) for primary schools, 9.9% (95%Confidence Interval, 6.8-13.8) for secondary schools, and 7.8% (95%Confidence Interval, 4-13.2) among high-school students. Interestingly, no differences in seroconversion rate were found between students who attended school compared to those who started remote learning in the first days of November. Furthermore, most patients (61%) reported that the contact occurred within the household. We reported a low seroconversion rate among school children in Milan, with no differences between those who attended from September 2020 to January 2021 compared to those who switched to remote learning in the first days of November. Our data suggest that schools do not amplify SARS-CoV-2 transmission, but rather reflect the level of the transmission in the community.</t>
  </si>
  <si>
    <t>This paper reports the effects of praise from two robots on children's learning time, their performance, and their acceptance of the robots. Since praise from a single robot provides positive effects for children as educational support, we hypothesized that praise from two robots will increase such effects because two robots will enhance the social influences. To verify this hypothesis, we developed an English learning system that consisted of an e-learning application, a depth sensor for human-tracking, a tabletop humanoid robot, a doll-type robot, and an operator. We designed the robots to interactively praise children during their learning situations and experimented with a with-in participant design to compare the effects of praise from two robots and just one. 22 children participated in an experiment whose results showed that children learned more when two robots praised them than just one, even with an identical amount of praise. These results suggest the effectiveness and empirical evidence of using two robots for educational support.</t>
  </si>
  <si>
    <t>Learning analytics dashboards (LADs) can provide learners with insights about their study progress through visualisations of the learner and learning data. Despite their potential usefulness to support learning, very few studies on LADs have considered learners' needs and have engaged learners in the process of design and evaluation. Aligning with that, there is a limited understanding of what specific student cohorts, in particular distance and online learners, may seek from LADs to effectively support their studies. In this study, we present findings from 21 interviews with undergraduate distance learners, mainly high performers, that aimed to capture student perceptions about the usefulness of specific LAD features and the factors that explain these perceptions. Our findings revealed that amongst the LAD features favoured by students was the potential to receive study recommendations, whereas comparison with peers was amongst the least favoured elements, unless informed by qualitative information. Factors including information trust, attitudes, age, performance and academic self-confidence were found to explain these perceptions.</t>
  </si>
  <si>
    <t>In the face of the COVID-19 pandemic, offline programmes of universities in China had to be rescheduled, classes were moved online based on the government's requirements. The paper investigated how an online learning environment - especially massive open online course (MOOC) platforms - introduced a sense of social presence in students' lives to help them better deal with trauma and changed circumstances. To this end, the author conducted a questionnaire-based survey of 5,000 students and 620 teachers at Communication University of China from May 2020 to June 2020 and analysed the respondents' attitudes towards online community learning during the outbreak and the associated trauma period. The survey reveals that the mimicked social networking environment ensures that students perceive social presence and makes the trauma more bearable. By applying social presence theory to the ongoing crisis and conducting a case study of online education adopted by a Chinese university, this research deepens the understanding of technical reality and social networking environment creation described by the theory. Meanwhile, by analysing co-presence, immediacy, and intimacy in community learning, this study paints a more nuanced picture of the mental state of traumatised groups in a virtual environment.</t>
  </si>
  <si>
    <t>The European Society of Human Genetics (ESHG) was founded in 1967 as a professional organisation for members working in genetics in clinical practice, research and education. The Society seeks the integration of scientific research and its implementation into clinical practice and the education of specialists and the public in all areas of medical and human genetics. The Society works to do this through many approaches, including educational sessions at the annual conference; training courses in general and specialist areas of genetics; an online resource of educational materials (EuroGEMS); and a mentorship scheme. The ESHG Education Committee is implementing new approaches to expand the reach of its educational activities and portfolio. With changes in technology, appreciation of the utility of genomics in healthcare and the public's and patients' increased awareness of the role of genomics, this review will summarise how the ESHG is adapting to deliver innovative educational activity.</t>
  </si>
  <si>
    <t>Due to the COVID-19 pandemic, students worldwide have experienced fundamental changes to their learning. Schools had to shift to distance education as part of the effort to stop the spread of the virus. Although distance learning undoubtedly resulted in challenges for all students, there is much concern that it exacerbated existing educational inequalities and led to disadvantages - particularly for students who were already struggling academically and lacking support from family and school. The aim of this paper was to investigate the possible impact of family and child characteristics, school performance prior to lockdown, and support at home and from school during lockdown in coping with self-regulated distance learning during times of COVID-19. The paper draws on data from a two-wave longitudinal study surveying 155 lower secondary school students aged 13-14years from a rural-alpine region in Austria. Data were collected 1year before the start of the pandemic and directly after schools had returned to in-class teaching after the first lockdown. Our findings support the notion that distance learning poses a substantial risk for exacerbating existing educational disadvantages. They show that coping with out-of-school learning was especially challenging for students with low academic achievement and learning motivation prior to the pandemic. Furthermore, findings demonstrate that the support from parents and teachers foster students' capabilities to cope with the self-regulatory demands connected with distance learning. Although the importance of competencies for self-regulated learning became particularly evident in the context of the pandemic, from our findings, it can be concluded that in the future, schools should strengthen their investment in promoting competencies for self-regulated learning. Self-regulation must be recognized as an essential educational skill for academic achievement and life-long learning.&lt;/p&gt;</t>
  </si>
  <si>
    <t>In early 2020, the Covid-19 crisis forced medical institutions worldwide to convert quickly to online platforms for content delivery. Although many components of medical education were adaptable to that format, anatomical dissection laboratory lost substantial content in that conversion, including features of active student participation, three-dimensional spatial relationships of structures, and the perception of texture, variation, and scale. The present study aimed to develop and assess online anatomy laboratory sessions that sought to preserve benefits of the dissection experience for first-year medical students. The online teaching package was based on a novel form of active videography that emulates eye movement patterns that occur during processes of visual identification, scene analysis, and learning. Using this video-image library of dissected materials, content was presented through asynchronous narrated laboratory demonstrations and synchronous/active video conference sessions and included a novel, video-based assessment tool. Data were obtained using summative assessments and a final course evaluation. Test scores for the online practical examination were significantly improved over those for previous in-person dissection-based examinations, as evidenced by several measures of performance (Mean: 2015-2019: 82.5%; 2020: 94.9%; P = 0.003). Concurrently, didactic test scores were slightly, but not significantly, improved (Mean: 2015-2019: 88.0%; 2020: 89.9%). Student evaluations of online sessions and overall course were highly positive. Results indicated that this innovative online teaching package can provide an effective alternative when in-person dissection laboratory is unavailable. Although this approach consumed considerable faculty time for video editing, further development will include video conference breakout rooms to emulate dissection small-group teamwork.</t>
  </si>
  <si>
    <t>Automated text detection and analysis holds incredible potential for research in higher education. It is challenging because higher education institutes produce an enormous amount and variety of texts, letters, articles, books, reports etc. Futuristic E-learning based education replaces the difficulty of understanding the semantic meaning of the learning content from videos which is most prominent source used by the leaners to acquire knowledge. Therefore, Content Based Video retrieval has become the challenging research area under pattern recognition and computer vision in higher education through Massive Open Online Courses (MOOCs). Text plays a dynamic role in understanding the true meaning of behavior of the video. Hence, it is challenging to detect and identify the text in video due to variable complex background, low contrast, blur, poor illumination, font size, font-style, occlusions. The traditional approach of end-to-end convolution neural network (CNN) performs satisfactory in detecting video text. However, it is also important to deal with the video size, therefore, we have adopted Map Reduce technique to store the video content and utilize it efficiently by parallel computing. Followed by this, we employed novel approach to clean up the video frames to feed to neural network model based on region proposal network (RPN) with CNN by finding appropriate anchor ratios to extract the text candidates. Finally, we train our model with extracted frames to predict for the test videos. The proposed method is evaluated on ICDAR Video text benchmark datasets and few publicly available test datasets to achieve high recall.</t>
  </si>
  <si>
    <t>Qualitative work has documented home-school cultural value mismatch-a mismatch between collectivistic family obligations and individualistic academic obligations-experienced by Latinx first-generation college students during their first year of study at a 4-year university. This study extends prior research by examining home-school cultural value mismatch among a larger, multi-ethnic sample from Latinx, Asian and European American backgrounds (N = 155) in order to quantify the phenomenon and generalize it across multiple ethnic groups. Antecedents and consequences of different forms of mismatch were assessed in separate models. In modeling antecedents, we found that Latinx background, first-generation college status and low parental income were interconnected. However, among these three variables, it was first-generation college status that was the sole predictor of strong collectivistic motives for attending college; these motives were, in turn, associated with more frequent mismatch between family obligation and academic obligation. In addition, being female directly related to mismatch prevalence, as did living close to home. In modeling consequences of cultural value mismatch, frequent home-school cultural value mismatch predicted mental and physical health distress, which predicted academic problems; such problems were, in turn, related to lower grades. Our findings document the generalizability of this experience for first-generation college students from all ethnic backgrounds, as well as the unique experiences of students who identify as female or live close to home. Our findings also reveal the health and academic costs associated with this mismatch. Implications for research, intervention, and institutional change are discussed and have become increasingly important, given recent societal events that require most students to remain closer to home during distance learning.</t>
  </si>
  <si>
    <t>Background Enhanced recovery programme (ERP) after surgery needs development in Assistance Publique Hopitaux de Paris (APHP). Methods A retrospective before-and-after study was performed in 2015 and 2017 on three surgical models (total knee arthroplasty (TKA), colectomy and hysterectomy) in 17 hospitals including 29 surgical departments. Data were collected in one control intervention (total hip arthroplasty (THA), gastrectomy and ovariectomy). In 2016, Massive Open Online Course on ERP and a day meeting information were developed by APHP. A national update on ERP was also organized by HAS and a regional professional partnership programme was started. Primary outcomes were length of stay (LOS) and complications after surgery. Data on ERP items were collected in the patients' chart and in anaesthetist and surgeon interview. Seventy percent application rate reflects application of ERP procedure. Results 1321 patient's files were analysed (812 in 2015 and 509 in 2017). The LOS (mean (SD)) is reduced by 1.6 day for TKA (2015, 8.7 (6.7) versus 7.1 (3.4) in 2017; p&lt;0.001) but stable for colectomy and hysterectomy. Incidence of severe complications after surgery is unchanged in all types of surgical models. For TKA and hysterectomy respectively applied items of ERP (i.e. &gt;70% application) increased respectively from 5 to 7 out of 17 and 16 in 2015 and 2017. For colectomy, they were stable at 6 out of 21 in 2015 and 2017. The mean application rates of ERP items stayed below 50% in all cases in 2017. The LOS was negatively correlated with ERP items' application when data collected in 2015 and 2017 were analysed together. Conclusion ERP application did not significantly improved between 2015 and 2017 for three surgical models after an institutional information and diffusion of recommendations in 29 surgical departments of seventeen French University hospitals underlining the limit of a top-down approach.</t>
  </si>
  <si>
    <t>Background Higher education is responsible for providing education that meets international benchmarks relevant to the needs of the international community. Due to the increase of digital tools in higher education, the possibility of sharing learning resources across nations has expanded. In the current project, a Norwegian university invited universities in Spain and the United Kingdom to adapt and translate e-learning resources originally developed for Norwegian nursing students for use within their respective Bachelor in Nursing programmes. Aim The aim of the current study was to gain insights into the usability and value for learning of e-compendiums shared and implemented across three European universities. Methods The study adopted a descriptive cross-sectional design and included nursing students from the University of Nottingham, Valencia Catholic University, and the University of Stavanger. Data were collected in Autumn 2017 through a questionnaire adapted from the validated Centre for Excellence in Teaching and Learning Reusable Learning Object evaluation questionnaire The questionnaire consisted of 19 items that included two aspects: e-compendiums' value for learning and e-compendiums' usability. The different study sites were compared using a binary logistic regression analysis. Subgroups of students were compared based on their gender and age. Results A total of 480 nursing students participated in the study. The e -compendiums were overall positively rated, especially for reinforcing and retaining knowledge. Compared to the students from the University of Stavanger, students from Valencia Catholic University rated the e-compendiums more positively in most aspects of learning. Students from University of Nottingham found the e-compendiums to be more important for learning engagement compared to students at the Norwegian study site, and no differences were found in any other aspects of learning. Younger students rated the interactivity and visual components as more important compared to older students. Conclusions Students from the University of Nottingham and Valencia Catholic University seem to accept the e-compendiums despite the fact that they were originally developed for use in another country. We argue that, when sharing e-learning resources across countries, an adaptation and translation process that includes a multicultural and multidisciplinary perspective should be carried out.</t>
  </si>
  <si>
    <t>This mixed methods study examined parent-reported child screen media use before and during the COVID-19 pandemic by examining 2019-2020 changes in parent perceptions of media, screen media use (SMU), and problematic media use (PMU) in children aged 2-13 years (N = 129; 64 boys, 64 girls, 1 nonbinary; 90.7% White, 4.6% Hispanic/Latino, 0.8% Black, 8.5% multiethnic; primarily middle-to-high income). Quantitative analyses showed a significant SMU and PMU increase (medium effect size). There was a steeper increase in PMU among school-age (older) children. Together, the qualitative and quantitative results suggest that the PMU and SMU increase were influenced by distal, proximal, and maintaining factors including the COVID-19 pandemic, distance learning, child behaviors, other children, parental mediation, and positive media reinforcement.</t>
  </si>
  <si>
    <t>E-learning was mandated for all the higher education institutions (HEI) in the United Arab Emirates (UAE) to encounter the pandemic and practice social distancing in year 2020. This led education institutions to shift from face-to-face traditional classroom settings to online education channels for delivering education to their students despite being less familiar with the real-time remote learning. The current study attempts to measure the success of e-learning systems adopted by the HEIs in UAE. An e-learning system success measuring the framework based on DeLone and McLean (J Manage Inf Syst 19(4):9-30, 2003) was developed including the measures of quality, system use, perceptual benefits and future outcomes from students' perspective. A survey was conducted from more than 1200 students studying at different higher education institutions of the UAE region. The findings have implications for educators and policy-makers recommending the success factors of e-learning delivery channels in this region.</t>
  </si>
  <si>
    <t>In response to the Covid-19 pandemic, medical educators have transformed pre-clerkship anatomy curricula into online formats. The purpose of this study was to evaluate the effectiveness and student perceptions of an online near-peer anatomy curriculum. The classes of 2022 and 2023 completed identical foundational anatomy curricula in-person, whereas the class of 2024 completed an adapted curriculum for remote online learning. Quantitative and qualitative responses were used to compare attitudes between instructional methods. Assessment scores and evaluation survey responses were collected from the classes of 2022 (n = 185), 2023 (n = 184), and 2024 (n = 183). Mean assessment scores (+/- SD) for the classes of 2022, 2023, and 2024 were 93.64% (+/- 5.86), 93.75% (+/- 4.09), and 92.04% (+/- 4.83), respectively. Post hoc group comparisons showed the class of 2024 scored significantly lower than the two previous classes [2022: (H(1) = 18.58, P &lt; 0.001), 2023: (H(1) = 18.65, P &lt; 0.001)]. Mean survey results concerning curriculum quality were 4.06/5.00 for the class of 2023 and 3.57/5.0 for the class of 2024 (t(365) = 2.67, P = 0.008). Considering a small effect size (eta(2) = 0.034), there was no meaningful difference in student assessment scores. A potential drawback of online near-peer anatomy teaching remains in student perceptions of course quality; qualitative feedback suggested technological limitations and perceptions of online course instructors were partly responsible for lower student satisfaction. Following the Covid-19 pandemic, medical educators should incorporate the lessons learned from this unique educational inflection point to improve curricula moving forward.</t>
  </si>
  <si>
    <t>With the rapid development of the Internet, traditional teaching models can no longer meet the needs of talent training in colleges and universities, and reform is imperative. With the advent of the era of big data, the emergence of a large number of rich and diverse teaching resources, MOOC (Massive Online Open Course), microclasses, flipped classrooms, and other teaching models on the Internet has provided reform thinking and directions for teaching reform. This model divides the entire teaching design into two major modules: SPOC (Small Private Online Course) platform teaching activity design and flipped classroom teaching activity design, and applies this model to the actual teaching of open education, designing detailed teaching activity plans, in a real teaching situation. This study uses questionnaire surveys and interview surveys to investigate the basic personal situation of course learners, learning expectations, course participation, learning experience, and learning effects. It is planned to use the questionnaire star platform to issue and return questionnaires and use EXCEL and SPSS software to analyze the data and perform analysis and processing, combined with in-depth interviews with learners and professors for comprehensive analysis, so as to obtain the most true views of students and teachers on this model. In this process, we collect a variety of data from the SPOC platform and the flipped classroom platform, including feedback from students studying on the SPOC platform before class, observation of students' learning attitudes in flipped classrooms to display of students' results after class, and academic performance, summarize experience based on the analysis results, and optimize the teaching design plan. In classification algorithms, support vector machines (SVM) are widely used due to their advantages such as less overfitting and inconspicuous dimensionality of feature vectors. The traditional SVM algorithm is not suitable for processing large-scale data sets due to factors such as high time complexity and long training time. In order to solve these shortcomings, parallelizing the SVM algorithm to process large-scale data sets is an effective solution. On the basis of comparison, a SPOC-based flipped classroom teaching design model was constructed, and empirical application was carried out in the Open University, in order to promote the sustainable development of open education.</t>
  </si>
  <si>
    <t>In the educational field, the system performance, as well as the stakeholders' satisfaction, are considered a bottleneck in the e-learning system due to the high number of users who are represented in the educational system's stakeholders including instructors and students. On the other hand, successful resource utilization in cloud systems is one of the key factors for increasing system performance which is strongly related to the ability for the optimal load distribution. In this study, a novel load-balancing algorithm is proposed. The proposed algorithm aims to optimize the educational system's performance and, consequently, the users' satisfaction in the educational field represented by the students. The proposed enhancement in the e-learning system has been evaluated by two methods, first, a simulation experiment for confirming the applicability of the proposed algorithm. Then a real-case experiment has been applied to the e-learning system at Helwan University. The results revealed the advantages of the proposed algorithm over other well-known load balancing algorithms. A questionnaire was also developed to measure the users' satisfaction with the system's performance. A total of 3,670 thousand out of 5,000 students have responded, and the results have revealed a satisfaction percentage of 95.4% in the e-learning field represented by the students.</t>
  </si>
  <si>
    <t>Background: Psychoeducation should be practiced by various professionals. However, many Japanese psychiatric nurses recognize that psychoeducation should be practiced by other professionals, and show passive attitudes toward learning about evidence-based practices (EBPs), including psychoeducation. We developed a psychoeducation practitioner training program (PPTP) to nurture nurses. However, the PPTP was shown to be ineffective to help nurses achieve psychoeducation skills, although it improved their knowledge of psychoeducation and views on EBP. We developed and evaluated a revised version of the PPTP, integrating blended learning that combines e-learning and group education (BL-PPTP), to nurture nurses' competencies to practice psychoeducation for patients with mental disorders. Method: We trained nurses working on acute psychiatric care wards of Japanese hospitals using BL-PPTP, and compared their attitudes for evidence-based practices (EBP attitudes), preparedness for psychoeducational practice, and self-efficacy at 4 points to clarify time-course changes in each participant. Results: Sixty-nine nurses participated, 31 withdrew, and 38 were analyzed. The time needed to complete BL-PPTP ranged from 31 to 259 days, revealing a marked individual difference. There were significant improvements in most participants' EBP attitudes and preparedness for psychoeducational practice at the end of the program compared with the baseline. Conclusions: BL-PPTP may be useful to nurture nurses' competencies to practice psychoeducation. BL-PPTP developed in the present study may also help disseminate psychoeducation among nurses, and increase the quality of nursing care.</t>
  </si>
  <si>
    <t>This study presents the design of a DL-framework to deliver anatomy teaching that provides a microfiche of the onsite anatomy learning experience during the mandated COVID-19 lockdown. First, using nominal-group technique, we identified the DL learning theories to be employed in blueprinting the DL-framework. Effectiveness of the designed DL-framework in anatomy teaching was demonstrated using the exemplar of the Head and Neck (H&amp;N) course during COVID-19 lockdown, in the pre-clerkship curriculum at our medical school. The dissemination of the DL-framework in the anatomy course was informed by the Analyse, Design, Develop, Implement, and Evaluate (ADDIE) model. The efficiency of the DL-framework was evaluated using the first two levels of Kirkpatrick's model. Versatility of the DL-framework was demonstrated by aligning its precepts with individual domains of key learning outcomes framework. The framework's blueprint was designed amalgamating principles of: Garrison's community inquiry, Siemens' connectivism and Harasim's online-collaborative-learning; and improved using Anderson's DL-model. Following the implementation of the DL-framework in the H&amp;N course informed by ADDIE, the framework's efficiency was evaluated. In total, 70% students responded to the survey assessing perception toward DL (Kirkpatrick's Level: 1). Descriptive analysis of the survey results showed that the DL-framework was positively received by students and attested that students had an enriched learning experience, which promoted collaborative-learning and student-autonomy. For, Kirkpatrick's Level: 2 i.e., cognitive development, we compared the summative assessment performance in the H&amp;N course across three cohort of students. The results show that the scores of the cohort, which experienced the course entirely through DL modality was statistically higher (P &lt; 0.01) than both the other cohorts, indicating that shift to DL did not have an adverse effect on students' learning. Using Bourdieu's Theory of Practice, we showed that the DL-framework is an efficient pedagogical approach, pertinent for medical schools to adopt; and is versatile as it attests to the key domains of students' learning outcomes in the different learning outcomes framework. To our knowledge this is the first-study of its kind where a rationale and theory-guided approach has been availed not only to blueprint a DL framework, but also to implement it in the MBBS curriculum.&lt;/p&gt;</t>
  </si>
  <si>
    <t>Objective: This study aimed to understand the associations between mindfulness, perceived stress, and work engagement in a very large sample of English-speaking adults, from 130 different countries. It also aimed to assess participants' self-reported changes following a 6-week mindfulness massive open online course (MOOC). Methods: Participants in the 6-week MOOC were invited to complete pre-post online surveys. Cross-sectional associations were assessed using univariate linear models, followed by structural equation models to test mediation pathways in baseline data (N = 16,697). Self-reported changes in mindfulness, stress and engagement following training were assessed using paired t-tests (n = 2,105). Results: Each standard deviation unit increase in mindfulness was associated with a 0.52 standard deviation unit decrease in perceived stress, and with 0.06 standard deviation unit increment in work engagement. 73% of the influence of mindfulness on engagement was direct. Following the mindfulness MOOC, participants reported higher mindfulness (d = 1.16), reduced perceived stress (d = 1.00) and a small improvement in work engagement (d = 0.29). Conclusions: Mindfulness was associated with lower perceived stress and higher work engagement in both cross-sectional and longitudinal analyses. These findings support mindfulness as a potentially protective and modifiable personal resource. The MOOC format offers a low cost, highly accessible means for extending the reach and potential benefits of mindfulness training to large numbers of people.</t>
  </si>
  <si>
    <t>Pre-emptive school closures are frontline community mitigation measures recommended by the US Centers for Disease Control and Prevention (CDC) for implementation during severe pandemics. This study describes the spatiotemporal patterns of publicly announced school closures implemented in response to the coronavirus disease 2019 (COVID-19) pandemic and assesses how public K-12 districts adjusted their methods of education delivery and provision of subsidized meals. During February 18-June 30, 2020, we used daily systematic media searches to identify publicly announced COVID-19-related school closures lasting &gt;= 1 day in the United States (US). We also collected statewide school closure policies from state government websites. Data on distance learning and subsidized meal programs were collected from a stratified sample of 600 school districts. The first COVID-19-associated school closure occurred on February 27, 2020 in Washington state. By March 30, 2020, all but one US public school districts were closed, representing the first-ever nearly synchronous nationwide closure of public K-12 schools in the US. Approximately 100,000 public schools were closed for &gt;= 8 weeks because of COVID-19, affecting &gt;50 million K-12 students. Of 600 districts sampled, the vast majority offered distance learning (91.0%) and continued provision of subsidized meal programs (78.8%) during the closures. Despite the sudden and prolonged nature of COVID-19-associated school closures, schools demonstrated flexibility by implementing distance learning and alternate methods to continue subsidized meal programs.</t>
  </si>
  <si>
    <t>Nowadays, most courses in massive open online course (MOOC) platforms are xMOOCs, which are based on the traditional instruction-driven principle. Course lecture is still the key component of the course. Thus, analyzing lectures of the instructors of xMOOCs would be helpful to evaluate the course quality and provide feedback to instructors and researchers. The current study aimed to portray the lecture styles of instructors in MOOCs from the perspective of natural language processing. Specifically, 129 course transcripts were downloaded from two major MOOC platforms. Two semantic analysis tools (linguistic inquiry and word count and Coh-Metrix) were used to extract semantic features including self-reference, tone, effect, cognitive words, cohesion, complex words, and sentence length. On the basis of the comments of students, course video review, and the results of cluster analysis, we found four different lecture styles: perfect, communicative, balanced, and serious. Significant differences were found between the different lecture styles within different disciplines for notes taking, discussion posts, and overall course satisfaction. Future studies could use fine-grained log data to verify the results of our study and explore how to use the results of natural language processing to improve the lecture of instructors in both MOOCs and traditional classes.&lt;/p&gt;</t>
  </si>
  <si>
    <t>Owing to the COVID-19 pandemic, all teachers' training courses scheduled for summer 2020 had to transition to online formats. For the arts-integrating course Teaching Chemistry by a Creative Approach, this shift jeopardized the course's essence, since learning by this approach is based on creative, hands-on, and active learning. Here we describe how the course format and contents evolved from a planned face-to-face format to an adapted, successful online learning experience. Two main goals were considered during the adaptation process: (1) making available to teachers the theoretical and practical backgrounds necessary to internalize the arts-integrating approach through creative, active learning strategies, and (2) providing teachers with actual tools through which they can rethink and develop their own teaching materials to suit remote teaching by incorporating supporting neuropedagogical aspects. Evaluating the immediate and follow-up questionnaires, as well as the assessment of teachers' course assignments, suggests that the online course successfully preserved the essence and the main objectives of the original course, that the course was useful for remote teaching, and that it seems to have had an impact on teachers' practices. We attribute this impact to the well-thought-out process of adapting the course to promote creative, active online teaching and learning. In addition to modifying the course's format, this process expanded the arts-integrating approach to acknowledge the inherent difficulties in learning chemistry, existing also while learning online. We propose this process as a model to be used by educators to rethink and adapt their own practices to improve distance chemistry teaching and learning.</t>
  </si>
  <si>
    <t>Digital sensors allow people to collect a large quantity of data in chemistry experiments. Using infrared thermography as an example, we show that this kind of data, in conjunction with videos that stream the chemical phenomena under observation from a vantage point, can be used to construct digital twins of experiments to support science education on the cloud in a visual and interactive fashion. Through digital twins, a significant part of laboratory experiences such as observation, analysis, and discussion can be delivered on a large scale. Thus, the technology can potentially broaden participation in experimental chemistry, especially for students and teachers in underserved communities who may lack the expertise, equipment, and supplies needed to conduct certain experiments. With a cloud platform that enables anyone to store, process, and disseminate experimental data via digital twins, our work also serves as an example to illuminate how the movement of open science, which is largely driven by data sharing, may be powered by technology to amplify its impacts on chemistry education.</t>
  </si>
  <si>
    <t>The widespread transition to online teaching as a result of the global pandemic moved chemistry laboratory experiences online. At UBC's Okanagan campus, organic chemistry laboratory instruction was delivered synchronously to maximize student interactions with their teaching assistants. Two methods of online delivery were employed: (1) students gathered with a teaching assistant via Zoom to watch a prerecorded video of the laboratory procedure and (2) students gathered on Zoom to watch a livestream of the teaching assistant performing the experiment in the laboratory. A single TA implemented both methods, one in each of two laboratory sections. Student satisfaction with the two delivery methods was compared using a survey and semistructured interviews. Overall, the livestream section received significantly more positive feedback in all aspects, including student investment, perceived conceptual gains, understanding of glassware and techniques, ability to make proper experimental observations, engagement in critical thinking and problem-solving, and general satisfaction with their online lab experience. However, students expressed the belief that the primary role of a teaching laboratory is hands-on experience with chemistry equipment and techniques and that their experience was lacking in this aspect regardless of the lab delivery method. Students described two principal advantages of the livestream delivery. One was the inclusion of opportunities to witness mistakes or unexpected outcomes and then having to take part in the development of a resolution to address those errors; such opportunities were absent for students watching a prerecorded and edited video with a predetermined conclusion. A second aspect was that waiting periods inherent in the live performance of an experimental procedure allowed for unstructured interactions among students and the TA, both to discuss the experiment and to simply socialize. Overall, students believed that neither pedagogy compared favorably to a traditional in-person teaching laboratory experience, but the livestream method proved to be a highly superior approach for a synchronous online laboratory.</t>
  </si>
  <si>
    <t>This paper addresses the incorporation of a scaffolded infographic project into a majors' organic chemistry laboratory. Students were given the freedom to choose their topic with the stipulation that it must be relevant to both organic and green chemistry. This scaffolded project consisted of the following eight phases: (i) summarizing and evaluating an existing infographic, (ii) delving into green chemistry literature, (iii) proposing infographic topic, (iv) gathering components for the infographic, (v) analyzing infographic maker websites, (vi) creating infographic and providing peer feedback on first drafts, (vii) revising infographic and providing final feedback, and (viii) posting infographic on Twitter. Since this was a semester-long project implemented in a remote environment, a variety of instructional technologies including Flipgrid, Perusall, FeedbackFruits Peer Review, Google Jamboard, and chemical drawing software were utilized. The analysis of the project's impact on cognitive gains through Student Assessment of Learning Gains and through pre- and post-test responses indicated the achievement of positive learning gains on green chemistry knowledge and skills. This activity was viewed favorably by students, with most indicating a desire for similar assignments implemented in future courses.</t>
  </si>
  <si>
    <t>In response to the closure of many university laboratories due to the Covid-19 pandemic in 2020, a handbook and remote webinar approach designed to support students in the use of software tools for computer-aided drug design has been developed. Specifically, the course has been designed for chemistry and pharmacy students who have little or no experience of computational techniques and can use open-source software on their own machines. In this way a flexible and relevant course, giving a rigorous academic experience, could be delivered even in the most challenging of circumstances. We believe that this laboratory protocol will help to democratize the scientific process in this field.</t>
  </si>
  <si>
    <t>Guided-inquiry experiments are an important tool for helping students develop scientific practices such as hypothesizing and problem solving. In organic chemistry, these types of experiments can help students learn how to connect the theory of the reaction to the observation and data to decide how the reaction is proceeding or if it needs adapting. Due to a reduction of in person teaching during the COVID-19 pandemic, we developed a set of virtual inquiry-based organic chemistry experiments where students make the same decisions as they would do with a hands-on inquiry experiment. Thus, these simulations allow students to learn similar problem-solving skills. In this paper, we provide details of the simulations and the educational outcomes when they were used to replace hands-on inquiry experiments. We also include suggestions for its use postpandemic.</t>
  </si>
  <si>
    <t>Through the implementation of the free website/smartphone application Sketchfab, we have found a simple means to introduce 3D visual tools into the chemistry classroom. Sketchfab stores 3D models and animations with free crossplatform accessibility. Blender is a free 3D modeling tool that has been used to prepare models and animations for dissemination via Sketchfab. By combining these two tools, we have created and are currently maintaining an ever-growing free library of interactive 3D models on various chemistry topics. Through the Sketchfab smartphone application, these models are viewable in augmented reality on most devices. Topics include molecular motion, isomerism, molecular orbital theory, chirality, and polymerization.</t>
  </si>
  <si>
    <t>Due to social distancing constraints during the COVID-19 pandemic, several experiments were designed in the Fall 2020 and Spring 2021 semesters in our Electrochemistry and Corrosion elective course to demonstrate electrochemical phenomena and applications at the students' homes with a kit sent by the school. We report here a student-designed experiment focused on water electrolysis, a well-studied phenomenon of great interest to the electrochemical industry. Its main appeal derives from the use of solar energy for the production of hydrogen gas, which is used in fuel cells. Here, the light-to-electricity converting function of light-emitting diodes is exploited to produce an electric current from solar radiation. This current is, in turn, utilized to perform microscale water electrolysis at graphite electrodes with the aid of a magnetic field. Lastly, the electrolysis products are employed to generate a voltage, demonstrating the fuel cell principle.</t>
  </si>
  <si>
    <t>The majority of chemical experiments conducted during educational programs are carried out in laboratories because they require instructors with special skills, in addition to large, expensive instruments. Recently, there has been an increasing demand for chemical experiments that can be carried out anywhere. Herein, we propose a novel type of paper-based analytical device (PAD) for enabling quantitative analysis without the requirement for a micropipette, since the PAD features a large sample loading zone and a waste zone, enabling accurate volume control of a liquid sample. We initially employed a micropipette to evaluate the PAD and demonstrate the quantitative analysis of ascorbic acid (AA) and pH using different loading volumes. Finally, we determined the AA concentrations and pH values of commercially available beverages using disposable plastic droppers, and the obtained results were in good agreement with those obtained through conventional methods. This PAD format can therefore be used as a novel educational tool for conducting certain chemical analyses in remote learning environments.</t>
  </si>
  <si>
    <t>Background: Information learned over a longer period of time has been shown to result in better long-term knowledge retention than information learned over a shorter period of time. In order to address multiple curricular goals, the timing and spacing of anatomy content within the Doctor of Physical Therapy (DPT) program at our institution recently changed from a very spaced to a very compressed format. The purpose of the present study was to assess differences in anatomy knowledge retention that might have been impacted by this change. The research hypothesis was that students receiving spaced instruction would have significantly better anatomy knowledge retention than students receiving massed instruction. Methods: Participants consisted of two cohorts of DPT students that both received 45 contact hours of anatomy lecture and 90 contact hours of anatomy lab. The LONG cohort experienced anatomy through a lecture and lab taught over a 30-week, 2 semester period as separate courses. In contrast, the SHORT cohort took their anatomy lecture and lab concurrently over one 10-week semester. A pre-test was administered on the first day of their anatomy lecture course, and a post-test was administered to each cohort 18 months after completion of their last anatomy exam. Results: After controlling for age-related differences in the two groups, no significant differences in mean pre-test, post-test, or percentage improvement were found between cohorts (p = 0.516; 0.203; and 0.152, respectively). Conclusion: These findings refute the hypothesis and show that both spaced and massed instruction in these cohorts resulted in the same level of long-term anatomy knowledge retention.</t>
  </si>
  <si>
    <t>Background Evidence-based medicine (EBM) is a core skillset for enhancing the quality and safety of patients' care. Online EBM education could improve clinicians' skills in EBM, particularly when it is conducted during vocational training. There are limited studies on the impact of online EBM training on clinical practice among general practitioner (GP) registrars (trainees in specialist general practice). We aimed to describe and evaluate the acceptability, utility, satisfaction and applicability of the GP registrars experience with the online course. The course was developed by content-matter experts with educational designers to encompass effective teaching methods (e.g. it was interactive and used multiple teaching methods). Methods Mixed-method data collection was conducted after individual registrars' completion of the course. The course comprised six modules that aimed to increase knowledge of research methods and application of EBM skills to everyday practice. GP registrars who completed the online course during 2016-2020 were invited to complete an online survey about their experience and satisfaction with the course. Those who completed the course within the six months prior to data collection were invited to participate in semi-structured phone interviews about their experience with the course and the impact of the course on clinical practice. A thematic analysis approach was used to analyse the data from qualitative interviews. Results The data showed the registrars were generally positive towards the course and the concept of EBM. They stated that the course improved their confidence, knowledge, and skills and consequently impacted their practice. The students perceived the course increased their understanding of EBM with a Cohen's d of 1.6. Registrars identified factors that influenced the impact of the course. Of those, some were GP-related including their perception of EBM, and being comfortable with what they already learnt; some were work-place related such as time, the influence of supervisors, access to resources; and one was related to patient preferences. Conclusions This study showed that GP registrars who attended the online course reported that it improved their knowledge, confidence, skill and practice of EBM over the period of three months. The study highlights the supervisor's role on GP registrars' ability in translating the EBM skills learnt in to practice and suggests exploring the effect of EBM training for supervisors.</t>
  </si>
  <si>
    <t>Background This study aimed to investigate the impact of distance education (DE) on mental health, social cognition, and memory abilities in a sample of university students during the national COVID-19 lockdown in Italy and to identify the predictors of academic performance. Methods Two hundred and three students (76.4% women, mean age 24.3, SD +/- 4.9) responded to an anonymous online cross-sectional survey between July 15 and September 30, 2020, on DE experience and cognitive and social-cognitive variables. A short version of the Beck Depression Inventory-II, ten images from the Eyes Task, and five memory vignette stimuli were included in the survey. Descriptive, one-way ANOVA, correlation, and logistic regression analyses were conducted. Results Half of the student sample reported significant impairment in concentration and learning abilities during DE. Regarding psychological health, 19.7%, 27.1%, and 23.6% of the sample reported mild, moderate, and severe depressive symptoms, respectively. Correlation analyses showed a statistically significant negative association between depression and the overall subjective evaluation of DE (r = - 0.359; p &lt; 0.000). Changes in one's study context and habits, i.e., studying alone at one's parents' home instead of studying with colleagues or alone in a university social place (e.g., the university library), seemed to increase the likelihood of poor academic performance by almost 3 times (O.R. 3.918; p = 0.032). This predictor was no longer statistically significant in the subsequent step when the individual impairment predictors were entered. Learning concentration impairment during DE (O.R. 8.350; p = 0.014), anxiety about COVID-19 contagion for oneself or others (O.R. 3.363; p = 0.022), female gender (O.R. 3.141; p = 0.045), and depressive symptomatology (O.R. 1.093; p = 0.047) were ultimately determined to be the strongest predictors of poor academic performance, whereas the appreciation of DE represented a protective variable (O.R. 0.610; p &lt; 0.000). Conclusions The study showed a negative impact of DE on the mental health of students presenting depressive symptoms and impairment in concentration and learning, the latter identified as the strongest predictors of poor academic performances. The study confirms the emerging need to monitor the impact of DE, which occurred during the 2019/2020 academic year and will continue in the coming months, to refine educational offerings and meet students' psychological needs by implementing psychological interventions based on the modifiable variables that seem to compromise students' psychological well-being and academic outcomes.</t>
  </si>
  <si>
    <t>E-learning systems are widely deployed in higher education institutions but sustaining students' continued use of e-learning systems remains challenging. This study investigated the relationship between e-learning engagement, flow experience and learning management system continuance via a mediated moderation interaction model. The context of the study is a Moodle LMS supporting a blended learning environment. After controlling age and gender, a PLS analysis of 92 students' samples with a reflective flow construct explained 49% of the variance in the research model. The analysis shows that flow mediates e-engagement and perceived ease of use with a direct positive impact on e-learning system continuance. Flow has an indirect impact through perceived usefulness on e-learning system continuance. However, the direct impact of flow on system continuance weakens as e-learning engagement increases. This finding may help to explain the mixed and inconsistent impact of flow in the e-learning system continuance literature. The dual effect of flow suggests that instructors must carefully balance pedagogical decisions intended to heighten flow experience to generate positive learning outcomes through e-engagement and its consequence of reduced impact on continued system use.</t>
  </si>
  <si>
    <t>In early March 2020, distance education replaced face-to-face instruction for the 7,270 children and 435 teachers in Galapagos, Ecuador. In addition, the Ecuadorian government implemented strict stay-at-home mandates to fight the COVID-19 pandemic. Rather than solely focusing on the effects of these measures and the devastating consequences of COVID-19, our study employed socio-cultural theory and a community-based approach to learn how Galapagueno teachers transformed instruction about the environment during these difficult times. Situating our analyses in the unequal learning situation that has historically occurred in Galapagos, we describe teachers' agency and reliance on professional networks to contextualize the national curriculum and identify ways to critically teach about local environmental topics through distance learning. Our study highlights the importance of educational efforts to build on the wealth of environmental and educational knowledge that exists in local communities.</t>
  </si>
  <si>
    <t>Background The COVID-19 pandemic forced dental schools to close their campuses and move didactic instruction online. The abrupt transition to online learning, however, has raised several issues that have not been resolved. While several studies have investigated dental students' attitude towards online learning during the pandemic, mixed results have been reported. Additionally, little research has been conducted to identify and understand factors, especially pedagogical factors, that impacted students' acceptance of online learning during campus closure. Furthermore, how online learning during the pandemic impacted students' learning performance has not been empirically investigated. In March 2020, the dental school studied here moved didactic instruction online in response to government issued stay-at-home orders. This first-of-its-kind comparative study examined students' perceived effectiveness of online courses during summer quarter 2020, explored pedagogical factors impacting their acceptance of online courses, and empirically evaluated the impact of online learning on students' course performance, during the pandemic. Method The study employed a quasi-experimental design. Participants were 482 pre-doctoral students in a U.S dental school. Students' perceived effectiveness of online courses during the pandemic was assessed with a survey. Students' course grades for online courses during summer quarter 2020 were compared with that of a control group who received face-to-face instruction for the same courses before the pandemic in summer quarter 2019. Results Survey results revealed that most online courses were well accepted by the students, and 80 % of them wanted to continue with some online instruction post pandemic. Regression analyses revealed that students' perceived engagement with faculty and classmates predicted their perceived effectiveness of the online course. More notably, Chi Square tests demonstrated that in 16 out of the 17 courses compared, the online cohort during summer quarter 2020 was equally or more likely to get an A course grade than the analogous face-to-face cohort during summer quarter 2019. Conclusions This is the first empirical study in dental education to demonstrate that online courses during the pandemic could achieve equivalent or better student course performance than the same pre-pandemic in-person courses. The findings fill in gaps in literature and may inform online learning design moving forward.</t>
  </si>
  <si>
    <t>Teachers in K-12 settings increasingly demand instructional materials beyond textbooks to follow the upward momentum of personalized instruction. Especially during the outbreak of COVID-19, K-12 teachers are forced to quickly adapt to online teaching and thus have more difficulties of delivering personalized instruction in a relatively resource-restraint situation. Open educational resources (OER), allowing teachers to retain, reuse, revise, remix, and redistribute high-quality educational resources at no costs, can be a viable option for teachers. However, the acceptance of OER in K-12 education still remains low. Effective strategies are needed to reinforce teacher intention to adopt OER. This research showcased a two-phase sequential explanatory mixed method inquiry to investigate whether engaging K-12 teachers in open educational practices (OEP)-such as renewable assignments-increased their acceptance of OER. The quantitative phase, referring to the technology acceptance model (TAM), examined the change in factors influencing teachers' acceptance of OER. The qualitative phase was followed up to provide supplementary perspectives of the quantitative findings. By integrating complementary findings, this research found that OEP increased teachers' perceived ease of and self-efficacy towards using OER. Although teachers' intention of implementing OER is not significantly improved, qualitative findings offered additional insights into the benefits of OEP in promoting OER usage and the recommended directions for future effort. Practical implications on improving teachers' acceptance of OER in K-12 curriculum are discussed at the end.</t>
  </si>
  <si>
    <t>School closures in spring 2020 caused by the COVID-19 pandemic were an unprecedented and drastic event for students, parents, and teachers. The unplanned adaptation of classroom instruction to emergency distance learning was necessary to ensure continued education. In this new learning environment, teachers formed expectations for student academic achievement gains, which in turn affected the opportunities for students to learn. Parents faced new challenges in supporting their children's learning. According to parenting stress models, such drastic events can be a stress factor for parents, which in turn affects their children's adjustment. This study analyzed the extent to which parents and teachers affected the perceptions of students in compulsory school toward distance learning through processes at home (individual level) and at the class level with data from multiple informants. On an individual level, the relationship between parents' perceived threat of COVID-19 and their stress due to distance learning and students' perceived threat of COVID-19 and their perception of distance learning were examined. Students' learning behavior was accounted for as a variable related to their perception of distance learning. At the class level, the explanatory character of teacher expectations and class-aggregated achievement gains were examined. Data on students in grades 4 to 8, parents, and teachers in Switzerland were collected with standardized online questionnaires after the period of school closures. A subsample of 539 students, 539 parents, and 83 teachers was analyzed. The results of multilevel structural equation modeling suggested that students had a more positive perception of distance learning if they were able to learn more autonomously (i.e., more motivated and concentrated than in regular classroom instruction) and if their parents felt less stressed in the distance learning setting. Parents were more stressed if they perceived COVID-19 as a threat. Students' perception of the COVID-19 threat was related to their parents' perception but did not explain students' learning behavior. At the class level, if teachers expected high academic achievement gains in distance learning, the average academic achievement gains of a class were greater. The greater the achievement gains were, the more positive the collective student perception of distance learning was.&lt;/p&gt;</t>
  </si>
  <si>
    <t>This study aimed to identify the effect of using adaptive AI-enabled e-learning on developing digital content creative design skills among postgraduate students. The research tools included an achievement test and an observation checklist for rating the practical performance. Research results concluded that, regardless of learning styles, the proposed adaptive e-learning environment had a positive effect on developing both cognitive achievement and practical performance of digital content creative design skills. The results also indicated that there is a significant difference at the 0.01 level between the mean scores of the first experimental group's students using the global learning style-based adaptive e-learning environment and the second experimental group's students using the sequential learning style-based adaptive AI-enabled e-learning environment in the achievement test and observation checklist after measurement of digital content creative design skills in favor of the second experimental group's students. The study provided a number of suggestions and recommendations for making the utmost use of various design layouts of adaptive AI-enabled e-learning environments in developing different cognitive and performance aspects of learning as well as taking full advantage of digital content creative design skills mastery in producing a plethora of advanced electronic educational applications in the foreseeable future.</t>
  </si>
  <si>
    <t>The method of multidimensional interaction in online teaching and learning requires teachers to harness the techniques of omnimedia and have an overall course design to achieve similar results as offline learning. Supported by QQ, Lanmo Cloud Class, and WeChat platforms, online English courses implement multidimensional interaction method to enhance language communication. This method compensates for the inefficacy of online teaching and learning which falls short of face-to-face interaction and considers the needs of students. The quasiexperimental study sampled 66 freshmen English major students in an ordinary college via Integrated English Online Course for three months. By using T-test of SPSS 26.0, statistics showed that there were significant differences between the experimental class (Number 35) and the control class (Number 31) in students' feedback (p = 0.044, &lt;0.05) and the results of their final examinations (p = 0.049, &lt;0.05). The results indicated that multidimensional interaction in online English course under the assistance of omnimedia appeared effective. It also reflected that both teachers and students should grasp the skills of using new technology and make good use of omnimedia network platform. Teachers need to change traditional teaching concept to student-centered and create effective teaching design while students need to overcome the discomfort and actively engage in online learning to achieve the goals.</t>
  </si>
  <si>
    <t>As teachers provide one-way teaching demonstration or reference materials in class, students lack of the opportunities for direct operation. The provision of interactive e-materials could reduce the need for instructors to prepare complicated teaching aids and could deal with issues of climate and location. Learners could learn any time, anywhere, and learning could be reinforced by repeating the instruction with no need to disrupt timetables. The participants in the experimental teaching study were 275 product design students who engaged in e-learning for 15 weeks (3 h per week for a total of 45 h). The research results are summarized as follows: (1) Interactive teaching materials can enhance students' active learning styles so that, in the product design area, this method could reduce learning differences in students. (2) E-materials deliver knowledge using simple and specific images, animation, audio, and video, making learning interesting and relaxed for the product design students. E-learning is easy and practical and reduces learners' cognitive load. (3) Students' cognitive development and prior knowledge should be considered in the development of e-materials. Simple images, animations, text, and language could improve the attention and learning motivation of product design students and allow students to learn based on prior knowledge. A suggestion, based on the findings, is the application of various communication teaching models using e-materials to course work for the product design students, enabling discussion, analysis, concept formation, and problem-solving.</t>
  </si>
  <si>
    <t>The present study investigated parental involvement in the homework of children with learning disabilities, during distance learning due to the coronavirus disease 2019 (COVID-19) pandemic. Also, the role of parents' fear of COVID-19 and resilience in their involvement in homework was examined. The study involved 271 parents (140 mothers and 131 fathers) of children with learning disabilities, who studied in the fifth and sixth grade from4 schools of Thessaloniki (Greece). Parents completed a set of self-reported questionnaires, which included a scale on parental involvement in homework, a scale on fear of COVID-19, and a scale on resilience. According to the results, both mothers and fathers expressed a high fear of COVID-19, a low sense of resilience, and were involved in homework mostly in terms of parental control. Parental involvement in homework was not significantly differentiated by children's gender and grade. Furthermore, the path analysis model showed that parents' fear of COVID-19 predicted, indirectly and positively, parental control through the mediating role of resilience. The findings show how parents' current emotional state affects their involvement in the homework of children with learning disabilities. Finally, the findings imply the need for parental counseling during the pandemic, to feel more resilient and consequently supportive towards children's learning.</t>
  </si>
  <si>
    <t>Technology acceptance and usage become obligatory for people when their work modes change as a result of an unexpected but irresistible force. This is especially true for teachers who are reluctant technology adopters compared with their students. During the COVID-19 pandemic, the Chinese government issued national policies to enforce online teaching and learning. As the success of online teaching largely depends on university faculties' readiness and intentions, how they perceive and practice technology adoption becomes an issue that warrants in-depth research. Unlike their students who grow up with technology and can be seen as digital natives, university faculties may lack competence in using technology, whether to teach or do other tasks. Previous studies on faculties' technology adoption were all conducted in situations where they made volitional decisions to use technology, but their mandatory technology use received scant attention. In addition, although studies suggested that teachers demonstrated features of digital natives, it remains unknown whether or to what extent their digital nativity correlates with technology intentions. To address these research gaps, the current study examined Chinese university faculties' intentions to use technology for online teaching by incorporating digital nativity and computer self-efficacy as key determinants into technology acceptance variables. Results suggested that digital nativity was a key factor that affected university faculties' online teaching, as evidenced by the fact that 67% of the variance could be explained by perceived usefulness, attitudes and digital nativity. In addition, it was also found that computer efficacy significantly influenced perceived ease of use.</t>
  </si>
  <si>
    <t>Background Due to the progress in COVID-19, education has undergone a huge change all around the world, leading all universities to move towards distance learning. In this context, the majority of instructors tend to make use of the educational methods that maintain and improve students' motivation and, consequently, promote their academic performance. This study aimed to compare the effects of synchronous online class and the combination of flipped and jigsaw methods on students' academic motivation. Methods This quasi-experimental study was conducted on 84 BSc nursing students who had entered Shiraz University of Medical Sciences in two different years. One group was educated in a synchronous online class, while the other group was educated using a combination of flipped and jigsaw methods. Both classes were enrolled in online classes due to the COVID-19 pandemic. The participants' academic motivation was evaluated using Harter's Academic Motivation Scale. Results The results revealed no significant difference in the intrinsic and extrinsic dimensions of academic motivation in the synchronous online class group before and after the intervention. However, a significant increase was observed in the mean scores of academic motivation (p = 0.002) and its intrinsic (p = 0.003) and extrinsic (p = 0.031) dimensions in the flipped-jigsaw method group after the intervention. Moreover, the mean scores of academic motivation (p = 0.007) and its intrinsic (p = 0.038) and extrinsic (p = 0.010) dimensions were significantly higher in the flipped-jigsaw method group compared to the synchronous online class group after the intervention. Conclusions Since the COVID-19 pandemic has led educational institutions to use virtual education methods, the combination of flipped and jigsaw methods may improve students' academic motivation in distance learning.</t>
  </si>
  <si>
    <t>Federated learning (FL) is a distributed learning approach, which allows the distributed computing nodes to collaboratively develop a global model while keeping their data locally. However, the issues of privacy-preserving and performance improvement hinder the applications of the FL in the industrial cyber-physical systems (ICPSs). In this work, we propose a privacy-preserving momentum FL approach, named PMFL, which uses the momentum term to accelerate the model convergence rate during the training process. Furthermore, a fully homomorphic encryption scheme CKKS is adopted to encrypt the gradient parameters of the industrial agents' models for preserving their local privacy information. In particular, the cloud server calculates the global encrypted momentum term by utilizing the encrypted gradients based on the momentum gradient descent optimization algorithm (MGD). The performance of the proposed PMFL is evaluated on two common deep learning datasets, i.e., MNIST and Fashion-MNIST. Theoretical analysis and experiment results confirm that the proposed approach can improve the convergence rate while preserving the privacy information of the industrial agents.</t>
  </si>
  <si>
    <t>The purpose of this study was to investigate instructional changes made by faculty for emergency online teaching necessitated by the COVID-19 pandemic, and hence to explore key factors related to those changes from an ecological systems perspective. Data on various individual, course, and institutional factors and instructional change variables were collected from 201 educators at higher education institutions. Results revealed that the level of instructional changes made by faculty was on average between substituting their existing course for an online one with some functional improvement (augmentation-level 3) and critical course redesign (modification-level 4), but that educators did not reach the level of the creation of new tasks which were previously inconceivable (redefinition-level 5). The biggest instructional change was found to be in teaching behaviors, followed by technology use, with only small changes in beliefs about online teaching. Factors that most highly correlated with instructional change were individual educators' technology acceptance and innovation propensity, media synchronicity of the course, and the fidelity of institutional support. Recommendations are provided to aid strategic coping by universities facing a major crisis, with insights that may ultimately improve the quality of higher education in non-crisis contexts.</t>
  </si>
  <si>
    <t>Due to the epidemic, online course learning has become a major learning method for students worldwide. Analyzing its massive data from the massive online education platforms becomes a challenge because most learners watch online instructional videos. Thus, analyzing learners' learning behaviors is beneficial to implement personalized online learning strategies with sentiment classification models. To this end, we propose a context-aware network model based on transfer learning that aims to predict learner performance by solving learners' problems and improving the educational process, contributing to a comprehensive analysis of such student behavior and exploring various learning models in MOOC video interactions. In addition, we visualize and analyze MOOC video interactions, enabling course instructors and education professionals to analyze clickstream data generated by learners interacting with course videos. The experimental results show that, in the process of massive data mining, personalized learning strategies of this model can efficiently enhance students' interest in learning and enable different types of students to develop personalized online education learning strategies.</t>
  </si>
  <si>
    <t>Objective The aim of the Maternal Infant Support Worker (MiSW) pilot program was to implement a virtual training program for lay maternal-infant health providers in remote First Nations communities in Northwestern Ontario, Canada. Methods The MiSW pilot program was administered jointly by a community college and a university and consisted of a 20-week virtual course followed by a 9-month mentored work placement in the community. Results The MiSW pilot program was delivered successfully; 11 of 13 participants received a certificate from a community college. MiSWs provided culturally and linguistically appropriate care to women, infants, and families in their respective communities. MiSWs provided doula support in their communities-a first for our region since the policy of forced evacuation for birth was implemented. MiSWs developed a community of practice for ongoing education, as well as to support each other in their work. Conclusion The MiSW pilot program demonstrated that it is possible to provide a virtual training program and then provide continued virtual mentorship as the participants work in their First Nations communities. By prioritizing Indigenous voices above those of the research team, we were able to gain the trust of the MiSWs and maintain engagement with communities.</t>
  </si>
  <si>
    <t>Prior to the COVID 19 pandemic, discussions about online learning referred to the use of e-learning platforms and social networks as auxiliary tools in the educational process. Due to the pandemic, universities were forced to adopt an exclusive online teaching process and most universities today use platforms dedicated to online learning such as Moodle platforms. In this context, we were interested in analyzing the attitude of students regarding the way social networks could be integrated into the educational process, and if the positive attitude of students towards social networks and their use for academic purposes, proven in previous studies, remains positive under the conditions generated by the pandemic. In this regard, the present study aimed at identifying the attitude of Romanian students towards the use of Facebook and Instagram as educational tools and the circumstances in which students believe these platforms could be used by them and their teachers. An online survey was conducted on 872 students from public higher education institutions in Romania. Based on the exploratory factor analysis and the parametric test, the empirical results show that students have a slightly positive attitude towards using Facebook in the educational process, but they have a more reticent, less positive attitude towards using Instagram. Thus, the most appropriate contexts in which these platforms could be used are represented by extracurricular activities. A higher preference for the use of Facebook rather than Instagram, was identified among master and PhD students. No major differences were revealed in student subgroups sorted by gender or study domain.</t>
  </si>
  <si>
    <t>Background Teaching work is stressful, moreover during the pandemic teachers' stress might have been intensified by distance education as well as by limited access to social support, which functions as a buffer in experiencing stress. The aim of the research was to investigate the relation between distance education and teachers' well-being, and their close relations and other social relations during the first two waves of the COVID-19 pandemic. Methods The research was conducted in two stages on 285 Polish primary and secondary school teachers who were recruited by means of the chain referral method. The following measures were used: The Depression Anxiety &amp; Stress Scales-21, Berlin Social Support Scales, The Relationship Satisfaction Scale and The Injustice Experience Questionnaire. Results The teachers experienced at least mild levels of stress, anxiety and depression, both during the first as well as the second waves of the COVID-19 pandemic in Poland. It has been confirmed that there is a negative relation between relationship quality change and social relations quality change, and stress, anxiety and depression. The variables taken into consideration in the research have provided the explanation for the variation of stress-from 6% in the first stage of the research to 47% in the second stage; for the variation of anxiety-from 21% to 31%; and for the variation of depression-from 12% to 46%, respectively. Conclusions The research results show that due to distance work the distinction between professional work and family life might have been blurred, and as a consequence teachers' well-being could have been worsened. The isolation put on to stop the spreading of the virus might have contributed to changes in social relations, in close relations in particular, and at the same time negatively influenced teachers' abilities to effectively cope with the crisis situations.</t>
  </si>
  <si>
    <t>The transition to web-based learning during the COVID-19 pandemic has highlighted the need to consider the benefits of and the risks associated with web based technology for education, media use, and access to resources. Prior to the pandemic, children and adolescents had in-person access to peers; social relationships; educators; health care providers; and, in some cases, mental health resources and medical care in schools and community settings. Due to the introduction of universal masking and physical distancing guidelines to prevent the spread of COVID-19 in early 2020, methods for accessing these resources have shifted dramatically, as people now rely on web-based platforms to access such resources. This viewpoint will explore equity in access to technology for web-based learning, mental health (with a focus on students of color), and the challenge of cultivating meaningful relationships on web-based platforms. Challenges and possible solutions will be offered.</t>
  </si>
  <si>
    <t>Teacher dashboards in mathematics classrooms tend to provide teachers with information on student performance that are often linked to classroom management systems, online course systems, or peer-tutoring software. Teacher dashboards also tend to emphasize features that support teachers using a transition or direct instruction model. In our approach, we iteratively designed, developed, tested, and refined a teacher dashboard that is linked to a student digital collaborative environment with an embedded problem-based mathematics curriculum. In this study, we investigate teacher dashboard features that support teacher enactment of problem-based mathematics curriculum embedded in a digital collaborative platform. We report on design principles that guided the development of three teacher dashboard features: (1) monitoring evidence of student thinking in real-time or after class, (2) accessing workspace for whole-class discussions of the problem, and (3) creating and sending just-in-time supports. The pedagogical advantages and challenges teachers face throughout the iterative development process are also discussed. Evidence from observational data and teacher interviews suggests that the organic synergism generated from the student and teacher digital platform offers several ways that teachers are provided with new and timely information from teacher dashboards that supports problem-based mathematics teaching.</t>
  </si>
  <si>
    <t>This study aimed to evaluate the impact of digital stories in the learning-based themes of safe schools and to examine the perceptions of special educational needs in safe school environments. Training were carried out with informative videos created through the Distance Education and Information Technology Center (UZEBIM) for principals and teachers-in-charge, and the effectiveness of this process was evaluated through reflective opinion forms. In addition to this, an evaluation form was presented to the prospective special education teachers to obtain their opinions and evaluate the effectiveness of digital stories at safe schools. A total of 100 prospective teachers participated in the evaluation of the impact of digital stories on their learning about safe school environments. Digital stories regarding safe schools become an important source of information in creating a safe school environment more rapidly and efficiently. In line with the interviews, it was observed that the awareness of safe school environments was increased and the digital dimensions of safe school environments were internalized through digital stories. Due to the raising awareness in the COVID-19 process, it was revealed that the schools did not have sufficient safe school characteristics and all stakeholders should take preventive measures in coordination to establish a safe school environment.</t>
  </si>
  <si>
    <t>Background: Based on the control-value theory (CVT), learning strategies and academic emotions are closely related to learning achievement, and have been considered as important factors influencing student's learning satisfaction and learning performance in the online learning context. However, only a few studies have focused on the influence of learning strategies on academic emotions and the interaction of learning strategies with behavioral engagement and social interaction on learning satisfaction.&lt;/p&gt; Methods: The participants were 363 pre-service teachers in China, and we used structural equation modeling (SEM) to analyze the mediating and moderating effects of the data.&lt;/p&gt; Results: The main findings of the current study showed that learning strategies influence students' online learning satisfaction through academic emotions. The interaction between learning strategies and behavioral engagement was also an important factor influencing online learning satisfaction.&lt;/p&gt; Conclusions: We explored the internal mechanism and boundary conditions of how learning strategies influenced learning satisfaction to provide intellectual guarantee and theoretical support for the online teaching design and online learning platform. This study provides theoretical contributions to the CVT and practical value for massive open online courses (MOOCs), flipped classrooms and blended learning in the future.&lt;/p&gt;</t>
  </si>
  <si>
    <t>With the advent of the era of big data (BD), people have higher requirements for information, knowledge, and technology. Taking the Internet as the carrier, the use of cloud computing technology for distance education has become a trend. Our country's physical training teaching has also begun to change from traditional mode to modern mode. In order to improve the overall quality of our country's national sports, this paper studies the teaching device of sports training based on BD and cloud computing. This article mainly uses the questionnaire survey method, the experimental analysis method, the data analysis method, and the data statistics method to have an in-depth understanding of the research theme and uses swimming as an example to design the sports training device. 52% of people think that water in the ears and itching during swimming are more serious problems. After further understanding, an experimental design was carried out. Experimental studies have shown that the combination of BD and cloud computing can effectively solve the problems existing in the traditional teaching model, so as to achieve the goal of efficient and rapid development.</t>
  </si>
  <si>
    <t>Background The COVID-19 pandemic changed the world and created a shift in the dental education program. This sudden change in the dental education program may have affected the academic standards of dental students. This study aimed to evaluate the overall satisfaction and effectiveness of online learning in pediatric dentistry of undergraduate dental students' during the COVID-19 pandemic in South Korea. Methods An anonymous online survey was sent to three dental schools, and responses were collected from dental school students. Questions included the demographics, perspectives of online classes, comparison of online and offline pediatric dentistry classes and opinions on how dental schools are handling the pandemic. Students' perspectives on online classes were evaluated based on satisfaction with online education. Data were analyzed using the Kruskal-Wallis test and the Mann-Whitney U test. Results Most students took online classes from home (80.9%) using Zoom (50.4%). The majority reported overall program satisfaction (74.1%) and agreed that universities implemented online classes well (55%). Students who were in favor of online classes responded more positively to questions on the effectiveness and safety of online learning (p &lt; 0.05). Regardless of satisfaction with online education, the students agreed that the online education shift was the right decision in pandemic outbreak. Conclusions Dental students in South Korea preferred and adapted well to the web-based learning program in pediatric dentistry during COVID-19 pandemic.</t>
  </si>
  <si>
    <t>Background The outbreak of the novel coronavirus (COVID-19) at the beginning of 2020 forced most higher education institutions to shift immediately from traditional learning to distance learning and emergency remote teaching (ERT). Objectives This research aimed to capture the authentic sounds of this unusual learning experience from the field while it was still fresh and to explore congruence with existing models of online learning success factors. We also aimed to examine the differences between freshman students and more advanced students (second year onwards) with regard to the emerging data and its respective model. Methods During the second semester of 2020, 170 Tel Aviv university students majoring in various fields responded to an online questionnaire consisting of open-ended questions. Results and conclusions The researchers classified the themes retrieved from 1559 statements into a framework of critical success factors for distance learning. The framework included five dimensions: course, student, instructor, learning environment and institution. Well-known benefits of distance learning emerged, among them flexibility and personalized learning pace. Nevertheless, the findings revealed that the rapid transition to distance learning posed challenges and difficulties, mainly concerning the readiness of students and instructors for this form of teaching and learning. The number of statements in instructor dimension indicated the importance of providing support and training to instructors and staff. Significant differences were found in students' perceptions according to the year standing. More advanced students made more 'internal' references, attributing more statements to student and learning environment dimensions. In contrast, freshman made more 'external' references, attributing more statements to instructor and course dimensions than students in their second year and onwards. Major takeaways The results may help in planning and preparing for times of crisis. From a broader perspective, the findings may help in designing ways to incorporate distance learning.</t>
  </si>
  <si>
    <t>AIOps(Artificial Intelligence Operations) is emerging as one of the most important technology in industrial automation, and accurate time series prediction plays a crucial role in it. However, due to the non-linear and non-stationary characteristics of Ops(operations) data, traditional time series forecasting models can not effectively extract good enough sequence data features and result in poor forecasting accuracy. To fully extract the Ops data information and construct a robust prediction model, this paper proposes a hybrid model based on recursive empirical mode decomposition (REMD) and memory wavelet neural network (MWNN) to improve the forecasting accuracy of Ops data. In REMD-MWNN, we first use REMD to decompose the Ops data into multiple intrinsic modal functions (IMF) at different time scales. Then, to make full use of the historical information of the Ops data and reduce the running time, we designed a new memory recurrent neural network, namely MWNN. Next, use MWNN to predict multiple inherent IMFs respectively to obtain the predicted value of the corresponding subsequence. Finally, the final prediction result is obtained by reconstructing the prediction value of each subsequence. In the comprehensive experiment, we selected the Ops data of an open education platform. The experimental results show that, compared with other algorithms, the model proposed in this paper is highly competitive in predicting future changes and capturing the evolution mode of hidden factors. The experimental data involved in this paper can be downloaded from this website: https://github.com/1600383075/REMD-MWNN/tree/master/data. (C) 2021 Elsevier B.V. All rights reserved.</t>
  </si>
  <si>
    <t>Background During their studies, future physicians are often taught that while evaluating a patient they should first consider a common diagnosis and not a rare one. Consequently, although most physicians will face the diagnosis or treatment of a rare disease (RD) at some point in their professional lives, many assume that they might never meet a patient with a specific RD. Moreover, many physicians lack knowledge about RDs and are not prepared for caring for RD patients. Thus, the aim of this paper was to assess the awareness of RDs among Polish physicians. Methods The study was conducted among 165 medical doctors taking their specialization courses at the Poznan University of Medical Sciences, Poland. The questionnaire assessed physicians' knowledge about the number, examples, etiology and estimated frequency of RDs. It also checked the self-assessment of physicians competence in RDs, as well as their opinions about university curricula in this respect. Results The study shows that while most physicians lacked basic knowledge about the etiology, epidemiology and prevalence of RDs, many had also problems with separating RDs from more common disorders. Moreover, 94.6% of physicians perceived their knowledge on RDs as insufficient or very poor and less than 5% feel prepared for caring for patients with RDs. Simultaneously, while over 83% of physicians believed that RDs constitute a serious public health issue, 17% were of the opinion that mandatory courses on RDs are not necessary in medical curricula and 6.7% were not interested in broadening their knowledge of such diseases. Most respondents derived their knowledge on RDs from university courses, scientific literature and research, as well as from the Internet. Conclusion Since the study shows that there is a urgent need to fill the gap in physicians' knowledge on RDs, it seems advisable that extra courses on these diseases should be added to medical curricula and physicians' postgraduate training. Furthermore, as the Internet is the main source of information on RDs, e-learning programs and courses for all medical professionals should be organized.</t>
  </si>
  <si>
    <t>Background The global reputation of coronavirus disease (COVID-19) has led universities in China to conduct online teaching. However, the actual feedback from medical teachers and students regarding online education remains unclear. Methods A prospective questionnaire survey examined the current opinions of online education from teachers and students at the Medical School of Tongji University. Results A total of 488 valid questionnaires were collected (223 males, 45.7%; 265 females, 54.3%), including 394 students (80.7%) and 94 teachers (19.3%). Most teachers and students were in favor of online teaching, had positive views for online education, were satisfied with online teaching, and expected for regular online education, although students thought that too much learning tasks had been assigned (90.4% teachers vs. 43.1% students, P &lt; 0.001) and less teaching effect than in offline classes (68.1% teachers vs. 43.4% students). Compared to female counterpart, male students had higher learning interest (27.6% vs. 14.9%), learning attention (29.2% vs. 14.4%), learning efficiency (30.2% vs. 16.7%), and better learning effect (27.6% vs. 15.3%). Furthermore, male students had a significantly rise in attendance rate. Compared with male teachers, female teachers had less experience in online educational course recording (25.9% vs. 50%) and past training for online teaching (53.7% vs. 77.5%). Furthermore, they tended to be more resistant to online teaching (44.4% vs. 22.5%) and less ready for online teaching (70.4% vs. 87.5%). There was no significant difference in the acceptance of online teaching among teachers in different age groups. Conclusions Most teachers and students supported and were satisfied with the implementation of online education during the pandemic. Although teachers were less adaptable to online education, they still had positive opinions. Sex influenced the acceptance of online teaching. Male teachers and students showed better adaptability than their female counterparts. Although online teaching has advantages, it still cannot completely replace traditional offline teaching. As online education is a trend for future learning, universities should make more efforts to improve it, especially to provide more attention to female teachers and students.</t>
  </si>
  <si>
    <t>Background In COVID 19 era, the literature on e-learning, or particularly m-learning, has considerably increased focusing on the subject of medical knowledge transfer. Considering the importance of orthopedic knowledge for general practitioners and the inadequacy of the orthopedics internship duration in Mashhad University of Medical Sciences (MUMS), we have developed and investigated a smartphone orthopedic educational application named Orthobox. Methods In a quasi-clinical before-after trial study, we investigated the benefits of Orthobox application for medical interns attending MUMS orthopedic departments. A total of 120 students (64 and 56 students in control and case groups respectively) were recruited. The application consists of five main parts of medication, common order samples, common prescriptions, cast and splint types, and educational movies. Students who passed the course without getting access to the application (control group) and students who were also using application during the course (case group) were defined, and comparison was done between them objectively through final exam score comparison and subjectively through Visual Analogue Scale (VAS) questionnaire score comparison. Besides, using case group students' activity report provided by the application panel, correlational analysis was done on their amount of activity on each of the main parts of the application and the corresponding question exam and VAS score separately. Results The case group of the study generally achieved higher final exam scores, mainly on Order question score (P value&lt;0.001). Total VAS scores were also greater in case group (P value =0.001). It has also been identified that there is a notable positive trend between student's amount of usage of the application and their final exam scores through correlational analysis. This correlation was not significant about students' application visit numbers and VAS scores. Conclusion These results suggest that m-learning has got the potential to improve students' medical knowledge and skills by organizing must-to-learn content specified for intern students of orthopedics on one hand, and cause more satisfaction in students about their education on the other hand.</t>
  </si>
  <si>
    <t>At present, there is a serious disconnect between online teaching and offline teaching in English MOOC large-scale hybrid teaching recommendation platform, which is mainly due to the problems of cold start and matrix sparsity in the recommendation algorithm, and it is difficult to fully tap the user's interest characteristics because it only considers the user's rating but neglects the user's personalized evaluation. In order to solve the above problems, this paper proposes to use reinforcement learning thought and user evaluation factors to realize the online and offline hybrid English teaching recommendation platform. First, the idea of value function estimation in reinforcement learning is introduced, and the difference between user state value functions is used to replace the previous similarity calculation method, thus alleviating the matrix sparsity problem. The learning rate is used to control the convergence speed of the weight vector in the user state value function to alleviate the cold start problem. Second, by adding the learning of the user evaluation vector to the value function estimation of the state value function, the state value function of the user can be estimated approximately and the discrimination degree of the target user can be reflected. Experimental results show that the proposed recommendation algorithm can effectively alleviate the cold start and matrix sparsity problems existing in the current collaborative filtering recommendation algorithm and can dig deep into the characteristics of users' interests and further improve the accuracy of scoring prediction.</t>
  </si>
  <si>
    <t>The majority of students in higher education institutions are among generation Z. They have always depended on e-learning to support their learning activities. Therefore, higher education institutions should provide an attractive e-learning platform. E-learning interface design should be reviewed frequently to smoothen the interaction between students and the e-learning system. It is because interface design that fulfils generation Z students' preferences and expectations may upsurge their participation in e-learning. However, interface design has continually been condemned and turn out to be part of the problem that contributes to the failure of e-learning. Lack of consideration about generation Z students' preferences towards the interface design of e-learning is the factor that leads to these causes. Therefore, this study focused on identifying design characteristics of colour and graphic elements of e-learning from generation Z students' perception. This research involved a purposive sampling method for questionnaire among students of generation Z. The findings from this study could help e learning developers to design the interface of e-learning that is suitable for generation Z students that will consider color and graphic as important characteristics.</t>
  </si>
  <si>
    <t>Online education, including college English education, has been developing rapidly in the recent decade in China. Such aspects as e-readiness, benefits and challenges of online education were well-researched under normal situations, but fully online language teaching on a large-scale in emergencies may tell a different story. A survey of 2310 non-English-major college students and 149 English teachers from three types of twelve higher education institutions in Wuhan was conducted to evaluate their readiness for online English education during the COVID-19 pandemic, to figure out challenges encountered by them and to draw implications for future online college English education. Quantitative statistics gathered using two readiness scales adapted from previous studies showed that both cohorts were slightly below the ready level for the unexpected online transition of college English education. The overall level of readiness for students was 3.68 out of a score of 5, and that for teachers was 3.70. Individual differences were explored and reported. An analysis of qualitative results summarized six categories of challenges encountered by the students, i.e. technical challenges, challenges concerning learning process, learning environment, self-control, efficiency and effectiveness, and health concern. Though the students reported the highest level of readiness in technology access, they were most troubled by technical problems during online study. For teachers, among three types of challenges, they were most frustrated by pedagogical ones, especially students' disengagement in online class. The survey brought insights for online college English education development. Institutions should take the initiative and continue promoting the development of online college English education, because a majority of the respondents reported their willingness and intention to continue learning/teaching English in online or blended courses in the post-pandemic period. They are supposed to remove technical barriers for teachers and students, and assess the readiness levels of both cohorts before launching English courses online. Institutions should also arrange proper training for instructors involved, especially about pedagogical issues. Language teachers are suggested to pay special attention to students' engagement and communication in online courses.</t>
  </si>
  <si>
    <t>Accepting Bartlett's vision of social work's evolution resulting from action research, the article argues that in Finland, extensive action research is occurring, and this is resulting in service innovations. However, little of this research is published in academic journals and has only limited dissemination. Drawing on data from new interviews with experienced social workers in the City of Tampere, Finland, the article details the nature and extent of action research by social workers. A new framework with which to analyse action research from the logic-of-practice is used to show not only how extensive the action research is, but also how readily situated action research can be analysed from a broader perspective, making dissemination easier.</t>
  </si>
  <si>
    <t>Due to the sudden transition towards online learning caused by COVID-19, we realized the urgency of deepening our understanding of the distributed collaborative design process. We conducted critical incident interviews to identify the challenges that design students and professional designers encountered and how they overcame them in their work. Based on the insights from this first study, we carried out an online survey to corroborate our insights. We found that the shift towards online meetings impacts the collaborative design process. Most notably it causes reduced co-exploration in the design process, especially on and with physical objects. This leads us to the conclusion that the current strategies are not adequate for facilitating designers who collaborate remotely. Following our insights, we provide suggestions for enhancing the supporting tools for the distributed collaborative design process.</t>
  </si>
  <si>
    <t>Massive open online courses (MOOCs) provide accessible and engaging information for Physical Therapy and Occupational Therapy students. The objective of this research was to determine the usefulness in improving academic performance and empathy in health sciences undergraduates, and to test a hypothetical model through structural equation analysis. This research was carried out using a descriptive and quasi-experimental design. It was conducted in a sample of 381 participants: 176 used a MOOC and 205 did not. The results of the Student's t-test showed statistically significant differences in academic performance between the groups in favor of those students who had realized the MOOC. Participants carried out an evaluation rubric after taking MOOC. Statistically significant differences in empathy were also obtained between the pre (X = 62.06; SD = 4.41) and post (X = 73.77; SD = 9.93) tests. The hypothetical model tested via structural equation modeling was supported by the results. Motivation for the MOOC explained 50% of the variance. The MOOC (participation and realization) explained 58% of academic performance, 35% of cognitive empathy and 48% of affective empathy. The results suggest an association between higher realization and participation in a MOOC and higher levels of academic performance, and cognitive and affective empathy.</t>
  </si>
  <si>
    <t>During the coronavirus disease-19 (COVID-19) outbreak, many education systems were forced to shut down and move learning and instruction online. The future of learning is here before we know it. While the combination of distance learning and educational technology presents a timely solution combating adverse consequences of school disruptions, there is a real risk of channeling learning opportunities through already-existing forms of digital disparity, especially for marginalized populations. China, as one of the first education systems to experience system-wide school closures due to COVID-19, faces critical challenges of digital divide. To examine pandemic ramifications and effective policy strategies taken to mitigate its unintended consequences, this study leverages an original student learning experience survey collected during the pandemic, and documents national and provincial-level COVID-19 education policy responses in China since the initial outbreak. The study uncovers saliency of access to distance learning and educational technology in shaping student learning experiences, and identifies three compelling policy takeaways from the Disrupted Classes, Undisrupted Learning initiative, and discuss emerging lessons drawn for crafting an undivided future for remote distance learning.</t>
  </si>
  <si>
    <t>A growing concern for online course learning is to what extent learners are concentrated and self-regulated when they are isolated from their classmates and instructors. To address this issue, this study collected both quantitative and qualitative data from a sample of 580 Chinese university learners from varied majors, who were taking online English courses in Emergency Remote Teaching (ERT) mode during COVID-19. This study identified specific psychological and contextual factors that impact learners' e-learning acceptance and online self-regulation, based upon Technology Acceptance Model (TAM). Learners' actual use of three sub-processes of self-regulated strategies, namely, goal setting, task strategies, and self-evaluation was also examined. Partial least squares (PLS)-structural equation modeling (SEM) technique was used to test hypotheses and proposed research model. The quantitative results indicate that media richness, as a contextual factor, and social presence and flow, as two typical psychological factors, are determining antecedents that impact Chinese learners' e-learning acceptance. Meanwhile, quantitative findings show that learners' behavioral intention to use e-learning is a main contributor of their use of all three sub-processes of self-regulated learning strategies. Furthermore, thematic analysis was conducted to study the qualitative data, revealing that learners held rather divided and mixed perceptions regarding online learning experience. These findings have important implications for effective online English course design and implementation.</t>
  </si>
  <si>
    <t>Introduction: Curriculum learning through the wisdom tree massive open online course platform not only gets rid of the limitations of specialty, school and region, eliminates the limitations of time and space in traditional teaching, but also effectively solves the problem of educational equity. Objectives: This paper proposes an intelligent algorithm combining decision tree, support vector machine, and simulated annealing to obtain the best classification accuracy and decision rules for university students' satisfaction with the wisdom tree massive open online course platform. Methods: This study takes the university students in Fuzhou city information management department as the survey object, and adopts the electronic questionnaire survey method. A total of 1136 formal questionnaires were responded, and 1028 valid questionnaires were obtained after data cleaning and deleting invalid questionnaires (the effective rate was 90.49%). In this paper, the reliability and validity of the questionnaire were tested by IBM SPSS-20.0 software, and six explanatory variables including function, achievement, exercise, quality, richness, and interaction were obtained by principal component analysis. Then, the questionnaire data is converted to CSV (comma separated values) format for analysis. This paper proposes an intelligent algorithm combining decision tree, support vector machine, and simulated annealing to obtain the best classification accuracy and decision rules for university students' satisfaction with the wisdom tree massive open online course platform. In this paper, the proposed algorithm is compared with decision tree, random forest, k-nearest neighbor, and support vector machine to verify its performance. Results: The experimental results show that training set classification accuracy of decision tree, random forest, k-nearest neighbor, only support vector machine and the proposed algorithm (simulated annealing + support vector machine) are 92.21%, 96.10%, 95.67%, 97.29%, and 99.58%, respectively. Conclusion: The proposed algorithm simulated annealing + support vector machine does increase the classification accuracy. At the same time, the 11 decision rules generated by simulated annealing + decision tree can provide useful information for decision makers.</t>
  </si>
  <si>
    <t>Numerous studies have examined the role of social media as an open-learning (OL) tool in the field of education, but the empirical evidence necessary to validate such OL tools is scant, specifically in terms of student academic performance (AP). In today's digital age, social media platforms are most popular among the student community, and they provide opportunities for OL where they can easily communicate, interact, and collaborate with each other. The authors of this study aimed to minimize the literature gap among student communities who adopt social media for OL, which has positive impacts on their AP in Chinese higher education. We adopted social constructivism theory (SCT) and the technology acceptance model (TAM) to formulate a conceptual framework. Primary data containing 233 questionnaires of international medical students in China were collected in January 2021 through the survey method. The gathered data were analyzed through structural equation modeling techniques with SmartPLS 3. The results revealed that perceived usefulness, perceived ease of use, and interactions with peers have positive and significant influence on OL. In addition, OL was found to have positive and significant influence on students' AP and engagement. Lastly, engagement showed a positive impact on students' AP. Thus, this study shows that social media serves as a dynamic tool to expedite the development of OL settings by encouraging collaboration, group discussion, and the exchange of ideas between students that reinforce their learning behavior and performance.</t>
  </si>
  <si>
    <t>Many changes were thrust upon families by the COVID-19 pandemic, including mandated quarantines, social distancing, transitions to distance learning for children, and remote work. The current study used mixed methods to examine the challenges and resilience of families in the United States during the pandemic (May-July 2020), as well as predictors and moderators of parent/child psychological distress. Our sample included 469 parents (459 mothers) of children aged similar to 2-13 years (239 girls, 228 boys, one nonbinary child, one prefer not to answer selection), who completed an online survey with closed-ended and open-ended portions. The sample had middle-to-high socioeconomic status and 86% of families were White/non-Hispanic. Qualitative (content and thematic analyses) and quantitative (descriptive statistics and regressions) findings revealed that, even in this relatively privileged sample, parents and families were experiencing struggles in many life domains (e.g., family, school) and shifts in family dynamics and routines, which were related to emotional and mental health. Families experienced many changes in their lives, some positive and some negative, and often exhibited resilience through managing these changes. Our moderation analyses indicated that COVID-19's daily impact was significantly associated with psychological distress for children and parents, and this association was stronger for older versus younger children. Less active/instructive parental media mediation was also related to less child psychological distress. Moving forward, practitioners can focus on preventive efforts including psychoeducation regarding healthy outlets for negative emotions during COVID-19, and practical help troubleshooting childcare and health care challenges impacting many families.</t>
  </si>
  <si>
    <t>To slow down the spread of the COVID-19 virus, schools around the world were closed in early 2020, transferring children's scholastic activities to the homes and imposing a massive burden on parents and school-age children. Using data of a 21-day diary study conducted between March and April 2020 in Germany, this work examined whether (a) distance learning and (b) parents' involvement therein were associated with negative parent-child interactions and affective well-being of parents and children, over and above the effect of daily stressors. Participants were 562 parents (489 mothers, M-age = 42.79, SDage = 6.12, range = 25-63) most of whom were married (n = 382, 68.0%). They responded to the daily items with respect to the youngest child living in their household (M-age = 9.74, SDage = 2.81, range = 6-19). On days when children were working on school tasks, parents reported more negative parent-child interactions as well as lower parental and child positive affect and higher child negative affect, but not higher parental negative affect. Moreover, days when parents were more heavily involved in learning (i.e., when children worked less independently) were days with more negative parent-child interactions, lower parental and child positive affect, and higher parental and child negative affect. Negative parent-child interactions were linked to lower affective well-being of parents and children, and partially accounted for the relation among daily stressors and affective well-being. The present work highlights the need for measures to better support school-age children and their parents during distance learning.</t>
  </si>
  <si>
    <t>Web technologies are now adopted by libraries worldwide to facilitate information services. The objective of this study was to examine how subject librarians' use web technologies to support students in an online, distance and e-learning university in South Africa. Data was collected from 68 of the 135 participants who were administered with an online questionnaire, and analysed to generate information about web technology adopter categories and examine the types of the web technologies used by the librarians. Technical support and network issues top the challenges the librarians encountered. The librarians recognise the pertinence of web technologies in their services but their performance is hampered by technology, administrative and environmental factors. There is need to practically examine the meaning and nature of library technical support in the library, and extent of performance of existing library technical support services based on the opinion and experiences of UNISA librarians.</t>
  </si>
  <si>
    <t>The importance of reflective thinking among teachers has long been recognized, and it remains a crucial indicator of learning and ensures teachers' professional development. This study's aim is to understand a teacher education program's impact on the reflective thinking of preservice teachers in Pakistan. Utilizing a mixed-method approach, 400 teacher education candidates participated in the quantitative analysis, which involved a follow-up that included 10 semi-structured interviews by teacher education candidates. The results showed that teacher education in Pakistan is characterized by the production of more graduates but lacks the focus to develop and generate reflective practitioners in the field. This research contributes to our understanding about the importance of reflective thinking in terms of how it can improve preservice teachers' thinking patterns and nurture teacher education. Furthermore, this study suggests that teacher-training institutions should focus on improving the quality of the trainings for students.</t>
  </si>
  <si>
    <t>The coronavirus virus (COVID-19) epidemic has swept the world, with the World Health Organization defining it as a pandemic on March 11. This in turn has affected the approaches and methods used in education throughout the world. According to United Nations report, by the time of mid-April 2020, 94% of learners in more than 200 countries around the world have been affected, and 1.58 billion students from pre-school to higher education are affected. In response to increased learning needs regarding infection prevention, the Ministry of Education has also provided cloud educational resources and private online learning resources, platforms, and tools to schools at all levels to encourage teachers and students to make effective use of digital resources. Although the government provides abundant teaching resources, the implementation of distance teaching in college physical education still faced with many problems, such as the shortage of course resources, the lack of information literacy of teachers, the difficulty in implementing conventional teaching plans online, the limited conditions for students to exercise at home, and the doubts about online physical education. Therefore, this study proposes a new teaching method, and studies, analyzes and discusses this method. The method of experimental design was adopted in this study to divide the students into two groups: blended learning group (synchronous and asynchronous) and single type learning group (synchronous). The results show that blended learning students perform better than single type learning students in all these aspects, which proves the practicability and effectiveness of the proposed method.</t>
  </si>
  <si>
    <t>This paper aims to present an analysis of the Quality in Health and Patient Safety Training Program (CQSSP) results of the Sergio Arouca National School of Public Health. This is a quantitative, qualitative, cross-sectional, and descriptive study based on the Kirkpatrick's Evaluation Model. The findings provide us with a clearer picture of the success of the CQSSP pedagogical intent through a positive assessment for the Reaction, Learning, Behavioral, Results levels. From the analysis of the perception of the graduates, we observed that 82% of them started to fully consider the occurrence of an error in the provision of care, 68% incorporated the acquired knowledge into their professional practice, and 73% started to study and research themes related to Patient Safety (PS). We also conducted a survey on the number of Patient Safety Centers or equivalent bodies established or reformulated during or after the CQSSP. We also evaluated the extent of the contribution of the course in the implementation of Patient Safety protocols and actions in hospitals. The findings point to a significant contribution of the CQSSP to PS and the quality of hospital care.</t>
  </si>
  <si>
    <t>The COVID-19 pandemic, which started in December 2019, brought about a paradigm shift in the lifestyles of people worldwide due to the imposed constraints and lockdowns aimed at containing the spread of the infection. Each and every aspect of our lifestyle such as eating, travelling, socializing and learning was affected by this pandemic. Even the education sector was not untouched due to this pandemic, which caught the various stakeholders of this industry, such as the students, faculty and the administration, unaware. The education of a complete generation of kids and adults all over the world required some drastic adjustments so that their learning process would continue unaffected. Even though distance learning and online teaching have been around for a long time in the education sector, its importance was felt during this last year because of the role it played in the transfer of knowledge to students during the lockdowns wherein the students did not have access to physical classrooms and schools. Faculty, students and the administration developed new innovative ideas to adjust to this new change in teaching/learning styles and made the transition for all stakeholders a smooth and an enlightening experience. One such change had to be made in the delivery style of the cooperative program (COOP) for Mechanical engineering students at King Fahd University of Petroleum and Minerals (KFUPM). COOP is a 9-credit hour course that a student with a junior standing in the Applied Mechanical Engineering program (AME) has to take and pass. It requires the student to spend about seven months in the industry to learn applications in a practical environment and solve practical problems with the aid of the theoretical knowledge gained by him in the courses. However, due to the sudden lockdown in March 2020, most of the industries downed their shutters, which left these poor students halfway stranded through their COOP course. Hence, in order to cater to these students, the administration came up with the idea of substituting physical training with virtual training without compromising on the quality of the education. Comprehensive procedures on the various modules designed and delivered under this new virtual training program, the mode of instruction used, the assessment methods implemented and the experiences of the students are presented in this paper, which can be of tremendous help to various stakeholders.&lt;/p&gt;</t>
  </si>
  <si>
    <t>The SARS-CoV-2 virus pandemic has forced far-reaching changes in higher education. Isolation from peers and distance learning have significantly limited interpersonal contacts, which might have affected the mental well-being of students. Therefore, the aim of the study was to investigate the prevalence of depressive symptoms and the level of perceived stress during e-learning among Slovak students and to identify the variables that have the most significant impact on mental health among students. The study included 3051 participants, 1773 women (58%) and 1278 (42%) with a mean age of 22.37 years. The Perceived Stress Scale (PSS-10) and Beck Depression Inventory (BDI-II) were used to measure the severity of stress and depression level. In addition, an author's survey was used assessing the areas of social life, education skills, economic field, nutrition habits, and drugs. Almost all study participants were characterized by increased stress level and 47% of them were depressed. Moreover, isolation affected women more, especially in terms of social life and economics. It seems necessary to implement appropriate support programs for students, which could have the potential to improve their psychological condition.&lt;/p&gt;</t>
  </si>
  <si>
    <t>Despite considerable research on lek-breeding birds, many aspects of the evolution of the lek social system, including the origin of male aggregation, remain unresolved. Originally, clusters may have formed passively as a byproduct of independent but concurrent responses by males to some external stimulus (e.g., a concentration of display sites, prominent food source, or a travel corridor commonly used by females) that drew them at a particular time to a site where they might increase their probabilities of encountering females. In contrast, male aggregation may have been active, with a male purposely seeking to associate with another male (or males) because proximity to that male allowed him to enhance his own reproductive success by improving his ability to attract females (i.e., learning from his associate) or to intercept females attracted to that male. To identify factors important in the formation of male aggregations, I studied these alternatives in the Dwarf Tyrant-Manakin (Tyranneutes stolzmanni), a species in which some breeding males occupy solitary courts where they attempt to attract females for reproduction, whereas other males occupy courts clustered into leks, where they interact to attract females. I compared habitat characteristics and resource availability at courts of grouped and solitary males as well as certain traits of the males in an attempt to distinguish between passive or active lek formation in this species. Little evidence suggests that Dwarf Tyrant-Manakins are passively clustered as a result of common attraction to or use of a limited or unevenly distributed resource. Several observations suggest the contrary. Evidence for the active aggregation of males is more promising, suggesting that males may associate with other males on the basis of their vocal behavior. The issue is confounded, however, by the observation that male call behavior appears to change with a change in social status. A definitive answer for T. stolzmanni will require additional analyses of vocal behavior as well as of the characteristics of the vocalizations themselves. Finally, the behavior and social organization of this species may reflect characteristics of the ancestral manakin line that gave rise to both the Tyrant and Core clades of modern manakins.</t>
  </si>
  <si>
    <t>Private distributed learning studies the problem of how multiple distributed entities collaboratively train a shared deep network with their private data unrevealed. With the security provided by the protocols of blind quantum computation, the cooperation between quantum physics and machine learning may lead to unparalleled prospect for solving private distributed learning tasks. In this paper, we introduce a quantum protocol for distributed learning that is able to utilize the computational power of the remote quantum servers while keeping the private data safe. For concreteness, we first introduce a protocol for private single-party delegated training of variational quantum classifiers based on blind quantum computing and then extend this protocol to multiparty private distributed learning incorporated with differential privacy. We carry out extensive numerical simulations with different real-life datasets and encoding strategies to benchmark the effectiveness of our protocol. We find that our protocol is robust to experimental imperfections and is secure under the gradient attack after the incorporation of differential privacy. Our results show the potential for handling computationally expensive distributed learning tasks with privacy guarantees, thus providing a valuable guide for exploring quantum advantages from the security perspective in the field of machine learning with real-life applications.</t>
  </si>
  <si>
    <t>Faculty at the special education department of the University held mixed concerns about e-learning opportunities for Students with Disabilities (SWD) during the COVID-19 pandemic. This research investigated their attitude using a questionnaire survey. The sample was 70 faculty members who specialized in tutoring students with disabilities. The Pearson regression (0.655) established the reliability of the data collection instrument. The results showed that faculty members held a positive attitude toward the application of e-learning technologies for SWD and supported its ability to allow for cognitive, social, and education interaction during the pandemic. While faculty agreed the method was no more time-consuming than regular classroom sessions, they were reluctant to invest the time in training. The research concluded the views of department members in the design of appropriate systems/curricula would help to eliminate barriers and encourage more support for e-learning of SWDs during the pandemic. The faculty had several recommendations for the successful application of online learning during the pandemic for special needs students. Most suggested the need for adequate educational resources within the departments, and appropriate software and hardware to enable teaching appropriate skills to the learners with disabilities. There was a further recommendation that e-learning should be incorporated into the curricular programs.</t>
  </si>
  <si>
    <t>Digital storytelling (DST) is a teaching methodology (and tool) that is very widespread in different types of training: formal and informal, professional, and for adults. Presently, education is evolving and moving towards digital storytelling, starting from the models of Lambert and Olher. Today, although DST is usually used in the training that students receive for narrative learning, experimentation on the psychological and social consequences of this online teaching practice is still scarce. The literature acknowledges the widespread use of DST online, from psychology to communication and from marketing to training, providing Lambert's and Olher's models as references. Thus, the purpose of experimentation in this subject has been to try to mix these two models by selecting the phases of the model that focus most on creativity and narrative writing. The purpose of this study is to illustrate the experimentation conducted in the initial training of teachers to monitor the processes of negotiating content, making decisions and building a group atmosphere through the use of a narrative technique in an educational context. The sample was offered comprehension activities on narrative categories, creativity and autobiographical writing. The process in the group choice phase (negotiation) of the story was monitored through a questionnaire that includes three scales (the Melbourne Decision Making Questionnaire, Organisational Attitude, and Negotiations Self-Assessment Inventory). The study concluded that the standardised planning of activities that, to a greater degree of depth, promote participation and emotional involvement allows the creation of strong group thinking and affects the decision-making and negotiation processes of the activities being carried out by the participants.&lt;/p&gt;</t>
  </si>
  <si>
    <t>This qualitative study explored the impact of COVID-19 self-isolation and social restriction measures on university students, through the perspectives of both students and the staff supporting them. The study comprised 11 focus groups (students) and 26 individual interviews (staff) at a higher education institution in England during a period of national lockdown (January-March 2021). Participants were university students (n = 52) with self-isolation experiences and university staff (n = 26) with student-facing support roles. Focus group and interview data were combined and analysed using an inductive thematic approach. Four themes emerged: 'Adaptation during the pandemic', 'Practical, environmental, and emotional challenges of self-isolating', 'Social factors and their impact on COVID-19 testing and self-isolation adherence', and 'Supporting self-isolation'. Students and staff struggled with the imposed restrictions and shift to online education. Students found it difficult to adapt to new expectations for university life and reported missing out on professional and social experiences. Students and staff noted concerns about the impact of online teaching on educational outcomes. Students endorsed varied emotional responses to self-isolation; some felt unaffected whilst others experienced lowered mood and loneliness. Students were motivated by pro-social attitudes; campaigns targeting these factors may encourage continued engagement in protective behaviours. Staff struggled to manage their increased workloads delivering support for self-isolating students. Universities must consider the support needs of students during self-isolation and prepare for the long-term impacts of the pandemic on student wellbeing and educational attainment. Greater support should be provided for staff during transitional periods, with ongoing monitoring of workforce stress levels warranted.&lt;/p&gt;</t>
  </si>
  <si>
    <t>Distance learning is rapidly gaining ground globally. In this case study, we focused on professional (vocational) teacher education (PTE) student online activity in a blended learning context. We applied learning analytics (LA) to identify students' (n = 19) online study patterns. Our key interest was in determining when and what kinds of online activity and behavior PTE students engage in during their studies. We applied quantitative content analysis to analyze the students' behavior. Moodle's event log enabled us to identify active hours and days, variation in use of learning materials, the impact of interventions, and stumbling blocks to student learning in the study unit. Based on our data, educator availability is an essential factor for good student engagement in digital learning environments. Interaction forums are important for PTE students effective learning. Monday and Tuesday afternoons are the most effective times for educators to be available for PTE students. There is a clear need for contact learning in professional teacher education, even when operating in digital learning environments. It plays an essential role in keeping students' activity alive. It could be beneficial to plan a post-process for students who do not graduate as planned, including regular group meetings for supporting studies, receiving guidance, and meeting peers. PTE students' behavior in a distance learning environment in the context of blended learning follows Zipf's law, which models the occurrence of distinct objects in particular sorts of collections.</t>
  </si>
  <si>
    <t>Online teaching has been massively conducted during the novel coronavirus period all over the world. How to evaluate online teaching has been increasingly researched recently. This study looked at how English as a foreign language (EFL) teaching was delivered online by university teachers during the COVID-19 pandemic. We investigated university teachers and students' perception of effective EFL online teaching and learning based on several evaluation modes in using technology in education. Data were collected using questionnaires and interviews from teachers and students in a variety of provinces in Mainland China. The results showed that various methods were used to deliver online EFL courses and these approaches are found to correlate with each other. Teachers and students provided positive comments on online teaching and were satisfied with their online teaching and learning. Participants also noted effective ways in online EFL teaching. The findings indicated that when teachers have more training, more skills, and more confidence, they could deliver more effective online teaching and learning.</t>
  </si>
  <si>
    <t>Prior experience from the authors has shown that a heavily theoretical approach for cybersecurity training has multiple shortcomings, mostly due to the demanding and diversified nature of the prerequisites, often involving concepts about operating system design, networking and computer architecture, among others. In such circumstances, the quest for trainee engagement often turns into a delicate balancing act between managing their expectations and providing an adequate progression path. In this perspective, hands-on exercises and contact with high-fidelity environments play a vital part in fostering interest and promoting a rewarding learning experience. Making this possible requires having the ability to design and deploy different use case training scenarios in a flexible way, tailored to the specific needs of classroom-based, blended or e-learning teaching models. This paper presents a flexible framework for the creation of laboratory and cyber range environments for training purposes, detailing the development, implementation and exploration of a cyber range scenario, within the scope of a course on cyber-physical systems security. Moreover, the course structure, curricular aspects and teaching methods are also detailed, as well as the feedback obtained from the students.</t>
  </si>
  <si>
    <t>COVID-19 created extraordinary challenges to anatomy education and teaching practices, as the anatomists try to achieve best knowledge delivery level for their discipline, without the use of traditional teaching aids such as the cadavers and microscopic slides. The present study was conducted to collect medical students' response and opinions regarding the pros and cons of online teaching vs traditional teaching. 2263 medical studentswere recruited from the first three academic years. A multiple choice close-ended questionnaire regarding their opinion about virtual teaching mode for the anatomy discipline during COVID-19 pandemic was designed and circulated via emails.The majority (78.12 %) of the students agreed that they missed their traditional anatomy learning mode. Moreover, (92.92 %) of the students missed their campus and the college social life. The students strongly felt there is a gap and difficulty in understanding the topics that required practicing and visual orientation such as dissections, models, microscopic slides which help them in better memorizing and recalling the anatomical terms. The lack of proper devices and the absence of high quality internet were among the top reported issues that negatively affect online learning. These results indicated that, compared with traditional methods of teachings, the online learning in the medical schools had relatively poor planning and required continuous and combined efforts in order to improve the quality of online teaching specially for anatomy discipline, which may be an essential response for any unforeseen situation such as the COVID-19 pandemic. We should look at the current situation as an opportunity to apply modern anatomy education approaches which may be a necessity at the present time, with huge accomplishments achieved in the information and online technology field.</t>
  </si>
  <si>
    <t>The university curriculum is a systematic and organic study complex with some immediate associated steps; the initial learning of each semester's course is crucial, and significantly impacts the learning process of subsequent courses and further studies. However, the low teacher-student ratio makes it difficult for teachers to consistently follow up on the detail-oriented learning situation of individual students. The extant learning early warning system is committed to automatically detecting whether students have potential difficulties-or even the risk of failing, or non-pass reports-before starting the course. Previous related research has the following three problems: first of all, it mainly focused on e-learning platforms and relied on online activity data, which was not suitable for traditional teaching scenarios; secondly, most current methods can only proffer predictions when the course is in progress, or even approaching the end; thirdly, few studies have focused on the feature redundancy in these learning data. Aiming at the traditional classroom teaching scenario, this paper transforms the pre-class student performance prediction problem into a multi-label learning model, and uses the attribute reduction method to scientifically streamline the characteristic information of the courses taken and explore the important relationship between the characteristics of the previously learned courses and the attributes of the courses to be taken, in order to detect high-risk students in each course before the course begins. Extensive experiments were conducted on 10 real-world datasets, and the results proved that the proposed approach achieves better performance than most other advanced methods in multi-label classification evaluation metrics.&lt;/p&gt;</t>
  </si>
  <si>
    <t>Due to COVID-19, tertiary institutions were forced to deliver knowledge virtually, which proposed challenges for both institutions and students. In this study, we aimed to characterize pharmacy students' challenges and strategies during COVID-19 curriculum changes, therefore developing a comprehensive understanding of students' learning, wellbeing, and resilience in the ever-changing situation. Data were collected from student written reflections across four year levels at one school of pharmacy from March-May 2020. In addition, data were collected from written responses of second-year pharmacy students responding to prompted questions. The data were qualitatively analyzed inductively by five coders using NVivo 12. For each piece of data, two coders independently coded the data, calculated the inter-rater agreement, and resolved discrepancies. The most coded challenges were 'negative emotional response' and 'communication barrier during virtual learning'. The most coded strategies were 'using new technology' and 'time management'. This study allows researchers and education institutions to gain an overview of pharmacy students' experiences during COVID-19, therefore helping universities to provide students with necessary support and techniques on how to self-cope with COVID-19 as well as stressful events in the future.&lt;/p&gt;</t>
  </si>
  <si>
    <t>In this work, we show the experience of the driver rehabilitation process in the Republic of Serbia, with the analysis of the rehabilitation process and the changing of the drivers' attitudes. Before performing the analysis, we define the basic hypothesis (implementation of the sustainability model of E learning for the driver rehabilitation process will impact the driver attitude and minimize the mistakes). In the analysis, we take the most recognized mistakes in the process of education. Implementation of this model is exclusive for a group of candidates who finished the driver rehabilitation process. Using the database of drivers who made mistakes, we made the electronic database (video material with comments) and subsequently implemented the driver education model to assess who made mistakes in the rehabilitation process. In the test process, we used the two groups of candidates (age 18-30 and 31-40), before and after the implementation of this e-learning model. In order to process the data, taking into account the small number of observations further in the research, correlation analysis was used, which determines whether there is a correlation between the amount of alcohol in blood (expressed in g/kg) and the reaction time (in seconds) of a driver. In the second part of the work, correlation analysis was performed with the aim to examine which type of relation exists between the candidates who participated in the driver rehabilitation program and candidates that participated in the program of the proposed e-learning model. The results of this study offer a direction in which learning takes place by itself and affects the effective environment of e-learning, multimedia teaching, virtual practical content, and learning under the instruction of the lecturer in this target group of participants in the rehabilitation program. How many times have we believed that we have an ability and overestimated our-selves in that? You can be convinced in traffic only if you have to prove that ability. The results of the application of this model make it possible to prove that ability and change the opinion about the stated mistakes. The key goal of this work is to make the sustainability e-learning model based on mistakes, which will eliminate the same mistakes made by drivers. The result would be top training and high-quality performance in traffic.&lt;/p&gt;</t>
  </si>
  <si>
    <t>COVID-19 pandemic has been a global serious issue that adversely impacted humans' life. This study aimed to investigate the impact of the COVID-19 pandemic on students' learning in higher education in Afghanistan. A mixed method research design was employed in conducting the study. The quantitative data were gathered using an online survey questionnaire from 592 randomly selected students and 6 semi-structured interviews were conducted to collect qualitative data. Statistical Package for Social Sciences (SPSS) was used to analyse the quantitative data and the qualitative data were coded and analysed thematically. The quantitative finding showed that the students did not experience a constant online teaching and learning during the COVID-19 pandemic. It also revealed that the COVID-19 pandemic devastatingly affected students' learning in higher education in Afghanistan. In addition, the qualitative finding revealed that the students had problems with Internet and technological facilities in their learning and they suggested that the Ministry of Higher Education should design and introduce a practical online platform which will be free and accessible with a poor Internet connection because some of the students live in areas where the Internet speed is very slow. The finding of the study will help educational managers and higher education leaders to review and adopt policies for teaching and learning in emergency cases. It will also help lecturers to design a proper plan and improve their instruction.</t>
  </si>
  <si>
    <t>To use educational resources efficiently and dig out the nature of relations among MOOCs (massive open online courses), a knowledge graph was built for MOOCs on four major platforms: Coursera, EDX, XuetangX, and ICourse. This paper demonstrates the whole process of educational knowledge graph construction for reference. And this knowledge graph, the largest knowledge graph of MOOC resources at present, stores and represents five classes, 11 kinds of relations and 52 779 entities with their corresponding properties, amounting to more than 300 000 triples. Notably, 24 188 concepts are extracted from text attributes of MOOCs and linked them directly with corresponding Wikipedia entries or the closest entries calculated semantically, which provides the normalized representation of knowledge and a more precise description for MOOCs far more than enriching words with explanatory links. Besides, prerequisites discovered by direct extractions are viewed as an essential supplement to augment the connectivity in the knowledge graph. This knowledge graph could be considered as a collection of unified MOOC resources for learners and the abundant data for researchers on MOOC-related applications, such as prerequisites mining.</t>
  </si>
  <si>
    <t>In spring 2020, school closures were enacted to slow the spread of the COVID-19 pandemic. Students and teachers faced the challenge of organizing digital teaching and learning without sufficient time to prepare. In this study, we investigated how teachers implemented teaching from a distance and how these different implementations were associated with students' and parents' perceptions of teaching quality and students' social involvement, enjoyment of learning, academic effort, and perceived competence. To this end, we examined data from 277 teachers, 3,159 students in Grades 5 to 10, and 1,688 parents who rated classes in mathematics, German language arts, and English as a foreign language during the school closures. The results showed that teachers' implementations of distance teaching varied greatly. Teaching methods enabling social connectedness (e.g., video meetings, learning videos created by the teacher) revealed the most consistent positive associations with students' and parents' teaching quality ratings and students' learning experiences.</t>
  </si>
  <si>
    <t>Research shows that various contextual factors can have an impact on learning. Some of these factors can originate from the physical learning environment (PLE) in this regard. When learning from home, learners have to organize their PLE by themselves. This paper is concerned with identifying, measuring, and collecting factors from the PLE that may affect learning using mobile sensing. More specifically, this paper first investigates which factors from the PLE can affect distance learning. The results identify nine types of factors from the PLE associated with cognitive, physiological, and affective effects on learning. Subsequently, this paper examines which instruments can be used to measure the investigated factors. The results highlight several methods involving smart wearables (SWs) to measure these factors from PLEs successfully. Third, this paper explores how software infrastructure can be designed to measure, collect, and process the identified multimodal data from and about the PLE by utilizing mobile sensing. The design and implementation of the Edutex software infrastructure described in this paper will enable learning analytics stakeholders to use data from and about the learners' physical contexts. Edutex achieves this by utilizing sensor data from smartphones and smartwatches, in addition to response data from experience samples and questionnaires from learners' smartwatches. Finally, this paper evaluates to what extent the developed infrastructure can provide relevant information about the learning context in a field study with 10 participants. The evaluation demonstrates how the software infrastructure can contextualize multimodal sensor data, such as lighting, ambient noise, and location, with user responses in a reliable, efficient, and protected manner.&lt;/p&gt;</t>
  </si>
  <si>
    <t>COVID-19 has accelerated digital transformation in teaching-learning environments. Universities based on face-to-face models have had to quickly adapt their processes to ensure the success of remote teaching-learning systems in the last months. The growing demand for technological resources has meant an effort to understand the requirements and variables that affect students' acceptance, intention to use, and adoption of these tools. This study aims to analyze students' acceptance of online processes adopted by universities because of the COVID-19 scenario. Although this study is based on a Technology Acceptance Model (TAM), it also considers other factors, such as perceived efficiency and satisfaction. A questionnaire was built and distributed to 313 students. The data were processed using the Structural Equation Model (SEM) method. The results indicate that 30.7% of the students improved their views of remote education using online systems. However, 49.9% of students do not believe that face-to-face teaching-learning education will be replaced by virtual teaching-learning education in the long term. Our findings confirm that the enriched TAM model built provides a useful theoretical approach to understanding and explaining users' acceptance of remote learning environments when there is a need to rapidly migrate from face-to-face to online teaching-learning processes.</t>
  </si>
  <si>
    <t>This exploratory study is part of the training and innovation project (GID2016-16) of the National University of Distance Education (UNED) in Spain. The current socioeconomic and educational contexts derived from COVID-19 has led university institutions to develop methodological innovations in the teaching-learning process. Among these strengthening measures are the MOOCs, the most appropriate strategy to bring students closer to new digital platforms that favor the acquisition of knowledge. A methodological pluralism, combining quantitative and qualitative perspectives, has been used. The main results of the descriptive analysis compare the data of students enrolled in the MOOC, Social and Health Care and Social Services in Social Work , and other related bachelor's and master's degree courses during the four years analyzed. One of the conclusions is the emerging possibility of offering university studies that are more in line with the current teleworking market. The development of online methodologies favors the democratization of education, reaching the student body as a whole and universalizing content and learning. Among the main conclusions, it is worth highlighting the degree of satisfaction shown by the students who took advantage of the MOOC, and the training opportunities afforded by MOOC courses, during the time of COVID-19.</t>
  </si>
  <si>
    <t>The present study validated the general extended technology acceptance model for e-learning (GETAMEL) with the survey data from the English as a foreign language (EFL) online class during the novel coronavirus lockdown period. A total of 678 undergraduates participated in the survey. Structural equation modeling was employed to analyze the data. The results showed that the influence of perceived usefulness of students on their intentional behavior to use the online learning system was not mediated by their attitude, indicating a very limited role of attitude toward technology in the model. Enjoyment and self-efficacy had no significant effects on the internal constructs, raising theoretical concerns on the applicability of this general model into specific contexts. In addition, we found that experience might be a moderator rather than an antecedent of the internal constructs in the model.&lt;/p&gt;</t>
  </si>
  <si>
    <t>The education community has gradually recognized the value of augmented reality (AR) technology and its positive impacts on student learning performance. Still, few studies have proposed specific solutions and results to confirm this phenomenon for first graders in English vocabulary learning. Hence, this research explores the effects of AR apps on first graders' English learning motivation and performance in addition to analyzing the moderating effects of learning styles. For this purpose, the class was divided into the experimental group that used an AR app in learning and a control group that used traditional learning methods. A series of stochastics analyses were carried out. Based on the results, this study finds that incorporating AR apps into English vocabulary learning can significantly improve first graders' motivation and English vocabulary learning performance. The study's findings will be beneficial to educational practitioners and researchers in developing instructional theories, strategies, and materials and improving elementary students' learning motivation and performance.</t>
  </si>
  <si>
    <t>COVID-19 tracing applications have been launched in several countries to track and control the spread of viruses. Such applications utilize Bluetooth Low Energy (BLE) transmissions, which are short range and can be used to determine infected and susceptible persons near an infected person. The COVID-19 risk estimation depends on an epidemic model for the virus behavior and Machine Learning (ML) model to classify the risk based on time series distance of the nodes that may be infected. The BLE technology enabled smartphones continuously transmit beacons and the distance is inferred from the received signal strength indicators (RSSI). The educational activities have shifted to online teaching modes due to the contagious nature of COVID-19. The government policy makers decide on education mode (online, hybrid, or physical) with little technological insight on actual risk estimates. In this study, we analyze BLE technology to debate the COVID-19 risks in university block and indoor class environments. We utilize a sigmoid based epidemic model with varying thresholds of distance to label contact data with high risk or low risk based on features such as contact duration. Further, we train multiple ML classifiers to classify a person into high risk or low risk based on labeled data of RSSI and distance. We analyze the accuracy of the ML classifiers in terms of F-score, receiver operating characteristic (ROC) curve, and confusion matrix. Lastly, we debate future research directions and limitations of this study. We complement the study with open source code so that it can be validated and further investigated.</t>
  </si>
  <si>
    <t>Introduction Although antibiotic use and antimicrobial resistance in the Netherlands is comparatively low, inappropriate prescription of antibiotics is substantial, mainly for respiratory tract infections (RTIs). General practitioners (GPs) experience pressure from patients with an immigration background to prescribe antibiotics and have difficulty communicating in a culturally sensitive way. Multifaceted interventions including communication skills training for GPs are shown to be most effective in reducing antibiotic prescription. The PARCA study aims to reduce the number of antibiotic prescriptions for RTIs through implementing a culturally sensitive communication intervention for GPs and evaluate it in a randomised controlled trial (RCT). Methods and analysis A non-blinded RCT including 58 GPs (29 for each arm). The intervention consists of: (1) An E-learning with 4 modules of 10-15 min each; (2) A face-to-face training session in (intercultural) communication skills including role plays with a training actor and (3) Availability of informative patient-facing materials that use simple words (A2/B1 level) in multiple languages. The primary outcome measure is the number of dispensed antibiotic courses qualifying for RTIs in primary care, per 1000 registered patients. The secondary outcome measure is the number of all dispensed antibiotic courses, per 1000 registered patients. The intervention arm will receive the training in Autumn 2021, followed by an observation period of 6 winter months for which numbers of antibiotics will be collected for both trial arms. The GPs/practices in the control arm can attend the training after the observation period. Ethics and dissemination The study protocol was approved by the Medical Ethics Review Committee of Erasmus MC, University Medical Center Rotterdam (MEC-2020-0142). The results of the trial will be published in international peer-reviewed scientific journals and will be disseminated through national and international congresses. The project is funded by The Netherlands Organisation for Health Research and Development (ZonMw).</t>
  </si>
  <si>
    <t>Higher education curricula are developed based on creating conditions for implementing many professional and universal competencies. In Russia, one of the significant competencies for a modern specialist is business communication in oral and written forms in the Russian language and a foreign language. Therefore, teaching students to write in a foreign language is one of the modern requirements for young specialists' professional training. This article aimed to study the tools of online communication that are used in teaching foreign languages. The article presents the results of an empirical study and analysis of factors of application of online communication technologies in foreign languages teaching, synchronous and asynchronous means used in online learning, and the advantages of integrating online communication tools into the educational process of teaching a foreign language. The study of the advantages and disadvantages of educational platforms is based on an analysis of information and online communication technologies used in the educational process. Based on the example of teaching a foreign language, the article shows how online communication platforms are involved in the educational process. Furthermore, the teachers' and students' opinions are presented on how online platforms are convenient. The survey involved 928 first-year students and 76 foreign language teachers of Volgograd State University (Volgograd), Linguistics University of Nizhny Novgorod (Nizhny Novgorod), Tomsk Polytechnic University (Tomsk), Ural Federal University, named after the first President of Russia B.N. Yeltsin (Ekaterinburg). It was revealed that the integration of online communication tools has positive effects on the formation and development of written communication skills.&lt;/p&gt;</t>
  </si>
  <si>
    <t>Recent studies have shown that relatively few MD, DO, and underrepresented in medicine (URM) students and physicians are matching into pathology residency in the United States (US). In the 2021 Main Residency Match, just 33.6% of filled pathology residency positions were taken by senior year students at US allopathic medical schools. This has been attributed to the fact that pathology is not a required rotation in most US medical schools, pathology is often taught in an integrated curriculum in the US where is does not stand out as a distinct field, and because the COVID-19 pandemic led to a suspension of in-person pathology rotations and electives. Ultimately, many US medical students fail to consider pathology as a career pathway. The objective of this article is to provide medical students with basic information, in the form of frequently asked questions (FAQs), about pathology training and career opportunities. This was accomplished by forming a team of MD and DO pathology attendings, pathology trainees, and a medical student from multiple institutions to create a pathology guide for medical students. This guide includes information about post-sophomore fellowships, 5 major pathology residency tracks, more than 20 fellowship pathways, and allopathic and osteopathic board examinations. This guide also contains photographs and descriptions of major pathology sub-specialties, including the daily and on-call duties and responsibilities of pathology residents. The exciting future of pathology is also discussed. This guide supports the agenda of the College of American Pathologists' (CAP) Pathologist Pipeline Initiative to improve student recruitment into pathology.</t>
  </si>
  <si>
    <t>Fog computing promises to enable machine learning tasks to scale to large amounts of data by distributing processing across connected devices. Two key challenges to achieving this goal are (i) heterogeneity in devices' compute resources and (ii) topology constraints on which devices communicate with each other. We address these challenges by developing a novel network-aware distributed learning methodology where devices optimally share local data processing and send their learnt parameters to a server for periodic aggregation. Unlike traditional federated learning, our method enables devices to offload their data processing tasks to each other, with these decisions optimized to trade off costs associated with data processing, offloading, and discarding. We analytically characterize the optimal data transfer solution under different assumptions on the fog network scenario, showing for example that the value of offloading is approximately linear in the range of computing costs in the network when the cost of discarding is modeled as decreasing linearly in the amount of data processed at each node. Our experiments on real-world data traces from our testbed confirm that our algorithms improve network resource utilization substantially without sacrificing the accuracy of the learned model, for varying distributions of data across devices. We also investigate the effect of network dynamics on model learning and resource costs.</t>
  </si>
  <si>
    <t>The limited communication and computing resources, as well as the rising concerns about the privacy protection, bring significant challenges to the massive data training and analysis in vehicular networks. To address these challenges, in this paper a platoon-based distributed learning framework design for data learning is carried out, where the vacant computation resources of vehicle platooning networks are leveraged. In the proposed framework, a 2-phase Markovian stochastic process is utilized to depict the learning service heterogeneity for each participating vehicle. Meanwhile, we propose a joint scheduling and resource allocation scheme for efficiency-oriented distributed learning to maximize the learning accuracy subject to a given learning time constraint. The optimization problem is solved as follows. First, given the scheduled vehicles, the communication resource allocation is modeled as a minimum-maximum problem to minimize the learning delay of each learning round. Subsequently, an efficiency-oriented unbiased global aggregation policy is proposed to explore the convergence difference between partial scheduling and total scheduling. Considering the learning convergence and remaining time, an on-demand scheduling scheme is introduced to determine the number of scheduled vehicles. Finally, combining the learning efficiency of each vehicle with the scheduled number of vehicles, the scheduled vehicle set is selected. Simulations results show that the proposed scheduling policy can schedule the number of participating vehicles on demand based on the trade-off between learning performance and learning latency.</t>
  </si>
  <si>
    <t>Sexual issues and treatment side effects are not routinely discussed with men receiving treatment for prostate cancer, and support to address these concerns is not consistent across settings. This study evaluates a brief e-learning resource designed to improve sexual wellbeing support and examine its effects on healthcare professionals' sexual attitudes and beliefs. Healthcare professionals (n = 44) completed an online questionnaire at baseline which included a modified 12-item sexual attitudes and beliefs survey (SABS). Follow-up questionnaires were completed immediately after the e-learning and at 4 weeks. Data were analysed using one-way, repeat measures ANOVAs to assess change in attitudes and beliefs over time. Significant improvements were observed at follow-up for a number of survey statements including 'knowledge and understanding', 'confidence in discussing sexual wellbeing' and the extent to which participants felt 'equipped with the language to initiate conversations'. The resource was seen as concise, relevant to practice and as providing useful information on potential side effects of treatment. In brief, e-learning has potential to address barriers to sexual wellbeing communication and promote delivery of support for prostate cancer survivors. Practical methods and resources should be included with these interventions to support implementation of learning and long-term changes in clinical behaviour.</t>
  </si>
  <si>
    <t>In this article, a novel learning methodology is introduced for the problem of classification in the context of high-dimensional data. In particular, the challenges introduced by high-dimensional data sets are addressed by formulating a L-1 regularized zero-sum game where optimal sparsity is estimated through a two-player game between the penalty coefficients/sparsity parameters and the deep neural network weights. In order to solve this game, a distributed learning methodology is proposed where additional variables are utilized to derive layerwise cost functions. Finally, an alternating minimization approach developed to solve the problem where the Nash solution provides optimal sparsity and compensation through the classifier. The proposed learning approach is implemented in a parallel and distributed environment through a novel computational algorithm. The efficiency of the approach is demonstrated both theoretically and empirically with nine data sets.</t>
  </si>
  <si>
    <t>University students consistently report poor sleep. We conducted a before-and-after study to evaluate the impact of an online 10-week course on undergraduate students' sleep knowledge, attitudes, and behaviours at 6-month follow-up. Data were collected via baseline course surveys (August-September 2020) and follow-up surveys distributed via email (February-March 2021). n = 212 students completed baseline surveys and n = 75 (35%) completed follow-up. Students retained to follow-up possessed higher baseline sleep knowledge and received higher course grades. At the 6-month follow-up, sleep knowledge had increased (mean score out of 5: 3.0 vs. 4.2, p &lt; 0.001). At baseline, 85% of students aimed to increase their sleep knowledge and 83% aimed to improve their sleep. At follow-up, 91% reported being more knowledgeable and 37% reported improved sleep. A novel Stages of Change item revealed that 53% of students' attitudes towards their sleep behaviours had changed from baseline. There was a reduction in sleep latency at follow-up (mean 33.3 vs. 25.6 min, p = 0.015), but no change in the total Pittsburgh Sleep Quality Index score. In summary, completion of an online course led to increased sleep and circadian knowledge and changed sleep attitudes, with no meaningful change in sleep behaviours. Future interventions should consider components of behavioural change that go beyond the knowledge-attitudes-behaviour continuum.</t>
  </si>
  <si>
    <t>The implementation of new mobility solutions based on electric vehicles such as electric cars, electric scooters, and electric bikes, in urban transport systems, may bring several advantages for society, from environmental and economic benefits to improved quality of life. Nevertheless, we witness a scarcity of education and promotion that supports electric mobility, which can lead to social barriers due to the lack of knowledge. Consequently, people may be discouraged from using new transport technologies. The article focuses on electric mobility issues and present the original concept of electric mobility education. The goal of the work is to identify appropriate educational methods, useful during teaching about electric mobility at different levels of education. The concept focuses on education from primary school to long-life learning. Presented pedagogical concept is based on the three main pillars of pedagogy as diagnosis, forecasting, and content developing. It was developed based on expert research and diagnosed challenges and education gaps during teaching about electric mobility. The concept includes many techniques of education, from the classic methods as lectures and working with books to new educational solutions as e-learning. The original concept of electric mobility education creates new opportunities to promote electric mobility and support the process of creating new services in the electric mobility market.</t>
  </si>
  <si>
    <t>Chronic non-communicable diseases (NCD) account for 72% of the causes of death in Brazil. In 2013, 54 million Brazilians reported having at least one NCD. The implementation of e-Health in the Unified Health System (SUS) could fill gaps in access to health in primary health care (PHC). Objective: to demonstrate telehealth strategies carried out within the scope of the Institutional Development Support Program of the Unified Health System (PROADI-SUS) and developed by Hospital Alemao Oswaldo Cruz, between 2018 and 2021, on evaluation, supply, and problem-solving capacity for patients with NCDs. Methodology: a prospective and descriptive study of three projects in the telehealth areas, using document analysis. The Brasil Redes project used availability, implementation, and cost-effectiveness analysis, TELEconsulta Diabetes is a randomized clinical trial, and Regula Mais Brasil is focused on the waiting list for regulation of specialties. All those strategies were developed within the scope of the SUS. Results: 161 patients were attended by endocrinology teleconsultation in one project and another two research projects, one evaluating Brazil's Telehealth Network Program, and another evaluating effectiveness and safety of teleconsultation in patients with diabetes mellitus referred from primary care to specialized care in SUS. Despite the discrepancy in the provision of telehealth services in the country, there was an increase in access to specialized care on the three projects and especially on the Regula Mais Brasil Collaborative project; we observed a reduction on waiting time and favored distance education processes. Conclusion: the three projects offered subsidies for decision-making by the Ministry of Health in e-Health and two developed technologies that could be incorporated into SUS.</t>
  </si>
  <si>
    <t>Much applied research uses expert judgment as a primary or additional data source, thus the problem solved in this publication is relevant. Despite the expert's experience and competence, the evaluation is subjective and has uncertainty in it. There are various reasons for this uncertainty, including the expert's incomplete competence, the expert's character and personal qualities, the expert's attachment to the opinion of other experts, and the field of the task to be solved. This paper presents a new way to use the Bayesian method to reduce the uncertainty of an expert judgment by correcting the expert's evaluation by the a posteriori mean function. The Bayesian method corrects the expert's evaluation, taking into account the expert's competence and accumulated long-term experience. Since the paper uses a continuous case of the Bayesian formula, perceived as a continuous approximation of experts' evaluations, this is not only the novelty of this work, but also a new result in the theory of the Bayesian method and its application. The paper investigates various combinations of the probability density functions of a priori information and expert error. The results are illustrated by the example of the evaluation of distance learning courses.</t>
  </si>
  <si>
    <t>This study undertook a bibliometric mapping analysis of research papers on Open Educational Practices (OEP) in the Web of Science and Scopus databases. This study functions as a guide for new research, serving to identify trends in the OEP field and compare the existing research so as to identify gaps and promising future paths. A total of 635 studies were obtained; however, only 156 were finally selected for the analysis. VOSviewer software was used to identify the most frequently used keywords and terms in the abstracts and titles. This software was also used to analyse the studies for co-authorship and citations. The findings showed that research on OEP started in 2007 and focused on higher education, including open and distance higher education. Most of the OEP studies were published in English as journal articles, in particular, many were published in Distance Education, International Review of Research in Open and Distributed Learning, and Open Praxis. The United Kingdom, Spain, and Australia were the top contributors to the OEP literature. The analysis of keywords and terms in the titles and abstracts revealed that current OEP trends covered only open pedagogy and open collaboration, suggesting a need for more research on other trends, such as open assessment, open data, and open science. The results also suggested that future research needs to focus more on inclusive open educational practices that accommodate students with disabilities.</t>
  </si>
  <si>
    <t>In a multi-user wireless network under jamming attacks, self-interested users trying to learn their best anti-jamming strategy encounter a major problem, which is interference. An interesting solution is for users to learn anti-jamming techniques cooperatively, which can be achieved using a distributed learning algorithm. In this context, works proposing distributed learning algorithms to overcome jamming in multi-user applications, rely on the availability of a safe communication link to exchange information between users. However, if this communication link wireless, assuming that this link is safe against jamming attacks would not be accurate. Consequently, we propose a novel distributed multi-agent reinforcement learning algorithm for anti-jamming, namely Cross-Check Q-learning, where users build estimates of each other's decision-making policies and adapt to them, therefore eliminating their need to communicate. When applied against both sweeping and smart jammers, our algorithm provides users with a better understanding of their environment and helps them learn the attacker's policy and effectively avoid mutual interference. The proposed method's transmission rates and interference levels is compared with the standard Q-learning, the collaborative multi-agent algorithm, and random policy. Simulation results show that our algorithm improves the users' transmission rates, eliminates mutual interference, and has the highest convergence speed under the two considered jamming attacks.</t>
  </si>
  <si>
    <t>Background: An asynchronous online continuing education (CE) program was created to increase nurses' awareness and knowledge of occupationally related mental health issues among farmers. Method: The ADDIE (analysis, design, development, implementation, evaluation) model was followed to create the CE program. Articulate Storyline 3 (Articulate 360), a software tool, was used to build an interactive, e-learning, and virtual training module. Results: The course was completed by 113 nurses. Eighty-two (72.5%) of these nurses completed the course evaluation. Of these, 69 (84.1%) reported that the course met their expectations. The majority of respondents indicated that the material was presented in a clear, organized manner (80.0%, n = 80) and that all course objectives were met, including being able to identify sources of stress among farmers (86.3%, n = 80), recognize manifestations of stress among farmers (86.4%, n = 81), understand farmers' mental health status (86.3%, n = 80), and identify mental health nursing practices (87.3%, n = 79). Conclusion: Nurses can provide more salient care to the farming population when they are equipped with an understanding of the culture and stress associated with farming. This online educational program has the potential to improve mental health care for farmers and their families.</t>
  </si>
  <si>
    <t>Purpose. - The emergence of new communication media such as digital contents are progressively replacing more traditional medias in the field of educational programs. Our purpose was to assess urologist in training aspirations regarding urological education. Methods. - Members of a national urologist in training association were sent an anonymous online questionnaire regarding their medical formation in the field of urology. Responders interest for urological sub-specialty or education support (new tools and traditional support) were evaluated through a 5-point Likert scale. Results. - Overall, 109 young urologists (26%) responded to the survey. Most of the respondents worked during their training in an academic hospital (n = 89, 82%). The three favorite tools for training chosen by the responders were: videos, workshop or masterclass, and podcasts (responders very interested were respectively n = 64 (58.7%), n = 50 (45.9%), and n = 49 (45%)). E-mail newsletters were reported as the less useful educational tool by participants (n = 38,34.9%). Participants were very interested in improving their surgical skills and their radiological knowledge. Responders who were the most attracted by PCa were much more looking to improve their systemic treatment and radiological knowledges. Conclusions. - Urologic-oncology was a priority regarding education for urologists in training. A majority of participants expressed a lack in their surgical education, revealing a reduced OR access and underlining utilization of new tools such as simulation. New digital contents such as social media or podcast achieved high interest for the participants, instead of more traditional media. There is a need that educational content evolve and uses new digital media. (C) 2021 The Author(s). Publi ' e par Elsevier Masson SAS.</t>
  </si>
  <si>
    <t>INTRODUCTION: After the official announcement of the coronavirus disease-19 pandemic on March 11, 2020, the disease impacted most aspects of health care delivery, especially postgraduate education and training. METHOD: A cross-sectional, online questionnaire-based assessment was performed. The study participants involved neurosurgery residents and program directors (PDs) across the country between May 16 and May 27, 2020. RESULTS: Approximately 74 of 95 (77.9%) of the residents experienced an impact on their training calendar. Before the pandemic, 51 residents (53.3%) were involved in 2-3 surgeries per week, but during the pandemic, 66 (69.5%) were attending 0-1 case per week. Fifty-three residents (55.8%) agreed that academic sessions were affected despite the helpful effort of online teaching sessions. Thirty-four (35.8%) residents graded their anxiety during coronavirus disease 19 times as high. Ten PDs (58.8%) confirmed spending 3-5 hours per week on educational activities normally, whereas during the pandemic, 15 PDs (88.2%) reduced their educational hours to 0-2 hours per week. CONCLUSION: Our study showed that educational activities significantly decreased and shifted toward virtual teaching methods. Operative volume showed a substantial reduction for both junior and senior residents. Academic and clinical teaching was the main concern for PDs, and they faced challenges interviewing newly matched residents.</t>
  </si>
  <si>
    <t>The primary objective of this study is to develop teaching materials for chemical engineering students (or students pursuing other related B.Sc./M.Sc. degrees) that encourage self-learning to facilitate understanding and the development of problem-solving skills. Tools are oriented to support the teaching of Introduction to Chemical Engineering courses to 1st year B.Sc. students in Chemical Engineering, 2nd year B.Sc. students in Chemistry, and 3rd year B.Sc. students in Biochemistry at the Universidad Complutense de Madrid (UCM). Problem generators of standard exercises, as an additional complement to the exercises that are used in the lectures, seminars, and assignments to facilitate the learning of the students, have been developed. These generators provide exercises to students with unlimited initial values (with certain restrictions). The software that was used to develop these materials was Jupyter Notebook, which runs under the Python 3.6 language. The problem generators can be classified into fixed problem generators, case-based generators, and random problem generators. Additionally, lecturing tools have been developed to support teaching using live/interactive examples. These examples can learning understanding of various topics of the courses.</t>
  </si>
  <si>
    <t>Background: On March 11, 2020, the World Health Organization declared COVID-19 to be a global pandemic. This prompted many countries, including Saudi Arabia, to suspend students' atten-dance at schools and to start distance education. This sudden shift in the educational system has affected students' learning, particularly for d/Deaf and hard-of-hearing (d/Dhh) students, who have unique language and communication needs. Aim: This study explores the challenges and support methods for d/Dhh students during their distance education in Saudi Arabia. Methods: A qualitative research study using semistructured interviews was conducted with 37 parents of d/Dhh students to answer the research questions. Results: Three themes emerged from the parents' responses: (1) the challenges faced by d/Dhh students in distance education; (2) the specific needs of d/Dhh students in distance education; and (3) the supports provided to d/Dhh students in distance education. Conclusions: Distance education is a strategic choice, and parents must be informed about how to use the Madrasati e-learning platform effectively by providing solutions and supports. Addi-tionally, d/Dhh students require various forms of ongoing support from both their families and schools to ensure that they succeed and benefit from their experiences.</t>
  </si>
  <si>
    <t>Postgraduate training is moving from face-to-face workshops or courses to online learning to help increase access to knowledge, expertise and skills, and save the cost of face-to-face training. However, moving from face-to-face to online learning for many of us academics is intimidating, and appears even more difficult without the help of a team of technologists. In this paper, we describe our approach, our experiences and the lessons we learnt from converting a Primer in Systematic Reviews face-to-face workshop to a 6-week online course designed for healthcare professionals in Africa. We learnt that the team needs a balance of skills and experience, including technical know-how and content knowledge; that the learning strategies needed to achieve the learning objectives must match the content delivery. The online approach should result in both building knowledge and developing skills, and include interactive and participatory approaches. Finally, the design and delivery needs to keep in mind the limited and expensive internet access in some resource-poor settings in Africa.</t>
  </si>
  <si>
    <t>Objectives To describe the development and initial evaluation of a brief e-learning course as a means of teaching shared decision making and risk communication skills to clinicians of all specialties. Design Comparison pre-course and post-course of scores in subjective confidence and objective knowledge about shared decision making and risk communication. Setting Online and open to all specialties and levels of clinical experience, including students. Participants The course is freely available online and all who started the course from September 2018 to May 2020 were invited to participate in the evaluation study. Intervention The self-guided e-learning course is made up of four modules and takes approximately 2 hours to complete. It is hosted on the website of the Winton Centre for Risk Communication and the UK's National Health Service e-learning platform. Main outcome measures Pre-course and post-course confidence in performing shared decision making (as measured by a 10-item scale adapted from the OPTION tool; total score range 10-50), and objective knowledge about basic principles of shared decision making and risk communication, as measured by performance on four knowledge questions and three calculations. At course commencement, a single item from the Berlin Numeracy Test, and the eight-item Subjective Numeracy Test were also asked. Results Of 366 unique participants who consented and commenced the course, 210 completed all modules and the final post-course test. Participants' mean age was 38.1 years, 69% were in current clinical practice and had a mean of 10.5 years of clinical practice. Numeracy was relatively low, with 50.7% correctly answering the Berlin Numeracy Test item pre-course. Participants who completed the course showed a significant improvement in their confidence by a mean summed score of 3.7 units (95% CI 2.9 to 4.6, p&lt;0.0001) from a mean pre-course of 37.4 (SD 6.1) to post-course of 41.1 (SD 6.9). There was an increase in the proportion of correct answers for most knowledge questions (p&lt;0.0001, p=0.013 for two directly compared), although no improvement in most skill questions that involved numbers (eg, calculating relative risks). Participants with higher numeracy appeared to show higher skill and confidence on most questions. Conclusions This online, free e-learning course was successful in increasing participants' confidence in, and some aspects of knowledge about, shared decision making and risk communication. It also highlighted the need for improvements in clinicians' numerical skills as a vital part of training. We suggest that the course is used in combination with practical face-to-face experience and more intensive numerical skills training.</t>
  </si>
  <si>
    <t>As the COVID-19 pandemic progressed in early 2020, social distancing rules and 'lockdowns' brought face-to-face teaching in universities in the UK, and globally, to a halt, leading to an abrupt move to online teaching and learning. This article details student feedback to a course on applied forensic medicine and pathology - framed as 'safeguarding vulnerable patients' - which was adapted for delivery online in response to restrictions imposed by the pandemic. That feedback indicated that the adapted online course was well-received and, overall, it compared favourably with pervious iterations of the blended learning course, which had included a substantial face-to-face teaching component. Students remained engaged with the teaching, and they continued to see the relevance of forensic medicine to their future clinical practice.</t>
  </si>
  <si>
    <t>Aim/objective: To record and learn from the experiences of students working on clinical placement in a pandemic. Background: In March of 2020, final and second year student nurses in England were given the option to join the Covid-19 pandemic work-force, paid as high-level health care assistants. Methods/design: Using qualitative methods and rapid analysis techniques, this study gathered the unique experiences of 16 final year students, from all fields of nursing at a University in the East of England, who chose to complete their final extended placement in a diverse range of clinical placements at the height of the first wave of the pandemic. Data was collected between July and September 2020. Results: Five key themes were identified across our data: rationale for undertaking the extended placement, role tensions, caring for patients and their families, the impact on teaching and learning, and personal health and wellbeing. Conclusions: While our participants reported largely positive experiences including a perceived heightened preparedness for qualification, their experiences provide important insights for nurse educators for the education and support of future students going into similar situations, in particular relating to welfare and support, preparation for placement, resilience, e-learning and learning on the front line.</t>
  </si>
  <si>
    <t>Aim: The purpose of this study was to examine the potential mechanism underlying the association between learning flow and learning outcomes in nursing students in South Korea during the pandemic. In particular, we examined the mediation effect of distance e-learning satisfaction moderated by social-evaluative anxiety related to COVID-19 on the relationship between learning flow and learning outcomes. Background: Despite the COVID-19 pandemic, the education of nursing students has continued by shifting the manner of delivering their education. Distance e-learning is being widely used under the strong social distancing policies currently in place and many educators are struggling to enhance the efficiency of this distance e learning. Methods: A cross-sectional study was conducted among 310 nursing students attending two colleges in South Korea. Data were collected from December 2-15 in 2020 by using an online survey. Results: As a result, an association was observed between learning flow and learning outcomes and distance e learning satisfaction mediated this association. Importantly, social-evaluative anxiety caused by COVID-19 moderated the mediation effect of distance e-learning satisfaction. Students' anxiety related to COVID-19 played a negative role in the distance e-learning mechanism for nursing students. Conclusions: It is thus necessary for educators and staff in nursing schools to exert effort to reduce students' COVID-19-related anxiety to enhance the outcomes of distance e-learning in nursing students.</t>
  </si>
  <si>
    <t>Adaptive e-learning is viewed as stimulation to support learning and improve student engagement, so designing appropriate adaptive e-learning environments contributes to personalizing instruction to reinforce learning outcomes. The purpose of this paper is to design an adaptive e-learning environment based on students' learning styles and study the impact of the adaptive e-learning environment on students' engagement. This research attempts as well to outline and compare the proposed adaptive e-learning environment with a conventional e-learning approach. The paper is based on mixed research methods that were used to study the impact as follows: Development method is used in designing the adaptive e-learning environment, a quasi-experimental research design for conducting the research experiment. The student engagement scale is used to measure the following affective and behavioral factors of engagement (skills, participation/interaction, performance, emotional). The results revealed that the experimental group is statistically significantly higher than those in the control group. These experimental results imply the potential of an adaptive e-learning environment to engage students towards learning. Several practical recommendations forward from this paper: how to design a base for adaptive e-learning based on the learning styles and their implementation; how to increase the impact of adaptive e-learning in education; how to raise cost efficiency of education. The proposed adaptive e-learning approach and the results can help e-learning institutes in designing and developing more customized and adaptive e-learning environments to reinforce student engagement.</t>
  </si>
  <si>
    <t>Deep learning-based automatic modulation recognition (DL-AMR) methods are mainly based on centralized learning and decentralized learning. These methods have been developed for many applications in heterogeneous wireless networks (HWNs). However, the centralized DL-AMR methods involve high communications cost and computation cost and the decentralized DL-AMR methods are not robust since these methods are based on the assumption of uniform data distribution. In the practical HWNs, most sub-networks are independent and their heterogeneous datasets often do not match. In order to solve these problems, we propose a generalized AMR (GAMR) method based on distributed learning by considering the data mismatch scenario. First, each sub-network trains its own model by means of initialization model download from fusion center and formative modulated datasets. Second, subnetworks upload model weight of all sub-networks to the fusion center for re-training a generalized model, which will be immediately distributed to sub-networks for updating local model. Repeat these two steps until the global model converges successfully. Finally, simulation results are given to confirm advantages of the proposed GAMR method in different scenarios of HWNs. (C) 2021 Elsevier B.V. All rights reserved.</t>
  </si>
  <si>
    <t>Introduction: Paramedic students should have the crucial cognitive and psychomotor skills related to neonatal cardiopulmonary resuscitation (N-CPR). Study Objective: The aim of this study was to evaluate the effect of blended learning on the theoretical knowledge and preliminary knowledge of the psychomotor skills, adherence to the algorithm, and teamwork in simulation-based education (SBE) of N-CPR. Methods: This randomized, prospective study was conducted on 60 fourth-semester paramedic students. The participants were separated into two groups following a classroom lecture. Each group was assigned either a slide presentation (Group 1; SP-G) or a video clip (Group 2; V-G). All the participants answered multiple-choice questions (MCQs) and each group (Group 1 and Group 2) was divided into 10 sub-groups. These sub-groups were then tested in an observational performance evaluation (OPE) consisting of a neonatal asphyxia megacode scenario, after the classroom lecture and following the blended learning process. Results: Group performance, teamwork, communication skills, and adherence to the algorithm were evaluated. There was a significant difference in the MCQ and OPE results between the after classroom lecture and after blended learning for both groups. The average score of Group 2 was higher than Group 1 in the MCQ results (Mann-Whitney U test; P &lt;.001). The average score of Group 2 was higher than Group 1 in the OPE results (Mann-Whitney U test; P = .002). Conclusion: Blended learning, especially video clips, in adjunction with the classroom lecture were effective in acquiring and developing both technical and non-technical skills among paramedic students in SBE of N-CPR training.</t>
  </si>
  <si>
    <t>Even though Massive Open Online Courses (MOOCs) have created highly personalized and dynamic learning environments for higher education, the low completion rate has hampered their development. Nevertheless, how to engage MOOC learners in continuing to learn online remains unclear in terms of psychological mechanisms. Enlightened by the social cognitive view of learning and hardiness theory, this study investigates the mediating role of online academic hardiness (the courage that is needed to turn stressful changes from burdens into advantageous growth in online environments) between web-based learning self-efficacy (the specific beliefs that people have in their capability to complete tasks when learning online) and online learning engagement. Using validated self-reported scales, a total of 608 participants of six MOOCs courses from Taiwan were included in this study. The results of structural equation modeling indicated the significant mediating effect of commitment on behavioral, emotional and cognitive engagement in learning MOOCs. Additionally, we found that the components of web-based learning self-efficacy led to different types of engagement: general Internet-based learning self-efficacy contributes to behavioral and emotional engagement, whereas functional Internet-based learning self-efficacy contributes to emotional and cognitive engagement. The direct and indirect effects of web-based learning self-efficacy highlight its critical role in online learning engagement. Overall, our conceptual model based on the agentic view of social cognitive theory provides researchers and practitioners with a holistic picture to understand the MOOC engagement phenomenon by revealing mixed results compared to traditional distance education.</t>
  </si>
  <si>
    <t>This study investigated factors influenced Chinese English as a foreign language (EFL) teachers' non-volitional online teaching intentions based on an extended technology acceptance model (TAM). Facilitating conditions, technology complexity, and perceived anxiety were added to the original TAM as extended variables to examine their influence on Chinese EFL teachers' online teaching. Quantitative data were obtained from 158 teachers in Chinese primary and secondary schools and universities. Data were analyzed using structural equation modeling (SEM), and the extended TAM was found to be valid in explaining Chinese EFL teachers' online teaching intentions during quarantine. Teachers' behavioral intentions were significantly associated with their attitudes and perceived usefulness of online teaching. Their perceptions of ease of use significantly influenced usefulness, which was significantly associated with teachers' attitudes. Facilitating conditions have been suggested as an important antecedent to ease of use. Suggestions were provided for teachers and educational administrators to revisit the affordances of online teaching with the aim of coping with emergencies.</t>
  </si>
  <si>
    <t>Background: Online distance learning at university level is growing in popularity. Learners are often faced with the dual demands of full-time work and part-time studying. The present study examines whether psychological capital predicts learner engagement and burnout and whether social support moderates these relationships. Method: Postgraduate distance learning students who work alongside their studies (n=465) completed measures of psychological capital, burnout, engagement, and social support. Results: Analysis showed psychological capital to significantly predict both burnout and engagement. Furthermore, social support was found to be influential. Conclusion: The findings indicate the benefit of psychological capital in an academic context. Implications of these findings and potential interventions are discussed.</t>
  </si>
  <si>
    <t>The unmanned aerial vehicle (UAV) network that is convinced as a significant component of 5G and emerging 6G wireless networks is desired to accommodate multiple types of service requirements simultaneously. However, how to converge different types of services onto a common UAV network without deploying an individual network solution for each type of service is challenging. We tackle this challenge in this paper through slicing the UAV network, i.e., creating logical UAV networks customized for specific requirements. To this end, we formulate the UAV network slicing problem as a sequential decision problem to provide mobile broadband (MBB) services for ground mobile users while satisfying ultra-reliable and low-latency requirements of UAV control and non-payload signal delivery. This problem, however, is difficult to be directly solved mainly due to the sequence-dependent characteristic and the lack of accurate location information of mobile users and accurate and tractable channel gain models in practice. To overcome these difficulties, we propose a novel solution approach based on learning and optimization methods. Particularly, we develop a distributed learning method to predict mobile users' locations, where partial user location information stored on each UAV is utilized to train user location prediction networks. To achieve accurate channel gain models, we design deep neural networks (DNNs) that are trained by signal measurements at each UAV. To cope with the challenging sequence-dependent characteristic of the problem, we develop a Lyapunov-based optimization framework with provable performance guarantees to decompose the original problem into a sequence of separate optimization subproblems based on the learned results. Finally, an iterative optimization scheme joint with a successive convex approximation technique is exploited to solve these subproblems. Simulation results demonstrate the accuracy of the learning methods as well as the effectiveness of the Lyapunov-based optimization framework.</t>
  </si>
  <si>
    <t>Purpose: The aim of this article is to study how Covid-19 stress-related factors and changes in social engagement during the pandemic contributed to changes in alcohol use among first-year college students. Methods: We used data on 439 first-year students (ages 18-20) at a large public university in North Carolina both before (October 2019 to February 2020) and after (June/July 2020) the start of the Covid-19 pandemic. We evaluated changes in prevalence and days of alcohol use and binge drinking. We estimated the associations between Covid-19 stressors/stress (work reductions, health, distanced learning difficulties, perceived stress) and social engagement (perceived social support from friends, social isolation, and social distancing) after controlling for students' pre-pandemic alcohol use, social engagement, and demographic characteristics. Results: We found that the prevalence of alcohol use and binge drinking in the past 30 days decreased from 54.2% to 46.0% and 35.5% to 24.6%, respectively; days of use did not change significantly. The decreases were primarily associated with reductions in social engagement. Among Covid-19 stressors/stress, only challenges with distance learning were associated with higher alcohol use among those who were already drinking prior to the pandemic. Drinking increased more among those who endorsed using substances to cope, while drinking was not associated with resilient coping. Conclusions: Unless new drinking habits are formed during the pandemic, decreases in alcohol use among college students are unlikely to be sustained as social distancing measures are removed. Colleges may want to target interventions to students who have responded to stress with increased alcohol use, partly by addressing difficulties with distance learning. (c) 2021 Society for Adolescent Health and Medicine. All rights reserved.</t>
  </si>
  <si>
    <t>While many studies have reported the effectiveness of gamification in motivating students and making learning more fun, some others have reported contradictory findings regarding the potential of implementing game elements in an online gamified course. It is recognized that designing a successful gamification is a challenging process. Previous studies have shown that students' individual differences may impact their gamification experiences. This study complements the available body of research by examining the effect of gender and personality differences on students' perception of gamification in education. An experiment was conducted in a public university with 189 undergraduate students who took three online gamified courses, based on the selfdetermination theory, during two academic years. The results showed that gender and personality can affect students' perception of specific game elements. For instance, females are more likely to find feedback useful than males. Additionally, students low in extraversion are more likely to find a progress bar useful than students high in extraversion. The results also showed that gender moderates the effect of personality on students' perception of the implemented game elements. For instance, males low in extraversion are more likely to perceive badges' usefulness in gamified courses than males high in extraversion, whereas females low in conscientiousness are more likely to enjoy feedback than females high in conscientiousness. The findings of this study can help designers and educators personalize their gamified courses' design based on personality and gender.</t>
  </si>
  <si>
    <t>In this article, we propose a lightweight blockchain-inspired framework-Magnum-as a magazine of transfer learning models in blocks. We propose the storage of these blocks on proximal fog nodes to simplify access to pretrained base models by industrial plants to tune them before deployment. We design Magnum for B5G-enabled scenarios to reduce the block transfer time. We formulate a demand-centric distribution scheme to further reduce the search and access time by adopting a nonlinear program model and solving it using the branch-and-bound method. Through extensive experiments and comparison with state-of-the-art solutions, we show that Magnum retains the accuracy of the models and present its feasibility with a maximum CPU and memory usage of 80% and 6%, respectively. Additionally, while Magnum requires a maximum of 10 s for writing models as large as 17 Mb on the blocks, it requires 16 ms for fetching the same.</t>
  </si>
  <si>
    <t>Predictive modelling of academic success and retention has been a key research theme in Learning Analytics. While the initial work on predictive modelling was focused on the development of general predictive models, portable across different learning settings, later studies demonstrated the drawbacks of not considering the specificities of course design and disciplinary context. This study builds on the methods and findings of related earlier studies to further explore factors predictive of learners' academic success in blended learning. In doing so, it differentiates itself by (i) relying on a larger and homogeneous course sample (15 courses, 50 course offerings in total), and (ii) considering both internal and external conditions as factors affecting the learning process. We apply mixed effect linear regression models, to examine: i) to what extent indicators of students' online learning behaviour can explain the variability in the final grades, and ii) to what extent that variability is attributable to the course and students' internal conditions, not captured by the logged data. Having examined different types of behaviour indicators (e.g., indicators of the overall activity level, those indicative of regularity of study, etc), we found little difference, if any, in their predictive power. Our results further indicate that a low proportion of variance is explained by the behaviour-based indicators, while a significant portion of variability stems from the learners' internal conditions. Hence, when variability in external conditions is largely controlled for (the same institution, discipline, and nominal pedagogical model), students' internal state is the key predictor of their course performance.</t>
  </si>
  <si>
    <t>Drawing on the nonlinearity and dynamicity of second language (L2) motivation and individual differences, the present study introduced and examined the computer-assisted interactive reading model (CAIRM) incorporating computer-assisted language learning (CALL) tools and affordances to assist reading comprehension in blended and distance learning contexts. The CAIRM aims at incorporating CALL tools and affordances to move L2 readers from strategic (conscious, deliberate, intentional) to automatized (reading without employing conscious strategies) processing to develop L2 reading proficiency. The model arranges emerging digital reading features to facilitate restructuring and checking content comprehension as a way to alter between bottom-up and topdown processing. To investigate CAIRM effectiveness at three levels of implementation, a between-subject design was used in a sample of 278 Iranian learners. Results indicated significant improvement on the measure of reading performance, favoring all three experimental groups (d = 2.34, d = 2.49, and d = 3.82 for bottom-up, top-down, and both processing approaches conditions, respectively). The combination of bottom-up and top-down processing strategies emerged as the most effective level of CAIRM implementation. Results also documented positive perceptions of the proposed model efficacy among participants. This suggests that offering a variety of strategies under the CAIRM-or similar models-teachers can move away from static traditional approaches based on just one particular data processing mode towards more flexible uses of the CALL tools and strategies that fit their unique teaching and their students' unique learning styles best while supporting positive attitudes towards learning among L2 students in blended and distance learning contexts.</t>
  </si>
  <si>
    <t>This study focused on the complementary use of web-based learning in relation to first-semester college students' academic transition at a Chinese university. Through qualitative analyses it revealed that the technological affordances of web-based learning reified themselves in diverse forms and in a spatial-temporally unconstrained manner. Against its technological affordances, web-based learning offered students additional knowledge that complemented or enhanced their knowledge repertoires constructed in the classroom. This helped them make the academic transition, which may have been hindered by limited in-class time to meet individual needs and college-level standards. Meanwhile, mediated assistance, especially the instructor's constant adjustment of the instructional design to address the students' learning issues, interacted with the learning outcomes perceived by the students through web-based learning, which further buttressed their academic transition.</t>
  </si>
  <si>
    <t>The purpose of the study is to investigate the effect of first aid training in live online classes using the problem-based learning approach on students' learning achievement, problem-solving skills, communication skill, and interaction. The pre-test and post-test quasi-experimental design with a control group was used in the quantitative dimension of the study. The study group was conducted with forty-five university students. While live online classes in the experimental group were carried out via the PBL approach, live online classes in the control group were traditionally carried out via teacher-based methods without any intervention. Zoom application was used in both groups during live online classes. Group work in the experimental group was conducted using breakout rooms. The process of data collection and the experimental procedure of the study was completed in six weeks. Within the scope of the study, courses took three 40 min periods every week. The Learning Achievement Test, the Perceived Problem-solving Skills Scale, the Communication Skills Scale, and the Online Course Interaction Level Determination Scale were used for data collection tools. The results of study show that students who attended live online classes using PBL had higher levels of learning achievement, problem-solving skills and live online class interaction than students who attended live online classes using teacher-based methods. No significant difference between the communication skills of the groups was observed.</t>
  </si>
  <si>
    <t>Massive Open Online Courses (MOOCs) have gained traction as resources for professional development. This article presents the method that we used to evaluate a professional development MOOC for postdoctoral trainees that was created by a university consortium in the US. Most approaches to evaluating MOOCs focus on analysis of participation, outcomes from course assignments, self-reported learning outcomes, course completion and user pathways through the online content or clickstream data. Few published evaluations describe in detail how learning happens within online courses and the anticipated medium and longer term cognitive and behavioral outcomes on participants. This work aims to guide those who are designing, implementing and evaluating MOOCs through applying theories of change to focus evaluation on the process of learning. This approach can be used as a complement to traditional approaches for evaluating MOOCs. We described how we worked with the MOOC team building the content to develop a theory of change for each module (or lesson) within the MOOC and used the theory of change to guide evaluation of short and medium term participant cognitive, affective and attitudinal, and behavioral outcomes. Finally, we share lessons learned and suggestions for implementing theories of change in both the design and evaluation phases of MOOC development.</t>
  </si>
  <si>
    <t>Augmented reality (AR)-based programming using the demonstration method has been widely studied. However, studies on AR-based programming for remote robots are lacking because of the limitation of human-computer interaction. This paper proposes an AR-based robot teleoperation system and method using RGB-D imaging and an attitude teaching device. By sending the color and depth images of the remote robot environment to the local side, the operators can complete the teleoperation of the robot at the local side. First, the operators select key positions on the motion path of the robot endpoint from color images via a mouse, and the computer calculates the 3D coordinates of these key points in the robot base coordinate system to complete the position teaching process. In the robot attitude teaching process, the AR technology is used to superimpose the virtual robot model onto the color images of the robot teleoperation environment, so as to make the virtual robot endpoint to move along the teaching path. An operator can use the portable attitude teaching device designed in this study to control the robot movement parameters, such as the attitude and motion speed, during the movement of the virtual robot. After the position and attitude teaching processes, the robot movement trajectory can be generated. To make the base coordinate system of the virtual model consistent with that of the physical robot, we propose an online AR registration method, which does not require manually placing the AR registration marker. The proposed AR-based robot teleoperation system can quickly and easily complete robot teleoperation at the local side.</t>
  </si>
  <si>
    <t>With the rapid development of network multimedia technology, video communication technology has made great progress and has been applied in many fields. Educational video communication is an intuitive, timely, efficient, and remote communication tool. Video communication technology extends to educational and management. It includes interactive distance learning, distance course observation, distance conference, and training, which has caused a profound revolution in the education model and actively promoted the development of the education industry. This paper proposes the application of adaptive resource allocation algorithm and communication network security in improving the quality of educational video transmission. This article takes Internet + as the background and features media integration as the society enters the era of all-media. The development of education video dissemination in the era of all-media is of great significance. The content and expression of education video dissemination as a new media is mainly for youth. The audience's thinking will have a profound impact, and mainstream values will play a positive role in the physical and mental growth of young people. Therefore, we should correctly understand the application of video communication in the education industry, so that the technology can have fully applied, and a new era of education mode is opened. (C) 2021 THE AUTHORS. Published by Elsevier BV on behalf of Faculty of Engineering, Alexandria University.</t>
  </si>
  <si>
    <t>This is a reflective piece that explores the process of creating and implementing a new course at the University of the Witwatersrand on the literature of Equatorial Guinea under emergency online teaching that took place in 2020 due to the Covid-19 pandemic. Despite the difficult moment and the challenges experienced, the course became an extraordinary opportunity for the decolonisation and Africanisation of the Spanish Studies curriculum. The fact that this first course ever on Afro-Hispanic literature at a South African university took place in an online format allowed us to draw on certain digital teaching and learning strategies and approaches that enormously enriched the course - such as webinars with authors. The online situation also contributed to the decolonisation of the classroom, opening up more inclusive processes that allowed for the co-creation of knowledge with students. This article is an auto-ethnography of the course, drawing on both the lecturer and the student perspective. It reflects on the process of teaching and learning about literature from Equatorial Guinea during emergency online teaching of 2020 and how this opened up opportunities for the decolonisation and Africanisation of the Spanish Studies curriculum in South Africa higher education.</t>
  </si>
  <si>
    <t>The COVID-19 pandemic has placed significant demands on teachers. The current study uses needs assessment data gathered from 454 New Orleans charter school teachers (81% women; 55% Black; 73% regular education) during the first months of the pandemic. On average, teachers experienced seven stressors (out of 18 surveyed) and four protective factors (out of six surveyed). Teachers who experienced more stressors reported worse mental health and found it harder to cope and teach. Experiencing more protective factors was associated with finding it easier to cope and teach. In comparison to White teachers, Black teachers reported better mental health, more protective factors, less of a negative impact of stressors, and more of a positive impact of protective factors. Lack of connection and online teaching challenges were the most difficult aspects of teaching during the pandemic; support from coworkers and administrators were the most helpful. Recommendations to support teachers are discussed. Impact Statement Teachers experienced considerable stress as a result of the COVID-19 pandemic, which was related to poorer mental health, coping, and teaching. At the same time, teachers reported resiliencies, which were related to better coping and teaching. Supporting teachers' well-being is critical to prevent significant adverse consequences for teachers, their students, and the education system as a whole. Supplemental data for this article is available online at .</t>
  </si>
  <si>
    <t>Background In the midst of the COVID-19 pandemic, to palliate to the lockdown and cover academic programs, the faculty of medicine and pharmaceutical sciences (FMPS) of the university of Dschang (UDs) in Cameroon has implemented e-learning using WhatsApp (R). Aim Describe the opinion of students and lecturers after its implementation of e-learning at the FMPS of UDs. Methods We designed a uniform teaching scheme using WhatsApp (R) during the university lockdown. Students and members of the teaching staff of the FMPS of UDs were enrolled after receiving clear information on the study implementation. At the end of the online-teaching period of two and a half months, we surveyed our students and teaching staff. Sociodemographic characteristics and opinions about e-learning were collected using a standard questionnaire. Results We enrolled 229 students and 40 lecturers of the FMPS. Students reported a decremented quality of internet connection (p &lt; 0.001, p-homogeneity &lt; 0.001) despite an increased expenditure related to internet use. Electronic devices were broadly used before the implementation of mobile learning. The use of course materials was significantly more challenging among students because of the size/format of lecture notes and internet connection/cost (all p &lt; 0.05). Perception of discipline compared to classroom-based lessons was not significantly different among students compared to lecturers (all p &gt; 0.05). While lecturers were mainly more comfortable conveying the contents of their lectures, students tended to be less prone to actively participate. The motivation and satisfaction of the latter group toward e-learning were modest compared to classroom-based lectures while their feedback about the organization was positive. Conclusions E-learning using WhatsApp (R) could be an effective alternative to conventional classroom-based lessons in the context of COVID-19 pandemic. The use of a blended-learning program including classroom-based sessions could help improve its limitations.</t>
  </si>
  <si>
    <t>In Australia and Aotearoa New Zealand, the impetus to create open learning spaces that afford spatial and pedagogical flexibility have disrupted the nature of teachers' work. In redesigned education facilities, teachers engage in sophisticated processes of collaboration and ongoing teacher professional learning. Moving from traditional classroom designs brings with it a shift in how knowledge is transmitted, co-produced and engaging with aspirational pedagogy and attending to the power dynamics of students and teachers and teachers as co-collaborators. Using a patchwork metaphor to frame our methodological approach, examples from research projects into teachers' work from across Aotearoa New Zealand and Australia addresses the question: What is involved in high-quality teacher collaboration in Innovative Learning Environments? This patchwork of practice is intended to support the work of those charged with researching, reviewing and enhancing collaboration in ILEs. Specifically, dimensions of alignment, acculturation, adaptation, aspiration and agency can inform teacher professional learning and development. By examining the complex conditions of ILEs in a range of projects, where teachers are no longer alone in teaching but contribute to both short-lived and sustained collaborations, we identify examples from research that illustrate new teaching realities in ILEs, and frame possibilities for action.</t>
  </si>
  <si>
    <t>The bizarreness effect on object recognition is a strong phenomenon, but its influence has been inconsistent for bizarre object color. In this study, we manipulated three factors in separate experiments to determine whether a color bizarreness effect on object recognition memory would occur and, if not, why. Participants first saw (i.e., learned) object pictures that were either bizarrely or typically colored; they then completed a recognition memory test. In three experiments, we then manipulated (a) degree of color bizarreness (Experiment 1), (b) the orientation task (Experiment 2), and (c) additional demands for object identification (Experiment 3). In Experiment 1, we provided 49 undergraduate participants with object pictures whose colors were typical, moderately atypical, or bizarre and found no color bizarreness effect on recognition memory even for extremely bizarre colors. In Experiment 2, we manipulated the orientation task in that 28 young adult participants expressed their preferences for the pictures on a three-point scale while another 28 participants judged how natural the pictures were. Each orientation task group better recognized typically-colored rather than bizarrely-colored objects (typicality effect). In Experiment 3, we asked 27 young adults to identify the objects during the learning phase to ensure that they paid attention to the objects' bizarre colors; recognition memory was then unaffected by either color bizarreness or typicality. Thus, despite a general bizarreness effect in recognition memory, bizarre colors are less likely to influence object recognition memory.</t>
  </si>
  <si>
    <t>Purpose The purpose of this study is to propose an integrated post-adoption model based on expectation-confirmation model (ECM) and flow theory to examine whether gamification and interface design aesthetics as antecedents to students' beliefs can affect their continuance intention of massive open online courses (MOOCs) and perceived impact on learning. Design/methodology/approach Sample data for this study were collected from students enrolled in a comprehensive university in Taiwan. A total of 600 questionnaires were distributed in the campus, and 318 (53.0%) useable questionnaires were analyzed using structural equation modeling in this study. Findings This study's results verified that students' perceived gamification and interface design aesthetics of MOOCs positively affected their perceived usefulness, confirmation and flow experience elicited by MOOCs, and these in turn directly or indirectly led to their satisfaction, continuance intention of MOOCs and perceived impact on learning. Essentially, the results strongly support the research model with all hypothesized links being significant. Originality/value It should be particularly noticed that this study contributes to the application of capturing both ECM and flow experience (i.e. an intrinsic motivator) for completely explaining students' perceived gamification and interface design aesthetics as external variables to their continuance intention of MOOCs and perceived impact on learning, and this study's empirical evidence can further shed light on the possible formulation of MOOCs success.</t>
  </si>
  <si>
    <t>Background: The e-learning system has gained a phenomenal significance than ever before in the present COVID-19 crisis. The E-learning delivery mechanisms have evolved to enhanced levels facilitating the education delivery with greater penetration and access to mass student population worldwide. Nevertheless, there is still scope to conduct further research in order to innovate and improve higher quality delivery mechanism using the state-of-the-art information and communication technologies (ICT) available today. In the present pandemic crisis all the stakeholders in the higher education system, i.e., the governments, institutions, and the students expect seamless and efficient content delivery via e-learning platforms. This study proposes the adoption of the e-learning system by the integration of the model proposed by Delon and Mcclean Information System Success Model in Jazan University, Kingdom of Saudi Arabia (KSA) and further attempts to identify the factors affecting E-learning applications' success among the students. Methods: The data were gathered from 568 respondents. The Statistical Package for the Social Sciences version 26 (SPSS v.26.0) was used for the data analysis and oneway ANOVA is applied to test the hypothesis. Result: The overall results of this study allude to the fact that there is a significant relationship between Information system Success Model factors and the adoption of e-learning systems. The research results indicated that the information system success model has a strong associating cost-benefit value towards the adoption of e-learning systems across the Jazan University that may be further expanded to the other Saudi universities.</t>
  </si>
  <si>
    <t>The rapid technologisation of translation has influenced the translation industry's direction towards machine translation, post-editing, subtitling services and video content translation. Besides, the pandemic situation associated with COVID-19 has rapidly increased the transfer of business and education to the virtual world. This situation has motivated us not only to look for new approaches to online translator training, which requires a different method than learning foreign languages but in particular to look for new approaches to assess translator performance within online educational environments. Translation quality assessment is a key task, as the concept of quality is closely linked to the concept of optimization. Automatic metrics are very good indicators of quality, but they do not provide sufficient and detailed linguistic information about translations or post-edited machine translations. However, using their residuals, we can identify the segments with the largest distances between the post-edited machine translations and machine translations, which allow us to focus on a more detailed textual analysis of suspicious segments. We introduce a unique online teaching and learning system, which is specifically tailored for online translators' training and subsequently we focus on a new approach to assess translators' competences using evaluation techniques-the metrics of automatic evaluation and their residuals. We show that the residuals of the metrics of accuracy (BLEU_n) and error rate (PER, WER, TER, CDER, and HTER) for machine translation post-editing are valid for translator assessment. Using the residuals of the metrics of accuracy and error rate, we can identify errors in postediting (critical, major, and minor) and subsequently utilize them in more detailed linguistic analysis.</t>
  </si>
  <si>
    <t>Clinical research networks (CRNs), made up of multiple healthcare systems each with patient data from several care sites, are beneficial for studying rare outcomes and increasing generalizability of results. While CRNs encourage sharing aggregate data across healthcare systems, individual systems within CRNs often cannot share patient-level data due to privacy regulations, prohibiting multi-site regression which requires an analyst to access all individual patient data pooled together. Meta-analysis is commonly used to model data stored at multiple institutions within a CRN but can result in biased estimation, most notably in rare-event contexts. We present a communication-efficient, privacy-preserving algorithm for modeling multi-site zero-inflated count outcomes within a CRN. Our method, a one-shot distributed algorithm for performing hurdle regression (ODAH), models zero-inflated count data stored in multiple sites without sharing patient-level data across sites, resulting in estimates closely approximating those that would be obtained in a pooled patient-level data analysis. We evaluate our method through extensive simulations and two real-world data applications using electronic health records: examining risk factors associated with pediatric avoidable hospitalization and modeling serious adverse event frequency associated with a colorectal cancer therapy. In simulations, ODAH produced bias less than 0.1% across all settings explored while meta-analysis estimates exhibited bias up to 12.7%, with meta-analysis performing worst in settings with high zero-inflation or low event rates. Across both applied analyses, ODAH estimates had less than 10% bias for 18 of 20 coefficients estimated, while meta-analysis estimates exhibited substantially higher bias. Relative to existing methods for distributed data analysis, ODAH offers a highly accurate, computationally efficient method for modeling multi-site zero-inflated count data.</t>
  </si>
  <si>
    <t>The rapid development in IT in the twenty-first century have along with the COVID-19 pandemic have had effects on the field of education, with the need to use technology for educational purposes arising. Mobile phones, which hold a more important place than computers, also became a part of education. In today's world, it is possible to access educational content without any limitation of time and space. Individuals who desire to learn a new language but cannot do so due to financial difficulties or free time have moved toward mobile learning methods. YIT101 is a mobile application designed to teach Turkish as a foreign language independent from time and location and targets basic Turkish A1 level course content. This application enables users to access information when needed and to learn Turkish as a foreign language outside the classroom environment independent from a formal instructor, allowing them to save time.</t>
  </si>
  <si>
    <t>Background The Covid-19 pandemic has created significant challenges for the global higher education community. Understanding of students' perception has important implications for the quality of the learning process, as it affects students' engagement in learning, helps educators rethink the principles of the learning design and further improve the developed programs. Objectives Understanding of how rapid and necessary changes of learning caused by the pandemic are related to students' intrinsic motivation and awareness. Methods There were 832 participants in this study. Quantitative and qualitative research methods employing relevant statistical techniques were used to research students' opinions regarding the distance learning process. Results and Conclusions Our analysis showed that first-year students were significantly less motivated during the learning process than older students, they saw distance learning as less valuable and less interesting than the others. Our research found several positive consequences of the pandemic: working according to students' own schedule in a relaxed environment, looking at the lecture again if necessary, feeling free to ask questions and communicate with teachers and saving travel time. Implications Teachers should have more understanding for the first-year students who are threatened when it comes to developing motivation to learn and help them cope with learning anxieties, encourage their self-belief and give them extra support during the learning process.</t>
  </si>
  <si>
    <t>Biodiversity informatics is a new and evolving field, requiring efforts to develop capacity and a curriculum for this field of science. The main objective was to summarise the level of activity and the efforts towards developing biodiversity informatics curricula, for work-based training and/or academic teaching at universities, taking place within the Global Biodiversity Information Facility (GBIF) countries and its associated network. A survey approach was used to identify existing capacities and resources within the network. Most of GBIF Nodes survey respondents (80%) are engaged in onsite training activities, with a focus on work-based professionals, mostly researchers, policy-makers and students. Training topics include data mobilisation, digitisation, management, publishing, analysis and use, to enable the accessibility of analogue and digital biological data that currently reside as scattered datasets. An initial assessment of academic teaching activities highlighted that countries in most regions, to varying degrees, were already engaged in the conceptualisation, development and/or implementation of formal academic programmes in biodiversity informatics, including programmes in Benin, Colombia, Costa Rica, Finland, France, India, Norway, South Africa, Sweden, Taiwan and Togo. Digital e-learning platforms were an important tool to help build capacity in many countries. In terms of the potential in the Nodes network, 60% expressed willingness to be recruited or commissioned for capacity enhancement purposes. Contributions and activities of various country nodes across the network have been highlighted and a working curriculum framework has been defined.</t>
  </si>
  <si>
    <t>This article investigates the situation of Swedish upper secondary school students who have been subject to distance education during the COVID-19 pandemic crisis. We understand the transition from onsite education to distance education as a recontextualization of pedagogical practice, our framing follows loosely concepts from Bernstein. Given that the field of upper secondary education is highly socially structured it is relevant to enquire into the social dimensions of distance education. For this purpose, we have analysed answers to an open-ended question in a survey answered by 3,726 students, and related them to a cluster analysis distinguishing three main clusters of students: urban upper-middle-class, immigrant working-class, and rural working-class. The urban upper-middle-class students experienced problems decoding new requirements and were troubled by blurred boundaries between school and home. This group invests the most in schooling, and therefore expresses comparatively more anxiety for reaching anticipated achievements. Immigrant working-class students were comparatively more discontented by a lack of school support and request clearer instructions. In this new educational situation, characterized by a weak framing, they have difficulties decoding the requirements. The rural working-class students appear comparatively more disconnected from the school situation. Unlike urban upper-middle-class students, for whom the school invades the home and private sphere, the rural working-class students seldom experienced that the school intruded their home; accordingly, their studies collapsed into sleep-in-mornings and a holiday feeling.</t>
  </si>
  <si>
    <t>E-learning is a rapidly growing field, which is giving rise to a massive amount of digital learning objects. Sorting these objects properly so that they are correctly indexed in searches and recommendation systems is a challenge. In this paper, we present a semi-supervised method of clustering and classifying learning objects in video format to extract their most relevant topics, specifically from lesson transcripts. These videos come from the educational video platform of the Universitat Politencia de Valencia. The proposed method also uses open content from Wikipedia to help build the labelled dataset. (c) 2021 Elsevier B.V. All rights reserved.</t>
  </si>
  <si>
    <t>Background Making fun of growing older is considered socially acceptable, yet ageist humour reinforces negative stereotypes that growing old is linked with physical and mental deterioration, dependence, and less social value. Such stereotypes and discrimination affect the wellbeing of older people, the largest demographic of Canadians. While ageism extends throughout professions and social institutions, we expect nurses-the largest and most trusted group of healthcare professionals-to provide non-ageist care to older people. Unfortunately, nurses working with older people often embrace ageist beliefs and nursing education programs do not address sufficient anti-ageism content despite gerontological nursing standards and competencies. Methods To raise awareness of ageism in Canada, this quasi-experimental study will be supported by partnerships between older Canadians, advocacy organizations, and academic gerontological experts which will serve as an advisory group. The study, guided by social learning theory, will unfold in two parts. In Phase 1, we will use student nurses as a test case to determine if negative stereotypes and ageist perceptions can be addressed through three innovative e-learning activities. The activities employ gamification, videos, and simulations to: (1) provide accurate general information about older people, (2) model management of responsive behaviours in older people with cognitive impairment, and (3) dispel negative stereotypes about older people as dependent and incontinent. In Phase 2, the test case findings will be shared with the advisory group to develop a range of knowledge mobilization strategies to dispel ageism among healthcare professionals and the public. We will implement key short term strategies. Discussion Findings will generate knowledge on the effectiveness of the e-learning activities in improving student nurses' perceptions about older people. The e-learning learning activities will help student nurses acquire much-needed gerontological knowledge and skills. The strength of this project is in its plan to engage a wide array of stakeholders who will mobilize the phase I findings and advocate for positive perspectives and accurate knowledge about aging-older Canadians, partner organizations (Canadian Gerontological Nurses Association, CanAge, AgeWell), and gerontological experts.</t>
  </si>
  <si>
    <t>This study investigated the relationships between university EFL teachers' perceived teaching support, teacher innovation, and teaching satisfaction in online teaching environments, especially the mediating role of teaching efficacy. The results of an online questionnaire survey with 473 university EFL teachers revealed that although online peer support did not directly make any difference to teacher innovation and teaching satisfaction, greater perceived support in the form of teaching resources and teaching autonomy improved university EFL teachers' online teaching satisfaction. Online teaching efficacy significantly mediated the relationships between teaching support and teacher innovation and satisfaction. The results offer significant implications for improving the effectiveness of EFL teaching and promoting university EFL teachers' innovation and satisfaction in online teaching environments.&lt;/p&gt;</t>
  </si>
  <si>
    <t>The sudden impact of the COVID-19 pandemic challenged universities to provide students with online teaching and learning settings that were both immediately applicable and supportive of quality learning. This resulted in a broad variety of synchronous and asynchronous online settings of teaching and learning. While some courses balanced both kinds, others offered either predominantly synchronous or asynchronous teaching and learning. In a survey study with students (N=3,056) and teachers (N=396) from a large German university, we explored whether a predominance of synchronous or asynchronous teaching and learning settings in higher education was associated with certain student experiences and outcomes. Additionally, we examined how well these two types of teaching and learning settings support students' basic psychological needs for autonomy, competence, and relatedness proposed by self-determination theory (SDT). Data were collected after the first online semester due to the COVID-19 pandemic. The results imply that from the students' perspective, the teaching methods involved in the two settings of teaching and learning differ with regard to their potential to support social interaction and to support basic psychological needs as proposed by SDT. Students who studied mostly in synchronous settings reported more peer-centered activities such as feedback in comparison to students in mostly asynchronous settings. In contrast, teachers perceived fewer differences between teaching methods in synchronous and asynchronous settings, especially regarding feedback activities. Further, students in mostly synchronous settings reported greater support of their basic psychological needs for competence support and relatedness as well as a greater overall satisfaction with the online term compared to students in mostly asynchronous settings. Across all students, greater fulfillment of psychological needs and higher technology acceptance coincided with outcomes that are more favorable. Implications for the post-pandemic classroom are drawn.</t>
  </si>
  <si>
    <t>Background The COVID-19 pandemic and the subsequent national lockdowns, school closures and distance learning may have had both negative and positive effects on physical and mental health of children. Methods A cross-sectional study was conducted on a large group of children between 1 and 10 years old in Lombardy, Italy (n = 3392). Their parents filled in a survey answering single or multiple-choice questions about their offspring's behavior changes (including sleep, dietary habits, emotional disturbances), relationship with siblings, parents and peers, the use of digital technologies, and distance learning experience during the lockdown. Results Parents reported lifestyles and emotional alterations during the lockdown. The modifications of family relationships, parents' remote working, and screen time were associated with sleep, emotional and behavioral modifications. Distance learning was overall considered adequate. Conclusions This study reported the most updated data on the effects of COVID-19 pandemic lockdown on children between 1 and 10 years of age in a large sample of Italian schoolchildren. The results of this study point out that pediatricians and authorities should support relationships within families during the COVID-19 pandemic. Parents' remote working might play an important role for this purpose.</t>
  </si>
  <si>
    <t>To choose a balanced diet, consumers need to understand what is in the food they buy. However, studies indicate that food labels may be misunderstood or not used. Understanding food labels, a massive open online course (MOOC), using concise, factual and engaging information, aimed to increase consumers' awareness around food labelling information. Course engagement and participation were assessed by the end of course feedback, learning metrics and course completion rates. A pre- and post-course survey was integrated into the MOOC to assess changes in food label use frequency and understanding. Furthermore, use and understanding of nutrition labels were explored by text analysis of one of the discussion forums. The initial course run attracted 2046 Joiners, of whom 65% (1320/2046) became Learners, 44% (905/2046) became Active Learners (those who marked at least one step as complete in a course) and 31% (281/905) of Active Learners completed at least 90% of course steps. The number of learners who fully completed the course was 281 of 1320 (21%). Those who completed the MOOC reported reading food labels more frequently at food purchasing (p &lt; 0.05), specifically reading the nutrition information more regularly (p &lt; 0.05) and reading labels more frequently when preparing food at home than before the MOOC. In addition, after completing the course, learners reported that they found food labels easier to understand (p &lt; 0.05) than before undertaking the course. Increasing consumer awareness, understanding and trust of food labelling could help consumers in their ability to make informed and healthier food choices.</t>
  </si>
  <si>
    <t>Speech emotion recognition (SER) plays a crucial role in improving the quality of man-machine interfaces in various fields like distance learning, medical science, virtual assistants, and automated customer services. A deep learning-based hierarchical approach is proposed for both unimodal and multimodal SER systems in this work. Of these, the audio-based unimodal system proposes using a combination of 33 features, which include prosody, spectral, and voice quality-based audio features. Further, for the multimodal system, both the above-mentioned audio features and additional textual features are used. Embeddings from Language Models v2 (ELMo v2) is implemented to extract word and character embeddings which helped to capture the context-dependent aspects of emotion in text. The proposed models' performances are evaluated on two audio-only unimodal datasets - SAVEE and RAVDESS, and one audio-text multimodal dataset - IEMOCAP. The proposed hierarchical models offered SER accuracies of 81.2%, 81.7%, and 74.5% on the RAVDESS, SAVEE, and IEMOCAP datasets, respectively. Further, these results are also benchmarked against recently reported techniques, and the reported performances are found to be superior. Therefore, based on the presented investigations, it is concluded that the application of a deep learning-based network in a hierarchical manner significantly improves SER over generic unimodal and multimodal systems. (C) 2021 Elsevier B.V. All rights reserved.</t>
  </si>
  <si>
    <t>The transition from general chemistry to organic chemistry is challenging for many students. To succeed, students must remember their foundational chemistry skills and effectively transfer that knowledge into the context of organic chemistry. However, this transition is often hindered by many obstacles: (1) lack of prerequisite knowledge, (2) lack of understanding how foundational chemistry knowledge is applicable to organic chemistry, and (3) high levels of anxiety and low levels of self-efficacy toward organic chemistry. To address these challenges, a peer-led summer program that leverages question-embedded videos, worksheets, and synchronous remote webinars to enhance students' transition into organic chemistry was developed and assessed. This six-week program, OrgoPrep, covers a wide set of introductory organic chemistry topics: resonance structures, hybridization and moleculer shape, molecular orbitals, acid-base chemistry, limiting reagents, and more. Substantial benefits, such as decreasing student anxiety and doubling student self-efficacy, were observed for students who completed OrgoPrep. These students also significantly outperformed their peers who did not participate in the program, despite having no statistical difference in prior chemistry abilities-OrgoPrep students had a 3-fold decrease in failing grades and a 2-fold increase in A grades. Overall, OrgoPrep successfully serves as a bridge between general and organic chemistry, while facilitating knowledge transfer and enhancing student self-efficacy.</t>
  </si>
  <si>
    <t>The approach that students take in their studies at university is critical not only for their academic success but is equally important in life-long learning for their career and professional development. Cognitive science has demonstrated that retesting oneself on material when learning enhances and promotes greater retention of knowledge compared to rereading the material. Learning that is spaced out over multiple study sessions also allows for greater retention of knowledge in the longer-term compared to cramming of information. A survey study with first- and second-year undergraduate students (n = 135) at a university in Spain and in the U.K. was carried out to investigate the study strategies and habits prevalent in these cohorts and to explore the extent of their metacognitive awareness. It was found that most students endorsed self-testing but also suboptimal study methods such as rereading, copying notes, and cramming. There was evidence of differences between the U.K. and Spain in relation to decisions for prioritizing studying, returning to review course material, and time of study. A key conclusion is the need to embed and emphasize effective strategies for learning into curricula and for faculty to have metacognitive awareness in their teaching.</t>
  </si>
  <si>
    <t>The development of a remote, synchronous general chemistry lab course, which was offered to 800 students in the fall semester of 2020, is described. The course was designed with similar curricular goals as our in-person lab course and featured chemistry kits developed by a team of faculty, staff, and graduate TAs. The kits, which were distributed via a rental program through the university bookstore, provided students the opportunity to conduct hands-on experiments at home or in their dorm room. To create the remote lab course, the team negotiated logistical and curricular issues such as finding alternatives to costly precision glassware and instrumentation, adding strategies for engaging students online, decreasing chemical hazards of experiments, and encouraging a safety culture for students working remotely. A professional development graduate course for TA instructors, associated with the general chemistry lab program, was also enhanced by including topics that were relevant for understanding remote learning environments. In redesigning the lab course for remote delivery, we developed new experiments (e.g., calibration), introduced new engagement strategies (e.g., badging), revised several experiments (e.g., heats of reaction), included an Arduino-based spectrometer (e.g., visible spectroscopy and pulse oximetry), and provided new student supports (e.g., TAs on-call). Survey data was gathered to assess student evaluation of the hands-on activities, the presence of synchronous TA help, the badging experience, the value of the lab course, and challenges faced in taking the lab course during a pandemic.</t>
  </si>
  <si>
    <t>Teaching chemistry without access to a traditional laboratory space is an ongoing challenge that has become especially relevant because of the SARS-CoV-2 pandemic. While several remote learning options exist for covering general chemistry concepts (including kitchen-based experiments, online modules, and virtual reality), few options provide opportunities for hands-on learning about the chemistry of synthetic polymer materials. Here, we offer remote learning modules that use household adhesives as a platform for teaching polymer chemistry outside of the laboratory. These modules are designed for students who have taken at least one semester of organic chemistry and have varied hands-on time commitments, ranging from 2 to 10 total hours each. Concepts covered include polymer synthesis, intermolecular interactions, thermomechanical properties, structure-function relationships, and molecular design. The experiments described in these modules also give students a chance to practice research-relevant skills such as searching for primary literature sources, fabricating test samples, explaining unexpected experimental results, and revising experimental procedures to improve methodologies. Ultimately, these modules provide educators with an additional tool for teaching experimental chemistry outside of the laboratory.</t>
  </si>
  <si>
    <t>The COVID-19 pandemic disrupted chemistry teaching practices globally as many courses were forced online, necessitating adaptation to the digital platform. The biggest impact was to the practical component of the chemistry curriculum-the so-called wet lab. Naively, it would be thought that computer-based teaching laboratories would have little problem in making the move. However, this is not the case as there are many unrecognized differences between delivering computer-based teaching in-person and virtually: software issues, technology, and classroom management. Consequently, relatively few hands-on computational chemistry teaching laboratories are delivered online. In this paper, we describe these issues in more detail and how they can be addressed, drawing on our experience in delivering a third-year computational chemistry course as well as remote hands-on workshops for the Virtual Winter School on Computational Chemistry and the European BIG-MAP project.</t>
  </si>
  <si>
    <t>Proper sampling techniques are of the utmost importance in obtaining accurate and precise results in chemical analysis. A Python language computer simulation providing fast feedback on sampling concepts and statistics was delivered to students through Google Colab. Students used the simulation to aid in their exploration of sampling and sampling statistics and to answer questions in a guided learning activity. This activity was conducted in a virtual environment, but it could easily be used in an in-person setting. Students reported that the simulation was easy-to-use, effectively illustrated the concepts of sampling, and supported the stated learning objectives.</t>
  </si>
  <si>
    <t>Substitution reactions of alcohols are some of the simplest experiments performed in undergraduate organic chemistry laboratory settings. However, the use of gas chromatography (GC) as an analytical tool for these reactions can be at times laborious and time-consuming. In this work, 1-pentanol, 2-pentanol, 3-pentanol, and 2-methyl-2-butanol were reacted with a 50/50 mixture of ammonium chloride-ammonium bromide in water to yield the corresponding alkyl bromide and alkyl chloride mixtures. Aliquots of the reaction mixture were analyzed using proton nuclear magnetic resonance (H-1 NMR) spectroscopy and verified by GC. Secondary to secondary carbocation rearrangements were observed in the nucleophilic substitution reactions of 2- and 3-pentanol yielding a mixture of 2- and 3-substituted alkyl halides, while the primary and tertiary alcohols yielded the expected products. Students were assessed on their observations and explanations with the majority of them able to identify the correct reasoning for the alkyl halides mixture formation. H-1 NMR spectroscopy provided an inexpensive and quicker method to analyze the mixture and expose the students to the secondary to secondary carbocation rearrangement in the nucleophilic substitution reaction in the pentanol series.</t>
  </si>
  <si>
    <t>This communication was to share the efforts made in developing the fully online courses in medicinal chemistry during the educational disruption due to the coronavirus disease 2019 (COVID-19) pandemic. In the academic year 2020, the online course was implemented for the first time at the Faculty of Pharmacy, Silpakorn University, Thailand. Various online teaching strategies were integrated, raising the question of whether the developed online courses would deliver similar learning outcomes to the traditional classroom. At the end of each semester, the teaching assessment report was conducted and evaluated in 4 parts: part 1, evaluation of lecturer; part 2, student's self-evaluation; part 3, learning outcome development after studying the course; part 4, appropriateness of class environment and equipment. Overall, student responses toward parts 1-3 in the online class were as satisfactory as those in the previous on-site class. Lower scores toward part 4 were observed in the online class. In addition, student performance in terms of grade distributions between the on-site and online classes was different. On-site students earned the highest proportion of A grades, whereas online students earned a higher proportion of B+'s to F's. While the pandemic persists and the need for online courses remains, we hope that this communication will provide some educational insight and strategies to help in the ongoing efforts to adapt and establish more successful online courses.</t>
  </si>
  <si>
    <t>Note taking is a seemingly simple study strategy, yet as a source of learner-generated content its perceived effectiveness varies across subjects and from student to student, as not all students are able to create high-quality notes without guidance. While often advocated by the instructors, the use of notes as exam aids (whether used in open-books exams or not) is a pedagogical practice that has invited some controversy, but there are studies that justify the use of student-created reminder sheets by acknowledging that students must review the material in order to organize and create their study aids. Preparing for exams by actively developing formula sheets or other study aids assists students in studying, even if they are not consciously aware they are studying. We would like to suggest that modeling the process of creating successful study aids from class notes is an inclusive practice that leads to improved outcomes in low-performing students and increases their agency. Creating scaffolds for note taking, whether through sharing examples or prompting synthesis of information, allows for higher-quality note taking across all learners. We provide examples from three separate courses in which the instructors took this approach in widely different ways, and we offer a set of best practices for other instructors interested in using these resources in their own courses.</t>
  </si>
  <si>
    <t>COVID-19 pandemic triggered distance education in higher education. Decisions such as isolation, social distancing and quarantine made by countries unexpectedly and suddenly forced face-to-face education to change to distance education within days. All academics around the world had to move online overnight. All the educational and academic activities in higher education (courses, exams, meetings, etc.) had to be conducted online in a few days. Based on these changes, this study aimed to analyze the relationships among student, faculty (adaptations of faculty members to distance education) and institutional (distance learning capacities of the universities) variables that affected satisfaction of the students related to distance education in higher education institutions in Turkey during COVID-19 pandemic using hierarchical linear modeling (HLM). The study group included 14,962 students and 3631 academics from 30 universities. The results showed that universities with higher distance education capacities got higher satisfaction scores. HLM analysis showed that 43% of the variation in satisfaction scores resulted from universities. The second HLM analysis showed that 44% of the overall satisfaction score variance of the students could be explained by the factors of university features (Level 2: distance education capacity and acceptance and use of distance education systems of faculty members). Thus, it was determined that 44% of the university factor calculated as 43% in Model 1 (which is calculated within students' general satisfaction scores) resulted from the distance education capacity and the acceptance and use of distance education systems of faculty members. The findings of this study provide insights to improve distance education by stakeholders of higher education institutions.</t>
  </si>
  <si>
    <t>The COVID-19 epidemic in 2020 posed a sudden and serious challenge to education where online teachings were adopted, and problems that people had not noticed before were exposed. Based on the experience of international online course and the study of online teaching, the paper focuses on the associated problems and puts forward some solutions. First, based on the performance of current software and hardware used in online teaching, the characteristics of commonly used teaching software have been analysed and compared. Then, efficient combinations of teaching software for complementary advantages are recommended to ensure a high-quality online teaching. Second, problems inside of class existing in online lecturing and learning are studied, and corresponding teaching methods have been explored including the aspects of class interaction design and implementation, alternative method for delivering essential video information, and online class management. Finally, some objective class evaluation criteria are studied in terms of coverage of class content, learning effect of specialized knowledge, and online class interaction. In the end, some feasible solutions are provided, and it can be served as a reference to improve the online teaching.&lt;/p&gt;</t>
  </si>
  <si>
    <t>We surveyed a convenience sample of 362 Italian university physics students, asking them to retrospectively assess their experience of emergency remote instruction due to the COVID-19 outbreak. We looked at their psychological well being, motivation for physics, academic orientation, attitude towards physics and physicists, and tried to link these factors to their overall perception of the online instruction. Our results show a general appreciation for the organization and effectiveness of online courses. However, online teaching negatively impacted on engagement and interaction between peers and with the instructors. Only 22% of students in our sample complained of the psychological distress due to remote instruction. Nonetheless, we found a significant decrease in motivational dimensions, such as interest and recognition. Emergency remote instruction also challenged the students' self-regulation, self-efficacy, and engagement. Finally, the uncertainty about the future resulted in a more pessimistic attitude towards physics, academic performance, and job perspectives.</t>
  </si>
  <si>
    <t>Previous work has demonstrated that action video game training produces enhancements in a wide range of cognitive abilities. Here we evaluate a possible mechanism by which such breadth of enhancement could be attained: that action game training enhances learning rates in new tasks (i.e., learning to learn). In an initial controlled intervention study, we show that individuals who were trained on action video games subsequently exhibited faster learning in the two cognitive domains that we tested, perception and working memory, as compared to individuals who trained on non-action games. We further confirmed the causal effect of action video game play on learning ability in a pre-registered follow-up study that included a larger number of participants, blinding, and measurements of participant expectations. Together, this work highlights enhanced learning speed for novel tasks as a mechanism through which action video game interventions may broadly improve task performance in the cognitive domain. Zhang et al. present evidence that action video games facilitate learning to learn, the logic being that the rate of learning in new tasks can be increased via certain activities. Compared to a control group, action video game players exhibit a faster learning rate in both perceptual and working memory tasks.</t>
  </si>
  <si>
    <t>The COVID-19 pandemic has confronted mathematics teachers with the challenge of developing alternative teaching practices-in many cases at a distance through digital technology-because schools were closed. To investigate what distance practices in secondary mathematics education have emerged and how teachers experienced them, we set out online questionnaires in Flanders-the Dutch-speaking part of Belgium-, Germany, and the Netherlands. The questionnaire focused on teaching practices, teacher beliefs, didactics, and assessment. Data consisted of completed questionnaires by 1719 mathematics teachers. Results show that the use of video conferencing tools increased massively, while the use of mathematics-specific tools that teachers used before the lockdown reduced substantially. Further findings are that teachers' confidence in using digital technologies increased remarkably during the lockdown and that their experiences and beliefs only marginally impacted their distance learning practices. Also, we observed some differences between the three countries that might be explained by differences in educational policies and in technological facilities and support. For future research, it would be relevant to investigate long-term changes in teachers' practices, as well as students' views and experiences related to the teacher's practices.</t>
  </si>
  <si>
    <t>Distributed learning is often recommended as a general learning strategy, but previous research has established its benefits mainly for learning with repeated materials. In two experiments, we investigated distributed learning with complementary text materials. 77 (Experiment 1) and 130 (Experiment 2) seventh graders read two texts, massed vs. distributed, by 1 week (Experiment 1) or 15 min (Experiment 2). Learning outcomes were measured immediately and 1 week later and metacognitive judgments of learning were assessed. In Experiment 1, distributed learning was perceived as more difficult than massed learning. In both experiments, massed learning led to better outcomes immediately after learning but learning outcomes were lower after 1 week. No such decrease occurred for distributed learning, yielding similar outcomes for massed and distributed learning after 1 week. In sum, no benefits of distributed learning vs. massed learning were found, but distributed learning might lower the decrease in learning outcomes over time.&lt;/p&gt;</t>
  </si>
  <si>
    <t>In 2020, the emergency due to the COVID-19 pandemic brought a drastic and sudden change in teaching practices, from the physical space of the classrooms to the virtual space of an e-environment. In this paper, through a qualitative analysis of 44 collected essays composed by Italian mathematics teachers from primary school to undergraduate level during the spring of 2020, we investigate how the Italian teachers perceived the changes due to the unexpected transition from a face-to-face setting to distance education. The analysis is carried out through a double theoretical lens, one concerning the whole didactic system where the knowledge at stake is mathematics and the other regarding affective aspects. The integration of the two theoretical perspectives allows us to identify key elements and their relations in the teachers' narratives and to analyze how teachers have experienced and perceived the dramatic, drastic, and sudden change. The analysis shows the process going from the disruption of the educational setting to the teachers' discovery of key aspects of the didactic system including the teacher's roles, a reflection on mathematics and its teaching, and the attempt to reconstruct the didactic system in a new way.</t>
  </si>
  <si>
    <t>Active teaching methodologies have been placed as a hope for changing education at different levels, transiting from passive lecture-centered to student-centered learning. With the health measures of social distance, the COVID-19 pandemic forced a strong shift to remote education. With the challenge of delivering quality education through a computer screen, we validated and applied an online course model using active teaching tools for higher education. We incorporated published active-learning strategies into an online construct, with problem-based inquiry and design of inquiry research projects to serve as our core active learning tool. The gains related to students' science learning experiences and their attitudes toward science were assessed by applying questionnaires before, during, and after the course. The course counted on the participation of 83 students, most of them (60.8%) from postgraduate students. Our results show that engagement provided by active learning methods can improve performance both in hard and soft skills. Students' participation seems to be more relevant when activities require the interaction of information, prediction, and reasoning, such as open-ended questions and design of research projects. Therefore, our data show that, in pandemic, active learning tools benefit students and improve their critical thinking and their motivation and positive positioning in science.</t>
  </si>
  <si>
    <t>Although many professional education doctorates have traditionally been offered as blended programs, since spring 2020 there has been an upsurge in online teaching and learning. Using a theoretical lens guided by the community of inquiry framework, this qualitative study examined how a cohort of students (n = 15) in one professional education doctorate in the United States of America, which used a blended delivery prior to the pandemic, perceived the adapted pedagogies employed in an online course and the perceived effect of these strategies on learning and community. The results suggest the key role of purposeful teaching presence in establishing a community of inquiry in both large- and small-group environments. The article discusses the promise of critical friends groups in the doctorate and suggests formalizing its structure, specifically as it relates to peer feedback and support. It presents implications for blended professional education doctorates and underlines instructional strategies for field-based scholarly practitioner learning.</t>
  </si>
  <si>
    <t>Phoneme pronunciations are usually considered as basic skills for learning a foreign language. Practicing the pronunciations in a computer-assisted way is helpful in a self-directed or long-distance learning environment. Recent researches indicate that machine learning is a promising method to build high-performance computer-assisted pronunciation training modalities. Many data-driven classifying models, such as support vector machines, back-propagation networks, deep neural networks and convolutional neural networks, are increasingly widely used for it. Yet, the acoustic waveforms of phoneme are essentially modulated from the base vibrations of vocal cords, and this fact somehow makes the predictors collinear, distorting the classifying models. A commonly-used solution to address this issue is to suppressing the collinearity of predictors via partial least square regressing algorithm. It allows to obtain high-quality predictor weighting results via predictor relationship analysis. However, as a linear regressor, the classifiers of this type possess very simple topology structures, constraining the universality of the regressors. For this issue, this paper presents an heterogeneous phoneme recognition framework which can further benefit the phoneme pronunciation diagnostic tasks by combining the partial least square with support vector machines. A French phoneme data set containing 4830 samples is established for the evaluation experiments. The experiments of this paper demonstrates that the new method improves the accuracy performance of the phoneme classifiers by 0.21 - 8.47% comparing to state-of-the-arts with different data training data density.</t>
  </si>
  <si>
    <t>The distance education model has become the most common educational model used around the world due to the COVID-19 pandemic that emerged in China at the end of 2019. In North Cyprus (NC), traditional face-to-face education had been resumed through online channels. The rapid shift to online channels has not only caused distress among students who do not have experience with using in online education systems, but also caused many problems to surface in terms of access to education. This study aims to explore the attitudes and views of higher education students in NC regarding the distance education implemented during the COVID-19 pandemic in the 2020-2021 educational year. In this quantitative study, the survey method was used. A random sampling approach was used for determining the study group, which was formed of 470 volunteer higher education students. According to the analysis of the data collected from the students, it was determined that they received an average score of x-=82.52 &amp; PLUSMN;19.50 points from the overall Attitudes Regarding the Use of Distance Education Environments During the Pandemic (ASRUDEEDP) scale, x_=23.03 &amp; PLUSMN;7.21 from the competence and education sub-dimension, x-=26.36 &amp; PLUSMN;5.81 from the practicality sub-dimension, x-=18.20 &amp; PLUSMN;4.83 points from the efficiency sub-dimension, and x-=14.93 &amp; PLUSMN;4.12 from the satisfaction sub-dimension. It was identified that there were no differences in the scores according to the age group, grade, or Internet use durations (p &gt; 0.05) but the scores of male students were observed to be higher than those of female in the sub-dimensions of competence and motivation as well as practicality within the ASRUDEEDP.</t>
  </si>
  <si>
    <t>Learners' behavioral intention to reuse e-learning is of great significance to the implementation and management of e-learning in higher education. This study examined the relationship between self-regulation and behavioral intention to reuse by focusing on the mediating role of study engagement and the moderating role of peer collaboration. Based on a sample of 379 undergraduates from central China, we found that self-regulation positively influences behavioral intention to reuse via study engagement. In addition, moderated path analysis indicated that peer collaboration strengthened the direct effect of self-regulation on study engagement and its indirect effect on behavioral intention to reuse. Theoretical and practical implications of these findings are discussed as well.</t>
  </si>
  <si>
    <t>Sentiment analysis of online and offline integrated teaching in universities is being paid more and more attention. Many universities have carried out online teaching activities. However, due to the lack of face-to-face teaching, the lack of emotional communication is the key problem affecting the quality of online teaching. We analyze the relations from the perspectives of the change of teaching mode, the reconstruction of teacher-student relationship, and the transmission of emotional attitude of teachers and students in this paper. Then based on the Bayesian network (BN) theory, the satisfaction of online teaching can be evaluated from the aspects of emotion analysis, learning investment, and teaching interaction. Further, some suggestions are put forward to improve the satisfaction of online teaching.</t>
  </si>
  <si>
    <t>To curb the spread of the COVID-19 pandemic, the federal government and the federated entities of Belgium suspended all face-to-face learning starting 14 March, 2020. A continuity of learning was to be ensured by teachers through distance-learning. However, teaching during the confinement period was complicated for teachers: the respect for policies and rules differs from one teacher to another and there has been a lack of follow-up on online learning for some learners. The purpose of this article is to contribute to initial responses to the vast question of educational inequalities created and exacerbated during the crisis. More particularly, this article provides a situational analysis of some potential causes for inequalities in primary and secondary schools and identifies differences between the two education levels. Our analysis draws on responses from almost 500 teachers participating in a large-scale survey in the French speaking Community of Belgium. The analysis focuses on teaching practices and observations made by teachers during the confinement period. Various factors contributing to inequalities are identified as well as differences between the two levels of education. Relevant factors include the technological equipment available to students, and the use of pedagogical practices such as differentiation and Remediation-Consolidation-Surpassing (RCS). After confinement, at the beginning of the 2020-2021 school year, teachers have faced more diverse classes, with learners who have experienced very different confinement situations. In light of our analysis of survey responses, we highlight the role of the technological equipment used by the teacher as a factor that increases inequalities.</t>
  </si>
  <si>
    <t>In this article, junior professor Sulamith C. Frerich from the Ruhr University Bochum (RUB) introduces herself. She provides insight into current research issues and shows how she combines university tasks with non-university research. She reports from plastics characterization and processing as well as numerical simulation and process optimization. She gives two examples for application-oriented composite production from polymers and active ingredients and describes how she designs the transfer. In addition, she explains how online teaching works in process engineering.</t>
  </si>
  <si>
    <t>Background Despite effectiveness in delaying the spread of the pandemic, frequent and extended disruption to children's livelihoods have fomented new norms in which learning routines encounter immense change. In particular, increased sedentary e-learning engagement with electronic screens and exposure to stressful circumstances are likely to pose adverse risks for children's vision development. Methods This present study examines the link between near-sighted refractive error, and sedentary exposure to electronic screens, psychosocial stress level, and outdoor activities. A Rapid Survey Methodology (RSM) design was utilized to collect information on subject's vision condition, sedentary electronic screen use, and level of psychosocial stress, in addition to detailed socio-demographic background characteristics. Results This study involves 2234 subjects enrolled in 1st to 6th grade in primary schools. Every 1 diopter hour increase in electronic screen use per day is associated with 1.036 OR (95% CI =1.024-1.047, p-value&lt; 0.050), while every 1 h center dot W m(- 2) sr(- 1) of illuminance-weighted electronic screen use per day is associated with 2.285 OR (95% CI =1.829-2.855, p-value&lt; 0.050) increased likelihood of near-sighted refractive error. Higher level of psychosocial stress is associated with 2.441 OR (95% CI =1.870-3.187, p-value&lt; 0.050) and 2.403 OR (95% CI =1.839-3.141, p-value&lt; 0.050) increased likelihood of near-sighted refractive error. Frequency of outdoor activity is not significantly associated with increased likelihood of near-sighted refractive error (p-value&gt; 0.050). Conclusions Findings in this study show that many factors, including grade level and prior vision condition, contribute to increased risks of near-sighted refractive error during the COVID-19 pandemic. More strikingly, pandemic-related behavioral modifications such as lengthy sedentary electronic screen use and elevated levels of psychosocial stress are two critical channels affecting children's eye health.</t>
  </si>
  <si>
    <t>Background Due to the outbreak of the coronavirus disease 2019 (COVID-19), it proved necessary to rapidly change medical education from on-site to online teaching. Thus, medical educators were forced to rethink the purpose of teaching and the best form of transmission of knowledge. In cooperation with the European Society of Radiology (ESR), we investigated the attitudes of radiologists in Europe and North America toward innovative online teaching concepts. Methods In total, 224 radiologists from 31 different countries participated in our cross-sectional, web-based survey study. On a 7-point Likert scale, participants had to answer 27 questions about the online teaching situation before/during the pandemic, technical and social aspects of online teaching and the future role of online teaching in radiology. Results An overwhelming majority stated that radiology is particularly well-suited for online teaching (91%), that online teaching should play a more prominent role after the pandemic (73%) and that lecturers should be familiar with online teaching techniques (89%). Difficulties include a higher workload in preparing online courses (59%), issues with motivating students to follow online courses (56%) and the risk of social isolation (71%). Before the pandemic, only 12% of teaching was provided online; for the future, our participants deemed a proportion of approximately 50% online teaching appropriate. Conclusion Our participants are open-minded about online teaching in radiology. As the best way of transferring knowledge in medical education is still unclear, online teaching offers potential for innovation in radiology education. To support online teaching development, a structured, framework-based online curriculum should be established.</t>
  </si>
  <si>
    <t>Under the background of globalization and the popularity of distance learning ande-learning channels provided on the Internet, teaching methods that encourage the self-directed learning of students are becoming popular. There is an increasing number of domestic teachers joining in the practice for change. The various teaching methods that make the students acquire critical thinking skills can be summarized as learning by doing, critical thinking learning, multiple assessments, team discussion teaching, and cooperative learning. With the teachers of the universities in Shanghai as the questionnaire analysis objects, a total of 360 copies of questionnaires were distributed, and 256 valid copies were retrieved, with the retrieval rate of 71%. The research results are summarized as follows. (1) The mental adaptation and engagement of students is the most emphasized dimension, followed by the professional development of teachers, administration and parent support, and material and teaching strategy. (2) The top five emphasized indicators, among 14, are the ordered cultivation of self-study and thinking habits, the development of the professional community for the collaborative lesson study of teachers, the support and cooperation of the president and the administration, adoption of heterogeneous grouping, and co-learning, discussion and cooperative learning. According to the results, it is expected to propose more definite practice directions for teachers intending to attempt such a teaching method, as well as provide some specific suggestions for the first movers of Sharestart.&lt;/p&gt;</t>
  </si>
  <si>
    <t>Many large, undergraduate science courses, which still heavily rely on traditional lecture-based dissemination of content, passive learning, and exam-based assessments, have been forced online due to the Covid-19 pandemic. To address the challenges facing students in regards to engagement, self-directed learning, and the development of soft skills, we modified a large, lecture-based third-year undergraduate biochemistry course at the University of Toronto to foster active learning through interactive e-modules. We also adjusted the evaluation model to focus on the development of reflection, critical thinking, science literacy, and communication.</t>
  </si>
  <si>
    <t>According to Self-Determination Theory, the satisfaction of the three basic psychological needs (BPN) is crucial for optimal personal and academic development, as well as well-being, which is associated with the perceived vitality. These dimensions can be fostered or hindered by contextual factors within the work, study and personal environment. During the first COVID-19 lockdown, most social contexts for student teachers were substantially altered, for which we hypothesised negative outcomes with regards to perceived basic needs satisfaction and vitality. To investigate changes in needs satisfaction and subjective vitality during distance learning, this research applied an explanatory sequential mixed-methods design combining a quantitative and qualitative study. For the quantitative study, two surveys were conducted; the first before the lockdown (N = 161) and the second after the lockdown (N = 146). The purpose of these surveys was to test the interrelations between need satisfaction, frustration and vitality before and during the distance learning by implementing a SEM-based mediation analysis. In addition, we elaborated on significant and unexpected findings of the quantitative study by interviewing 14 other student teachers, allowing for an in-depth and contextualised understanding of the psychological changes in and the triggering factors of the 'corona-lockdown'. Results stress the relevance of physical activity and time spent outdoors for the perception of vitality which was supported by a more flexible time structure during distance learning. For the context of distance learning, this research emphasises the relevance of BPN also in the context of online-based learning where higher levels of interaction with fellow students and lecturers, a clear course structure and formative feedback proved to be essential for motivational and achievement-related outcomes.</t>
  </si>
  <si>
    <t>Research: Due to the sudden outbreak of COVID-19 and the resulting pandemic situation, universities were forced to rapidly change their traditional pedagogical and didactical approach by shifting from mostly face-to-face teaching to entirely virtual and online teaching methods. Through this, a forced distance learning and teaching situation emerged. This study aimed at investigating the effect of these innovations on the implementation, acceptance, and use of the virtual teaching offer within the framework of the technology acceptance model (TAM).&lt;/p&gt; Methods: A total of 218 students and 69 lecturers of a German Medical Faculty completed online questionnaires on the acceptance, satisfaction, and usefulness of the forced distance learning (FDL) and teaching (FDT), respectively. An extended version of the TAM was used to assess the acceptance of the students and lecturers of FDL and FDT. In order to estimate the multivariate dependencies, path analysis was employed using structural equation modeling (SEM).&lt;/p&gt; Results: In general, students and lecturers reported being satisfied with the implementation of the FDL and FDT. Regarding the TAM model, the fit indices suggested an acceptable model fit for both groups. The model of the students revealed that the perceived usefulness had a strong predictive power on the attitude toward using and the perceived ease of use also predicted the attitude. The existing technical infrastructure as well as the general media affinity and pandemic-related worries proved to be positively associated with the perceived usefulness while data security worries and organization of online teaching predicted the perceived ease of use in students. The strong positive predictive power of the perceived usefulness for the attitude toward using was also evident in the model for the lecturers and the technical infrastructure predicted the perceived ease of use in the lecturers.&lt;/p&gt; Conclusion: The TAM is a suitable framework to represent the implementation, acceptance, and use of the virtual teaching offer during the special pandemic situation at the university. However, personal and structural context factors were important predictors for the perceived usefulness and the perceived ease of use in the student group. The forced situation for learning and teaching makes it more difficult to predict the actual use of virtual teaching offers solely based on attitude.&lt;/p&gt;</t>
  </si>
  <si>
    <t>The article presents results of a survey among parents of primary-school pupils, in which they commented on education during school closures due to the COVID-19 disease pandemic in the spring of 2020. The questionnaire mapped family arrangements, parents' competencies, parenting practices concerning learning, and communication with the school. It was administered to more than 2,500 respondents at the end of the period of school closures (May-June 2020). The analysis focused on the question of whether the parents of pupils in primary schools assessed the home-based distance learning as well handled and whether they felt concerned about their child's future school results. We understand parents' satisfaction as a result of the interaction between family arrangements on one hand, and requirements formulated by the schools on the other. The analysis showed that most parents rated home education positively. However, the socio-economic status (SES) and cultural status of parents was a significant factor. Among the low-SES parents, 47% reported concerns, while among the high-SES parents, only 30% did. The strongest moderators of the link between SES and concerns about the school results of children were: school-family communication during closures, adequacy of curriculum, parental practices supporting child's concentration and motivation, perceived school success of a child and parents' educational aspirations for the child.</t>
  </si>
  <si>
    <t>Distance education theories indicate the importance of learner-content interaction and discuss it in conjunction with learner-instructor and learner-learner interaction. The measures of learner-content interaction are inconsistent and often measure learner-learner and learner-instructor interaction only. Using content analysis, this study examined 107 manuscripts to understand how learner-content interaction is currently measured to identify what constructs are being considered and the measurement tools being used. Results report 113 different measurement tools in use, showing a large variety of measurement items. Most tools were designed for specific cases and not built upon other relevant tools. A universal learner-content interaction measurement tool must consider being proactive; having strong pedagogical base, learner agency, motivation, and engagement; and measure a variety of learning experiences.</t>
  </si>
  <si>
    <t>Understanding the role of teaching presence in students' learning can help improve online teaching. This study explored the effects of online teaching presence on students' cognitive conflict and engagement by analyzing three rounds of a course taught with different levels of teaching presence. The participants were 132 students enrolled across the three rounds. Content and lag sequential analysis were used to explore the effects of teaching presence on students' cognitive conflict and learning engagement. The results show that design and facilitation can engage students in reflection and involve them in cognitive conflicts and cognitive engagement (p &lt; .001). Moreover, timely facilitation and direct instruction had no significant effect on students' responses to cognitive conflict. These results illuminate the impact of teaching presence on students' learning engagement through cognitive conflict and provide instructors with practical guidance for online teaching.</t>
  </si>
  <si>
    <t>At present, low teaching efficiency has been the common problem of ideological and political education in colleges and universities in China. It is essential to improve the teaching efficiency and realize the intelligent information transformation of the ideological and political courses in colleges and universities. First, the relationship between ideological and political courses and the educational psychology of college students was analyzed based on the theoretical characteristics of educational psychology and college ideological and political courses. Additionally, the teaching efficiency of ideological and political courses based on deep learning (DL) was analyzed through a literature survey. Combined with online teaching modes such as the flipped classroom and Massive Open Online Courses, a comprehensive online teaching mode of college ideological and political courses was proposed via educational psychology and the Single Shot MutiBox Detector networks of DL. Then, a total of 100 research subjects were selected randomly from the freshmen and sophomores of the Southwest University of Science and Technology, and their acceptability to the online ideological and political courses was analyzed by a questionnaire survey. The results show that the adopted questionnaire had high reliability and validity, and the proportion of respondents of different genders, grades, and majors was essentially balanced. More than half of the students had a good understanding of the comprehensive ideological and political courses and made progress in their values, ideology, morals, and knowledge reserves. More than half of the students had a positive attitude to the course, and they thought that the class atmosphere of the course was active, which was conducive to a satisfactory learning effect. This indicates that the teaching strategy of ideological and political courses in colleges and universities that integrates educational psychology, DL, and online information can attract students. The contribution of this study is that the research outcome can be applied to the concrete formulation of the teaching strategies of ideological and political courses for college students.&lt;/p&gt;</t>
  </si>
  <si>
    <t>Background Palliative care education among all stakeholders involved in the care of patients with late-stage Parkinson's disease is not adequate. In fact, there are many unmet educational and training needs as confirmed with a targeted, narrative literature review. Methods To address these needs we have developed the Best Care for People with Late-Stage Parkinson's Disease curriculum toolkit. The toolkit is based on recommendations and guidelines for training clinicians and other healthcare professionals involved in palliative care, educational material developed in recent research efforts for patients and caregivers with PD and consensus meetings of leading experts in the field. The final version of the proposed toolkit was drafted after an evaluation by external experts with an online survey, the feedback of which was statistically analysed with the chi-square test of independence to assess experts' views on the relevance and importance of the topics. A sentiment analysis was also done to complement statistics and assess the experts positive and negative sentiments for the curriculum topics based on their free text feedback. Results The toolkit is compliant with Kern's foundational framework for curriculum development, recently adapted to online learning. The statistical analysis of the online survey, aiming at toolkit evaluation from external experts (27 in total), confirms that all but one (nutrition in advanced Parkinson's disease) topics included, as well as their objectives and content, are highly relevant and useful. Conclusions In this paper, the methods for the development of the toolkit, its stepwise evolution, as well as the toolkit implementation as a Massive Open Online Course (MOOC), are presented. The Best Care for People with Late-Stage Parkinson' s disease curriculum toolkit can provide high-quality and equitable education, delivered by an interdisciplinary team of educators. The toolkit can improve communication about palliative care in neurological conditions at international and multidisciplinary level. It can also offer continuing medical education for healthcare providers.</t>
  </si>
  <si>
    <t>Background Major disruptions imposed on medical education by the COVID-19 pandemic and the rapid shift to online teaching in medical programs, necessitated need for evaluation of this format. In this study we directly compared knowledge outcomes, social outcomes, and wellbeing of first year student small group teaching in either face to face (f2f) or online format. Methods At the end of the first course of our medical program, students were invited to participate in an online questionnaire with 10 quantitative items and 1 qualitative item. These were analysed using Factor Analysis Pattern Matrix and linear regression to group items and assess relatedness. Qualitative responses were thematized using Qualtrics software (Qualtrics, Provo, UT, USA). Summative assessment results were compared, both between current cohorts to historical cohorts. Results From a cohort of 298 students there was a 77% response rate. Overall, there were no differences in knowledge gains, either between groups or when compared to historical cohorts. Questionnaire items fell reliably into groups that related to either learning outcomes, social outcomes, or wellbeing. Independent T tests showed that format for teaching (online versus f2f) had an impact on social outcomes but no direct impact on learning outcomes. Linear regression revealed that the social outcomes have a direct impact on wellbeing and almost the double the impact on learning outcomes than mode of learning i.e.. F2f or online (beta = .448 and beta = .232 respectively). Conclusion In this study, we were able to show with statistical strength that social outcomes for students such as engaging with peers and facilitator, contributing to the group, and making friends have a direct impact on wellbeing and indirectly impact learning outcomes (such as motivation, satisfaction, integration of knowledge). In a rapidly changing educational landscape, in our opinion, it is vital that these aspects are a focus of design and delivery of medical education. The data from this study supports the notion that activity design and the expertise of the teacher in facilitating the small group activities, has greater impact than the mode of educational delivery itself on students' learning processes.</t>
  </si>
  <si>
    <t>Background Colleges and universities in China have offered courses based on online teaching platforms as required by the Ministry of Education since the beginning of the COVID-19 pandemic. This emergency action was not an expedient measure, but a powerful impetus to improve extant education and implement teaching reform. Oral histopathology is a basic subject in oral medicine education, which combines theory with practice. The course aims to improve the ability of students to observe, think, analyze and identify oral diseases. Method We adjusted and modified the original Bridge-In, Outcomes, Pre-assessment, Participatory Learning, Post-assessment, and Summary (BOPPPS) teaching method to fit the characteristics and needs of oral histopathology. We then combined the characteristics of Small Private Online Courses (SPOCs) and a Flipped class to complete teaching material online, and assessed the effects of such teaching using a questionnaire and interviews. Fifty 5th-year undergraduates in stomatology at the School of Stomatology of Harbin Medical University of China participated in online classes. All were in the junior second half of the semester at the beginning of 2020. Teachers investigated from various medical colleges were responsible for delivering courses associated with stomatology or ophthalmology. Result &amp; conclusion The results showed that the modified BOPPPS combined with SPOC and the Flipped class improved teaching satisfaction. Modified BOPPPS combined with SPOC and the Flipped class is a useful complement to offline teaching on 5th-year undergraduate oral histopathology learning in China during COVID-19, and it can meet the multiple needs of students participating in the course.</t>
  </si>
  <si>
    <t>Background In keeping with nation-wide efforts to contain the spread of COVID-19, Universiti Brunei Darussalam (UBD) transformed fully its pedagogical delivery to online mode, where we investigated teaching and learning experiences, physical and mental health of undergraduate students and lecturers during the COVID-19 pandemic. Methods We conducted a cross-sectional study on undergraduate students and lecturers in a health science faculty using a self-developed pretested questionnaire through anonymous online data collection method. Results Fifty-six lecturers (100% response rate) and 279 students (93.3% response rate) participated. The positive experiences reported by students include becoming independent (72.8%) and adapting to online learning (67.4%), while lecturers learned new teaching techniques (50.0%) and became more innovative (50.0%) by learning new tools (48.2%). However, studying at home caused students to feel more distracted (72.0%) with a feeling of uncertainty towards examinations (66.7%), while lecturers felt that students' laboratory skills were compromised (44.6%). Even though online delivery of assessments enabled lecturers to explore all options (50.0%), they found it difficult to maintain appropriate questions (41.1%) and fair assessments (37.5%). Majority of students missed eating out (68.8%) and felt a lack of participation in extracurricular activities (64.9%), while lecturers reported more time for exercise (51.8%), despite having more screen time (50.0%) and computer-related physical stress (44.6%). In terms of mental health, increased stress in students was reported (64.9%), though they had more time for self-reflection (54.8%). Although lecturers reported a closer relationship with family (44.6%), they also felt more stressed due to deadlines, unexpected disruptions and higher workloads (44.6%) as well as concerns related to work, family and self (39.3%). Conclusion In this abrupt shift to online teaching, students and lecturers in our study identified both positive and negative experiences including the impact on their physical and mental health. Our findings are important to provide the evidence for online pedagogical benefits and can serve to promote the enhancement and adaptation of digital technology in education. Our findings also aim to promote the importance of addressing physical and mental health issues of the university community's well-being through provision of emotional and mental health support and appropriate programs.</t>
  </si>
  <si>
    <t>Online distance learning emerged as a solution to continue with teaching and learning during the COVID-19 pandemic, which led to more scholarly publications in the field. The current study critically analyzed the publications using a range of scientometric techniques. The journal article was the predominant form of publication, and collaborative research work was preferred by scholars in this domain. The most-cited articles were published primarily in interdisciplinary journals. Most of the papers (43.64%) used quantitative methods, followed by qualitative methods (13.33%), and mixed methods (9.09%). A large proportion of publications (33%) did not indicate a research methodology. Visualizations of research show that the field has focused largely on remote teaching as a new term to depict online distance learning but has also covered a wider spectrum of issues in relation to teaching and learning, with an emphasis on technologies for teaching and learning, assessment, teacher capacities, and institutional preparedness.</t>
  </si>
  <si>
    <t>The purpose of this study was to investigate the impact of work-from-home (WFH) human resource (HR) practices on the performance of faculty under the drastic circumstances of coronavirus disease 2019 (COVID-19). The population of the study included faculty members of the higher education institutions in Sialkot, Pakistan. The study filled the gap of scarce literature on the impact of various HR practices by HR officials while working from home during lockdown observed to reduce the spread of COVID-19. Based on reinforcement theory, this article proves that there is a significant relationship between HR practices (including training, performance appraisal, career planning, employee participation, job definition, compensation, and selection) and faculty performance. It also proves that there is a strong positive relationship between the two variables. The findings of this study provide a blueprint to improve HR practices for high performance by faculty in the higher education sector during WFH settings.&lt;/p&gt;</t>
  </si>
  <si>
    <t>Through the current research on e-learning, it is found that the present e-learning system applied to the recommendation activities of learning resources has only two search methods: Top-N and keywords. These search methods cannot effectively recommend learning resources to learners. Therefore, the collaborative filtering recommendation technology is applied, in this paper, to the process of personalized recommendation of learning resources. We obtain user content and functional interest and predict the comprehensive interest of web and big data through an infinite deep neural network. Based on the collaborative knowledge graph and the collaborative filtering algorithm, the semantic information of teaching network resources is extracted from the collaborative knowledge graph. According to the principles of the nearest neighbor recommendation, the course attribute value preference matrix (APM) is obtained first. Next, the course-predicted values are sorted in descending order, and the top T courses with the highest predicted values are selected as the final recommended course set for the target learners. Each course has its own online classroom; the teacher will publish online class details ahead of time, and students can purchase online access to the classroom number and password. The experimental results show that the optimal number of clusters k is 9. Furthermore, for extremely sparse matrices, the collaborative filtering technique method is more suitable for clustering in the transformed low-dimensional space. The average recommendation satisfaction degree of collaborative filtering technology method is approximately 43.6%, which demonstrates high recommendation quality.&lt;/p&gt;</t>
  </si>
  <si>
    <t>The positivity principle states that people learn better from instructors who display positive emotions rather than negative emotions. In two experiments, students viewed a short video lecture on a statistics topic in which an instructor stood next to a series of slides as she lectured and then they took either an immediate test (Experiment 1) or a delayed test (Experiment 2). In a between-subjects design, students saw an instructor who used her voice, body movement, gesture, facial expression, and eye gaze to display one of four emotions while lecturing: happy (positive/active), content (positive/passive), frustrated (negative/active), or bored (negative/passive). First, learners were able to recognize the emotional tone of the instructor in an instructional video lecture, particularly by more strongly rating a positive instructor as displaying positive emotions and a negative instructor as displaying negative emotions (in Experiments 1 and 2). Second, concerning building a social connection during learning, learners rated a positive instructor as more likely to facilitate learning, more credible, and more engaging than a negative instructor (in Experiments 1 and 2). Third, concerning cognitive engagement during learning, learners reported paying more attention during learning for a positive instructor than a negative instructor (in Experiments 1 and 2). Finally, concerning learning outcome, learners who had a positive instructor scored higher than learners who had a negative instructor on a delayed posttest (Experiment 2) but not an immediate posttest (Experiment 1). Overall, there is evidence for the positivity principle and the cognitive-affective model of e-learning from which it is derived.</t>
  </si>
  <si>
    <t>Purpose This study explored the virtual design studio as a transformative learning model for the disaster and resilience context, including the factors that affect students' perceptions and experiences of the quality of this adaptation. Design/methodology/approach Data obtained from 248 students who took online design studios during the lockdown in 15 universities in Jordan highlight many factors that make the experience of the online design studio more challenging. Despite these challenges, strongly positive aspects of the online studio were evident and widely discussed. Findings A model of a hyper-flexible design studio in which students can have a direct contact with their instructor when needed - in addition to online activities, reviews and written feedback - is highly recommended for the beginner years. This HyFlex model will enrich students' learning and understanding of the fundamentals of design and ensure that technology solutions deliver significant and sustainable benefits. Originality/value For students, studying architecture necessitates a fundamental shift in the learning mode and attitude in the transition from school. Beginner students are often surprised by the new mode of learning-by-doing and the new learner identity that they must adopt and adapt to in the design studio. Moreover, due to the coronavirus disease 2019 (COVID-19) pandemic, architecture teaching has moved online. Both instructors and students are experiencing dramatic changes in their modes of teaching and learning due to the sudden move from on-campus design studios to a virtual alternative, with only the bare minimum of resources and relevant experience.</t>
  </si>
  <si>
    <t>Objective: This aim of this study was to determine which variables from the demographic data most affect the EI regarding the COVID-19 outbreak and the lockdown amongst the nursing and midwifery students in Jordan.&lt;/p&gt; Background: Emotional intelligence (EI) is the ability to recognize, express, comprehend, motivate, influence and regulate emotions proposed the first EI model, which includes three constructs: emotion assessment and expression, emotion consumption and emotion control. During the COVID-19 outbreak and lockdown, face-to-face study methods have been replaced by online teaching, which has caused many psychological effects.&lt;/p&gt; Method: A cross-sectional approach was used to measure EI for nursing and midwifery students. The tool was completed online by nursing and midwifery students using Google Forms. All of the findings were received online and then analyzed accordingly. In this study, USMEQ-i was used to gather data from the participants.&lt;/p&gt; Results: The general EI score for the student respondents falls into the average score (M = 39.6). Regarding the difference between males and females, the results showed no significant difference. Moreover, the general linear regressions analysis of independent variables on EI score showed four significant factors. Nursing students who study in Years 1 and 4 had significantly higher EI scores than those in Years 2 and 3. EI ability decreased when a student's economic status changed from luxurious to middle income. Moreover, an increase in age significantly decreased the value of EI. This study indicates that all nursing and midwifery students who enrolled in general nursing program tended to have higher EI scores than others (p = 0.006).&lt;/p&gt; Conclusion: Year of study, age, average lifestyle and enrollment in a nursing program were found to be the most significant factors associated with EI amongst Jordanian nursing and midwifery students. This issue needs to be researched further, such that appropriate steps can be taken to address it.&lt;/p&gt;</t>
  </si>
  <si>
    <t>Aiming at the problem of difficult selection of physical education online course resources, a method of recommending online course resources based on machine learning algorithms is proposed. The information recommendation model is established through the expression of a collaborative filtering algorithm and resource feedback matrix. According to the feedback score of any user on the same data resource in the project set, the interest matching degree is established by comparative analysis, and the matching degree is substituted into the cosine similarity function to calculate the similarity threshold between each item and so on, calculate the similarity threshold number of all items, select the project resource that best matches the user according to the threshold number, and complete the recommendation. The experimental results show that the recommended method of physical education network curriculum resources based on machine learning algorithm is relatively excellent in recommendation accuracy and efficiency; this method can realize the innovation of higher physical education network curriculum teaching mode.&lt;/p&gt;</t>
  </si>
  <si>
    <t>BACKGROUND: 'Scuola sicura' (SS) programme aims to monitor the rate of COVID-19 and to contain its spread within the school population through early case isolation. OBJECTIVES: to describe the initial process and outcome evaluation results. DESIGN: descriptive study of an experimental screening testing programme in children in Piedmont Region (Northern Italy) in the period January-March 2021. The data used came from the COVID-19 platform and the Local Health Units, the archives of birth certificates (CedAP), and hospital discharge files (SDO). SETTING AND PARTICIPANTS: the screening programme targeted second and third grade students in first level secondary schools. Participants were subdivided into four groups; one group each week underwent screening, yielding one test per student per month. MAIN OUTCOME MEASURES: it was calculated: 1. number of positive cases detected vs total number of students tested in the SS programme; 2. number of positive cases detected outside the SS program vs. total number of students in the target population. The number of quarantines due to SS and no-SS case identification were detected. To investigate the spread of COVID-19 in households, the mother-child pairs were identified through record linkage between the CedAP and SDO archives, and positive mothers were identified. RESULTS: sixty-nine percent of schools and 19.5% of the students participated in the programme. SS detected 114 positives cases for SARS-CoV-2. On 08.03.2021, the target classes started distance learning: 69 of the 114 positive students were identified before that date, leading to the activation of 67 quarantine measures. Only for 61 out of 69 of those students (88%) was possible to identify the mother; 46 mothers had performed a swab test after the positivity of their child with a positive result in 11 cases. Asymptomatic cases identified at screening during in-class learning period accounted for 26.5% of the total number of cases occurred in the participating classes. CONCLUSIONS: this is one of the few studies (and the first in Italy) to describe the functioning and predictive capacity of school screening testing for SARS-CoV-2 in a real-world situation. The findings provide data-driven suggestions for government agencies when planning large-scale school screening testing programmes.</t>
  </si>
  <si>
    <t>Objective. Despite a rise in the use of digital education in health professional education (HPE), little is known about the comparative effectiveness of paper-based reading and its digital alternative on reading comprehension. The objectives of this study were to identify, appraise, and synthesize the evidence regarding the effect of how media is read on reading comprehension in the context of HPE. Methods. Observational, quasi-experimental, and experimental studies published before April 16, 2021, were included if they compared the effectiveness of paper-based vs digital-based reading on reading comprehension among HPE students, trainees, and residents. Random-effects meta-analyses were performed using standardized mean differences. Results. From a pool of 2,208 references, we identified and included 10 controlled studies that had collectively enrolled 817 participants. Meta-analyses revealed a slight but nonsignificant advantage to students reading paper-based HPE texts rather than digital text (standardized mean difference, -0.08; 95% CI -0.28 to 0.12). Subgroup analyses revealed that students reading HPE-related texts had better reading comprehension when reading text on paper rather than digitally (SMD = -0.36; 95% CI -0.69 to -0.03). Heterogeneity was low in all analyses. The quality of evidence was low because of risks of bias across studies. Summary. Current evidence suggests little to no difference in students' comprehension when reading HPE texts on paper vs digitally. However, we observed effects favoring reading paper-based texts when texts relevant to the students' professional discipline were considered. Rigorous studies are needed to confirm this finding and to evaluate new means of boosting reading comprehension among students in HPE programs.</t>
  </si>
  <si>
    <t>Model-free techniques, such as machine learning (ML), have recently attracted much interest toward the physical layer design (e.g., symbol detection, channel estimation, and beamforming). Most of these ML techniques employ centralized learning (CLK) schemes and assume the availability of datasets at a parameter server (PS), demanding the transmission of data from edge devices, such as mobile phones, to the PS. Exploiting the data generated at the edge, federated learning (FL) has been proposed recently as a distributed learning scheme, in which each device computes the model parameters and sends them to the PS for model aggregation, while the datasets are kept intact at the edge. Thus, FL is more communication-efficient and privacy-preserving than CL and applicable to the wireless communication scenarios, wherein the data are generated at the edge devices. This article presents the recent advances in FL-based training for physical layer design problems. Compared to CL, the effectiveness of FL is presented in terms of communication overhead with a slight performance loss in the learning accuracy. The design challenges, such as model, data, and hardware complexity, are also discussed in detail along with possible solutions.</t>
  </si>
  <si>
    <t>Objectives: Acute otitis media (AOM) is extremely prevalent among children but its diagnosis remains challenging. Our primary objective was to measure the impact of an e-learning module on medical students' accuracy in diagnosing paediatric AOM. Methods: This randomized controlled trial was performed at a single tertiary care paediatric emergency department (ED). Medical students on their paediatric rotation were randomized to a locally developed e-learning module or a small-group lecture on AOM. They then had to examine at least 10 ears of patients at risk for AOM. The primary outcome was diagnostic accuracy and secondary outcomes included knowledge test scores and learning modality preference. Results: Between May 2017 and September 2018, 201 medical students were randomized. Eighty-three evaluated at least 10 ears and were included in the primary analysis. Diagnostic accuracies (76.5% for the e-learning group versus 76.4% for the lecture group, difference of 0.1%; 95%CI: -6.2 to 6.4%) and post-test scores (difference of 0.5/20 points; 95%CI: -0.8 to 1.2/20 points) were similar between the groups. Sixty-two per cent of participants preferred the e-learning module to the lecture, while 15% had no preference. Conclusions: Diagnostic accuracy for AOM was similar between students exposed to an e-learning module or a small-group lecture. E-learning was the preferred learning modality.</t>
  </si>
  <si>
    <t>COVID-19 has had severe global impacts in many aspects of education. Asian countries and regions were the first to move entirely online. The aim of this paper is two-fold. First, this study investigates the correlations in order to understand the compound effects on presences in the participating synchronous learning environments. Second, this paper provides empirical evidence and insights for educators on the future trends of learning and instructional strategy in online teaching. This study investigated students' perceptions of synchronous e-learning during the COVID-19 pandemic for the better design of the e-learning teaching pedagogy and determines how the key factors of e-learning perception are inter-correlated. The study has important implications on student readiness in educational technology, which is critical to implementing online learning.</t>
  </si>
  <si>
    <t>The COVID-19 pandemic has forced millions of students to stay indoors and adapt to the new normal, namely distance learning at home, placing online learning in the spotlight. However, students' motivation for online learning and its effectiveness in skill development during the COVID-19 pandemic has not been widely studied. This study examined the relationship between students' fear of COVID-19 and students' social presence in online learning while investigating the parallel mediating role of student psychological motivation and cognitive problem-solving skills related to online learning. The participants were 472 university students in Malaysia and Pakistan. An online data collection technique using Google Forms was employed. Faculty members of the universities were asked to share the survey with their students. Moreover, using a snowball sampling technique, students were requested to share the survey with their friends. SPSS Statistics (Version 21) was employed to do preliminary data analysis, AMOS (Version 21) software was used to conduct confirmatory factor analysis using a maximum likelihood estimation, and Hayes' PROCESS model was used to examine proposed hypotheses. The results show that only cognitive problem solving mediates the relationship between fear of COVID-19 and students' social presence in online learning in Malaysian samples. In Pakistan, cognitive problem solving and psychological motivation mediate the relationship between fear of COVID-19 and students' social presence in online learning. The study found that developing cognitive problem-solving skills and providing psychological motivation could enhance their engagement with online learning.</t>
  </si>
  <si>
    <t>This study investigated how open and distance learning (ODL) reform was managed within the Institute of Extramural Studies (IEMS), at the National University of Lesotho (NUL). The reform was introduced during the 2017/18 academic year with first-year programmes in three departments: (a) Adult Education; (b) Business and Management Development; and (c) Research, Evaluation, and Media. The study employed interviews and analysis of institutional documents as data collection techniques. Interviews were held with eight programme coordinators, four department heads, and the director of IEMS. Purposive sampling was used to select the participants to the study given their strategic position in the management and implementation of the reform. Qualitative content analysis was used to interpret the data. The findings suggested that the ODL programmes were introduced without a policy and comprehensive plan. The implementation faced several challenges such as finance, as well as infrastructural and human resources. Evidence from the literature has suggested that compared to face-to-face strategy, ODL as an educational strategy requires special resources, support, and funding. Thus, curricular materials should be adapted for the ODL context, taking into account students' characteristics. The study found that these pertinent requirements were not considered, and implementation continued as if the reform still constituted face-to-face or campus-based instruction.</t>
  </si>
  <si>
    <t>Flexibility is typical of open universities and their e-learning designs. While this constitutes their main attraction, promising learners will be able to study anytime, anyplace, this also demands more selfregulation and engagement, a cause for student dropout. This case study explores professors' experiences of flexibility in e-learning design and continuous assessment and their perception of the risks and opportunities that more flexibility implies for student persistence and dropout. In-depth interviews with 18 full professors, who are the e-learning designers of undergraduate courses at the Open University of Catalonia (UOC), were analyzed, employing qualitative content analysis. According to the professors, the main causes for dropout are student-centered, yet they are connected to learning design: workload and time availability, as well as students' expectations, profiles, and time management skills. In the professors' view, flexibility has both positive and negative effects. Some are conducive to engagement and persistence: improvement of personalized feedback, formative assessment, and module workload. Others generate resistance: more flexibility may increase workload, procrastination, dropout, and risk of losing professorial control, and may threaten educational standards and quality. Untangling the tensions between dropout and flexibility may enhance learning design and educational practices that help prevent student dropout. Stakeholders should focus on measures perceived as positive, such as assessment extension, personalized feedback and monitoring, and course workload calibration. As higher education is globally turning to online delivery due to the COVID-19 viral pandemic, such findings may be useful in both hybrid and fully online educational contexts.</t>
  </si>
  <si>
    <t>Technology-mediated distance education (TDE) has become part of the new normal in the range of teaching strategies used in universities in Zimbabwe. Contemporary literature abounds with studies that highlight challenges associated with access to education in universities, yet very little is highlighted about how TDE can be used to enhance access to education in Zimbabwean universities during the COVID-19 era and beyond. The purpose of this study was therefore to investigate determinants of students' behavioural intentions to persist with TDE in universities in Zimbabwe during COVID-19 and beyond. The study employed a quantitative approach that used a self-constructed structured questionnaire for data collection from a sample of 1,300 distance learning students selected from five universities using a stratified random sampling strategy. Structural equation modelling using IBM SPSS Amos 22 was used for data analysis. Results of the study show that cultural and norms issues (beta=.325; p&lt;.001) and characteristics of the students (beta=.329; p&lt;.001), the lecturer (beta=.362; p&lt;.001), the institution (beta=.427; p&lt;.001), and external stakeholders (beta=.279; p&lt;.001) were all significantly associated with the behavioural intentions of university students to persist with TDE. Results of this study have implications for both policy and practice with regard to implementing TDE in universities.</t>
  </si>
  <si>
    <t>This collaborative self-study examines how five higher education institutions in British Columbia (BC), Canada, have achieved momentum with openness and are implementing and sustaining their efforts. A goal of this research was to see whether an institutional self-assessment tool-adapted from blended learning and institutional transformation research-can help to assess how an institution has progressed with its open education initiatives. By adopting both an appreciative and a critical approach, the researchers at these five BC institutions compared the similarities and differences between their institutional approaches and the evolution of their initiatives. The paper includes discussion of how a self-assessment tool for institutional open education practices (OEP) can be applied to OEP initiatives at an institutional level and shares promising practices and insights that emerge from this research.</t>
  </si>
  <si>
    <t>This paper describes the functionality, scalability, and cost of implementing and maintaining a suite of open source technologies, which have supported hundreds of thousands of learners in the past year, on an information technology infrastructure budget of less than US$10,000 per year. In addition, it reviews pedagogical opportunities offered by a fully open digital learning ecosystem, as well as benefits for learners and educators alike. The Open Education Resource universitas (OERu) is an international consortium made up of 36 publicly funded institutions and the OER Foundation. The OERu currently offers first-year postsecondary courses through OER-based micro-courses with pathways to gain stackable micro-credentials, convertible to academic credit toward recognised university qualifications. The OERu, adhering to open principles (Wiley, 2014b), has created an open source Next Generation Digital Learning Ecosystem (NGDLE) to meet the needs of learners, consortium partners, and OERu collaborators. The NGDLE-a distributed, loosely coupled component model, consisting entirely of free and open source software (FOSS)-is a global computing infrastructure created to reach learners wherever they are. All OERu services are hosted on commodity FOSS infrastructure, conferring significant advantages and creating opportunities for institutions adopting any of these services to enhance education opportunities at minimal cost. The NGDLE can also increase technological autonomy and resilience while providing exceptional learning opportunities and agency for learners and educators alike.</t>
  </si>
  <si>
    <t>Massive open online course (MOOC) is an innovative educational model that has attracted widespread attention in recent years. Despite a growing number of registered users, many have given up continuously using MOOC platforms after the first-time user experience; thus, a high dropout rate has severely hindered the sustainable development of MOOC platforms. To address the problem, this study started with the quality factors of MOOC platforms and the confirmation of user expectations by integrating the D &amp; M ISS model and the expectation confirmation model into one, with the goal of identifying the factors that affect users' continuance intention to use MOOC platforms. In this study, online questionnaires were distributed to Chinese users with experience in using MOOC platforms, and a total of 550 valid samples were recovered. In addition, the theoretical model was tested using structural equation modeling (SEM). The research results showed that there are three critical antecedents affecting the confirmation of user expectations for a MOOC platform, including information quality, system quality, and service quality, of which service quality has the greatest impact on users' expectation confirmation. If user expectations for an MOOC platform are positively confirmed, the perceived usefulness of the platform as well as the satisfaction with it will effectively be improved. Moreover, perceived usefulness has been proven to be a critical factor affecting users' continuance intention to use MOOC platforms, which is followed by user satisfaction. Compared to the original ECM, the integrated research model has delivered significantly improved explanatory power for users' continuance intention. Hence, this study makes up for the insufficiency of ECM in explaining the factors affecting users' expectation confirmation and provides theoretical support for MOOC platform developers.</t>
  </si>
  <si>
    <t>While the use of deep neural networks is popular for predicting students' learning outcomes, convolutional neural network (CNN)-based methods are used more often. Such methods require numerous features, training data, or multiple models to achieve week-by-week predictions. However, many current learning management systems (LMSs) operated by colleges cannot provide adequate information. To make the system more feasible, this article proposes a recurrent neural network (RNN)-based framework to identify at-risk students who might fail the course using only a few common learning features. RNN-based methods can be more effective than CNN-based methods in identifying at-risk students due to their ability to memorize time-series features. The data used in this study were collected from an online course that teaches artificial intelligence (AI) at a university in northern Taiwan. Common features, such as the number of logins, number of posts and number of homework assignments submitted, are considered to train the model. This study compares the prediction results of the RNN model with the following conventional machine learning models: logistic regression, support vector machines, decision trees and random forests. This work also compares the performance of the RNN model with two neural network-based models: the multi-layer perceptron (MLP) and a CNN-based model. The experimental results demonstrate that the RNN model used in this study is better than conventional machine learning models and the MLP in terms of F-score, while achieving similar performance to the CNN-based model with fewer parameters. Our study shows that the designed RNN model can identify at-risk students once one-third of the semester has passed. Some future directions are also discussed.</t>
  </si>
  <si>
    <t>The research aimed to identify the role of the e-learning departments in Palestinian universities in controlling the quality of the academic processes during the COVID-19 pandemic. Data collection was conducted using interviews starting from November 2020 and ending in December 2020 during the academic year 2020/2021. The interviews included a number of questions within the axis of electronic assessment. The population of the study consisted of directors of e-learning departments in a number of Palestinian universities, namely: University A, University B, University C, University D, and University E. The main study findings indicated that the universities agreed that the assessment at the beginning of the pandemic sought to save what could be saved in the emergency period, which made electronic assessment a complex issue in this pandemic. Moreover, the problem of plagiarism and faked identities was one of the biggest problems faced by university instructors in the electronic assessment; consequently, changes have been made to the assessment methods that were used before the COVID-19 pandemic. To do so, alternative methods of learning and assessment were sought and arrived at.</t>
  </si>
  <si>
    <t>This quantitative study investigated the determinants of students' satisfaction with their online learning experience at Sri Lankan universities during the COVID-19 pandemic. The data was collected from 1376 undergraduates enrolled in various courses in humanities and social sciences at three state-owned universities in the country. The results of the Structural Equation Modeling (SEM) revealed that the independent variables of the model, namely perceived learner motivation, perceived challenges of e-learning, and interaction significantly affected students' satisfaction with their new online learning experience. Out of the three variables, learner motivation exerted the strongest effect on students' satisfaction, implying the crucial role self-regulated learning-characterized by motivation-plays in online learning environments. The study has several implications for both creating and ensuring the long-term sustainability of productive and student-friendly online learning spaces in higher education.</t>
  </si>
  <si>
    <t>Engineers play an important role in implementing the Sustainable Development Goals defined by the United Nations, which aim to provide a more sustainable environment for future generations. Through design thinking, creativity, and innovation, sustainable engineering solutions can be developed. Future engineers need to acquire skills in their engineering curriculum to feel equipped to address sustainable design challenges in their career. This paper focuses on the impact of perceived design thinking traits and active learning strategies in design courses to increase senior engineering students' motivation to engage in energy sustainability in their career. A national survey was distributed to senior engineering students in the United States (n = 4364). The survey asked students about their motivation to engage in sustainable design, their perceived design thinking traits (i.e., integrative feedback, collaboration), and if they experienced active learning strategies in design courses (i.e., learning by doing). The results highlight that higher perceived design thinking ability increases senior engineering students' interests in designing solutions related to energy sustainability. Active learning experiences positively influence senior engineering students' interests in designing solutions related to energy sustainability. These findings show the importance of teaching design thinking in engineering courses to empower future engineers to address sustainable challenges through design and innovation.</t>
  </si>
  <si>
    <t>Objective: To describe and report on the use of virtual clinical competency examinations (VCCEs) for D3 dental students in a radiology clinic during the COVID-19 pandemic and relate the technology to other clinical and educational applications. Method and materials: Paper-based clinical competency examinations (CCEs) were converted to three different VCCEs to closely replicate the CCEs. Existing grading rubrics were used to assess students' abilities to evaluate technical issues and interpret intraoral full-mouth series and panoramic radiographs. The grading rubrics were modified from their clinical versions to eliminate non-reproducible skills, such as patient management and application of selection criteria. Radiographs were selected from clinic records and anonymized. VCCEs were conducted via WebEx conferences that were scheduled via an appointment app. These experiences can be extended to virtual patient contacts, teleradiology, and telemedicine, as well as continuing dental education experiences. Results: Approximately 200 VCCEs were administered by four oral and maxillofacial radiology faculty over a 10-week period. Both students and faculty managed the technology well, with few missed appointments. All students were successful in challenging the examinations and appeared to be satisfied with the experience. Conclusions: Although direct comparisons between the CCEs and the new VCCEs are difficult, as there was no time to pilot the VCCEs, students were successful in challenging the examinations and informally reported satisfaction with the experience. Although components of CCEs that could not be replicated on the VCEs could not be assessed, it is felt that the students had adequate experience in selection of radiographs and patient management prior to the COVID-19 lockdown. Additional benefits of the VCCEs included contact with students to check on their well-being. The experience indicates that VCCEs can be used in the future in hybrid models of oral &amp; maxillofacial radiology education, clinical care, patient screening, and telemedicine. Moreover, the success of this demonstration points to potential for personalized distance learning in continuing dental education.</t>
  </si>
  <si>
    <t>This study is based on the evidence collected during the Technical e-Learning Course on Wastewater Treatment , an international training project developed in 2020 in Italy by the Hydroaid Association, in collaboration with Turin Polytechnic. This work intended to address the sustainability of urban sanitation in various African countries, which the world of international cooperation has been looking at in recent years with growing interest. A comparative analysis of the current strategies and technological solutions was conducted. Data and information reported by the project participants were elaborated and verified. Four African countries-Benin, Egypt, Ethiopia, and Malawi-were considered and two relevant case studies among those proposed by the participants were presented. Starting from this analysis, significant elements about the status and coverage of wastewater management were extracted and reported. The analysis of existing wastewater treatment plants (WWTPs) allowed evaluating their design features and current status of operation. Considerations about the environmental, economic, social, and technical sustainability of wastewater treatment and management were finally reported. Conducting such an analysis provided support in identifying the best practices and the most recurrent problems linked to the various African contexts, which need to be considered for a complete definition of the planning strategy for accessible, efficient, and sustainable sanitation infrastructures.</t>
  </si>
  <si>
    <t>While a number of studies in the literature have explored the potentials of using Facebook in classroom teaching, there is a scarcity of studies that investigate its use as an online learning support application, especially when classes have to be moved to online and remote teaching due to health emergencies like the COVID19 pandemic. This article explores the use of a closed-class Facebook group (FBG) as a learning support application from the perspectives and experiences of 33 university English language students in Thailand. A self-report survey questionnaire and a semi-structured individual interview were conducted to get the data for the study. Drawing on the concept of connectivism, findings revealed that although students faced some issues like internet connectivity, lesson concentration difficulty, and lack of support from the family, they still held positive perceptions in moving to online class on Facebook during the pandemic. They believed that Facebook provided them with an easy way to connect with their classmates, who can support them in their remote language learning. Thus, Facebook is not only perceived as a social network by the students, but also as a learning platform where they can easily retrieve academic sources and share them with their classmates for intellectual discussion. This article argues that given the right online pedagogical strategy, Facebook can be used as an alternative to an established learning management system, especially when a university does not have one.</t>
  </si>
  <si>
    <t>Presents problem/focus of study: The Covid-19 outbreak has had a staggering impact on the global economy, public health and safety, trade and education. In Malaysia, the government implemented the Movement Control Order (MCO) as a preventive measure against Covid-19. In education, the learning process has been transferred to online teaching. However, pandemic pedagogy is making learning into completely online either synchronous or asynchronous. Therefore, the current research aims to determine the secondary school teachers' psychological status, competencies in e-teaching and teachers work motivation as well as determine the relationship between secondary school teachers' psychological status and competencies in e-teaching during the Covid-19 outbreak. Design/methodology/approach: Current research is a descriptive-correlational quantitative survey to determine teachers' psychological status, e-teaching competencies and working motivation during Movement Control Order (MCO) to contain the Covid-19 pandemic. The study sample consists of 595 secondary school teachers selected via convenient sampling. Quantitative data are collected from an online survey through the questionnaires with demographic, psychological status (stress, anxiety and depression), e-teaching competencies (teaching, monitoring and evaluation) and teaching motivation developed by the researchers were distributed during the MCO period. SPSS 25 is applied, Statistical measures such as Cronbach's alpha, means, percentage and standard deviation were employed to analyze the data to obtain the value of the school teachers' psychological status, e teaching competencies and teaching motivation. Consequently, a Pearson correlation table was created to show the analysis of the school teachers' psychological status and competencies in e-teaching. Findings: This finding indicated that the teachers' psychological factors in stress, anxiety and depressed are moderate, the teachers' competencies in e-teaching is moderate as well as teachers' working motivations is also the moderate level. However, the highest mean value was found among the variables, this is revealed that despite the challenges during the Covid-19 outbreak, teachers showed positive and strong motivation in conducting e teaching. Additionally, the result showed a negative relationship between psychological status and e-teaching competencies (-0.286, p &lt; 0.01), as well as reported a negative relationship between dimension of psychological status and competencies in e-teaching. Limitation &amp; recommendations: This study has its limitations. This study is included only Selangor teachers and given that the information obtained from the study was gather from secondary schools, the generalizability might be limited. future research may consider expanding the scope from secondary schools to primary schools' teachers and then to university lecturers. Perhaps the scope is expanding, so more information could be obtaining and help researchers understand the teachers' competencies in e-teaching, psychological status and work motivation.</t>
  </si>
  <si>
    <t>This research investigates blockchain technology, focusing on the influence of motivation on collaborative work, which positively influences learning performance in Higher Education Institutions (HEI). In addition, blockchain technology is correlated with decentralisation, security and integrity, and anonymity and encryption. It can also be perceived as a consensus mechanism, rewarding students, professors, and universities as a smart contract. Therefore, this technology has been used to improve higher education. It also allows less informed people to interact with better-informed peers and mentors. Finally, this study aims to enhance the current state of blockchain applications comprehension. The methodology used for this research includes document analysis, literature review, content analysis (blockchain platforms), the case study method, and the survey method. In statistical considerations, aiming to evaluate indicators, this research presents the Composite Reliability Analysis, Cronbach Alpha Coefficients, and the Bootstrapping method (Variance Inflation Factor). All these analyses aimed to present a designed research model. This exploratory research gathered data from 150 students at 3 universities in Serbia, Romania, and Portugal. As demonstrated, using student motivation has a significant and positive impact on the quality of student collaborative work. Student collaborative work also correlates with students' higher level of engagement in the educational process, and the more engaged students are, the better their learning outcomes will be. As a result, in higher education, student involvement boosted learning outcomes. Researchers found that motivation, teamwork, and student involvement were important factors in improving student learning outcomes, as were blockchain-based tools. The results from the quantitative analysis indicate that Collaborative work, Motivation, Engagement, MOOCs, AR, VR, Gamification, and Online class were associated with learning performance.</t>
  </si>
  <si>
    <t>Teaching in higher education in the 21st century is moving towards e-Learning or b-Learning teaching models. This situation has increased due to the SARS CoV-2 health crisis. Therefore, teaching-learning models must be based on the use of active methodologies that facilitate students' motivation to work in learning management systems (LMS). One of the most current resources is the digital game-based learning (DGBL) use, specifically in health sciences degrees (e.g., nursing). In this study, we worked with 225 third-year students of degrees in nursing (ND) and occupational therapy (OTD). The objectives were (1) to find out if there were significant differences between students who had worked with DGBL techniques vs. those who had not, and (2) to find out if there were significant differences depending on the type of degree (ND vs. OTD) regarding access to the LMS, learning outcomes and students' satisfaction with teachers' performance. A mixed-method research approach was applied. In the quantitative study, significant differences were found in the accesses to the LMS in favor of the groups that had worked with DGBL techniques. Significant differences were also found in ND students with respect to learning outcomes in the group that worked with DGBL. Regarding the results of the qualitative study, differences were found in the frequency of interaction and in the preference of DGBL activities depending on the type of degree. Further studies will investigate the possible causes of these differences.</t>
  </si>
  <si>
    <t>In this paper, we examine the impact of a massive open online course (MOOC) in the context of outdoor mathematics on the participating teachers' professional development. We firstly introduce the theoretical background on outdoor mathematics, focusing on math trails with the digital tool MathCityMap and professional development to be accomplished using MOOCs. By taking into account the MOOC Task Design for Math Trails , with 93 finalists, we analyze the learning progress of 19 selected case studies from different nations and learning levels by taking into account their answers in a pre- and post-questionnaire and their posts on a specific communication message board, with a special focus on the MOOC's topics' task design for outdoor mathematics and the digital tool MathCityMap. The analysis is performed using different quantitative and qualitative approaches. The results show that the teachers studied have benefited from professional development, which is evident in the expansion/evolution of their knowledge from a content, pedagogical, and technological perspective. Finally, we formulate consequences for professional development in STEM education, and conclude the paper with limitations to be drawn and a perspective for further research.</t>
  </si>
  <si>
    <t>The use of data in decision-making has become prevalent in all sectors, including education. The present paper analyses the steps necessary for a university to become a data-driven organisation and the advantages this transformation has to offer, both in teaching and in management. A qualitative case study methodology was used with a thematic inductive analysis with two groups of participants. The results are a methodology for transformation, identifying the barriers that may arise and actions necessary to overcome them and the advantages the use of data has to offer the university.</t>
  </si>
  <si>
    <t>The provision of online learning experiences has been implemented by many universities worldwide to overcome several challenges, including inequality in education. However, this experience is still not a common approach in public universities in the Arab region. Furthermore, several research studies have pointed out that a country's culture should be considered in order to enhance online learning, as students may behave differently based on their cultural backgrounds. Nevertheless, little is known about how a given culture may affect the learning behavioral patterns of students. Therefore, to better understand the cultural phenomenon and to enhance the adoption of online learning in the Arab region, this study aims to understand how an Arab culture may affect the online learning behaviors of students. Specifically, this study applies a lag sequential analysis (LSA) approach to understand the behavioral patterns of 116 students from Tunisia in a six-week online course. The study then further discusses the different learning behavior patterns based on the theoretical framework of Hofstede's national cultural dimensions. The findings highlight that culture can affect how students engage in online learning discussions and how they maintain their learning performance online. The findings further indicate that online learning experiences may be beneficial for female students who experience social pressures in Arab cultures.</t>
  </si>
  <si>
    <t>The pandemic declared in many countries in 2020 due to COVID-19 led to the freezing of economies and the introduction of distance learning in both schools and universities. This unusual situation has affected the mental state of citizens, which has the potential to lead to the development of post-traumatic stress and depression. This study aimed to assess the level of stress in dental students in the context of the outbreak of the SARS-CoV-2 virus pandemic. A survey on the PSS-10 scale was prepared to measure the level of perceived stress. The study included 164 dental students at the Faculty of Medical Sciences of the Medical University of Silesia in Katowice, Poland. The results showed the impact of COVID-19 on the stress of students, with 67.7% reporting high levels of stress. The study also revealed that stress was higher among older female students. This paper recommends that the university provide more intensive psychological care as psychological first aid strategies in epidemics or natural disasters and to consider telemedicine in order to deliver services due to the limitations of the pandemic.</t>
  </si>
  <si>
    <t>The authors decided to investigate the impact of the lockdown period and the resulting limitations in informatics education, especially programming, in out-of-school electronics courses using traditional and distance learning modes in primary school COVID-19 pandemic settings. Two extracurricular courses were held successively; the first electronics course was performed in a traditional out-of-school learning mode using Arduino kits, while the other was held using the TinkerCad circuits virtual environment in distance learning mode. A structured questionnaire was administered to students to map their knowledge of programming. The questionnaire consists of three emotional dimensions: enjoyment, satisfaction and motivation. The fourth dimension was dedicated to the students' programming outcomes. Three emotional dimensions were addressed to primary school students, while the fourth dimension was addressed to the tutors' observations toward the students' programming outcomes. The obtained results revealed that learning modes have no significant impact on students perceiving the programming issues. However, three emotional dimensions revealed a significant difference in the students' enjoyment, satisfaction and motivation in favor of the traditional learning mode. Our findings are of particular interest in light of possible crisis-prompted distance education in the future but can also serve to inform government institutions and policymakers seeking to develop effective concepts for successful distance learning.</t>
  </si>
  <si>
    <t>The COVID-19 pandemic has forced almost all universities in the world to switch from face-to-face to an online teaching format. In response to this sudden transition, the Mechanical Engineering department at the Al-Zaytoonah University in Jordan had to adapt to this change within two weeks in mid-March 2020. In addition, the department had to comply with the strict ABET accreditation regulations, among which is the indirect assessment of each course by the students each semester. They judge to what degree ABET-mandated student learning outcomes (SO) are actually met in any course designated to deliver the outcomes. Another ABET accreditation regulation is direct assessment, which is conducted by the instructor and relies on an instructor's own evaluation of tasks designated for certain student learning outcomes. The aim of this study is to determine if, during the COVID-19 pandemic, students' assessments changed significantly, in accordance with the ABET mandate, by using statistical analyses of students' responses on an online completed survey. An independent samples t-test was used to evaluate the statistical importance of the observed differences. The SO coverage rates were quite high during the pandemic, although, generally, somewhat lower than their pre-pandemic equivalents. In this study, the Air Conditioning and Heating (ACH) course was selected to compare direct and indirect student learning outcomes before and after the COVID-19 pandemic. Consequently, our findings revealed a positive effect on SO performance during the COVID-19 pandemic and due to e-learning teaching.</t>
  </si>
  <si>
    <t>The ultimate goal of E-learning environments is to improve students' learning. To achieve that goal, it is crucial to accurately measure students' learning. In the field of educational measurement, it is well known that the key issue in the measurement of learning is to place test scores on a common metric. Despite the crucial role of a common metric in the measurement of learning, however, less attention has been paid to this important issue in E-learning studies. In this study, we propose to use fixed-parameter calibration (FPC) in an item response theory (IRT) framework to set up a common metric in E-learning environments. To demonstrate FPC, we used the data from the MOOC Introduction to Psychology as a Science  offered through Coursera collaboratively by Georgia Institute of Technology (GIT) and Carnegie Mellon University (CMU) in 2013. Our analysis showed that the students' learning gains were substantially different with and without FPC.</t>
  </si>
  <si>
    <t>The National Institutes of Health Stroke Scale (NIHSS) is commonly used to triage and monitor the evolution of stroke victims. Data regarding NIHSS knowledge in nurses and physicians working with stroke patients are scarce, and a progressive decline in specific knowledge regarding this challenging scale is to be expected even among NIHSS certified personnel. This protocol was designed according to the CONSORT-eHealth (Consolidated Standards of Reporting Trials) guidelines. It describes the design of a randomized controlled trial whose primary objective is to determine if nurses and physicians who work in stroke units improve their NIHSS knowledge more significantly after following a highly interactive e-learning module than after following the traditional didactic video. Univariate and multivariable linear regression will be used to analyze the primary outcome, which will be the difference between the score on a 50-question quiz answered before and immediately after following the allocated learning material. Secondary outcomes will include knowledge retention at one month, assessed using the same 50-question quiz, user satisfaction, user course duration perception, and probability of recommending the allocated learning method. The study is scheduled to begin during the first semester of 2022.</t>
  </si>
  <si>
    <t>Objectives To explore factors perceived as positive or negative among young people with chronic fatigue syndrome/myalgic encephalomyelitis (CFS/ME) in relation to school and everyday life. Design A qualitative study with semistructured individual interviews performed at the local hospital or at the informants' homes between September 2017 and January 2018, with an additional telephone interview to collect data on experiences from the COVID-19 pandemic, conducted in September 2020. Data were analysed using a grounded theory approach. Setting The informants were recruited from two university hospitals that offer interdisciplinary assessments of young people with CFS/ME from various parts of Norway. Participants Five males and 13 females aged 13-21 years with CFS/ME diagnosed 3-56 months prior to the interviews participated. Results The informants were concerned about a lack of educational adaptations and missed social life at school. Educational and social adaptations could improve schooling and health among young people with CFS/ME. Negative experiences were related to a lack of knowledge about CFS/ME among school personnel and young people's difficulties to limit activities. Online teaching as experienced during the COVID-19 pandemic was described as positive both for education and social life. Conclusions Young people with CFS/ME can benefit from better educational adaptations and increased social interaction with peers. From the participants' view, factors that limit learning and socialisation include a lack of knowledge about CFS/ME among teachers and school personnel, expectations from teachers of doing more than they could manage at school, feeling alone coping with the disease and not recognising their own limitations regarding what they are able to do. Suggested factors perceived to enhance learning and socialisation were a better understanding of the disease among school personnel and peers, suitable educational adaptations and being able to socialise with peers.</t>
  </si>
  <si>
    <t>Background: Although there is mounting clinical and cost-effectiveness evidence supporting integrative healthcare (IH), a significant knowledge gap hinders widespread adoption by health professionals. Intervention: Foundations in Integrative Health (FIH), a 32-h online competency-based interprofessional course to address this knowledge gap. Methods: The course was pilot-tested by an interprofessional sample of providers in various clinical settings as professional and staff development. Outcome Measures: Prior to and following the course, participants completed an IH knowledge test, an IH self efficacy self-assessment, and validated measures of burnout, wellness behaviors, and attitudes toward IH, interprofessional teams, and patient involvement. Evaluation surveys were administered following each unit and the course. Results: Thirty-one percent of the participants (n = 214/690) completed the course. Pre/post course improvements were found in IH knowledge, IH self-efficacy, attitudes towards IH and interprofessional teams, and several wellness behaviors. The course was positively evaluated with 81% of the participants indicating interest in applying IH principles in their practice and 92% reported that the course enhanced their clinical experience. Conclusion: This study demonstrates the outcomes of a multi-site, online IH curriculum offered to a diverse group of health professionals in various clinical settings. This course may allow clinical settings to offer an interprofessional, IH curriculum even with limited on-site faculty expertise. (c) 2020 Elsevier Inc. All rights reserved.</t>
  </si>
  <si>
    <t>The students' performance prediction (SPP) problem is a challenging problem that managers face at any institution. Collecting educational quantitative and qualitative data from many resources such as exam centers, virtual courses, e-learning educational systems, and other resources is not a simple task. Even after collecting data, we might face imbalanced data, missing data, biased data, and different data types such as strings, numbers, and letters. One of the most common challenges in this area is the large number of attributes (features). Determining the highly valuable features is needed to improve the overall students' performance. This paper proposes an evolutionary-based SPP model utilizing an enhanced form of the Whale Optimization Algorithm (EWOA) as a wrapper feature selection to keep the most informative features and enhance the prediction quality. The proposed EWOA combines the Whale Optimization Algorithm (WOA) with Sine Cosine Algorithm (SCA) and Logistic Chaotic Map (LCM) to improve the overall performance of WOA. The SCA will empower the exploitation process inside WOA and minimize the probability of being stuck in local optima. The main idea is to enhance the worst half of the population in WOA using SCA. Besides, LCM strategy is employed to control the population diversity and improve the exploration process. As such, we handled the imbalanced data using the Adaptive Synthetic (ADASYN) sampling technique and converting WOA to binary variant employing transfer functions (TFs) that belong to different families (S-shaped and V-shaped). Two real educational datasets are used, and five different classifiers are employed: the Decision Trees (DT), k-Nearest Neighbors (k-NN), Naive Bayes (NB), Linear Discriminant Analysis (LDA), and LogitBoost (LB). The obtained results show that the LDA classifier is the most reliable classifier with both datasets. In addition, the proposed EWOA outperforms other methods in the literature as wrapper feature selection with selected transfer functions.&lt;/p&gt;</t>
  </si>
  <si>
    <t>The continuous development of network technologies plays a major role in increasing the utilization of these technologies in many aspects of our lives, including e-commerce, electronic banking, social media, e-health, and e-learning. In recent times, phishing websites have emerged as a major cybersecurity threat. Phishing websites are fake web pages that are created by hackers to mimic the web pages of real websites to deceive people and steal their private information, such as account usernames and passwords. Accurate detection of phishing websites is a challenging problem because it depends on several dynamic factors. Ensemble methods are considered the state-of-the-art solution for many classification tasks. Ensemble learning combines the predictions of several separate classifiers to obtain a higher performance than a single classifier. This paper proposes an intelligent ensemble learning approach for phishing website detection based on weighted soft voting to enhance the detection of phishing websites. First, a base classifier consisting of four heterogeneous machine-learning algorithms was utilized to classify the websites as phishing or legitimate websites. Second, a novel weighted soft voting method based on Kappa statistics was employed to assign greater weights of influence to stronger base learners and lower weights of influence to weaker base learners, and then integrate the results of each classifier based on the soft weighted voting to differentiate between phishing websites and legitimate websites. The experiments were conducted using the publicly available phishing website dataset from the UCI Machine Learning Repository, which consists of 4898 phishing websites and 6157 legitimate websites. The experimental results showed that the suggested intelligent approach for phishing website detection outperformed the base classifiers and soft voting method and achieved the highest accuracy of 95% and an Area Under the Curve (AUC) of 98.8%.&lt;/p&gt;</t>
  </si>
  <si>
    <t>Computer programming e-learners faced stressful life circumstances and educational changes that affected the world during the COVID-19 pandemic. As the cognitive model of flourishing focuses on cognitions rather than situations themselves, it was deemed significant to identify peer-to-peer confirmation, positive automatic thoughts, flourishing, and the links between these study variables in a group of computer programming e-learners and compare the results with other e-learners. This study applied the Flourishing Scale (FS), the Automatic Thoughts Questionnaire-Positive (ATQP), and the Student-to-Student Confirmation Scale. The sample consisted of 453 e-learners, including 211 computer programming e-learners. The results revealed that computer programming e-learners differed from other e-learners in flourishing, positive daily functioning, and peer-to-peer confirmation. In both samples, positive daily functioning and positive future expectations predicted self-reported flourishing. Positive automatic thoughts and flourishing predicted peer-to-peer confirmation just in the group of computer programming e-learners. The SEM analysis revealed that peer-to-peer confirmation and positive automatic thoughts explained 57.4% of the variance of flourishing in the computer programming e-learners group and 9.3% of the variance in the social sciences e-learners group, ?(2) = 81.320, df = 36, p &lt; 0.001; NFI = 0.963; TLI = 0.967; CFI = 0.979; RMSEA = 0.075 [0.053-0.096]; SRMR = 0.033. The findings signify the importance of peer-to-peer confirmation and positive thoughts for computer programming e-learners' psychological well-being. Nevertheless, the results of this particular study should be regarded with caution due to the relatively small sample size and other limitations. In the future, it would be valuable to identify the underlying mechanisms and the added value of positive states such as flow, which have recently received the increased attention of researchers.</t>
  </si>
  <si>
    <t>We study distributed algorithms for seeking a Nash equilibrium in a class of convex networked Nash games with strongly monotone mappings. Each player has access to her own smooth local cost function and can communicate to her neighbors in some undirected graph. To deal with fast distributed learning of Nash equilibria under such settings, we introduce a so called augmented game mapping and provide conditions under which this mapping is strongly monotone. We consider a distributed gradient play algorithm for determining a Nash equilibrium (GRANE). The algorithm involves every player performing a gradient step to minimize her own cost function while sharing and retrieving information locally among her neighbors in the network. Using the reformulation of the Nash equilibrium problem based on the strong monotone augmented game mapping, we prove the convergence of this algorithm to a Nash equilibrium with a geometric rate. Furthermore, we introduce the Nesterov type acceleration for the gradient play algorithm. We demonstrate that, similarly to the accelerated algorithms in centralized optimization and variational inequality problems, our accelerated algorithm outperforms GRANE in the convergence rate. Moreover, to relax assumptions required to guarantee the strongly monotone augmented mapping, we analyze the restricted strongly monotone property of this mapping and prove geometric convergence of the distributed gradient play under milder assumptions.</t>
  </si>
  <si>
    <t>A variety of tools are available to collect, process and analyse learning data obtained from the clickstream generated by students watching learning resources in video format. There is also some literature on the uses of such data in order to better understand and improve the teaching-learning process. Most of the literature focuses on large scale learning scenarios, such as MOOCs, where videos are watched hundreds or thousands of times. We have developed a solution to collect clickstream analytics data applicable to smaller scenarios, much more common in primary, secondary and higher education, where videos are watched tens or hundreds of times, and to analyse whether the solution is useful to teachers to improve the learning process. We have deployed it in a real scenario and collected real data. Furthermore, we have processed and presented the data visually to teachers for those scenarios and have collected and analysed their perception of their usefulness. We conclude that the collected data are perceived as useful by teachers to improve the teaching and learning process.</t>
  </si>
  <si>
    <t>The Korean Triage and Acuity Scale is a tool developed to classify severity and urgency of emergency department patients, focusing on their symptoms. Considering the importance of the Korean Triage and Acuity Scale, learning for emergency department nurses who perform the Korean Triage and Acuity Scale must be structured to ensure that the knowledge they gain can be applied to various clinical situations of the emergency department. Moreover, Web-based learning is considered appropriate in this situation. This is a methodological research study that was conducted to develop a Web-based Korean Triage and Acuity Scale learning program for emergency department nurses. The learning program was developed using each of the five phases of the analysis, design, development, implementation, and evaluation model, that is, analysis, design, development, implementation, and evaluation. The learning program was composed of 22 cases of emergency situations based on the Korean Triage and Acuity Scale teaching material with an approval from the Korean Triage and Acuity Scale committee in the Korean Society of Emergency Medicine. The developed program was delivered in 4-hour sessions over 4 weeks. Emergency department nurses who were given the Web-based Korean Triage and Acuity Scale learning program showed improvement in work-site transfer and reported satisfactory learning. The findings indicate that the Web-based learning program for nurses can be used as an effective tool that is easily accessible and provides multiple learning opportunities.</t>
  </si>
  <si>
    <t>E-learning has become an increasingly important part of higher education and is currently used both for distance education and as a complement to teaching on the campus. In this study, we investigated the acceptance of the e-learning platform (ELP) ClinicalKey Student (ELSEVIER (c)) among first-year medical students. Furthermore, we asked whether acceptance (i.e., digital activities) and user behavior changed during the COVID-19 lockdown. Two first-year medical student study cohorts were followed: one cohort during the COVID-19 lockdown and another cohort one year before the lockdown. Different parameters, such as online versus offline studying, daily activities or users versus nonusers, were recorded and evaluated. Additional surveys were conducted to understand why the students used the ELP. In the non-pandemic cohort, 68 out of 251 enrolled students registered in the ELP, while the number of registered students significantly increased during the COVID-19 lockdown (201 out of 255 enrolled 2nd semester students). The increase in registered users was paralleled by an increase in daily activities normalized per user and day. Despite this increase in ELP activities, the relative distribution of different user types (i.e., online versus offline users) did not change. To conclude, this study demonstrates that the COVID-19 lockdown increases the receptivity of medical students to an ELP, but the way the students work with the ELP remains unchanged.</t>
  </si>
  <si>
    <t>The intention of this study was to identify the elements that engineering students consider fundamental for successful learning on engineering courses. The aim was to provide generic guidelines suitable for any engineering course with which the teaching may be adapted in the light of comments from students, while student learning improves. The abrupt transition from face-to-face to asynchronous online teaching due to the COVID-19 pandemic prompted reflection among students on both teaching methods. Students were invited to evaluate each method through a survey of open-ended questions, identifying useful elements for their learning. The survey was repeated over nine weeks, to obtain the views of students after they had accepted the change and had critically analyzed how to improve online teaching. A cross-coded qualitative and mixed (word counting) analysis showed that the explanation of engineering concepts should be organized, hierarchical, repetitive, and exemplified. Furthermore, the teacher should link all the activities and projects to the concepts explained and quickly solve any doubts that they raised. As a consequence of the online teaching resulting from COVID-19, the need of independent student learning and peer support was also very evident. Teaching functions are essential on engineering courses, as teachers have to explain the overall concepts carefully, identify the key concepts, and demonstrate their industrial and professional applications. Furthermore, teaching methodologies that balance these aspects with autonomy and peer support for learning on engineering courses should be promoted.</t>
  </si>
  <si>
    <t>Background: Due to the COVID-19 pandemic, innovative e-learning solutions should be implemented to deliver knowledge to healthcare students remotely. Presently, there is a paucity of studies in the litera-ture that have examined student-designed assessments in the classroom. Objectives: To examine the educational outcomes comparing the Design Your Exam (DYE) activity versus instructor-designed end-of-class (EOC) quizzes and explore student perceptions and preferences for each teaching modality. Methods: Lectures in the Industrial Pharmacy course were delivered to students by two different approaches: instructor-designed EOC assessments and student-designed DYE. The designed learning model was evaluated via an anonymous questionnaire for quality assurance and future course improve-ment. Results: Mean exam performance for content taught using the instructor-designed EOC quizzes and DYE activity were 74.4% and 71.9%, respectively (p = 0.092). Average student attendance for lectures taught using instructor-designed EOC quizzes and the DYE activity were 77.6% and 72.1%, respectively (p = 0.524). A post-course survey showed that 72.2% preferred the instructor-designed EOC, 5.6% pre-ferred DYE activity, and 16.7% preferred a combination of the activities. Respondents reported that the EOC quizzes helped them to understand the lecture material and kept them focused during the lecture and that the DYE was useful in developing their personal interaction skills. Conclusion: DYE is a novel active learning model that can be incorporated into student courses as an alternative to traditional didactic lectures. Further development of the DYE technique, such as including supportive audio-visual resources, is necessary in order to increase student acceptance. (c) 2021 The Author(s). Published by Elsevier B.V. on behalf of King Saud University. This is an open access article under the CC BY license (http://creativecommons.org/licenses/by/4.0/).</t>
  </si>
  <si>
    <t>The COVID-19 pandemic has affected all areas of life, including everyday working life. Apprentices are often affected two-fold by the lockdown-school closures make it difficult to learn the theoretical content, while restrictions in the company affect practical work. This article reports the findings of an online mixed-method survey among 167 apprentices on the impacts of the pandemic on dual vocational training in Germany. In the survey, Likert scales were presented visually in a way that was particularly suitable for adolescents. The results show that the schools have had gaps in terms of equipment and online instruction. There was little or no online teaching, and the apprentices had hardly any contact with teachers and were left to work on the material on their own. The majority of apprentices expected their school performance to deteriorate as a consequence of the pandemic. The individual comments in response to open-ended questions also suggest that the digital offerings of vocational schools were inadequate during the first lockdown. At the same time, there were major differences in individual hardware equipment, such as computers, and in the apprentices' Internet access. The gender differences are particularly interesting, as women tended to be at a disadvantage.</t>
  </si>
  <si>
    <t>The purpose of this study was to evaluate the quality of implementation and Physical Education (PE) teachers' perceived advantages, disadvantages, and encountered difficulties of online PE teaching during the first wave of the COVID-19 pandemic. The participants were 1148 professionally active PE teachers from Poland, North Macedonia, Croatia, Turkey, Bulgaria, and Kosovo (613 female, 535 male). A cross-sectional online survey study was performed between May and September 2020 and was done online through an electronic questionnaire. Study results suggest differences in evaluation of online teaching between PE teachers from different countries: a positive evaluation of online teaching reported from teachers from Croatia, Poland, and Bulgaria, neutral in Turkey, and a negative evaluation during that period by teachers in Macedonia and Kosovo. Different ratings of advantages, disadvantages, and difficulties from the studied countries in online teaching in primary and secondary schools were also noted. A lack of proper equipment at home, a lack of proper training for information technology (IT) use, as well as use of different platforms for online teaching were among the highest-ranked difficulties during online teaching. The greatest concerns during online PE teaching were identified in terms of pupils' safety, the intellectual property of resources, and the quality of curriculum delivery. The results from the study identify the most important areas of teachers work where PE should be supported regarding online teaching.</t>
  </si>
  <si>
    <t>Studies on the prediction of student success in distance learning have explored mainly demographics factors and student interactions with the virtual learning environments. However, it is remarkable that a very limited number of studies use information about the assignments submitted by students as influential factor to predict their academic achievement. This paper aims to explore the real importance of assignment information for solving students' performance prediction in distance learning and evaluate the beneficial effect of including this information. We investigate and compare this factor and its potential from two information representation approaches: the traditional representation based on single instances and a more flexible representation based on Multiple Instance Learning (MIL), focus on handle weakly labeled data. A comparative study is carried out using the Open University Learning Analytics dataset, one of the most important public datasets in education provided by one of the greatest online universities of United Kingdom. The study includes a wide set of different types of machine learning algorithms addressed from the two data representation commented, showing that algorithms using only information about assignments with a representation based on MIL can outperform more than 20% the accuracy with respect to a representation based on single instance learning. Thus, it is concluded that applying an appropriate representation that eliminates the sparseness of data allows to show the relevance of a factor, such as the assignments submitted, not widely used to date to predict students' academic performance. Moreover, a comparison with previous works on the same dataset and problem shows that predictive models based on MIL using only assignments information obtain competitive results compared to previous studies that include other factors to predict students performance.&lt;/p&gt;</t>
  </si>
  <si>
    <t>Distance learning has been adopted as a very extended model during COVID-19-related confinement. It is also a methodology that can be applied in environments where people do not have easy access to schools. In this study, we automatically classify students as a function of their performance and we describe the best self-learning methodologies in distance learning, which will be useful both in confinement or for people with difficult access to schools. Due to the different learning scenarios provided by the different confinement conditions in the COVID-19 pandemic, we have performed the classification considering data before, during, and after COVID-19 confinement. Using a field experiment of 396 students, we have described the temporal evolution of students during all courses from 2016/2017 to 2020/2021. We have found that data obtained in the last month before the final exam of the subject include the most relevant information for a correct detection of students at risk of failure. On the other hand, students who obtain high scores are much easier to identify. Finally, we have concluded that the distance learning applied in COVID-19 confinement changed not only teaching strategies but also students' strategies when learning autonomously.&lt;/p&gt;</t>
  </si>
  <si>
    <t>OBJECTIVE: To examine the impact of standardized patient encounters (SPEs) on gender-affirming communication skills and self-efficacy of pediatrics learners. METHODS: Fourth-year medical students, pediatrics interns, psychiatry interns, and nurse practitioner trainees on 1-month adolescent medicine blocks completed a curriculum with e-learning activities that was expanded to include SPEs. Following e-learning, learners completed 2 SPEs featuring transgender adolescent cases. Faculty observers and standardized patients completed checklists focused on history-taking, counseling, and interpersonal communication, and provided learner feedback after each case. The curriculum was evaluated by comparing skills checklists scores from case 1 to case 2 via Wilcoxon signed-rank tests. Self-efficacy was assessed precurriculum (Assessment 1), post-e-learning (Assessment 2), and post-SPE (Assessment 3) using a previously developed instrument. Changes in self-efficacy scores were assessed via linear regression models with generalized estimating equations. RESULTS: Forty-three eligible learners participated in the study. The majority were pediatrics interns, and 5 learners had worked in a transgender clinic prior to the curriculum participation. Learners increased median total checklist scores between cases from 22 to 28 (P &lt; .001) (maximum score of 34). Learners' overall self-efficacy scores improved by 3.4 (confidence interval [CI]: 2.9-3.9; P &lt; .001) between Assessments 1 and 2 and by 1.5 (CI: 1.2-1.7; P &lt; .001) from Assessment 2 to 3. Similar improvements in checklist scores and self-efficacy occurred within stratified learner types. CONCLUSIONS: The combination of SPEs with e-learning is effective at improving self-efficacy and gender-affirming communication skills for a multidisciplinary pediatrics learners. The comprehensive curriculum allowed learners inexperienced with transgender youth to apply knowledge and practice skills.</t>
  </si>
  <si>
    <t>The topic of this article is the research that was carried out at the Opole University of Management and Administration during the pandemic. The aim of the research was to answer the question whether and to what extent the COVID-19 pandemic affected the completion of studies by students of the Opole University of Management and Administration. The analysis included the assessment of students from the last semester in the academic year 2018/2019 (before the COVID-19 pandemic) and 2019/2020 (during the COVID-19 pandemic), as well as the results from the diploma examination, the coefficient of similarity of the works to others in the uniform anti-plagiarism system and the planned date of taking the final examination. The research was conducted using the data analysis method. The results showed that the students who were supposed to graduate in the time when the pandemic started, much more often than their predecessors did not take the final examination and were not able to finish writing their diploma papers. Additionally, they had lower grades in their practical subjects.</t>
  </si>
  <si>
    <t>Recent projections suggest that increasing numbers of nurse practitioners (NPs) and physician assistants (PAs) will be needed to meet the increasing need for pediatric neurology expertise. This pilot study assessed feasibility and preliminary effectiveness of an online curriculum designed to impact knowledge, skills, attitudes, and behaviors of NPs/PAs treating patients with pediatric epilepsy. Ten-session online curriculum was developed using previous experience and published recommendations to improve knowledge, electroencephalogram (EEG) skills, attitudes, and behaviors related to treating patients with pediatric epilepsy. Participants were NPs and PAs recruited from regional pediatric neurology practices. Three successive 10-week courses were provided. Attendance and completion were used to assess feasibility. Knowledge, EEG skills, attitudes, and behaviors were evaluated using pretest versus posttest questionnaires and compared analytically using a paired t-test and McNemar test. Twenty-nine NPs/PAs started the course, with typical attendance similar to 85%. Twenty-two participants (76%) completed the course. Completers showed significant improvements in medication knowledge (premedication: mean = 74.6, SD = 16.4; postmedication: mean: 88.3, SD = 14.0; p = .001), EEG skills (premedication: mean = 44.8, SD = 24.4; postmedication: mean: 77.3, SD = 19.8; p &lt; .001), and several measures of attitude and behavior. This pilot study shows feasibility and potential educational benefit of a 10-hour online course on pediatric epilepsy and may provide a convenient and effective option for continuing education for hard-to-reach students.</t>
  </si>
  <si>
    <t>Nurse practitioners (NPs) are educated to provide high-quality patient- and family-centered care to underserved, culturally diverse, medically complex populations. Nurse practitioner faculty plan curricular activities that challenge NP students to critically assess individuals and populations with the goal of preparing NP students to be practice-ready upon graduation. Nurse practitioner clinical training occurs in practice settings with NP preceptors, with specific areas of clinical expertise. However, there is a lack of NP clinical preceptors educationally prepared to clinically teach and evaluate NP students. This article presents the design, implementation, evaluation, and outcomes from a 3-year grant funded by the United States Human Resources and Administration Services that featured a web-based Primary Care Nurse Practitioner Preceptor Development Program. Ninety percent of NPs who precepted NP students completed all web-based learning modules. Preceptors with educational preparation via online modules to guide NP student learning in clinical settings are a critical resource for faculty to prepare NP students to be practice-ready upon graduation. This web-based learning platform for online NP preceptor education may be a successful approach for expanding and improving the NP preceptor pool nationwide.</t>
  </si>
  <si>
    <t>In the context of the Coronavirus disease (COVID-19) outbreak, teachers faced unprecedented challenges and threats while implementing distance learning. Consequently, teachers may have experienced emotional exhaustion. The aim of our study was threefold: To explore teachers' threat appraisals, to investigate the relation between teachers' threat appraisals and their emotional exhaustion, and to examine processes protecting teachers from emotional exhaustion. Self-efficacy belief, especially, may have driven teachers' perceptions of distance learning as an opportunity (i.e., distance learning strengths), rather than an impediment (i.e., distance learning weakness) to teaching. During the first wave of COVID-19, Italian teachers (N = 1,036) filled in an online survey. A mixed-method design was used to address our three research aims. Findings indicated that, above and beyond other COVID-19 threats, one third of teachers reported worries, fears, and concerns related to their job (i.e., job-related threats). Furthermore, those who mentioned job-related threats experienced greater emotional exhaustion. Finally, teachers' self-efficacy was related to lower emotional exhaustion both directly and indirectly via teachers' perceptions of distance learning. Indeed, distance learning weaknesses (but not distance learning strengths) mediated the negative relationship between self-efficacy and emotional exhaustion. Altogether, our findings encourage reflection on possible interventions to reduce teachers' job-related threats and help them navigate distance learning effectively.</t>
  </si>
  <si>
    <t>Guided by the job demands-resources model and social-cognitive theory, we examined how educator perceived school connectedness and their attempts to connect with school members (i.e., administrators, staff, students, and families) concurrently and interactively influenced educators' compassion fatigue and online teaching self-efficacy during distance learning in the Coronavirus disease (COVID-19) pandemic. Participants were 321 educators in a large, urban school district in northern California. Results of linear regression modeling suggested that educators with longer years of working in education and White educators reported higher levels of compassion fatigue than their counterparts. White educators also reported a lower level of online teaching self-efficacy than their counterparts. With the control of educators' gender, race/ethnicity, and years of teaching in education, educators' self-reported school connectedness is negatively associated with compassion fatigue. Educators' attempts to connect with students not only positively associated with compassion fatigue but also intensified the negative association between school connectedness and compassion fatigue. Moreover, educators' school connectedness and attempts to connect with administrators and staff both positively associated with online teaching self-efficacy. Also, educators' attempts to connect with families mitigated the positive association between school connectedness and online teaching self-efficacy. The findings highlight the importance of promoting educators' school connectedness in improving educators' occupational wellbeing. It also highlights that educators' school connectedness and their attempts to connect with certain group of school members mutually and interactively influence educators' compassion fatigue and online teaching self-efficacy.</t>
  </si>
  <si>
    <t>As frontline education providers, teachers have encountered many challenges since the outbreak of the COVID-19 pandemic. To better understand teacher well-being during this crisis and inform practices to support them, this study employed an online survey with a mixed-methods approach to assess teacher well-being and the support they need to work effectively. A sample of 151 elementary school teachers in the United States was recruited in summer 2020 to complete an online survey through emails and social media outlets. Participants were asked to provide retrospective reports of their experiences teaching in spring 2020 after schools closed due to COVID-19. The majority of participants reported feeling emotionally exhausted and high levels of task stress and job ambiguity. Consistent with hypotheses, path analysis testing a model informed by the job demand-resources framework indicated that task stress and job ambiguity were robustly related to teacher well-being. Moreover, three job resources (i.e., teaching efficacy, school connectedness, and teaching autonomy) were related to job satisfaction. A moderation finding revealed that teachers who reported high teaching efficacy felt emotionally exhausted when they were unclear of their job duties. Thematic analysis of responses to an open-ended question found that teachers would feel supported if provided resources to develop competence in distance learning, workplace emotional support, and flexibility during COVID-19. The findings identified a critical need to allocate more attention and resources to support teacher psychological health by strengthening emotional support, autonomy, and teaching efficacy.</t>
  </si>
  <si>
    <t>The COVID-19 pandemic has altered the educational landscape worldwide. One year after the disease outbreak, blended learning, which combines distance and face-to-face learning, became an alternative to fully online learning to address the demands of ensuring students' health and education. Physical education teachers faced an additional challenge, given the experiential nature of their subject, but research on teachers' perspectives is scarce. This study aims to explore high school physical education teachers' perceptions of the potential, advantages, and disadvantages of the blended learning model of instruction. An online survey was used to register the views of 174 Spanish high school physical education teachers (120 men and 54 women). The main findings revealed that physical education teachers considered that blended learning, compared with full face-to-face learning, implied a work overload, worsened social relationships, and did not help to increase students' motivation. Likewise, most teachers considered the physical activity performed by students during the blended learning period as being lower than usual. Furthermore, teachers reported that the students from lower-income families were the ones that experienced a lack of technological means the most. These results may guide both present and future policies and procedures for blended physical education. More research is needed to analyze the usefulness of blended learning in high school physical education.&lt;/p&gt;</t>
  </si>
  <si>
    <t>This article presents an innovative teaching and learning method based on collaborative and inquiry-based learning implemented in a Middle East Politics course. It consists of a series of online workshops in which students work in teams to analyze three different current conflicts in the region: Libya, Syria, and the Israeli-Palestinian. The aim of this method was twofold: on the one hand, to create a reflexive setting to help students acquire the most comprehensive possible knowledge about the conflict's causes and dynamics, the concerns and priorities of the main actors involved or affected by the conflict, and major obstacles to its resolution; on the other hand, to enhance a set of key cognitive, skill-based, and affective learning outcomes, which are essential skills in Political Science and other related areas such as International Studies. This study shows that teaching and learning methodologies based on collaborative and inquiry-based learning are suitable tools to facilitate the understanding of multifaceted, complex realities and to generate new perspectives and views on unfamiliar contexts. This research also suggests that facilitating the active involvement of students in their self-learning can contribute to successful online teaching and to foster the acquisition of key cognitive, skill-based, and affective learning outcomes.</t>
  </si>
  <si>
    <t>Objective The aim was to develop a new curriculum for radiology in medical studies, to reach a national consensus and to integrate it into the new national competence-based learning objectives catalog (NKLM 2.0). In this statement of the German Radiological Society (DRG), the process of curriculum development is described and the new curriculum is presented together with suggestions for practical implementation. Materials and Methods The DRG has developed a new curriculum for radiology. This was coordinated nationally among faculty via an online survey and the result was incorporated into the NKLM 2.0. Furthermore, possibilities for the practical implementation of the competency-based content are shown and different teaching concepts are presented. Results The developed curriculum is competency-based and aims to provide students with important skills and abilities for their future medical practice. The general part of the curriculum is divided into the topics Radiation Protection, Radiological Methods and radiologically-relevant Digital Skills. Furthermore, there is a special part on the individual organ systems and the specific diseases. In order to implement this in a resource-saving way, new innovative teaching concepts are needed that combine the advantages of face-to-face teaching in small groups for practical and case-based learning with digital teaching offers for resource-saving teaching of theoretical content. Conclusion We have created a uniform radiology curriculum for medical studies in Germany, coordinated it nationally and integrated it into the NKLM 2.0. The curriculum forms the basis of a uniform mandatory radiology teaching and should be the basis for the individual curriculum development of each faculty and strengthen the position of radiology in the interdisciplinary context.</t>
  </si>
  <si>
    <t>In data streams, the data distribution of arriving observations at different time points may change-a phenomenon called concept drift. While detecting concept drift is a relatively mature area of study, solutions to the uncertainty introduced by observations with missing values have only been studied in isolation. No one has yet explored whether or how these solutions might impact drift detection performance. We, however, believe that data imputation methods may actually increase uncertainty in the data rather than reducing it. We also conjecture that imputation can introduce bias into the process of estimating distribution changes during drift detection, which can make it more difficult to train a learning model. Our idea is to focus on estimating the distance between observations rather than estimating the missing values, and to define membership functions that allocate observations to histogram bins according to the estimation errors. Our solution comprises a novel masked distance learning (MDL) algorithm to reduce the cumulative errors caused by iteratively estimating each missing value in an observation and a fuzzy-weighted frequency (FWF) method for identifying discrepancies in the data distribution. The concept drift detection algorithm proposed in this article is a singular and unified algorithm that can handle missing values, but not an imputation algorithm combined with a concept drift detection algorithm. Experiments on both synthetic and real-world datasets demonstrate the advantages of this method and show its robustness in detecting drift in data with missing values. The results show that compared to the best-performing algorithm that handles imputation and drift detection separately, MDL-FWF reduced the average drift detection difference from 10.75% to 5.83%. This is a nearly 46% improvement. These findings reveal that missing values exert a profound impact on concept drift detection, but using fuzzy set theory to model observations can produce more reliable results than imputation.</t>
  </si>
  <si>
    <t>This study provides new evidence on changes in a range of online activities due to the Coronavirus disease (COVID-19) pandemic. Online activities replaced physical participation in activities and contributed to changes in urban mobility during the pandemic. Using data from a nationwide survey in Greece, the paper examines changes in the importance and the frequency of engaging in online activities before and during COVID-19. Findings show that both the importance and the frequency of engaging in telework, teleconferencing, online learning (e-learning), telehealth, and online shopping (e-shopping) significantly increased during COVID-19 compared to pre-COVID-19. Substantial increases in importance were reported for telework (31% increase), teleconferencing (34% increase), online learning (34% increase), and telehealth (21% increase). Those who, on a daily basis, teleworked, teleconferenced, and made video calls with family or friends quadrupled during COVID19, while daily online learners increased seven-fold. Telehealth and online shopping also increased but more modestly. Urban mobility in the post-COVID-19 era is likely to depend on the degree of prevalence and acceptance of these remote online activities, together with a set of complex and interconnected factors related to urban form, the spatial planning and decision-making system, and social awareness about the future of cities.</t>
  </si>
  <si>
    <t>School closures follows the sudden outbreak of COVID-19. In order to minimize the negative impact on learning and teaching, MOOCs, SPOC and live broadcasting have been taken as the responsive measures of universities in China. Taking tourism education of Nankai University as an example, the paper illustrates the operation of distance and online teaching during the epidemic, and analyzes the prons and cons of adopted approaches in order to provide practical reference to online education in other countries as well.</t>
  </si>
  <si>
    <t>The COVID-19 crisis has seriously affected academic medical centers (AMCs) on multiple levels. Combined with many trends that were already under way pre pandemic, the current situation has generated significant disruption and underscored the need for change within and across AMCs. In this article, the authors explore some of the major issues and propose actionable solutions in 3 areas of concentration. First, the impact on medical students is considered, particularly the trade-offs associated with online learning and the need to place greater pedagogical emphasis on virtual care delivery and other skills that will be increasingly in demand. Solutions described include greater utilization of technology, building more public health knowledge into the curriculum, and partnering with a wide range of academic disciplines. Second, leadership recruiting, vital to long-term success for AMCs, has been complicated by the crisis. Pressures discussed include adapting to the dynamics of competitive physician labor markets as well as attracting candidates with the skill sets to meet the requirements of a shifting AMC leadership landscape. Solutions proposed in this domain include making search processes more focused and streamlined, prioritizing creativity and flexibility as core management capabilities to be sought, and enhancing efforts with assistance from outside advisors. Finally, attention is devoted to the severe financial impact wrought by the pandemic, creating challenges whose resolution is central to planning future AMC directions. Specific challenges include recovery of lost clinical revenue and cash flow, determining how to deal with research funding, and the precarious economic balancing act engendered by the need to continue distance education. A full embrace of telehealth, collaborative policy-making among the many AMC constituencies, and committing fully to being in the vanguard of the transition to value-based care form the solution set offered.</t>
  </si>
  <si>
    <t>Purpose Recent national events, including the COVID-19 pandemic and protests of racial inequities, have drawn attention to the role of physicians in advocating for improvements in the social, economic, and political factors that affect health. Characterizing the current state of advocacy training in U.S. medical schools may help set expectations for physician advocacy and predict future curricular needs. Method Using the member school directory provided by the Association of American Medical Colleges, the authors compiled a list of 154 MD-granting medical schools in the United States in 2019-2020. They used multiple search strategies to identify online course catalogues and advocacy-related curricula using variations of the terms advocacy, policy, equity, and social determinants of health. They used an iterative process to generate a preliminary coding schema and to code all course descriptions, conducting content analysis to describe the structure of courses and topics covered. Results Of 134 medical schools with any online course catalogue available, 103 (76.9%) offered at least 1 advocacy course. Required courses were typically survey courses focused on general content in health policy, population health, or public health/epidemiology, whereas elective courses were more likely to focus specifically on advocacy skills building and to feature field experiences. Of 352 advocacy-specific courses, 93 (26.4%) concentrated on a specific population (e.g., children or persons with low socioeconomic status). Few courses (n = 8) focused on racial/ethnic minorities and racial inequities. Conclusions Findings suggest that while most U.S. medical schools offer at least 1 advocacy course, the majority are elective rather than required, and the structure and content of advocacy-related courses vary substantially. Given the urgency to address social, economic, and political factors affecting health and health equity, this study provides an important and timely overview of the prevalence and content of advocacy curricula at U.S. medical schools.</t>
  </si>
  <si>
    <t>Sensor-supported systems have been adapted for various domains, such as healthcare, sports, and education. In this paper, we propose a conceptual reference model of sensor-supported learning systems dimensions based on a review of recent articles in this field. The reference model is based on the identification of different observable properties of learning systems, how sensors are used to support learning, and educational objectives. The proposed reference model can be used to represent the capabilities of current sensor-supported learning systems and provide a basis for the development of future systems. (C) 2019 The Authors. Production and hosting by Elsevier B.V. on behalf of King Saud University. This is an open access article under the CC BY-NC-ND license (http://creativecommons.org/licenses/by-nc-nd/4.0/).</t>
  </si>
  <si>
    <t>Damage to the hippocampus (HPC) typically causes retrograde amnesia for contextual fear conditioning. Repeating the con-ditioning over several sessions, however, can eliminate the retrograde amnesic effects. This form of reinstatement thus permits modifications to networks that can support context memory retrieval in the absence of the HPC. The present study aims to identify cortical regions that support the nonHPC context memory. Specifically, the contribution of the peri-rhinal cortex (PRH) and the anterior cingulate cortex (ACC) were examined because of their established importance to context memory. The findings show that context memories established through distributed reinstatement survive damage limited only to the HPC, PRH, or ACC. Combined lesions of the HPC and PRH, as well as the HPC and ACC, caused retrograde amnesia, suggesting that network modifications in the PRH and ACC enable context fear memories to become resistant to HPC damage.</t>
  </si>
  <si>
    <t>This study evaluates student's perceived effectiveness of the Hyflex Simulation model to address student participation in team simulation experiences amidst a global pandemic. This model utilized Zoom teleconferencing to allow students who were quarantined to remotely participate with their peers. In an undergraduate nursing program within a University in the Midwest United States, 24 students completed Hyflex simulation. Teams of two to three students participated in simulation with one team member participating remotely via Zoom. Using a quasi-experimental study, data was collected on student perceptions of Hyflex simulation influences on critical thinking, clinical judgment, clinical skills, and communication. There was not a significant difference in student perception of critical thinking or clinical decision making in Hyflex simulation compared with traditional simulation. There was a significant difference in student perception of clinical skills and communication in Hyflex simulation versus traditional simulation. The results of this pilot study suggest that Hyflex simulation could be an effective tool to support gains in critical thinking and clinical judgment observed from the use of high-fidelity simulation. (C) 2021 International Nursing Association for Clinical Simulation and Learning. Published by Elsevier Inc. All rights reserved.</t>
  </si>
  <si>
    <t>Adherents claim that online education mediated through technology can change society for the better, but critics assert that it has failed to produce job- or career-ready graduates. With this in mind, the present study examines the performance of academic and job-readiness of two groups of graduates. One group comprised a pre-COVID19 cohort for face-to-face teaching mode while the other used the online mode during the pandemic. While the official secondary data are collected from the sampled university, primary data are gathered through an 'empirical survey' of 120 students in each group (i.e., before and during COVID-19, a total of 240). Findings suggest that the pre-pandemic group did poorly academically unlike their during-pandemic counterparts. Although both groups achieved well academically, there is a difference when comparing their job-readiness scores which included both aptitude and practicum tests. The pre-COVID-19 students achieved better jobreadiness scores than their counterparts. Performance in academy and job-readiness is not proportionately linked. These findings suggest that higher education is generally not that active from the job market perspective, while online learning has in fact made education much more passive. Under any circumstances, the integrity of HE should not be compromised and hence a policy framework is hereby suggested to ensure that it functions well during an emergency period.</t>
  </si>
  <si>
    <t>To avoid the spread of the COVID-19 crisis, many countries worldwide have temporarily shut down their academic organizations. National and international closures affect over 91% of the education community of the world. E-learning is the only effective manner for educational institutions to coordinate the learning process during the global lockdown and quarantine period. Many educational institutions have instructed their students through remote learning technologies to face the effect of local closures and promote the continuity of the education process. This study examines the expected benefits of e-learning during the COVID-19 pandemic by providing a new model to investigate this issue using a survey collected from the students at Imam Abdulrahman Bin Faisal University. Partial Least Squares Structural Equation Modeling (PLS-SEM) was employed on 179 useable responses. This study applied Push-Pull-Mooring theory and examined how push, pull, and mooring variables impact learners to switch to virtual and remote educational laboratories. The Protection Motivation theory was employed to explain how the potential health risk and environmental threat can influence the expected benefits from e-learning services. The findings revealed that the push factor (environmental threat) is significantly related to perceived benefits. The pull factors (e-learning motivation, perceived information sharing, and social distancing) significantly impact learners' benefits. The mooring factor, namely perceived security, significantly impacts learners' benefits.</t>
  </si>
  <si>
    <t>Objective: The global health crisis in the form of COVID-19 has forced people to shift their routine activities into a remote environment with the help of technology. The outbreak of the COVID-19 has caused several organizations to be shut down and forced them to initiate work from home employing technology. Now more than ever, it's important for people and institutions to understand the impact of excessive use of mobile phone technology and electronic gadgets on human health, cognition, and behavior. It is important to understand their perspective and how individuals are coping with this challenge in the wake of the COVID-19 pandemic. The investigation is an effort to answer the research question: whether dependency on technology during lockdown has more effects on human health in comparison to normal times. Methods: The study included participants from India (n = 122). A questionnaire was framed and the mode of conducting the survey chosen was online to maintain social distancing during the time of the Pandemic. The gathered data was statistically analysed employing RStudio and multiple regression techniques. Results: The statistical analysis confirms that lockdown scenarios have led to an increase in the usage of mobile phone technology which has been confirmed by around 90% of participants. Moreover, 95% of the participants perceive an increased risk of developing certain health problems due to excessive usage of mobile phones and technology. It has been evaluated that participants under the age group 15-30 years are highly affected (45.9%) during lockdown due to excessive dependence on technology. And, amongst different professions, participants involved in online teaching-learning are the most affected (42.6%). Conclusion: The findings indicate that dependency on technology during lockdown has more health effects as compared to normal times. So, it is suggested that as more waves of pandemics are being predicted, strategies should be planned to decrease the psychological and physiological effects of the overuse of technology during lockdown due to pandemics. As the lockdown situation unfolds, people and organization functioning styles should be rolled back to the limited dependency on technology.</t>
  </si>
  <si>
    <t>Zero-Shot Learning (ZSL) has gained growing attention over the past few years mostly because it provides a significant scalability to recognition models for classifying instances from new unobserved classes. This scalability is achieved by providing semantic information about new classes, which could be obtained remarkably easier with lower cost, compared to collecting a new training set. Because seen and unseen classes are completely disjoint, ZSL methods often suffer from domain shift problem that occurs in transferring the knowledge of seen classes to unseen ones. Moreover, hubness problem that usually arises in high-dimensional space is another challenge in most ZSL methods due to applying nearest neighbor search for classification. To address these issues, a kernelized distance function is learned in order to discriminate the classes with a customized large-margin loss function. Furthermore, a simple theoretical-based prototype learning approach is provided by defining a non-linear mapping function to learn the visual prototype of each class from associated semantic information. For classification task, the learned distance function is utilized to measure the distance between instances and class-related prototypes. The evaluation on five benchmarks demonstrates the superiority of the proposed method over the state-of-the-art approaches in both zero-shot and generalized zero-shot learning problems. (c) 2021 Elsevier Inc. All rights reserved.</t>
  </si>
  <si>
    <t>Purpose: The coronavirus disease 2019 (COVID-19) pandemic has led to widespread changes in all health care settings including academic radiology departments. The purpose of this survey-based study was to investigate the impact of COVID-19 on radiology resident training and education workflow in Canada in terms of the nature, scale, and heterogeneity of the changes, preparedness and adaptation, and perceptions of the present and future of radiology training. Methods: A 30-question web-based survey was sent to 17 radiology residency program directors across Canada. A separate 32-question survey was sent to 460 residents currently enrolled in a radiology residency in Canada. These surveys were open for 3 weeks. Results: We received responses from 16 program directors and 80 residents (response rates 94.1% and 17.4%, respectively). Most respondents agreed that objectives were being met for knowledge and interpretation but less so for case volumes and technical skills. Less time was allotted for on-site activities (eg, readouts) with more time for off-site activities (eg, videoconferencing). Daytime rotations were at least partly cancelled. Most respondents felt these changes were met with enthusiasm by both faculty and residents. However, there were perceived challenges including lack of training on virtual platforms for delivery of teaching and decreased staff-resident interaction, with short- and long-term anxiety reported. Conclusions: The coronavirus disease 2019 has dramatically changed radiology resident training in Canada, with increased virtual learning at the expense of cancelled rotations and the resultant reduction in case volumes and staff-resident interaction. Although adopted with enthusiasm, these changes present substantial challenges and anxiety regarding the future of radiology resident education.</t>
  </si>
  <si>
    <t>AIM: To assess trainee perceptions of the Radiology-Integrated Training Initiative (R-ITI)) e-learning modules. MATERIALS AND METHODS: A mixed methodology approach was used, with triangulation between a thematic analysis of eight semi-structured interviews from radiology trainees and trainers, and a contextual analysis of 60 free-text feedback comments and module ratings from trainees after completion of R-ITI modules. RESULTS: Three broad themes emerged: learning the subject matter, learning the role, and e-learning preferences. Superficial learning techniques were prevalent when learning the subject matter during early training, with e-learning resources providing a good pedagogical fit for this learning. Much of what was considered learning the role of the radiologist was learned at the workplace. This included topics with inherent subjectivity, which were difficult to convey with e-learning. Trainees' e-learning preferences favoured modules that incorporated many imaging cases with layer annotation, clinical relevance, and self-assessment. CONCLUSIONS: The ease of reproducing imaging studies using the R-ITI platform represents a huge potential for e-learning. Content tailored to the learning needs of the trainee, the appropriateness of the subject matter for an online platform, and the design of the e-learning modules are important considerations. Radiology training also involves important tacit learning and discussions around subjective topics, which are difficult to capture on this platform. Crown Copyright (C) 2021 Published by Elsevier Ltd on behalf of The Royal College of Radiologists. All rights reserved.</t>
  </si>
  <si>
    <t>We study distributed learning for regularized least squares regression in a reproducing kernel Hilbert space (RKHS). The divide-and-conquer strategy is a frequently used approach for dealing with very large data sets, which computes an estimate on each subset and then takes an average of the estimators. Existing theoretical constraint on the number of subsets implies the size of each subset can still be large. Random sketching can thus be used to produce the local estimators on each subset to further reduce the computation compared to vanilla divide-and-conquer. In this setting, sketching and divide-and-conquer are complementary to each other in dealing with the large sample size. We show that optimal learning rates can be retained. Simulations are performed to compare sketched and non-standard divide-and-conquer methods. (C) 2021 Elsevier Ltd. All rights reserved.</t>
  </si>
  <si>
    <t>There is currently a large amount of e-Learning resources available to learners on the Web. However, learners often have difficulty finding and retrieving relevant materials to support their learning goals because they lack the domain knowledge to craft effective queries that convey what they wish to learn. In addition, the unfamiliar vocabulary often used by domain experts makes it difficult to map a learner's query to a relevant learning material. We address these challenges by introducing an innovative method that automatically builds background knowledge for a learning domain. In creating our method, we exploit a structured collection of teaching materials as a guide for identifying the important domain concepts. We enrich the identified concepts with discovered text from an encyclopedia, thereby increasing the richness of our acquired knowledge. We employ the developed background knowledge for influencing the representation and retrieval of learning resources to improve e-Learning recommendation. The effectiveness of our method is evaluated using a collection of Machine Learning and Data Mining papers. Our method outperforms the benchmark, demonstrating the advantage of using background knowledge for improving the representation and recommendation of e-Learning materials.</t>
  </si>
  <si>
    <t>Training effective simulation scenarios presents numerous challenges from a pedagogical point of view. Through application of the Conceptual Framework for e-Learning and Training (COFELET) as a pattern for designing serious games, we propose the use of the Simulated Critical Infrastructure Protection Scenarios (SCIPS) platform as a prospective tool for supporting the process of providing effective cyber security training. The SCIPS platform is designed to run different scenarios, such as examples in financial forecasting and business infrastructures, with an initial scenario developed in collaboration with industrial partners focusing on an electricity generation plant. Focus groups from these sources were conducted to identify design and developmental considerations for the platform. As an extension from the COFELET framework, we propose an intelligence scaffolding practice as a guidance mechanic taking the form of an agent within the scenario. The agent represents a major innovation in the system and we envisage a deep learning-based augmentation to further adapt towards the behavioural aspects of learners. (c) 2021 Elsevier Inc. All rights reserved.</t>
  </si>
  <si>
    <t>In this paper, we consider the problem of distributed unsupervised learning where data to be clustered are partitioned over a set of agents having limited connectivity. In order to solve this problem, we consider a novel and extended ensemble clustering procedure in order to make it suitable to a fully distributed scenario. The proposed algorithm can deal with the case where each agent has a local and different dataset. Additionally, to reduce the total amount of exchanged information, only the local prototypes of clusters are forwarded among the neighbors. Cluster similarity indexes are adopted to solve conflicts among agents and to achieve a common structure at the end of the communication process. The experimental results prove the feasibility of this approach, which is able to reach an optimal performance when compared to a fully centralized implementation, that is where data is collected beforehand on a single clustering agent. (c) 2021 Elsevier Inc. All rights reserved.</t>
  </si>
  <si>
    <t>Background: There are many barriers to deprescribing in the routine care of older inpatients with polypharmacy. Implementation is limited by factors related to clinicians, patients, and the acute care setting. A short (11 min) e-learning module for multidisciplinary hospital clinicians was developed to address two commonly reported barriers: awareness of polypharmacy and self-efficacy in deprescribing. Objectives: 1) Describe the level of awareness of polypharmacy and self-efficacy of deprescribing in multidisciplinary hospital clinicians following completion of an online e-learning module; and 2) describe the immediate impact of an online educational module in awareness and self-efficacy of polypharmacy and deprescribing in senior medical students. Methods: A questionnaire was developed and administered to hospital clinicians following completion of the e-learning module. Senior medical students undertook the questionnaire pre-and post-module. Results: Overall, 99 hospital clinicians with diverse clinical roles, experience, and ages, and 30 medical students completed the questionnaire. Although most (&gt;= 80%) hospital clinicians reported a general awareness of poly pharmacy and deprescribing, there was moderate to low current activity in medication review and deprescribing, a perceived lack of role in medication review by junior doctors, and minimal knowledge of deprescribing tools. Use of a previously validated self-efficacy questionnaire showed lowest self-efficacy in domains related to developing deprescribing plans and implementing them. Pre-post analysis of medical student responses found a small statistically significant improvement following viewing the module in awareness of polypharmacy, deprescribing and deprescribing tools, perception of their role in deprescribing, and self-efficacy in planning and implementation of deprescribing decisions. Conclusions: Hospital clinicians and senior medical students had limited self-efficacy in deprescribing and hospital clinicians reported they did not deprescribe frequently. Targets for educational and behavioral interventions were identified. A short e-learning module on polypharmacy and deprescribing may be a useful component of a multi-strategic intervention to implement deprescribing into routine inpatient care.</t>
  </si>
  <si>
    <t>Trauma is the leading cause of death in people under 45 years old and one of the leading causes of death in the world. Therefore, specific trauma training during medical school as well as after it is crucial. Web-based learning is an important tool in education, offering the possibility to create realistic trauma scenarios. A web-based simulator has been developed and a pilot study has been accomplished to trial the simulator. A pelvic trauma scenario was created and 41 simulations were performed, 28 by medical students and 13 by doctors. The data analyzed are the actions taken to treat the trauma patient, the evolution of the vital signs of the patient, the timing spent on deciding which action to take, when each action was performed and the consequence that it had on the patient. Moreover, a post-simulation questionnaire was completed related to the usability of the simulator. The clinical treatment performance of doctors is better than the performance of medical students performing more actions correctly and in the right sequence as per ATLS recommendations. Moreover, significant differences are obtained in the time response provided to the patients which is key in trauma. With respect to the usability of the tool, responses provide a positive usability rating. In conclusion, this pilot study has demonstrated that the web-based training developed can be used to train and evaluate trauma management. Moreover, this research has highlighted a different approach to trauma treatment between medical students and doctors.</t>
  </si>
  <si>
    <t>Owing to the coronavirus outbreak, face-to-face educational activities have been curtailed and there has been a rapid switch to e-learning environments. It is a matter of critical importance; therefore, how ready teachers are for this transition. This study presents a snapshot of the readiness of Turkey's in-service teachers for teaching online. Some 555 teachers, from pre-school to high school, participated in the study. The results indicated a medium-level of e-learning readiness and a pressing need for the appropriate training. Teachers' readiness differed significantly according to gender, major, school-type, professional experience, teaching level, e-learning experience and Internet usage. (c) 2021 Elsevier Ltd. All rights reserved.</t>
  </si>
  <si>
    <t>The Internet has had a vast and pervasive impact on the education industry, one of which is the creation of an online educational marketplace. This study investigates the online marketplace for business courses by viewing it as part of the platform economy. Data pertaining to 9064 business courses was collected from the Udemy website using a web scraper tool. The analysis of the data reveals that the demand for MOOCs in business is great, with an average of 3169 students enrolled in each course, with some courses surpassing 100,000 students. The demand varies between categories, with business &amp; data analytics, and entrepreneurship being among the most popular categories. The results also show that course enrollment in courses is highly skewed, giving support for the notion that power asymmetries that seem to arise in such decentralized markets. Finally, the analysis reveals that not all participants in the online marketplace for business education benefit equally. Specifically, the study found that courses tended to have a higher enrollment rate when the course provider was male. Finally, the analysis showed that despite increasing academic interest in online education, academics have been slow to enter the digital marketplace as service providers.</t>
  </si>
  <si>
    <t>Background: Due to the recent spread of coronavirus disease 2019, Korean nursing colleges are increasingly using virtual patient simulation to make up for a lack of available clinical practice in medical institutions. Therefore, an instrument is required to evaluate the effects of the virtual patient learning system in South Korea. Objective: To assess the validity and reliability of the Korean version of the Virtual Patient Learning System Evaluation Tool (K-VPLSET). Design: This is a methodological study. Settings: This study was conducted via an online survey for Korean nursing students. Participants: The present study included 373 participants who were 3rd and 4th year Korean nursing students. Methods: After translating the English version of VPLSET into Korean, a pilot test with a cognitive interview was undertaken to ensure that the meaning of original instrument and appropriateness for Korean nursing students had been retained. The content validity of the K-VPLSET was examined by a panel of six experts. Convenience sampling was used to recruit 3rd and 4th year Korean nursing students, among whom 170 were recruited for exploratory factor analysis (EFA) and 203 for confirmatory factor analysis (CFA). SPSS version 26.0 was used for EFA, whereas AMOS version 22.0 was used for CFA. Results: From the 32 initial items, the final version of the K-VPLSET ultimately included 20 items, with a Cronbach's alpha of 0.89. EFA identified four factors (Nursing Knowledge Improvement, Clinical Competency Development, Confidence in Nursing Performance, and Nursing Care Plan Application) that explained 56.9% of the total variance. CFA confirmed the validity of the instrument. Conclusions: Our findings confirmed that the K-VPLSET is a valid and reliable instrument for assessing the effects of the virtual patient learning system, through which the quality of e-learning for Korea nursing students can be determined.</t>
  </si>
  <si>
    <t>Background: COVID-19 forced many colleges and schools of nursing to abruptly pivot face-to-face learning to online formats. Online teaching is not new, but some faculty have not taught in a virtual environment and rapidly transitioning courses online was challenging. It is not known if teacher self-efficacy was impacted by these circumstances. Objectives: We aimed to assess online teacher self-efficacy of nursing faculty who transitioned at least one-face-to face course to an online format. We hypothesized that faculty with previous online teaching experience and greater self-rated instructional support would demonstrate higher online teacher self-efficacy scores compared to faculty who had little or no online teaching experience or reported less satisfaction with instructional support. Design: A cross-sectional, descriptive design was used. Setting: Faculty from ten universities across the United States were recruited. Participants: Nursing faculty (N = 84) who transitioned at least one face-to-face course to an online format during COVID-19 were included in the study. Methods: Participants completed the 32-item Michigan Nurse Educators Sense of Efficacy for Online Teaching (MNESEOT) instrument and a demographic questionnaire which included items about prior online teaching experience and instructional support. Results: Participants scored overall teacher self-efficacy high (75th percentile). Computer skills were scored highest while student engagement scored lowest. Prior online teaching was a predictor of higher online teacher self-efficacy; however, instructional support was not a predictor of higher online teacher self-efficacy. Conclusion: Nursing faculty reported a high level of online teacher self-efficacy during an abrupt pivot from face-to-face teaching to a virtual format. Pre-emptive opportunities to teach online can build self-efficacy for novice faculty. Faculty and students will benefit from improving student engagement skills, especially during isolating and overwhelming events such as the COVID-19 pandemic.</t>
  </si>
  <si>
    <t>Online learning environments demand learners to self-regulate their learning but many learners are poor at selfregulated learning (SRL). In this paper, two studies were conducted to examine the effect of two SRL supports, i. e., guiding goal setting and planning using an approach known as mental contrasting and implementation intentions (MCII) and prompting SRL using videos, on motivation in the form of task value and self-efficacy, SRL in the form of persistence, task strategies, self-evaluation, and self-satisfaction, student engagement, performance, and goal attainment. In Study 1, a two (MCII, no MCII) by two (prompt, no prompt) between-subjects controlled experiment was conducted in an online video-based learning environment. Results showed that learners who completed the MCII had more sustained task value and higher persistence than learners who did not receive the MCII. Study 2 was conducted in five Massive Open Online Courses where we compared three conditions: MCII, goal only, and control. Results showed that there were no significant differences in SRL activities, course engagement and performance, and goal attainment among the three conditions. Collectively, the results suggest that the task duration in which learners' goals can be attained (e.g., within one short session or over multiple weeks) might influence the effectiveness of MCII.</t>
  </si>
  <si>
    <t>In the paper, we investigated if women's student profile, persistence and grades differ from those of men, using log data from 4.452 students (women = 30%) enrolled in four MOOCs (Massive Open Online Courses) with technological themes from a Brazilian platform. The student profile, which included survey data on intention to finish the MOOC, liking the subject matter, time spent on the course, educational level and age group, indicated no significant difference. Additionally, a cluster analysis identified similar groups for men and women: each gender had a group with high performance students, with high grades and persistence, plus groups with low grades and persistence, but with varied compositions regarding age and educational level. Persistence and grade were significantly different in favour of men in the Sentiment Analysis MOOC, and persistence in the Arduino MOOC was also significant, in favour of men. However, considering the four courses, the distribution of persistence and grade is the same for men and women. We consider these positive results, as it points to an equal profile of participation and performance of both genders in courses where women are underrepresented, what might indicate a change in the trend of participation of women in IT courses. However, it is important to highlight that women's enrollment were much lower, and that enrollees of both genders represents a privileged Brazilian sub population - students who have at least a bachelor's degree - what defies the view that MOOCs are a democratizing educational technology.</t>
  </si>
  <si>
    <t>This paper investigates the effect that participation in massive open online courses (MOOCs) ecosystem can have on workers' labour market outcomes, mainly employment retaining. We use primary data collected between 2015 and 2017 and obtained from two surveys (pre-course and follow-up questionnaires) sent to participants in six MOOCs. The treatment group is composed of individuals participating in MOOCs in 2015 and the control group is composed of individuals who enrolled in MOOCs for the first time in 2017. Using a differences-in-differences approach, we find that participation in MOOCs can improve workers' employment retaining but not their wages. The positive effect on employment retaining is homogeneous in different geographical and economic areas and tends to be higher for individuals who have participated in more MOOCs in the past.</t>
  </si>
  <si>
    <t>Content area K-12 teachers are increasingly asked to integrate computing and computational thinking into their classrooms, yet they often have little experience with computing. The purpose of this study was to understand how science teachers, new to computing and integrating computational thinking into their classrooms, supported students as computational problem solvers. In the project from which this research was drawn, 8th grade science teachers in three US school districts integrated computer game design into their study of climate systems and climate change. We conducted participant observation, collected teacher implementation logs and interviewed 15 teachers engaged in the three-year design research project, Building Systems from Scratch. Analysis through grounded theory yielded several results related to teachers' orientations, strategies, and use of resources to create systems of distributed expertise. We identified five major themes: a) releasing responsibility to students, b) co-learning with students, c) encouraging students' independent problem solving, d) building interdependence among students, and e) providing multiple other resources. Findings are discussed in relation to the literature on integrating computational thinking into content area classrooms.</t>
  </si>
  <si>
    <t>There is an increasing trend of learning analytics dashboards (LADs) being used to provide feedback to learners. However, there is little empirical evidence about the influence of their design features on learners' cognitive and affective outcomes, especially in high-anxiety courses such as statistics. To address this gap, this study employed a two-group experimental design applied to an authentic setting to assess the influence of task-value scaffolding in a LAD on learners' anxiety, motivation, and learning performance in an online statistics course. This semester-long experiment was implemented in two instances of the course offering (Fall/2019 and Spring/2020) and involved a total of 146 students. The results showed that task-value scaffolding had a negative impact on learners' computation anxiety and attitudes towards statistics in comparison to the control group. On the other hand, the treatment had no significant influence on other aspects of statistics anxiety, motivation, and learning outcomes. Taken jointly, these results suggest that the use of task-value scaffolding embedded in LADs can have detrimental effects on learners. More experimental studies are necessary to understand the positive and negative effects of LADs with motivational scaffolding.</t>
  </si>
  <si>
    <t>We investigated the relationship between teacher-humour types and academic performance in online learning and the role of student academic interest in that relationship. Our study participants were 2 401 college students from 22 universities across China (female =68.1 %, mean age = 19.73 years, SD = 1.08 years). The students completed a measure of teacher- humour types (content, non-content-related, self-disparaging, aggressive) and an academic interest measure. We accessed the student's academic records as academic performance measure. Path analysis indicated that all types of teacher-humour predicted higher student academic achievement with online teaching. Furthermore, academic interest mediated all teacher- humour types and academic performance, enhancing the teacher-humour effect. These findings suggest that teacher- humour styles would improve the quality of online teaching, enhancing achievement through higher learning engagement.</t>
  </si>
  <si>
    <t>The COVID-19 pandemic necessitated an abrupt change in university teacher education, in that most face-to-face courses were replaced by online education, which had a profound impact on students. Pandemic distance learning required students to possess a high degree of self-regulation concerning their learning environment and to find new ways of communicating with their peers and instructors. At the same time, the novel situation offered opportunities to experience new educational applications. To learn more about the possible benefits of distance learning, this study examines how the first online semester during the pandemic contributed to pre-service teachers' intentions to use digital learning materials in the future. Pre-service teachers enrolled in a German university (n = 348) answered an online questionnaire at the end of the summer term of 2020. Findings from structural equation modeling showed that the perceived quality of teacher training during the online semester and self-reported improvements in digital skills predicted significantly students' intentions to use digital learning materials for future teaching. Moreover, results revealed that attentional regulation predicted perceived quality of teacher training and self-reported improvements in digital skills during distance learning. Thus, attentional regulation had a significant indirect effect on pre-service teachers' behavioral intentions. The indirect effects of other resource management strategies (effort and time management) and intrinsic motivation were not significant. Our results show that the quality of online instruction was an important factor in student teachers' learning processes during the pandemic. Based on our results, we discuss implications for the promotion of pre-service teachers' intentions to use digital learning materials for teaching in schools.</t>
  </si>
  <si>
    <t>Background: The aim of the study was to obtain feedback from medical students in Russia regarding their e-learning experience during COVID-19 Pandemic. Methods: Thirteen thousand forty students from 46 Medical Schools in Russia completed an original evaluation form validated by 6 experts. Criterion and construct validity were determined in a pilot study (n = 46). The study design was based on the use of Google Forms. Participants used the Visual Analog Scale from 1 to 10 to assess the level of knowledge acquired. Results: 95.31% of medical schools in Russia switched to e-learning during the Pandemic. 39.8% of the students stated that the time to prepare for the class has doubled. For 19.9% of them, it increased by one third, while 26.6% did not report any changes. 38,4% of the participants are satisfied with particular elements of e-learning, 27.5% like such a format, 22.9% do not like it, and 11.2% could not answer the question. The average scores for the knowledge assessment were 5.9 for the humanities, 6.1 for fundamental science, and 6.0 for clinical training. Conclusions: The most important findings are increased self-instruction time, insufficient knowledge gained and territorial and socio-economic inequalities within the country. Meanwhile, most students favor distance learning or its particular elements. Consequently, medical education leaders in Russia should consider the implementation of blended training in medicine taking into account specific regional factors, ensuring its effectiveness at all stages.</t>
  </si>
  <si>
    <t>Background: Communication between healthcare providers and patients with persistent somatic symptoms (PSS) is frequently hampered by mutual misunderstanding and dissatisfaction.Methods: We developed an online, interprofessional course to teach healthcare providers the knowledge, skills, and attitude they need to diagnose and treat PSS in a patient-centered manner based on the biopsychosocial model. The course consisted of six modules of 45-60 min. Each module contained different types of assignments, based on six cases: videos, discussion boards, reading assignments, polls, and quizzes. For this study, we included (1) medical residents, following the course as part of their residency training, and (2) healthcare providers (general practitioners, medical specialists, physiotherapists, nurses, and psychologists), following the course as continuing vocational training. Throughout the course, participants were asked to fill out online surveys, enquiring about their learning gains and satisfaction with the course.Results: The biopsychosocial approach was integrated across the modules and teached health care workers about recent insights on biological, psychological and social aspects of PSS. In total, 801 participants with a wide variety in clinical experience started the course; the largest groups of professionals were general practitioners (N = 400), physiotherapists (N = 124) and mental healthcare workers (N = 53). At the start of the course, 22% of the participants rated their level of knowledge on PSS as adequate. At the end of the course, 359 participants completed the evaluation questionnaires. Of this group, 81% rated their level of knowledge on PSS as adequate and 86% felt that following the course increased their competencies in communicating with patients with PSS (N = 359). On a scale from 1 to 10, participants gave the course a mean grade of 7.8 points. Accordingly, 85% stated that they would recommend the course to a colleague.Conclusion: Our course developed in a co-design process involving multiple stakeholders can be implemented, is being used, and is positively evaluated by professionals across a variety of health care settings.</t>
  </si>
  <si>
    <t>Due to the COVID-19 epidemic crisis, students from higher education institutions around the world are forced to participate in comprehensive online curriculums. In such a scenario, it is worth investigating how students perceived their learning outcomes and satisfaction based on this method of teaching and learning online. This study aims to explore the role of six factors, namely, system quality, course design, learner-learner interaction, learner-instructor interaction, learner-content interaction, and self-discipline, on university students' perceived learning outcomes and their effect on student satisfaction with online curricula during the COVID-19 epidemic. A structural equation modelling technique was used to assess survey questionnaires obtained from 457 validated students at a Public University in China. The results demonstrated that these determinants had a positive effect on satisfaction and learning outcomes, whereas learner-instructor interaction had no significant effect. Furthermore, the strongest determinant that affected not only students' satisfaction but also their learning outcomes was the learner-content interaction.</t>
  </si>
  <si>
    <t>During the academic year 2019-2020, school buildings worldwide closed in response to the COVID-19 pandemic, necessitating a rapid shift to distance education. This study assessed the influence of high-speed broadband availability on student engagement with distance learning during this period in Ireland. Employing data from a representative sample of 206 secondary schools, student engagement as perceived by school principals was estimated to have been more adversely affected among schools located in areas with lower coverage of high-speed broadband. This may be partly explained by a lower probability of poorer student engagement among schools that deployed live online video teaching. While the costs and benefits must be considered, these findings may support the case for government intervention to provide greater equity in access to high-speed broadband. Where distance learning is required in future, secondary teachers should be supported in the use of live online teaching to better foster student engagement.</t>
  </si>
  <si>
    <t>The 2019 Pandemic has forced students to take online classes, increasing their stress levels and negatively impacting their academic performance. This issue urges the development of a mechanism to make online learning more effective in this nerve-racking time. Therefore, the present study has integrated the task technology fit (TTF) model and the DeLone and McLean Model of Information Systems Success (DMISM) to address the stated issue. The data were collected from 330 and 326 students of top-ranked public and private universities of Punjab, respectively. The theoretical framework was analyzed with the help of structural equation modeling (SEM) using Analysis of Moment Structures (AMOS). The findings indicate that overall quality positively predicts performance through the mediating role of user satisfaction and TTF. The overall quality also positively elevates performance through the mediating role of user satisfaction and actual usage of the system. Moreover, perceived usefulness proved to be a moderator between overall quality and user satisfaction. Finally, the expected practical and theoretical implications have also been discussed.</t>
  </si>
  <si>
    <t>Background: Nowadays, the main challenge of transplantation is the improvement of long-term care, aiming at reducing treatment-related complications and at decreasing rejection rates. Patients' adherence to both treatment and hygienic-dietary measures is mandatory to achieve these objectives. Adherence to immunosuppressive drugs is estimated to be only 70%. We hypothesized that the implementation of a personalized pharmaceutical plan (PPP) would increase adherence and therefore graft survival. Methods/design: This study is a stepped-wedge cluster randomized trial with transplantation units defining clusters. Twelve clusters from 10 university hospitals were recruited. All centres started on the same day in the control phase. Every 7 weeks, one centre will switch to the intervention phase and remain there until the end of inclusions. We plan to recruit 1716 kidney and/or liver transplant patients. The intervention phase consists in setting up the PPP: development of the patient's hospital and community pharmaceutical follow-up. In the hospital, the pharmacist will carry out drug reconciliation upon admission, daily pharmaceutical follow-up of prescriptions and pharmaceutical interviews with the patient in order to explain the modalities of taking immunosuppressive drugs and hygienic-dietary measures. After hospitalization, during the post-transplantation year, pharmaceutical meetings will take place, prior to medical consultations in order to check the patient's understanding of the prescription, his adherence, to remind them of hygienic-dietary measures and to look for adverse effects. The hospital pharmacist will also be in charge of establishing a close link with the community pharmacist (CP) and general practitioner, especially providing discharge medication reconciliation, an e-learning and a checklist. Moreover, prior to each pharmaceutical consultation, the hospital pharmacist will contact the CP to discuss patient adherence. The primary outcome is adherence to immunosuppressive treatments 1 year post-transplantation assessed by using the BAASIS questionnaire and the health insurance data from the national health data system. A medico-economic study will measure the efficiency of this plan. Discussion: GRePH aims to increase adherence of liver and/or kidney transplant patients to their immunosuppressive therapies in order to reduce transplant rejections. To this end, a new clinical pharmacy model, the PPP, will be set up in 10 university hospitals.</t>
  </si>
  <si>
    <t>Background E-Learning solutions are increasingly being advocated to augment existing traditional teaching and learning efforts in health training institutions. Unfortunately, these emerging technologies rarely focus on health sciences education within the context of public universities, hence the need for this study. This project evaluated experiences of healthcare trainees with a pilot e-Learning project (SMART e-Learning project) initiated in one of Ghana's public universities in 2017. The study used a mixed methods cross-sectional approach among 363 healthcare trainees. Data collection was between 17th October, 2019 to 3rd December, 2019. Data was analysed descriptively and test for variable differences done using Pearson Chi-square and Fisher's Exact for categorical variables. Wilcoxon Mann-Whitney test was used to test for differences in the Likert scale items. Additionally, rotated varimax factor analysis was performed for the health trainees' rated satisfaction factors. Results Out of 446 respondents who consented to participate in the study, 363 responses were complete and valid, representing a response rate of 81 %. Most frequently used e-learning facilities by healthcare trainees were: writing interim assessments (IAs) (82 %) while the least used function was live chating with faculty (5 %). Challenges associated with the e-learning pilot project were: limited workspace in the pilot computer laboratory (33 %), slow internet/intranet speed (29 %) and limited capacity of teaching and ICT staff to support users (28 %). Conclusions There is the need to engage relevant stakeholders at the University, ministries of health and education through policy dialogues to develop statutory e-Learning guidelines for health educational institutions of higher learning to complement existing traditional teaching and learning approaches.</t>
  </si>
  <si>
    <t>While chemistry exists in three dimensions, it is presented in two. This down-conversion results in a significant loss in information and often necessitates multiple images/figures to convey the complexity, intricacy, and beauty of a given structure. Currently, three-dimensional models are built to allow students to interact with molecules. However, model building for students is time-consuming, has the potential for error, and requires the purchase of a model kit. Outlined herein is a concise, straightforward method for incorporating interactive three-dimensional (i-3D) figures into teaching aids in PDF format. These figures can be generated from a variety of sources and allow for structures, molecular orbitals, unit cells and crystal lattices, as well as biopolymers to be presented in the same information-rich format as they are created. These images can be seen and interacted with by anyone reading the file in the standard PDF software (Adobe Reader). It is time for chemical education to take advantage of the digital age.</t>
  </si>
  <si>
    <t>Actions taken to control the propagation of COVID-19 forced most activities to switch into an online environment. Education was no exception. In most of the cases the transition turned out well, and online education proved to be a good alternative to the traditional model. However, in the case of practical courses, the situation is quite different because students do not acquire the abilities they would obtain by practical experience. A project-based learning (PBL) approach has been evaluated at the Chemical Sciences Department of Universidad La Salle Mexico as an alternative to practical courses. Two different experiences are depicted. Their structure and implications are explained, as well as the student and teachers' appreciation. It was observed that the strategy showed good results, by demonstrating qualitatively that students appropriated the knowledge of the courses, and although students struggled to adapt to the work, they were motivated. PBL was demonstrated to be effective in developing soft skills such as communication, teamwork, and problem and conflict solving. Although this approach may not substitute for the practical experience, it proved to be a good alternative to instill students with abilities that are necessary in the practical field.</t>
  </si>
  <si>
    <t>Introductory organic chemistry laboratory is often a difficult course for students in terms of translating the structural information and reactivity learned in lecture to the practical applications found in the laboratory. These concepts are even more difficult when presented through distance learning when a student cannot get hands-on experience. Students find extraction on colorless substances especially difficult on a conceptual level. Though students are introduced to acid/base properties in general chemistry, they do not carry over this understanding to organic chemistry. To improve student comprehension, we have developed a visual experiment using conjugated azo dyes to introduce students to the acid/base properties of functional groups needed to understand extraction. The experiment consists of a chemically and visually active extraction which can be presented through distance learning or a traditional hands-on experiment. Herein, both strategies will be presented and their assessments compared.</t>
  </si>
  <si>
    <t>YouTube is one of the most known and used social networks among students in the world, and undergraduate chemistry students are no exception. Undeniably, YouTube can offer several advantages for complementing university lessons in an asynchronous manner. There are many chemistry channels available on the internet; however, they are mainly too general or run by nonprofessionals, resulting in misconceptions or inaccuracies that lead to student confusion. In this contribution, we present CADMIO, a peer-to-peer reviewed YouTube channel with more than 60 videos in Spanish language, 2,550 subscribers, and 6,000 hours of accumulated views over the first year. These videos focus on introductory and advanced topics in inorganic chemistry. CADMIO is a powerful, versatile, and useful didactic tool, in which each video lesson presents basic concepts in a clear and concise way, thorough methodologies to enhance problem-solving skills, and an important variety of exercises to help students learning. The wonderful and outstanding response of CADMIO on the web and in the Faculty of Chemistry encourages us to improve the channel, and recently, it has even become a Social Service program in Mexico. Our unique concept for revised video content, secured by an editorial board consisting of professors at the Facultad de Quimica, UNAM, make CADMIO a truthful tool for teaching and learning chemistry.</t>
  </si>
  <si>
    <t>Background The ongoing COVID-19 pandemic has significantly affected radiology services around the globe. The impact of the crisis on radiology education in Europe has yet to be determined, in order to identify measures to achieve optimal training of radiologists during pandemics. The aim of this survey was to evaluate the impact of the pandemic on young radiologist members of the European Society of Radiology (ESR). Methods A survey consisting of 28 questions was developed and distributed using SurveyMonkey to all ESR European radiologist members in training. The survey sought to collect information on three main themes, 'demographics', 'training level' and 'effects of COVID-19'. The responses were statistically analysed with the use of R programming using descriptive statistics. Results A total of 249 responses from 34 countries were collected. Specific training on COVID-19 was not offered to 52.2% (130) of the participants. A total of 196 participants were not redeployed to other specialities but only 46.2% of institutions allowed residents to work from home. E-learning was offered at 43% of the departments and most participants (86.2%) were not allowed to switch from clinical work to research. A minority (n = 13) were suspended with (30.8%) or without salary (38.5%) or were forced to take vacation/yearly holiday leave (7.7%) or sick leave (23%). Almost half of the participants did not have access to personal protective equipment and a minority of them had their financial status affected. Conclusions The ongoing SARS-CoV-2 outbreak has significantly affected all aspects of postgraduate radiology training across the ESR member countries.</t>
  </si>
  <si>
    <t>In recent years, the learning efficacy of online to offline (O2O) teaching methods seems to outperform traditional teaching methods in the field of education. Students can use a small private online course (SPOC) teaching platform to preview class-related materials, learn basic knowledge, and enhance the practical experience of system development in offline courses. The research team applied an artificial intelligence (AI) precision education strategy to design a teaching experiment that evaluated whether this approach may lead to better learning outcomes. In addition to questionnaire surveys to ascertain students' attitudes toward and their satisfaction with learning, this study employed in-depth interviews to understand a potential influence on changes in teachers' curriculum design and teaching approaches when SPOCs was integrated into the traditional university classroom, as well as the impact of the AI precision education model. The results showed that the AI precision education model may facilitate students' learning experience and enhance student achievement.</t>
  </si>
  <si>
    <t>Background Although the use of mobile devices can facilitate the learning process, there may be barriers to using them for learning purposes. This study aimed to identify and investigate the barriers and facilitators of using mobile devices as an educational device from the perspective of nursing students. Methods This qualitative descriptive study was conducted in 2020 on undergraduate nursing students of the Nursing and Midwifery Faculty, Tehran University of Medical Sciences. A total of 22 undergraduate nursing students were selected by purposive sampling with maximum variability. Inclusion criteria were Undergraduate nursing education, having mobile devices, and willingness to participate in research. Data were collected through semi-structured individual interviews for 45-75 min in the proposed environment of students until the data were saturated. Data analysis was performed manually using the framework analysis method with the steps: familiarization, identifying a thematic framework, indexing, Charting and Synthesis, Mapping, and Interpretation. Trustworthiness was determined by methods of Credibility, Dependability, Conformability, and Transferability. Results The majority of participants (45.45%) were 21 years old, 63.63% were women, and 36.36% studied in the 8th semester. Findings from the analysis of interviews showed that barriers to the use of mobile devices were classified into 4 main categories (barriers related to mobile devices, barriers related to Internet access, barriers related to information literacy, cultural-environmental barriers) and 15 subcategories, and facilitating the use of mobile devices was divided into 2 main categories (easy to use mobile devices and easy access to information) and 6 subcategories. Conclusion The results of this study help educational managers and curriculum planners to adapt to technological change, to focus on the many benefits of mobile devices as an educational tool, and to plan to overcome barriers to mobile device use, and use mobile devices to teach theoretical topics and clinical nursing skills effectively.</t>
  </si>
  <si>
    <t>This contribute investigates how Emergency Remote Education (ERE) impacted families during the spring 2020 Covid-19 lockdown, and in particular, the extent to which the impact of ERE on families, measured in terms of space and equipment sharing, moderates the effect of student and family characteristics on students' engagement. The study derived from the administration of an online survey to 19,527 families with children attending schools, from nursery to upper secondary grade. The total number of student records collected amounted to 31,805, since parents had to provide data for each school-age child in the family. The survey contains 58 questions, divided into three sections, with the first two sections designed to get a reading at family level and the third section to gather data for each school-age child in the family. After verifying the validity of the engagement construct through confirmatory factor analysis, two structural equation models were used to analyze the students' engagement. The main findings reveal how the impact of the ERE on the families has had a significant role in predicting students' level of engagement observed by parents with respect to different predictor variables. Finally, we argue that it is necessary to follow a holistic approach to observe the challenges imposed by the switch of the process of deferring teaching from presence to distance, imposed by the pandemic emergency on families. In fact, a holistic approach can promote student engagement and prevent the onset of cognitive-behavioral and affective problems linked to disengagement in ERE.</t>
  </si>
  <si>
    <t>Background: The outbreak of the 2019 coronavirus disease outbreak (COVID-19) had a detrimental impact on adolescents' daily life and studying, which could increase the risk of depression. This study examined the prevalence of depressive symptoms (depression hereafter) among Chinese adolescents and its associated factors. Methods: An online survey was conducted during the COVID-19 outbreak in China. Adolescents aged 11-20 years who currently lived in China were invited to participate in the study. Data were collected with the SurveyStar platform using the Snowball Sampling method. Depression was assessed using the Center for Epidemiologic Studies Depression Scale (CES-D). Results: A total of 9,554 adolescents participated in the study. The prevalence of depression was 36.6% (95% CI [35.6%-37.6%]); the prevalence of mild and moderate-severe depression was 9.2% (95% CI [8.9%-9.5%]) and 27.4% (95% CI [26.9%-27.9%]), respectively. Female gender (OR = 1.235, P &lt; 0.001), senior secondary school grade (OR = 1.513, P &lt; 0.001), sleep duration of &lt;6 h/day (OR = 2.455, P &lt; 0.001), and living in Hubei province (total number of infected cases &gt; 10,000) (OR = 1.245, P = 0.038) were significantly associated with higher risk of depression. Concern about COVID-19 (OR = 0.632, P &lt; 0.001), participating in distance learning (OR = 0.728, P = 0.001), sleep duration of &gt;8 h/day (OR = 0.726, P &lt; 0.001), exercise of &gt;30 min/day, and study duration of &gt;= 4 h/day (OR = 0.835, P &lt; 0.001) were associated with lower risk of depression. Conclusion: Depression was common among adolescents in China during the COVID-19 outbreak. Considering the negative impact of depression on daily life and health outcomes, timely screening and appropriate interventions are urgently needed for depressed adolescents during the COVID-19 outbreak.</t>
  </si>
  <si>
    <t>Background: Machine learning models have been developed for numerous medical prognostic purposes. These models are commonly developed using data from single centers or regional registries. Including data from multiple centers improves robustness and accuracy of prognostic models. However, data sharing between multiple centers is complex, mainly because of regulations and patient privacy issues.Objective: We aim to overcome data sharing impediments by using distributed ML and local learning followed by model integration. We applied these techniques to develop 1-year TAVI mortality estimation models with data from two centers without sharing any data.Methods: A distributed ML technique and local learning followed by model integration was used to develop models to predict 1-year mortality after TAVI. We included two populations with 1,160 (Center A) and 631 (Center B) patients. Five traditional ML algorithms were implemented. The results were compared to models created individually on each center.Results: The combined learning techniques outperformed the mono-center models. For center A, the combined local XGBoost achieved an AUC of 0.67 (compared to a mono-center AUC of 0.65) and, for center B, a distributed neural network achieved an AUC of 0.68 (compared to a mono-center AUC of 0.64).Conclusion: This study shows that distributed ML and combined local models techniques, can overcome data sharing limitations and result in more accurate models for TAVI mortality estimation. We have shown improved prognostic accuracy for both centers and can also be used as an alternative to overcome the problem of limited amounts of data when creating prognostic models.</t>
  </si>
  <si>
    <t>Information and communication technology (ICT) becomes more prevalent in education but its general efficacy and that of specific learning applications are not fully established yet. One way to further improve learning applications could be to use insights from fundamental memory research. We here assess whether four established learning principles (spacing, corrective feedback, testing, and multimodality) can be translated into an applied ICT context to facilitate vocabulary learning in a self-developed web application. Effects on the amount of newly learned vocabulary were assessed in a mixed factorial design (3x2x2x2) with the independent variables Spacing (between-subjects; one, two, or four sessions), Feedback (within-subjects; with or without), Testing (within-subjects, 70 or 30% retrieval trials), and Multimodality (within-subjects; unimodal or multimodal). Data from 79 participants revealed significant main effects for Spacing [F(2,76) = 8.51, p = 0.0005, eta p2=0.18] and Feedback [F(1,76) = 21.38, p &lt; 0.0001, eta p2=0.22], and a significant interaction between Feedback and Testing [F(1,76) = 14.12, p = 0.0003, eta p2=0.16]. Optimal Spacing and the presence of corrective Feedback in combination with Testing together boost learning by 29% as compared to non-optimal realizations (massed learning, testing with the lack of corrective feedback). Our findings indicate that established learning principles derived from basic memory research can successfully be implemented in web applications to optimize vocabulary learning.</t>
  </si>
  <si>
    <t>Background: The Coronavirus Disease-2019 (COVID-19) pandemic accelerated digitalization in medical education. Continuing medical education (CME) as a substantial component of this system was relevantly affected. Here, we present the results of an online survey highlighting the impact on and the role of online CME.Methods: An online survey of 44 questions was completed by users of a German online CME platform receiving an invitation via newsletter. CME habits, requirements, personal perception, and impact of the pandemic were inquired. Standard statistical methods were applied.Results: A total of 2,961 responders took the survey with 2,949 completed surveys included in the final analysis. Most contributions originated from Germany, Austria, and Switzerland. Physicians accounted for 78.3% (57.5% hospital doctors) of responses followed by midwives (7.3%) and paramedics (5.7%). Participating physicians were mainly board-certified specialists (69%; 55.75% hospital specialists, 13.25% specialists in private practice). Frequent online lectures at regular intervals (77.8%) and combined face-to-face and online CME (55.9%) were favored. A duration of 1-2 h was found ideal (57.5%). Technical issues were less a major concern since the pandemic.Conclusion: A shift from face-to-face toward online CME events was expectedly detected since the outbreak. Online CME was accelerated and promoted by the pandemic. According to the perception of users, the CME system appears to have reacted adequately to meet their demand but does not replace human interaction.</t>
  </si>
  <si>
    <t>Although COVID-19 has significantly changed the higher educational sector, there are few studies revealing how this pandemic has changed the energy use of higher education buildings. This study was conducted not only to disclose the energy use change under COVID-19 but also to identify the corresponding facilities management strategies for future learning and teaching delivery modes under virtual campuses. This study collected the energy use data of 122 buildings across five campuses in Griffith University, located in Southeast Queensland, Australia, during the COVID-19 academic year (February 17, 2020, to February 21, 2021) and during a typical normal academic year (February 18, 2019, to February 16, 2020) by PI Vision Platform, and compared the data using the t-test and multiple linear regression. The results indicated that learning and administration activities became off campus during the pandemic, while research activities remained on campus. During the COVID-19 academic year, an amount of 9,646,933 kWh energy or around 24.88 kWh/m(2) of energy use intensity was saved, which accounted for 16% of the total energy use per academic year. Specifically, the shutting down of air conditioning in academic buildings, administration buildings, retail buildings and teaching buildings during COVID-19 saved 4,566 kWh (1.13 kWh/m(2)), 966 kWh (0.8 kWh/m(2)), 1,472 kWh (1.4 kWh/m(2)) and 860 kWh (1.3 kWh/m(2)) of electricity use per week, respectively, which accounted for 51.5%, 44.3%, 48.3% and 57.1% of total energy use per week during this period, respectively. Based on this analysis and the changing educational environment, this study also speculated on the energy implications of future teaching and learning practices, which provided guidance to the facilities management under virtual campuses. (C) 2021 Elsevier B.V. All rights reserved.</t>
  </si>
  <si>
    <t>Background: The COVID-19 pandemic has deeply impacted healthcare and education systems, including resident education. The impact of the pandemic on the different types of pedagogical activities, and the displacement of pedagogical activities to online modalities have not yet been quantified. We sought to evaluate the impact of the COVID-19 pandemic on formal pedagogic components of otorhinolaryngology-head and neck surgery (ORL-HNS) residency, the switch to distance learning and program director's perceptions of the future of teaching and learning. Methods: A nationwide online survey was conducted on Canadian ORL-HNS program directors. The use of standard didactic activities in-person and online, before and during the pandemic was rated with Likert scales. Perceptions of the pandemic were described with open-ended questions. Results: A total of 11 of the 13 program directors contacted responded. The analysis were conducted using nonparametric statistics. There was a significant drop in overall didactic activities during the pandemic, regardless of the teaching format (3.5 +/- 0.2 to 3.1 +/- 0.3, p &lt; 0.05). The most affected activities were simulation and in-house lectures. Online activities increased dramatically (0.5 +/- 0.2 to 5.0 +/- 0.5, p &lt; 0.001), including attendance to lectures made by other programs (0.5 +/- 0.3 to 4.0 +/- 0.8, p &lt; 0.05). Respondents stated their intention to maintain the hybrid online and in-person teaching model. Conclusions: These findings suggest that hybrid online and in-person teaching is likely to persist in the post-pandemic setting. A balanced residency curriculum requires diversity in academic activities. The pandemic can have positive consequences if higher education institutions work to better support distance teaching and learning.</t>
  </si>
  <si>
    <t>Background. Concerns exist that online learning directed at non-Western settings to strengthen research capacity imposes Western-centric epistemology, provides unidirectional transfer of knowledge, and neglects local paradigms and expertise. We argue that a plurality of voices, histories and epistemologies are essential to strengthen research capacity. We share our experience developing and teaching an online course for mental health professionals and researchers in the Gaza Strip. Methods. Birzeit University and King's College London developed and delivered the course equally, focusing on the intersection between qualitative research methods, mental health and conflict, and addressing local research needs. We incorporated local case studies and expertise, encouraged interaction in English and Arabic, and stimulated critique of Western theories. Seventeen participated, 12 completed the pre-course questionnaire, 15 completed the post-course questionnaire and four undertook semi-structured interviews. Results. Our pre-course survey showed participants most needed coding and qualitative data analysis skills. Post-course findings showed improved qualitative research skills. Most agreed the course was comprehensive and well delivered, with relevant case studies. Three themes were identified: (1) the course was locally contextualised and met students' needs; (2) the course fostered dialogic and multi-directional learning and (3) suggestions for improvements. Several participants wanted some topics in greater depth and further specialised training. A few suggested the course be in Arabic. Conclusion. Fostering multi-directional learning is key for non-Western knowledge, epistemologies, and languages to gain prominence in Western academia. A social transformation would see local researchers and educators engage with and use local methods and paradigms in mental health in war and conflict.</t>
  </si>
  <si>
    <t>Musculoskeletal pain is a major concern in our life due to its negative effects on our ability to perform daily functions. During COVID-19 pandemic, several countries switched their teaching programs into e-learning, where students spend long hour using electronic devices. The use of these devices was associated with several musculoskeletal complains among the students. The aim of this study is to evaluate the different body aches associated with e-learning on university students. The subjects of this study were students from An-Najah University in Palestine. 385 questionnaires were filled using Google forms questionnaire and all the subjects were using e-learning due to COVID-19 pandemic. Our study showed that a large percentage of participants used electronic devices for e-learning during the pandemic. The Duration of these devices use was correlated with duration and degree of pain, and associated with the difficulty in ability to perform several daily activities. Furthermore, most of the students used the sitting position with supine bent forward during the device usage. Thus, the university students that participated in this study had an increase in body aches during the e-learning process, and the aches duration and severity increases if the duration of electronic devices usage increase.</t>
  </si>
  <si>
    <t>Introduction: The health and education sectors have experienced rapid technological development. In this scenario, the use of Internet technology has grown as an option for the expansion of continuing education (CE), as it allows professionals to develop educational activities with flexibility, autonomy, and convenience. E-learning has gained popularity and currently, thousands of online courses are being offered. However, studies of e-learning in professional training have presented only a few specific foci of study. Objective: to develop a comprehensive approach to understand both the experience and the complex scenario of the use of e-learning in the CE for pharmacists. Method: Field research in 10 Brazilian states through interviews and focus groups with alumni of a CE e-learning specialization course for pharmacists in public health. Data analysis used the model of socio-technical systems and was based on a framework with the components Objectives, People, Processes, Culture, Technology, Infrastructure, and Scenario. Results: The People and Culture components indicated the assimilation and normalization of technologies in the educational process. Although the infrastructure (technical and organizational) was deficient in some regions, the Technology component suggested that the characteristics of the course design, associated with the personal characteristics of the students, provided ways to overcome obstacles. The objectives of the use of distance education seem to be related to the possibility of greater accessibility and autonomy. The Processes component, in turn, revealed the burden that a e-learning course puts on the pharmacist. Conclusion: E-learning proved to be useful to enable and expand access to education, providing pharmacists with an opportunity for CE. On the other hand, e-learning contributes to the normalization of the precarious working conditions of pharmacists, attributing to individuals the sole responsibility for the CE even in an institutional CE program, which results in work overload.</t>
  </si>
  <si>
    <t>Most applied research on delay discounting has focused on substance use disorders, eating, or gambling. In comparison, the issue of procrastination has received little interest from quantitative behavior analysts. In the present study, conducted on an e-learning platform, a group of 295 psychology students completed a series of four tests. The students could choose the day and hour on which they completed the tests, the deadline for each test being separated from the previous one by a period of 30 days. Most students completed the test in the last days before the deadline. The group response profile across days, reminiscent of fixed-interval scalloping, was well described formally by a hyperbola, replicating previous results by Howell et al. (2006). Also, the students' individual degree of procrastination showed stability across tests, in accordance with the notion of discounting as a persistent behavioral trait, and was negatively correlated with the students' grades. Finally, the shape of the scallop observed at the group level was consistent with a lognormal density of individual degrees of impulsivity, as measured by people's delay-discounting parameter.</t>
  </si>
  <si>
    <t>Purpose The Covid-19 crisis has inflicted a disruptive impact on the conventional institutional format of architecture studio pedagogy. As a result, there is a critical suddenness for an alternative approach to ensure continuity. The research pursues is to pursue a multidisciplinary study with a focus on the following domains: architecture, the science of learning and e-learning architecture. Inference from the study would become the basis for a theoretical proposition for improvement of the existing pedagogical framework. Moreover, the literature would add valuable insights to the knowledge base. Design/methodology/approach An exploratory research approach is used for this study. The inquiry-based approach enlightens on the role of the architect in society. Also, the nature of architectural design education that existed prior to the Covid-19 outbreak is examined. Further, the paper explores the impact of the paradigm shift from institutional mode to e-learning mode overnight. Purposefully multi-disciplinary studies are pursued to develop a broad understanding of the associated domains. This could effectively contribute to developing an effective pedagogical framework. This would facilitate the conduct of architecture studio discourse in a structured manner during the current scenario. Findings The confluence approach - a theoretical proposition for effective structuring of architecture studio pedagogy has evolved as part of the research. Further, the proposed virtual learning pyramid enlightens on the drive to continue on with augmentation of students existing creative acumen. Which is one of the universally sought-after goals of studio pedagogy even during times of uncertainties. Research limitations/implications Pedagogues would find the study very meaningful for the conduct of architecture design studio in e-learning mode. They would also acquire a broad understanding of factors to be considered. The research would pave way for future studies in this area from a multi-disciplinary perspective. Social implications The current Covid-19 crisis deters architecture studio discourse from being conducted in an accustomed institutional format. Therefore, it becomes important for institutions to ensure continuity of architectural education with the help of new measures. In concurrence, the research envisions an alternative approach: virtual design studio using e-learning mode. This would ensure continuity of architectural education even when the instructor and students are separated in either time or place. Originality/value The study presents a unique contribution to the limited literature available on architecture studio pedagogy during the e-learning scenario.</t>
  </si>
  <si>
    <t>The COVID-19 pandemic has had a great impact on school learning so far, creating a new and potentially stressful situation during school closures for teachers and students. The sudden switch to distance learning might have been especially hard to cope with for students with special educational needs (SEN). Teachers of student with SEN might thus face greater obstacles when establishing and dealing with distance learning. Teachers' self-efficacy (TSE) is a well-known factor for students' academic achievement and motivation. Little is yet known about TSE in distance learning, especially not with students with SEN. The present study aimed to investigate the experiences and the perceived TSE in distance learning of teachers teaching students with SEN at special schools and inclusive schools during the COVID-19 pandemic in Germany during June 2020 and January 2021. N = 96 teachers from both special schools and inclusive schools were involved in the study and were asked to complete a self-report online questionnaire. The study follows an exploratory design to give a first overview of the experiences of teachers of students with SEN and their TSE during the school closures and distance learning. Results showed that no major difference in overall teaching experiences could be found between teachers teaching at special schools or inclusive schools. The identification of difficulties in reading at distance and the support of students with difficulties in reading at distance was perceived by the teachers as most difficult. Difficulties in writing was being rated significantly less easy to identify at distance than difficulties in mathematics. Further, the support of students with difficulties in mathematics was perceived as being significant more challenging than the identification of difficulties in mathematics. TSE in distance learning was rather low, regardless if the teachers taught at a special school or inclusive school in this time period. TSE correlated positively with the perceived goodness of identification of difficulties and support of students with difficulties in reading, writing, and mathematics. Possible reasons and implications are discussed as well as implications of the overall results for distance learning of students with SEN.</t>
  </si>
  <si>
    <t>Given that there is no consensus on a framework for measuring presence in online teaching, this paper focuses on the construction of a reliable measurement framework of teaching presence based on the Community of Inquiry theory. In this study, 408 questionnaires were collected from college students who had online learning experience. Item analysis, exploratory factor analysis, and confirmatory factor analysis were used to analyze the results, which showed that the five-factor framework is in good agreement with the data. The confirmatory factor analysis also demonstrated a good model fit of the correlated five-factor teaching presence framework. Therefore, the teaching presence measurement framework consisting of design and organization, discourse facilitation, direct instruction, assessment, and technological support, can serve as an effective tool to support teaching presence measurement and to provide guidance for instructors' online teaching.</t>
  </si>
  <si>
    <t>There is a push for greater promotion of dementia risk reduction (DRR) by primary care practitioners (PCPs). The aims of this study were to understand the views of non-medically trained Australian contributors in a Massive Open Online Course (MOOC) about dementia prevention regarding the role of PCPs in promoting DRR and to consider the implications of those views for developing implementation strategies. Discussion board posts of MOOC enrollees were analysed regarding the actions that organisations, communities and/or governments should take to help people work towards DRR. Of the 1641 eligible contributors to the discussion, 160 (10%) indicated that PCPs had a role in promoting DRR. This subset of participants particularly wanted earlier identification of risk by PCPs and a discussion about DRR. Some participants thought PCPs did not currently prioritise DRR, lacked knowledge about DRR and faced Medicare and resource restrictions to promoting DRR. We suggest that PCPs need: better publicity for their role in promoting DRR; to prioritise DRR; knowledge about DRR; and to take advantage of existing opportunities to promote DRR quickly. The findings of this study should be considered when attempting to implement DRR guidelines in primary care.</t>
  </si>
  <si>
    <t>In 2020, because of a pandemic and the subsequent necessary and immediate pivot to online and distance education, physical art and design studio learning dispersed and instantly became (and, it can be argued, irreversibly) remote via a range of university-approved digital platforms. This article examines a study conducted after distance education had been universally implemented in one college of art in Australia. The data analysis highlighted inconsistency across art and design student engagement. Generally, students who were situated in the later years of their degree programmes fared better than first year students new to the processes, practices and socialisation of studio learning. This article evaluates the differences in student engagement online and proposes strategies for reflective teaching when interacting with students remotely.</t>
  </si>
  <si>
    <t>Purpose: This randomized controlled experimental study verified the educational effect of a mobile based parental education program for preventing unintentional early childhood injuries. Design and Methods: From August 2019 to September 2019, 167 participants were recruited from parenting portal sites and randomly assigned to an e-learning group (n = 59), an electronic document distribution (EDD) group (n = 53), and a control group with no intervention (n = 55). Participants self reported data regarding their safety knowledge and behavior before and after the experiment. Each intervention group received an e-learning program and electronic educational documents for two weeks and a satisfaction survey. Using an ADDIE (Analysis, Design, Development, Implementation, and Evaluation) model, the relevant e-learning contents were developed with the Storyline 360 program. The collected data were analyzed using 1-way ANOVA, 2-way ANOVA, and independent t-test. Results: Results were as follows: (1) Postintervetion, no significant differences regarding safety knowledge were observed between the e-learning group, EDD group, and control group. (2) Postintervention, statistically significant differences regarding safety behaviors were observed between the three groups: 3.52 +/- 0.28 (e-learning group), 3.51 +/- 0.28 (EDD group), and 3.32 +/- 0.25 (control group) (F = 10.091, p &lt; .001). (3) No significant differences regarding education-related satisfaction were observed. Conclusions: The mobile-based educational program for preventing unintentional injuries positively affected safety behavior in this study. Mobile-based parental education programs could contribute toward effectively preventing unintentional injuries in early childhood because many parents can use these without time and space constraints. (c) 2021 Korean Society of Nursing Science. Published by Elsevier B.V. This is an open access article under the CC BY-NC-ND license (http://creativecommons.org/licenses/by-nc-nd/4.0/).</t>
  </si>
  <si>
    <t>The COVID-19 pandemic enforced countries to close schools and rapidly transfer to distance teaching without preparation. Little is known about how different distance teaching practices influenced students' wellbeing. We studied this during the period of school closures in Finland. Wellbeing was measured by health complaints and perceived loneliness, and distance learning was measured in terms of structure and dialogue of teaching, functioning of internet and digital equipment, difficulty of given tasks, and support for studies. All lower secondary schools were invited, and 29,898 students from 340 schools (grades 7-9) participated. A digital survey was distributed through schools just when these were reopened in May 2020. The main results were that the distance learning practices were related to adolescent health complaints and loneliness, so that less structure and dialogue in teaching, more problems with digital devices and internet, more difficult tasks and less support for studies were associated with higher health complaints and loneliness. From the point of view of students' wellbeing, it matters how the distance learning is organised, how digital communication works, and if enough support for studies is available. These results of our research on distance learning practices during the present pandemic may guide schools in future crises and pandemic situations when distance learning is needed.</t>
  </si>
  <si>
    <t>This paper presents three experiments to assess the impact of gamifying an audience response system on the perceptions and educational performance of students. An audience response system called SIDRA (Immediate Audience Response System in Spanish) and two audience response systems with gamification features, R-G-SIDRA (gamified SIDRA with ranking) and RB-G-SIDRA (gamified SIDRA with ranking and badges), were used in a General and Descriptive Human Anatomy course. Students participated in an empirical study. In the academic year 2019-2020, a total of 90 students used RB-G-SIDRA, 90 students employed R-G-SIDRA in the academic year 2018-2019, and 92 students used SIDRA in the academic year 2017-2018. Statistically significant differences were found between final exam grades obtained by using RB-G-SIDRA and SIDRA, U = 39.211 adjusted p = 0.001 and RB-G-SIDRA and R-G-SIDRA U = 31.157 adjusted p = 0.015, thus finding strong evidence with respect to the benefit of the badges used in RB-G-SIDRA. Moreover, in the students' SIDRA systems scores, statistically significant differences were found between RB-G-SIDRA and SIDRA, U = -90.521 adjusted p &lt; 0.001, and between R-G-SIDRA and SIDRA, U = -87.998 adjusted p &lt; 0.001. Significant correlations between individual and team scores were also found in all of the tests in RB-G-SIDRA and G-SIDRA. The students expressed satisfaction, engagement, and motivation with SIDRA, R-G-SIDRA, and RB-G-SIDRA, thus obtaining a final average assessment of 4.28, 4.61, and 4.47 out of 5, respectively. Students perform better academically with gamified versus non-gamified audience response systems. Findings can be used to build a gamified adaptive learning system.</t>
  </si>
  <si>
    <t>One of the most significant challenges of telepresence distance education is to bring the professor and the students closer together in a synchronistic educational experience where the professor is perceived as anatomically proportionate. Telepresence, an educational technology ecosystem using holograms, offers a way to solve this technological challenge. Our mixed exploratory research investigating this methodology had two purposes: (1) propose the key elements to teach distance courses synchronously in an educational technology ecosystem, and (2) demonstrate the technological, didactic practices that result in positive student learning outcomes in several specified courses. This methodology included applying a student questionnaire to collect their perceptions of the educational experience. The scores and written comments from the questionnaire were analyzed using Grounded Theory. On a Likert scale from 1 to 5, the students scored their educational experience, attaining a mean of 4.05. The positive perception affirmed that they valued: (a) recreating the natural dynamics of face-to-face classes, where the students perceived their professors as being physically present in the classroom; (b) professors renowned in their disciplines; (c) professor-student and campus and intercampus learning community interactions, and, finally, (d) class design and content. The main conclusions of this research were that students positively perceived the wow effect of the technology, feeling comfort, amazement, interest, and engagement. In addition, we found that professors and keynote speakers with excellent pedagogical skills and experts in their disciplines were well appreciated. Key elements for the success of the experience were professor-student, campus, and intercampus interactions and the quality of the technological and communication infrastructure.</t>
  </si>
  <si>
    <t>Background: High school education took place in the form of distance learning during SARS-CoV-2 pandemic worldwide, including Hungary. Decreased physical activity and an increase in inactive behaviours may lead to an increased risk of obesity, diabetes, and cardiovascular disease. Aim: Our study targeted changes in physical activity (aerobic exercise, muscle strengthening) and screen time in adolescents and young adults during the pandemic. Methods: High school students were interviewed in 66 public schools in 37 Hungarian cities (N = 2508). Survey items on physical activity and screen time were derived from the WHO Health Behaviour of School-aged Children Survey and the Centers for Disease Control Youth Risk Behavior Survey. A 2 x 2 factorial ANCOVA was used to test the effects of gender (male vs. female) and/or age (adolescents vs. young adults) on the reported changes in physical activity and screen time before and during lockdown (covariate: BMI Z-score). Results: The majority of the cohort indicated less physical activity. Aerobic and muscle-strengthening type of exercises significantly decreased, and screen time increased during distance education. Male individuals showed a higher decrease in the level of aerobic exercise, and young adults reported a higher increase in the time spent in front of the screen.</t>
  </si>
  <si>
    <t>Background: The purpose of this study was to assess the prevalence of psychological distress in medical students during the COVID-19 health crisis and to identify factors associated with psychological distress. Methods: A cross-sectional observational study was presented to 1814 medical students (from first to sixth year) in a French university hospital center. Sociodemographic, occupational and medical information (psychological distress measured on the French GHQ12 scale) were collected via an online anonymous self-administered questionnaire. Variables associated with psychological distress were investigated using univariate analysis and multivariate analysis (modified Poisson regression). Results: In total, 832 medical students responded (46%) and 699 completed the questionnaire in full (39%); 625 (75%) showed signs of psychological distress and 109 (15%) reported suicidal ideation. Female gender, psychological trauma during the COVID-19 health crisis, change in alcohol consumption, and difficulties with online learning emerged as risk factors for psychological distress, whereas a paid activity, a feeling of mutual aid and cooperation within the studies framework, and recognition of work appeared to be protective factors. Conclusions: Mental health care or suicide prevention should be provided to students at risk in the aftermath of the pandemic. Knowing the educational and medical factors associated with psychological distress enables areas for prevention to be identified.</t>
  </si>
  <si>
    <t>This study utilized the Kano model to practically identify the key attributes of online service quality of e-learning education companies. Along with a review of theoretical sources related to service quality, this paper placed similar attributes into the same cluster and finalized four constructs, i.e., reliability, responsiveness, competence, and engagement. In addition, consumer perception plays a mediating role in the relationship between online service quality and online purchase intention, while online customer referral is taken as a moderator indirectly influencing customer perceptions because people like to share their purchasing and usage experiences online. Subsequently, a structured questionnaire was designed and survey data were collected from 418 respondents through various social media. Hypotheses were tested using the structural equation modeling (SEM) and SPSS Process Model 4 and 7. The outcomes show (1) consumer perception significantly mediates the relationship between online service quality and online purchase intention, and (2) online customer referral has a profound effect on consumer perception, indicating that it indirectly affects purchase intention. Online customer referral, therefore, may help e-learning education companies to improve service quality with key features that better positions them to target online learners.</t>
  </si>
  <si>
    <t>Student satisfaction is a crucial aspect in the quality assessment of higher education. The aim of the present study was to assess the degree of satisfaction among students in the Faculties of physiotherapy throughout Spain concerning online teaching during the State of Emergency due to the COVID-19 pandemic. This was a quantitative study with a cross-sectional observational design. The online questionnaire DISFISCOVID was distributed to 24 physiotherapy faculties across Spain. A sample of 348 physiotherapy students from 14 Spanish universities completed the questionnaire. It showed high reliability evidence, achieving Cronbach's alpha indices higher than 0.870, alongside a McDonald's omega H of 0.876. On the whole, students were not satisfied with online learning during the State of Emergency, considering it unsuitable for their learning in either the theoretical or practical field of subjects in the degree of physiotherapy. In conclusion, the perception of physiotherapy students concerning the teaching they received, as far as practical contents and assessment methods are concerned, was not very satisfactory in those Faculties in which online learning platforms were not being used beforehand, and was more satisfactory when teaching was carried out in-person in the classroom.</t>
  </si>
  <si>
    <t>The COVID-19 pandemic challenged many higher education institutions to accelerate the implementation of teaching and learning through an online mode of delivery. The unpredicted shift to online learning created unprecedented challenges for Consumer Sciences students which usually perform laboratory-oriented research projects; however, any employable skills acquired during undergraduate studies should be transferable to new circumstances within different working contexts. The aim of this article is to provide educators with a basic 10-step approach to complete an online food research project and to consider students' engagement, reflections and experiences. The article consists of three parts. The first part provides ten research steps to complete an online food research project, followed by students' reflections of the research project. The second part presents the results on students' online engagement with an e-learning platform. The third part presents the results of students' experiences from the university's student survey of the lectured module. Recommendations made from students' reflections stimulated their higher-order thinking as they comprehended the value and importance of research, project based-learning and critical evaluation for future improvement. Educators are responsible for helping students discover their own support networks, to provide opportunities and events to share their values and work, and to motivate and encourage student engagement and reflective discussions in the online environment to stimulate higher-order thinking and enhance students' professional and sustainable development.</t>
  </si>
  <si>
    <t>Background: Multiple measures introduced early to restrict COVID-19 have dramatically impacted the teaching of medical and pharmacy students, exacerbated by the lack of infrastructure and experience with e-learning at the start of the pandemic. In addition, the costs and reliability of the Internet across Africa pose challenges alongside undertaking clinical teaching and practical programmes. Consequently, there is a need to understand the many challenges and how these were addressed, given increasingly complex patients, to provide future direction. Method: An exploratory study was conducted among senior-level medical and pharmacy educators across Africa, addressing four key questions, including the challenges resulting from the pandemic and how these were dealt with. Results: Staff and student members faced multiple challenges initially, including adapting to online learning. In addition, concerns with the lack of equipment (especially among disadvantaged students), the costs of Internet bundles, and how to conduct practicals and clinical teaching. Multiple activities were undertaken to address these challenges. These included training sessions, developing innovative approaches to teaching, and seeking ways to reduce Internet costs. Robust approaches to practicals, clinical teaching, and assessments have been developed. Conclusions: Appreciable difficulties to teaching arising from the pandemic are being addressed across Africa. Research is ongoing to improve education and assessments.</t>
  </si>
  <si>
    <t>The purpose of this study was to investigate the factors that influence the use of e-learning among students in higher education during the Corona Virus disease, during the 2019 season (COVID-19). A poll of 395 students from the student's university was used to conduct the research. The study's theoretical foundation was an expanded Technology Acceptance Model (TAM), which included task-technology fit and students' engagement, as well as external elements such as experience (EXP), technology anxiety (TEA), and facilitating conditions (FC). The suggested model was tested and evaluated using SEM-PLS. The investigation demonstrated that the suggested TAM-based scale effectively describes factors impacting students' use of E-learning during the pandemic. According to the findings, students' engagement (SEN), EXP, TEA, and FC have a favorable impact on task-technology fit (TTF) and perceived ease of use (PEOU), resulting in a good impact on TTF and usage of an e-learning system for educational sustainability (EA). Finally, the TTF fit and convenience of use of eLearning in education have a positive impact on the behavioral intention to use an e-learning system for educational sustainability and the adoption process. As a result, higher education institutions should use eLearning as a sustainability learning strategy.</t>
  </si>
  <si>
    <t>The paper defines the scientific provisions on the feasibility and effectiveness of using e-learning under conditions of quarantine restrictions related to the COVID-19 pandemic. It was proved that within the use of e-learning there has been a convergence between the scientific and methodological bases and the learning process itself, and new approaches to the general didactic and information content of e-learning courses within the education process have been formed. Modern platforms of e-learning are examined and a scheme involving the synchronous technology of e-learning was formed. Within the framework of the suggested learning platform, effective learning tools under conditions of quarantine restrictions were identified, the use of which allows the most successful solution of didactic tasks facing e-learning to be ensured on the basis of the everyday use of digital media and electronic devices for learning purposes. The fractal-cluster technology of an e-learning organization was suggested for an introduction. The functional dependencies on the forms and technologies of the educational process for the efficiency of higher education were obtained. The expediency of introducing fractal-cluster structures into the organizational component of the educational process was determined. Based on the tools of the fractal-cluster approach, a model of organization of the educational process in the information-entropy format was formulated.</t>
  </si>
  <si>
    <t>Study Objectives: This study examined associations between average and intraindividual trajectories of stress, sleep duration, and sleep quality in college students before, during, and after transitioning to online learning due to the COVID-19 pandemic. Methods: One hundred and sixty-four first-year college students answered twice-weekly questionnaires assessing stress exposure and perception, sleep duration, and sleep quality from January until May, 2020 (N = 4269 unique observations). Results: Multilevel growth modeling revealed that prior to distance learning, student stress was increasing and sleep duration and quality were decreasing. After transitioning online, students' stress exposure and perception trajectories immediately and continuously decreased; sleep quality initially increased but decreased over time; and sleep duration increased but then plateaued for the remainder of the semester. Days with higher stress exposure than typical for that student were associated with lower sleep quality, and both higher stress exposure and perception at the transition were linked with simultaneous lower sleep quality. Specific groups (eg, females) were identified as at-risk for stress and sleep problems. Conclusions: Although transitioning to remote learning initially alleviated college students' stress and improved sleep, these effects plateaued, and greater exposure to academic, financial, and interpersonal stressors predicted worse sleep quality on both daily and average levels. Environmental stressors may particularly dictate sleep quality during times of transition, but adaptations in learning modalities may help mitigate short-term detrimental health outcomes during global emergencies, even during a developmental period with considerable stress vulnerability. Future studies should examine longer-term implications of these trajectories on mental and physical health.</t>
  </si>
  <si>
    <t>Featured Application The presented narrative-driven technique of storyfication can be used in online education to transform e-learning courses into engaging, motivating stories. A team of e-learning specialists was assigned the mission to design and develop seven short e-learning modules for young learners on popular topics with a prime focus on social-emotional learning. However, these courses had to be produced on a limited budget, hosted in a Moodle platform, and be delivered for free in asynchronous only mode. Hence, a playful method of meaningful storyfication was applied in e-learning to captivate attention and spark interest. In each module, a fictional story or metaphorical challenge with playful elements was introduced where learners were invited to assist the story's protagonists or become the heroes themselves by engaging with content. As the role of teachers is vital for the adoption of technology-based solutions in education, a mixed method evaluation was undertaken to assess the effectiveness of the method. Forty-two educators reviewed the courses, answered a questionnaire and participated in interviews. Results indicated that participants highly appreciated the narrative aspects, visual, and auditory elements rendering the e-learning courses effective for the target audience. This article can assist educators, distance education designers and developers to adopt a playful mindset and learn how to integrate practically storytelling elements into their classroom-based and online teaching.</t>
  </si>
  <si>
    <t>Antibiotic resistance is one of the biggest threats to global health, food security and development. Urgent action is needed at all levels of society to reduce the impact and spread of antibiotic resistance. For a more sustaining approach, education in children, college students, citizens and caregivers are essential. The One-Heath approach is a collaborative, multisectoral and transdisciplinary strategy in which, no single organizations or sector can address the issue of antimicrobial resistance at the human-environment interface alone. Within this strategy, education plays a central role. In this scoping review, we highlighted a range of learning activities on antibiotic resistance as part of the One-Health approach. In particular, those applications that can be introduced to a wide audience to help arrest the current crisis for the next generation. The review identifies a high number of teaching opportunities: board and role-play games, round tables, musicals, e-learning and environmental experiments to couple with more curricula and formal education to inform a diverse group of audiences.</t>
  </si>
  <si>
    <t>This paper studies the perception of Latin American university teachers about the effectiveness of digital content creation (DCC) tools for the creation of e-learning training actions. For this purpose, the opinions of a group of 564 teachers from different universities in 16 Latin American countries have been collected and their answers have been analyzed according to different sociological and academic characteristics (gender, age, teaching experience, area of knowledge, and academic degree). The results indicate that Latin American university teachers express high levels of digital training and highly value the didactic effectiveness of DCC tools to develop e-learning training actions. This valuation is significantly higher among females than males. Gender is also revealed as the most influential characteristic in the perception of teachers about the use of digital resources in the classroom, above any other aspect.</t>
  </si>
  <si>
    <t>Academic plagiarism has remained a major concern for higher education institutions, as it hampers not only the quality of the teaching-learning process and research, but also the overall educational institution. This issue appears to be even more serious in online and distance education institutions. As a result, a qualitative study was conducted on an online university in Pakistan to investigate the determinants of academic plagiarism and to find ways to address this issue. The students were given an open-ended questionnaire to reflect their opinions on the awareness and understanding of plagiarism, its determinants, and ways to address it. The findings revealed that most of the 267 online university students had a poor awareness and understanding of plagiarism. Major reasons for students' plagiarism turned out to be a lack of a proactive approach to create awareness, an omission of citation conventions from course content, untrained teachers, a lack of strict penalties and their proper implementation, poor time management, a fear of failure, a lack of confidence, laziness, and a culture of plagiarism. The study proposes the Awareness, Support, and Prevention model (AS&amp;P model) to address this issue in higher education institutions.</t>
  </si>
  <si>
    <t>The suspension of institutions around the world in early 2020 due to the COVID-19 virus did not stop the learning process. E-learning concepts and digital technologies enable students to learn from a safe distance while continuing their educational pursuits. Currently, the Internet of Things (IoT) is one of the most rapidly increasing technologies in today's digital world; and e-learning is one of the most powerful learning methods available. In today's world, smart devices and new technologies assist teachers in concentrating on new models of student learning while avoiding time wastage. By examining the characteristics of the Internet of Things and the challenges that exist in the field of e-learning, the potential functions, benefits, and advancements of utilizing the Internet of Things in online education are identified and discussed. This article examines the existing and future condition of the Internet of Things world as it pertains to the topic of education and sophisticated capabilities available through the Internet of Things that enable the application of e-learning after an architecture has been designed. Students' pulse rates, brain waves, and skin resistance are measured in real time by a collection of IoT sensors, including cameras, microphones, and wearable gadgets. By utilizing the proposed architecture, universities can change their distance learning tactics to maximize resources and boost efficiency without changing their overall academic activities. According to the study's findings, e-learning has a favorable and statistically significant impact on students' flexibility, learning experience, educational productivity, and overall quality of education.</t>
  </si>
  <si>
    <t>Background: The COVID-19 pandemic implicated many social restrictions, including the use of distance learning (DL). Indeed, parents were obligated to support their children in online lessons and schoolwork. The aim of this study was to investigate the psycho-emotional impact of the COVID-19 pandemic on parents and children submitted to DL. Methods: One hundred and ninety-two participants (96 parents and 96 children) were enrolled in this study. Parents and children completed an online questionnaire, structured in four sections. Results: The results showed that parents had higher levels of stress and anxiety. In particular, the stress for DL was positively correlated with depression and anxiety. Parents' jobs were negatively correlated with their levels of anxiety and stress. On the other hand, children reported higher levels of depressive symptoms and event-related anxiety, which increased as children got older. The stress and the anxiety in parents were positively correlated with the mood depression and anxiety of their children. Conclusions: The COVID-19 pandemic had a negative impact on the psychological well-being of children and parents who used DL. Although DL could be an alternative teaching method during pandemics, face-to-face teaching is fundamental and irreplaceable as it encourages dialogue, involvement, and human contact.</t>
  </si>
  <si>
    <t>During the pandemic, most governments around the world temporarily closed educational institutions to contain the spread of the Coronavirus Disease 2019 (COVID-19). The objective of the present study is to evaluate the efficacy of an e-learning course on COVID-19 transmission for healthcare university students, in order to advance the preparedness of healthcare university students against contracting COVID-19 within the general university population. The e-learning course was run using a free web service for education. Access to the course was limited to participants enrolled in degree courses related to healthcare professions within the Italian university system. A specific and validated questionnaire was administered at two different times (pre-test and post-test). A paired sample t-test was then used to evaluate their knowledge on COVID-19. Furthermore, a questionnaire measuring their satisfaction was distributed. Data were analyzed from a qualitative point of view. The course was made available from March to July 2020. Over 25,000 students from different Italian universities and various backgrounds participated in the course. The analysis of final test scores revealed that approximately 97% of participants acquired new knowledge and skills on COVID-19, with a statistically significant improvement (p &lt; 0.05). Therefore, it is possible to state that most students enrolled in degrees relating to healthcare at Italian universities are adequately trained with respect to COVID-19 knowledge. Furthermore, students declared a high satisfaction rate both with the course content, and with the management of the telematic platform used.</t>
  </si>
  <si>
    <t>From the moment the Republic of Serbia declared a state of emergency in the summer semester of 2019/2020, higher education institutions (HEIs) used various teaching models from Distance Learning Systems (DLS), online platforms and modern information and communication technologies (ICT), to sending materials via student e-mails and notifications via faculty portals. Using survey research as a method, the paper describes the experiences of teachers and associates at HEIs in Serbia (780 respondents) regarding the efficiency of provided education services. In this article, we used the method of content analysis and participatory observation, as well. We analysed the attitudes of teachers and associates apropos the efficiency of providing educational services through the work from home (WFH) model and distance learning (DL) and other models used in response to COVID-19 epidemiological measures in education. During the WFH setup, we looked for factors that affect educational efficiency. When it comes to the statistical technique, factor analysis was selected. Technology, managerial support, and work-home conflict are all expected to impact process efficiency, so these were the first criteria considered when selecting potential factors. Principal Component Analysis (PCA) was used as the extraction method, and the Varimax rotation method was also used. We discarded all factors with eigenvalues below one. Four factors caught our attention: School management support, Family-work conflict, Home infrastructure, and Technology choice. The results showed that F1 (School management support) is positively correlated to F2 (Family-work conflict) and efficiency and negatively correlated to F3 (Home infrastructure). Conversely, F2 is negatively correlated to F3 and positively correlated to efficiency. The F4 factor shows no significant correlations to other factors.</t>
  </si>
  <si>
    <t>Higher education institutions in the United Arab Emirates (UAE) adopted a distance/online learning approach during the COVID-19 pandemic in order to ensure that students were safe while they received an uninterrupted, high-quality education off-campus. This was the first time that all of the higher education institutions adopted this approach. Therefore, it is crucial to conduct this study to gain insight into graduate students' experiences in distance learning and to verify whether these experiences are linked to their achievements. The purpose of this study was to examine graduate students' experiences toward online and distance learning during the COVID-19 pandemic in the academic year 2020-2021 and their academic achievement. A questionnaire was developed for this study and sent online to graduate students' emails with the coordination of the College of Graduate Studies at a higher education institution in the UAE. The study received 138 responses. The data was analyzed using IBMSPSS-26. The findings of the study showed that graduate students' level of Engagement, ease of Communication, and quality of learning Experience with online/distance learning were related significantly to their overall academic achievement.</t>
  </si>
  <si>
    <t>In recent years, online course learning has gradually become the mainstream of learning. As the key data reflecting the quality of online courses, users' comments are very important for improving the quality of online courses. The sentiment information contained in comments is the guide of course improvement. A new ensemble model is proposed for sentiment analysis. The model takes full advantage of Word2Vec and Glove in word vector representation, and utilizes the bidirectional long and short time network and convolutional neural network to achieve deep feature extraction. Moreover, the multi-objective gray wolf optimization (MOGWO) ensemble method is adopted to integrate the models mentioned above. The experimental results show that the sentiment recognition accuracy of the proposed model is higher than that of the other seven comparison models, with an F1score over 91%, and the recognition results of different emotion levels indicate the stability of the proposed ensemble model.</t>
  </si>
  <si>
    <t>Distance learning plays a significant role in solving the problem of the sustainable development of society. Unfortunately, the development and implementation of distance courses are still carried out intuitively, which does not allow practical implementation of effective mathematics methods and slows down the introduction of breakthrough technologies. The aim of the research was to develop a new model and a methodology for assessing the labor costs of designing distance learning courses by university teachers based on a comprehensive assessment of the courses' quality. The suggested model originally extends the constructive cost evaluation model already used in IT industry. The developed criteria make it possible to assess labor costs in relation to the quality of course development. The paper provides and analyzes such calculations on the example of courses in the theory of algorithms and programming.</t>
  </si>
  <si>
    <t>The advantages of employing virtual reality tours in teaching are attributed to the virtual reality experience it provides to the students. In the case of teaching popular culture, benefits from the potential of VR tour are amplified by the empirical significance that would lead to the students' imagination and reflection. In addition, an online VR tour suggests a flexibility that allows students to learn anyplace anytime, satisfying the need for blended learning and distance learning, which is a very critical mode of teaching and learning during the COVID-19 pandemic. This article discusses the advantages and challenges of blending virtual reality into the teaching of popular culture, and, furthermore, the implications of VR in tertiary education are discussed by examining the research that is conducted through the application of a VR tour in the course: Hong Kong Popular Culture. Sixty-eight students participated in the course. After implementing the VR tour, a questionnaire survey and interviews were conducted. In addition, students wrote essays to reflect on the youth culture of contemporary Hong Kong after the explanation of the tour, and these were also examined. We observed the positive responses from the students and the way in which the VR tour could enhance the learning qualities in the course on cultural studies.</t>
  </si>
  <si>
    <t>There have been manifold thrilling studies strikingly conducted in recent years to explore factors influencing student acceptance of massive open online courses (MOOCs). The principal goal was to determine future prediction and sustainable use of MOOCs for providing pervasive quality education services. This has led to the examination of different theoretical models tested on varying sample sizes for factor exploration. However, existing studies have reflected heterogeneous results caused by divergent sources not observed in the literature using the multiple correspondence analysis (MCA). This study aimed to apply the data science method of MCA to explore hidden associations amongst factors influencing student acceptance of MOOCs and heterogeneity sources of theoretical models and sample sizes to blur the literature hiatus. Results based on data extracted from 54 primary studies published from 2015 to 2021 with a total of 19,638 valid student responses generally conclude the existence of four main levels of associations. The four associations were respectively composed of single, blended, extended and complex theories and each level is associated with distinct categories and a combination cloud of similar categories. Moreover, results indicated that very small sample size is the most unusual under the basic assumption that none of the variables are correlated. It is practically germane to confirm hidden associations in a dataset of influencing factors to help reach a much greater understanding of the application and performance of MOOCs for sustainable education services.</t>
  </si>
  <si>
    <t>With the sudden emergence of the COVID-19 pandemic forcing countries to close schools, the education of students worldwide had become a major challenge. Schools were forced to switch to online education, as that proved to be the only feasible option considering the adverse circumstances. The purpose of this research is to facilitate a quick transition to distance education should another lockdown be implemented. This is achieved by performing a literature review to determine how online education is regarded by students, along with what its advantages and challenges are. A survey has also been administered, with the purpose of assessing the usability of certain web conferencing platforms used in online education. The findings and results indicate an improving attitude towards degrees and courses acquired by online education, whilst also including the pitfalls and challenges teachers currently face during online education. The results of the survey suggest that certain web conferencing platforms appeal to the students more, with Big Blue Button being the platform most respondents rated favourably in the survey. Student feedback indicates that the transition to online education was successful, albeit somewhat challenging.</t>
  </si>
  <si>
    <t>The recent emergence and subsequent global spread of COVID-19 has forced a rapid shift to online and remote learning at veterinary schools. Students in a Bachelor of Veterinary Medicine program were taught using a real-time online platform for one semester, with recorded synchronous lectures and tutorials, virtual laboratories, and clinical skills classes where possible. Students in all years of the program were surveyed twice, 8 weeks apart to assess their perceptions of online teaching and to identify challenges they experienced. Using a 10-point Likert scale, students agreed that they could achieve their learning outcomes using online learning with no more difficulty than with face-to-face teaching, allocating average scores of 7.6 and 8.2 at each time point. Students were overwhelmingly positive about the impact of online teaching on time-management of their learning due to the loss of travel time. They enjoyed aspects of teaching such as recorded lectures, online polls quizzes, and chat boxes that allowed more student-focused learning. However, there were concerns about the reduction in face-to-face interactions including loss of classroom atmosphere and reduced interaction with peers. Students experienced technical problems in a median of 20% of lectures (range 10%-50%) at the first survey and 10% at the second (range 10%-50%). Increased use of strategies to optimize peer interactions is recommended to facilitate student learning using online platforms. Moving forward beyond the pandemic, allowing flexible time management and a shift toward student-centered learning using strategies such as flipped classrooms may be beneficial.</t>
  </si>
  <si>
    <t>Objectives: During the coronavirus disease 2019 (COVID-19) self-quarantine period, the transition to online-course has profoundly changed the learning modes of millions of school-aged children and put them at an increased risk of asthenopia. Therefore, we aimed to determine associations of the total screen/online-course time with asthenopia prevalence among that children during the COVID-19 pandemic, and whether the associations were mediated by psychological stress.Methods: Asthenopia was defined according to a validated computer vision syndrome questionnaire (CVS-Q). We used CVS-Q to collect the frequency and intensity of 16 asthenopia-related eye symptoms of 25,781 children. Demographic features, eye care habits, visual disorders, lifestyle, psychological and environmental factors, were also collected.Results: The overall asthenopia prevalence was 12.1%, varying from 5.4 to 18.2% across grade/gender-classified subgroups. A 100-h increment of total screen/online-course time were associated with an increased risk of asthenopia by 9% [odds ratio (OR) = 1.09] and 11% (OR = 1.11), respectively. Mediation analysis showed that the proportions of total effects mediated by psychological stress were 23.5 and 38.1%, respectively. Age, female gender, having myopia or astigmatism, bad habits when watching screens were also risk factors. Conversely, keeping 34-65 cm between eyes and screen, increased rest time between classes, and increased eye exercise were all associated with a decreased risk.Conclusion: Our study indicated that the influence of long total screen or online-course time on psychological stress increases asthenopia risk. The findings of this study have provided a new avenue for intervening screen-related asthenopia in addition to incorporating a reasonable schedule of online courses into educational policy.</t>
  </si>
  <si>
    <t>Objective Guidelines exist for care of pediatric sepsis, but no study has assessed the benefit of electronic learning (eLearning) in this topic area. The objective of this multicenter study was to assess knowledge acquisition and retention for pediatric sepsis across multiple health care provider roles, using an adaptive and interactive eLearning module. Methods The study used pretest, posttest, and 90-day delayed test scores to evaluate provider knowledge after an adaptive and interactive eLearning module intervention. The eLearning module contained conditional logic-based assessments that allowed real-time adjustments of the displayed content according to each participant's demonstrated knowledge. Physicians, nurses, and advanced practice providers, primarily emergency department based, at 9 pediatric institutions were included. Changes in test scores were stratified by provider role. Results A total of 574 participants completed the posttest, and 296 (51.6%) of those completed the delayed test. Across all providers, there was an increase in test scores of 15.7% between the pretest and posttest (P &lt; 0.001) with a large effect size as measured by Cramer's V. Across all providers, there was an overall test score increase of 5.2% (P &lt; 0.001) between the pretest and delayed test, with a small effect size. Conclusions An eLearning module improved immediate and delayed pediatric sepsis knowledge in pediatric health care providers across multiple institutions and provider roles. Immediate knowledge gain was meaningful as indicated by effect sizes, although by the time of the delayed test, the effect was smaller. This module fills an important gap in currently available pediatric sepsis education.</t>
  </si>
  <si>
    <t>Hands-on activities are an essential part of horticulture education. However, facilitating hands-on activities in online horticulture courses is challenging partly due to a lack of literature that describes remote laboratories in the discipline. Here we describe our experience planning and executing a remote strawberry-growing activity in an online horticulture course at the University of Florida, Gainesville. Students received strawberry-growing kits that contained a strawberry (Fragaria xananassa) plant, substrate, and fertilizer. Instructions on growing the strawberry plant were delivered online and students had to provide weekly updates about the status of their plant for 5 weeks. At the end of the semester, students provided feedback about the hands-on activity in the form of an essay. Their answers were analyzed using text mining to gauge their perception of the activity. About 77% of students expressed positive sentiments about the remote activity including excitement, enjoyment, and knowledge gain. Students who expressed negative sentiments about the activity (approximate to 23% of the total) focused on plant casualties and difficulties related to management practices. Overall, student essays and weekly updates reflected a relevant and engaging cognitive exercise in horticulture. Our results suggest that remote laboratories can improve the student experience in online courses and provide a footprint for successful implementation of similar activities in online horticulture courses.</t>
  </si>
  <si>
    <t>The introduction of artificial intelligence (AI) into edge computing could significantly improve its quality of service. Connecting them into a system can provide services for a wider range. However, due to the mobility of the crowd and mobile devices, the load imbalance issue of these interconnected intelligent edge servers (IESs) will cause severe impacts on their service performance. To this end, we investigate load balancing for the distributed IESs from the game theoretic perspective and propose a state-based distributed learning algorithm. Firstly, by modelling the IES cost as the deviation between its execution time and the system average execution time, we formulate load balancing as a state-based game where each IES competes to maximize its own utility. Secondly, according to the definition of the recurrent state Nash equilibrium, we prove that this game has such an equilibrium by establishing a potential function at each reachable state. Finally, we propose a state-based distributed learning algorithm to obtain the pure Nash equilibrium strategy of each IES. Then, an ordinary differential equation is derived to prove the convergence of the algorithm. In comparison with existing works, our approach could largely improve load balancing for the distributed IESs and thus enhance their service performance.</t>
  </si>
  <si>
    <t>In modern networks, edge computing will be responsible for processing and learning from the critical network- and user-generated data, such as wireless link usage, mobility information, application requests, and many others. The presence of Artificial Intelligence-based (AI) applications at the edge of the network will enable the network to predict necessary user behavior and its impact on network infrastructure, such as base station overloading. One of the main strategies for offloading users and base stations is to deploy UAV base stations, or flying base stations, which can dynamically provide service and connectivity. In this article, we introduce a framework for distributed learning over Multi-access Edge Computing (MEC), which manages data applications in a fully distributed setting across edge servers, thus reducing the cost of collecting user information in a centralized server. We couple the proposed distributed learning with a novel similarity metric for user trajectories, which can aggregate neural network models with similar costs as other model aggregation techniques. However, the aggregation technique can achieve much higher accuracy. Furthermore, we apply the proposed distributed learning scheme to manage and deploy flying base stations to areas that experience high demand or poor user connectivity, thus optimizing connectivity in terms of user satisfaction, delay, and network throughput.</t>
  </si>
  <si>
    <t>Objectives: Patient falls deteriorate patients' functional condition and quality of life, and increase their treatment costs. E-learning is considered an effective way to gain knowledge and competencies for quality and safety in nursing practice. The aim of the study is to evaluate the effectiveness of an e-learning course for nurses in preventing in-patient falls. Methods: The research design was mixed. In the first phase of the study, a five-year retrospective analysis of 2,280 in-patient falls was performed. Based on the analysis of risk factors for patient falls and group interviews with clinic managers an e-learning course was designed and completed by 250 nurses from five surgical and internal departments. The course's effectiveness was evaluated based on the incidence of patient falls and the consequences of the falls before and after e-learning. Results: At surgical departments, there was a statistically significant decrease in patient fall indices after the implementation of the e-learning course (from 4.4 to 2.6 falls per 1,000 patients; p=0.022). On the contrary, in internal departments, this index increased in the monitored period (from 19.0 to 26.9 falls per 1,000 patients; p=0.001). In all departments, there was a decrease in the incidence of patient injuries caused by falls after the implementation of the e-learning course; in internal medicine, this decrease was statistically significant (from 54.5% to 33.3%; p=0.014). Conclusions: The study confirmed that e-learning forms of education for healthcare professionals have a positive effect in preventing patient falls.</t>
  </si>
  <si>
    <t>Objective Reliance on webinars for continuing medical education (CME) has increased since the onset of the COVID-19 pandemic. Here, we aimed to evaluate the teaching methods used in these webinars. Design Retrospective, longitudinal study. Setting 20 CME-approved webinars, conducted March-December 2020 in Germany, and lasting 2.25 hours each. Participants Otorhinolaryngologists pursuing CME credits. Interventions Postwebinar participant assessments of the speaker, effects on practical work, desired scientific content, technical quality, interactions, attention and future training behaviour. Results On average, 780 participants joined each webinar. The mean survey response rate was 35% (n=282). When asked how well the speaker had mastered the content, 38% responded 'very well', 44% responded 'well', 14% indicated 'satisfactory' and 4% chose 'sufficient'. The frequency of webinars was considered appropriate by 92%, too high by 4% and too low by 4% of participants. The measured attention of the participants was 90%. After the COVID-19 pandemic lockdown, 68% of participants preferred online teaching. The average costs per participant were euro3.50 (about $4.25 or 3.15) pound per webinar. Conclusions Although the pandemic context likely influenced the results, we conclude that periodic ear, nose and throat webinar training during COVID-19 in 2020 was an effective alternative delivery method. We found high attention rates, high levels of participant satisfaction and low costs. Evaluations and re-evaluations will be necessary to adapt teaching concepts successfully and ensure high levels of teaching and learning efficiency.</t>
  </si>
  <si>
    <t>The COVID-19 pandemic had profound effects on almost all aspects of daily life, including education, where it led to a rapid and massive switch to online teaching. There is evidence that the responses to the pandemic will have lasting effects in higher education and that they have accelerated the trend that (elements of) online education will be the new normal in higher education [13]. For example, students expect, as a main change for universities, that, in 10 years' time, most lectures will be online [18].</t>
  </si>
  <si>
    <t>In this paper, we consider partitioned edge learning (PARTEL), which implements parameter-server training, a well known distributed learning method, in a wireless network. Thereby, PARTEL leverages distributed computation resources at edge devices to train a large-scale artificial intelligence (AI) model by dynamically partitioning the model into parametric blocks for separated updating at devices. Targeting broadband channels, we consider the joint control of parameter allocation, sub-channel allocation, and transmission power to improve the performance of PARTEL. Specifically, the policies for joint SUbcarrier, Parameter, and POweR allocaTion (SUPPORT) are optimized under the criterion of minimum learning latency. Two cases are considered. First, for the case of decomposable models (e.g., logistic regression), the latency-minimization problem is a mixed-integer program and non-convex. Due to its intractability, we develop a practical solution by integer relaxation and transforming it into an equivalent convex problem of model size maximization under a latency constraint. Thereby, a low-complexity algorithm is designed to compute the SUPPORT policy. Second, consider the case of deep neural network (DNN) models which can be trained using PARTEL by introducing some auxiliary variables. This, however, introduces constraints on model partitioning reducing the granularity of parameter allocation. The preceding policy is extended to DNN models by applying the proposed techniques of load rounding and proportional adjustment to rein in latency expansion caused by the load granularity constraints.</t>
  </si>
  <si>
    <t>Innovation and entrepreneurship are key factors to provide added value for food systems. Based on the findings of the Erasmus+Strategic Partnership BoostEdu, the objective of this paper is to provide answers to three knowledge gaps: 1) identify the needs for innovation and entrepreneurship (I&amp;E) in the food sector; 2) understand the best way to organize learning; 3) provide flexibility in turbulent times. BoostEdu aimed to provide a platform for continuing education within I&amp;E for food professionals and was carried out through co-creation workshops and the development of an e-learning course. The results of the project in particular during the Covid-19 pandemics, highlighted the need for flexible access to modules that are complementary to other sources and based on a mix of theoretical concepts and practical experiences. The main lessons learned concern the need of co-creation and co-learning processes to identify suitable practices for the use of innovative digital technologies.</t>
  </si>
  <si>
    <t>Edge intelligence leverages computing resources on the network edge to provide artificial intelligence (AI) services close to network users. As it enables fast inference and distributed learning, edge intelligence is envisioned to be an important component of 6G networks. In this article, we investigate AI service provisioning for supporting edge intelligence. First, we present the features and requirements of AI services. Then we introduce AI service data management and customize network slicing for AI services. Specifically, we propose a novel resource-pooling method to regularize service data exchange within the network edge while allocating network resources for AI services. Using this method, network resources can be properly allocated to network slices to fulfill AI service requirements. A trace-driven case study demonstrates that the proposed method can allow network slicing to satisfy diverse AI service performance requirements via the flexible selection of resource-pooling policies. In this study, we illustrate the necessity, challenge, and potential of AI service provisioning on the network edge and provide insights into resource management for AI services.</t>
  </si>
  <si>
    <t>As the COVID-19 pandemic forced a sudden shift to online teaching and learning in April 2020, one of the more significant challenges faced by instructors is encouraging and maintaining student engagement in their online classes. This paper describes my experience of flipping an online classroom for a core Chemical Engineering Fluid Mechanics class to promote student engagement and collaboration in an online setting. Comparing exam scores with prior semesters involving in-person, traditional lecture-style classes suggests that students need a certain degree of adjustment to adapt to this new learning mode. A decrease in student rating of teaching (SRT) scores indicates that students largely prefer in-person, traditional lectures over an online flipped class, even though written comments in the SRT contained several responses favorable to flipping the class in an online setting. Overall, SRT scores on a department level also showed a similar decrease, which suggests students were less satisfied with the quality of teaching overall throughout the department, with this flipped method of instruction neither improving nor worsening student sentiment toward online learning. In addition, whereas most students liked the prerecorded lecture videos, they were less enthusiastic about using breakout rooms to encourage student collaboration and discussion. Further thought and discussion on best practices to facilitate online student interaction and collaboration are recommended, as online learning will likely continue to grow in popularity even when in-person instruction resumes after the pandemic.</t>
  </si>
  <si>
    <t>Background: Nurse practitioner programs increasingly incorporate distant learning. Challenges establishing workforce preparedness and clinical competency are well documented in distance education literature. An evidence gap exists establishing the efficacy of online course delivery modalities. Objective: To determine if an online clinical training program with required residencies is an effective delivery modality in nurse practitioner education. Methods: This observational, cohort research evaluates distant learning by comparing student cohort outcomes from a successful hybrid family nurse practitioner (FNP) program to student cohort outcomes from an online with residency requirement program. Mixed methods, comparative research examine a convenience sample of 98 FNP students. Quantitative measures include 5 summative simulation based experiences, national certification exam pass rates, and an indirect student survey. Statistical analyses include equivalence tests with Bonferroni corrections for multiple comparisons and Pearson Chi-square test for independence. Qualitative analysis employs a short answer question, open-coded for thematic analysis, to assess curricular model perceptions. Results: Analyses demonstrate no practical difference, broad statistical equivalency across 6 of 7 quantitative measures, and identify qualitative similarities in thematic analyses across cohorts. Conclusion: This study supports equivalency in outcomes between hybrid and online with residency course delivery models when curricular and clinical competency assessments are uniformly implemented. This research suggests the impact of curricular delivery modality is low.</t>
  </si>
  <si>
    <t>Background: The nursing department also completely switched to distance education during the COVID-19 pandemic. This new situation made the studies regarding attitudes, experiences, and difficulties of nursing in-structors towards distance education more important. Objectives: To determine the factors affecting the perceptions of nurse instructors towards distance education during the pandemic. Design: This is a descriptive and cross-sectional study. Participants: A total of 389 nurse instructors working at a university constituted the sample. Methods: An information form and the Perceptions of Distance Education scale were used for data collection. The data were analyzed using frequency, percentage, arithmetic mean, Cronbach Alpha internal consistency analysis, t-test, one-way ANOVA and Kruskal Wallis test were used in the analysis of the data. Result: The nurse instructors' distance education perception scale score and perception regarding basic perspective, and resource access subdimension scores were at a medium level and the education-planning sub-dimension score at a high level. Those whose opinions on distance education changed compared to the pre-COVID-19 period, those who received education related to distance education, those who used new practices in the lessons, those who believed that distance education is effective, and those who thought that nursing is a suitable program for distance education had higher distance education perception scores. Conclusions: It was determined that difficulties experienced by nurse instructors in distance education negatively affected the perception of distance education, and that positive experiences in distance education affected the perception positively. It is recommended to organize trainings for instructors to improve distance education skills, to encourage students to participate in classes, and to support nurse lecturers in overcoming difficulties.</t>
  </si>
  <si>
    <t>Background: Unhealthy behaviors are significant contributors to non-communicable diseases. Nurses can support patient health behavior change by providing brief behavior change counseling. However, training programs in brief counseling are generally not personalized, or adapted, to the barriers and theoretical determinants of its provision in clinical practice. Objective: This study aimed to evaluate the effectiveness of the E_MOTIVA theory-based adaptive e-learning program on nurses' and nursing students' intentions to provide brief counseling for smoking, unhealthy eating habits and medication nonadherence. Design and methods: A randomized controlled trial was conducted with nurses and nursing students in Canada. Experimental group participants were allocated to the E_MOTIVA theory-based adaptive e-learning program. Control group participants were allocated to the E_MOTIVB knowledge-based standardized e-learning program. E_MOTIVA was designed to influence the constructs of the Theory of Planned Behavior (e.g., attitude, subjective norms) in relation to brief counseling. Outcomes were improvement in intention to provide brief counseling, improvement in other Theory of Planned Behavior variables, as well as cognitive load and engagement related to e-learning. Results: A total of 102 participants were randomized to the experimental (n = 51) and control (n = 51) groups. End of study questionnaires were completed by 27 experimental group and 38 control group participants. Analyses indicated no significant differences between groups in the change of scores for intention to provide brief counseling. However, while not significant, the change of score was greater in the experimental group (10.22 +/- 3.34 versus 9.04 +/- 2.80; p = 0.787). Scores in both groups improved significantly for attitude, subjective norms, perceived behavioral control, behavioral beliefs, and control beliefs. However, there were no statistically significant differences between groups for these variables as well as for cognitive load and engagement. Conclusions: Both e-learning programs had a similar positive effect on nurses' and nursing students' intentions to provide brief counseling and on Theory of Planned Behavior variables.</t>
  </si>
  <si>
    <t>Nowadays, some educational institutions provide online multimedia learning resources(MLR) and bring a series of challenges in the insecurity of digital diplomas, unacceptable digital diplomas between different institutions, and difficulty searching for high-quality multimedia learning resources. The blockchain's immutability and privacy provide solutions for the circulation of e-learning educational records, but existing research cannot be directly applied. This paper aims to solve these issues. We propose an ElearnChain, which is a privacy preserving consortium blockchain system for e-learning educational records. Furthermore, we implement a proof-of-concept for a tamper-proof and traceable privacy-preserving consortium blockchain system.</t>
  </si>
  <si>
    <t>Objectives To provide the basis for designing an interprofessional patient safety training for medical treatment teams, the current situation regarding patient safety and existing training programs in southern German hospitals should be explored. Moreover, need-based content regarding the subject areas teamwork, safety culture, and patient involvement should be derived, a conducive learning format suggested, and wishes and concerns regarding the training explored. Methods Qualitative design (focus groups) in five hospitals with different levels of care involving a total of 39 members of interprofessional teams, administration, and quality management team. Structured contents analysis was used for evaluation. Results The need for training to improve patient safety was highlighted. Related contents regarding the subject areas were derived: teamwork (team-building exercises, interprofessional teamwork, interprofessional communication), safety culture (dealing with criticism, appraisals, open handling of errors/proactive error reporting), and patient involvement (inclusion of patients and/or relatives, question types). The combination of e-learning and interprofessional in-person training was emphasized as a conducive learning format. The desire for practical tips, Continuing Medical Education credits, and intuitive review of theories was expressed. Conclusions The study initially presents the current situation regarding patient safety, existing training, teamwork, safety culture, and patient involvement in southern German hospitals and gives recommendations for related content and learning format. Based on our results, we recommend to develop a combination of e-learning and interprofessional in-person training. This training should systematically link all three subject areas and address the derived content from the focus groups to improve patient safety.</t>
  </si>
  <si>
    <t>Background Understanding respiratory physiology and mechanical ventilation is a challenge for healthcare workers, particularly, medical residents. A team of French-speaking experts developed an innovative MOOC incorporating interactive simulation-based videos and serious games aiming at improving knowledge and skills in mechanical ventilation. Our objective was to evaluate the long-term knowledge retention regarding key concepts presented in this MOOC. Methods French residents registered for the MOOC 2020's winter session were invited to participate in a two-step study. The first step consisted in evaluating students' pre-course knowledge of respiratory physiology and mechanical ventilation fusing a 20 five-item multiple choice questions test with a total score ranging from 0 to 100. For the second step, the same students answered the same test (after shuffling the questions) six months after the completion of the course. We assessed the impact of this MOOC on the students' knowledge retention by comparing pre-course and post-course scores. Result Of the 102 residents who agreed to participate in the study, 80 completed the course and their mean +/- SD pre-course score was 76.0 +/- 8.0. Fifty-one respondents also completed the second and their post-course score was significantly higher than the baseline one (83.1 +/- 7.3 vs. 77.5 +/- 7.6, p &lt; 0.001). Scores of the first and second rounds did not differ upon comparing respondents' background specialty or number of years of residency. For the vast majority of individual questions (96%), the success rate was higher at the post-course than at the pre-course assessment. Conclusion An innovative MOOC incorporating simulation-based videos was effective in teaching medical residents basic mechanical ventilation knowledge and skills, especially in the field of respiratory physiology and ventilatory modes. We observed effective long-term knowledge retention with a higher score at the post-course assessment six months after the completion of the course compared with the pre-course score.</t>
  </si>
  <si>
    <t>The next-generation of wireless networks will enable many machine learning (ML) tools and applications to efficiently analyze various types of data collected by edge devices for inference, autonomy, and decision making purposes. However, due to resource constraints, delay limitations, and privacy challenges, edge devices cannot offload their entire collected datasets to a cloud server for centrally training their ML models or inference purposes. To overcome these challenges, distributed learning and inference techniques have been proposed as a means to enable edge devices to collaboratively train ML models without raw data exchanges, thus reducing the communication overhead and latency as well as improving data privacy. However, deploying distributed learning over wireless networks faces several challenges including the uncertain wireless environment (e.g., dynamic channel and interference), limited wireless resources (e.g., transmit power and radio spectrum), and hardware resources (e.g., computational power). This paper provides a comprehensive study of how distributed learning can be efficiently and effectively deployed over wireless edge networks. We present a detailed overview of several emerging distributed learning paradigms, including federated learning, federated distillation, distributed inference, and multi-agent reinforcement learning. For each learning framework, we first introduce the motivation for deploying it over wireless networks. Then, we present a detailed literature review on the use of communication techniques for its efficient deployment. We then introduce an illustrative example to show how to optimize wireless networks to improve its performance. Finally, we introduce future research opportunities. In a nutshell, this paper provides a holistic set of guidelines on how to deploy a broad range of distributed learning frameworks over real-world wireless communication networks.</t>
  </si>
  <si>
    <t>Federated learning (FL) is a distributed learning paradigm that enables a large number of mobile devices to collaboratively learn a model under the coordination of a central server without sharing their raw data. Despite its practical efficiency and effectiveness, the iterative on-device learning process (e.g., local computations and global communications with the server) incurs a considerable cost in terms of learning time and energy consumption, which depends crucially on the number of selected clients and the number of local iterations in each training round. In this paper, we analyze how to design adaptive FL in mobile edge networks that optimally chooses these essential control variables to minimize the total cost while ensuring convergence. We establish the analytical relationship between the total cost and the control variables with the convergence upper bound. To efficiently solve the cost minimization problem, we develop a low-cost sampling-based algorithm to learn the convergence related unknown parameters. We derive important solution properties that effectively identify the design principles for different optimization metrics. Practically, we evaluate our theoretical results both in a simulated environment and on a hardware prototype. Experimental evidence verifies our derived properties and demonstrates that our proposed solution achieves near-optimal performance for different optimization metrics for various datasets and heterogeneous system and statistical settings.</t>
  </si>
  <si>
    <t>In this paper, we study asynchronous federated learning (FL) in a wireless distributed learning network (WDLN). To allow each edge device to use its local data more efficiently via asynchronous FL, transmission scheduling in the WDLN for asynchronous FL should be carefully determined considering system uncertainties, such as time-varying channel and stochastic data arrivals, and the scarce radio resources in the WDLN. To address this, we propose a metric, called an effectivity score, which represents the amount of learning from asynchronous FL. We then formulate an Asynchronous Learning-aware transmission Scheduling (ALS) problem to maximize the effectivity score and develop three ALS algorithms, called ALSA-PI, BALSA, and BALSA-PO, to solve it. If the statistical information about the uncertainties is known, the problem can be optimally and efficiently solved by ALSA-PI. Even if not, it can be still optimally solved by BALSA that learns the uncertainties based on a Bayesian approach using the state information reported from devices. BALSA-PO suboptimally solves the problem, but it addresses a more restrictive WDLN in practice, where the AP can observe a limited state information compared with the information used in BALSA. We show via simulations that the models trained by our ALS algorithms achieve performances close to that by an ideal benchmark and outperform those by other state-of-the-art baseline scheduling algorithms in terms of model accuracy, training loss, learning speed, and robustness of learning. These results demonstrate that the adaptive scheduling strategy in our ALS algorithms is effective to asynchronous FL.</t>
  </si>
  <si>
    <t>The proliferation of Internet-of-Things (IoT) devices and cloud-computing applications over siloed data centers is motivating renewed interest in the collaborative training of a shared model by multiple individual clients via federated learning (FL). To improve the communication efficiency of FL implementations in wireless systems, recent works have proposed compression and dimension reduction mechanisms, along with digital and analog transmission schemes that account for channel noise, fading, and interference. The prior art has mainly focused on star topologies consisting of distributed clients and a central server. In contrast, this paper studies FL over wireless device-to-device (D2D) networks by providing theoretical insights into the performance of digital and analog implementations of decentralized stochastic gradient descent (DSGD). First, we introduce generic digital and analog wireless implementations of communication-efficient DSGD algorithms, leveraging random linear coding (RLC) for compression and over-the-air computation (AirComp) for simultaneous analog transmissions. Next, under the assumptions of convexity and connectivity, we provide convergence bounds for both implementations. The results demonstrate the dependence of the optimality gap on the connectivity and on the signal-to-noise ratio (SNR) levels in the network. The analysis is corroborated by experiments on an image-classification task.</t>
  </si>
  <si>
    <t>Federated learning (FL) as a promising edge-learning framework can effectively address the latency and privacy issues by featuring distributed learning at the devices and model aggregation in the central server. In order to enable efficient wireless data aggregation, over-the-air computation (AirComp) has recently attracted great attention. However, fading of wireless channels can produce aggregate distortions in an AirComp-based FL scheme. In this paper, we propose a modified federated averaging (FedAvg) algorithm by introducing the local learning rates and present the convergence analysis. To combat the distortion, the local learning rate is optimized to adapt the fading channel, which is termed as dynamic learning rate (DLR). We begin our discussion by considering multiple-input-single-output (MISO) scenario, since the underlying optimization problem is convex and has a closed-form solution. Our studies are extended to a more general multiple-input-multiple-output (MIMO) case and an iterative method is derived. We also present the asymptotic analysis and give a near-optimal and closed-form receive beamforming solution when the number of antennas approaches infinity. Extensive simulation results demonstrate the effectiveness of the proposed DLR scheme in reducing the aggregate distortion and guaranteeing the testing accuracy on the MNIST and CIFAR10 datasets. In addition, the asymptotic analysis and the close-form solution are verified through numerical simulations.</t>
  </si>
  <si>
    <t>Federated learning (FL) is a privacy-preserving machine learning setting that enables many devices to jointly train a shared global model without the need to reveal their data to a central server. However, FL involves a frequent exchange of the parameters between all the clients and the server that coordinates the training. This introduces extensive communication overhead, which can be a major bottleneck in FL with limited communication links. In this paper, we consider training the binary neural networks (BNNs) in the FL setting instead of the typical real-valued neural networks to fulfill the stringent delay and efficiency requirement in wireless edge networks. We introduce a novel FL framework of training BNNs, where the clients only upload the binary parameters to the server. We also propose a novel parameter updating scheme based on the Maximum Likelihood (ML) estimation that preserves the performance of the BNN even without the availability of aggregated real-valued auxiliary parameters that are usually needed during the training of the BNN. Moreover, for the first time in the literature, we theoretically derive the conditions under which the training of BNN is converging. Numerical results show that the proposed FL framework significantly reduces the communication cost compared to the conventional neural networks with typical real-valued parameters, and the performance loss incurred by the binarization can be further compensated by a hybrid method.</t>
  </si>
  <si>
    <t>With the start of the COVID-19 pandemic and the decision to close post-secondary schools to in-person teaching, an opportunity was presented to examine the challenges, benefits, and ability to pivot to an online teaching environment. Given the tight deadline to present Chemistry 121 (General Chemistry and Laboratory I) for the first time as an online course, during the Summer 2020 semester at Simon Fraser University, a team-based approach to develop and run the course was used. The approaches adopted and new course components utilized are analyzed from the students' perspective to gauge their efficiency. The insight gained from converting this large enrollment course will be offered.</t>
  </si>
  <si>
    <t>Considered a frontline organization, some early childhood education (ECE) centers remained open during the COVID pandemic, others were temporarily closed, while still others experimented with various virtual learning approaches. The increased use of virtual approaches in ECE raises questions about teachers' experiences with it and the challenges they are facing in trying to maintain educational continuity for the children under their care. A total of 1,434 ECE teachers from 46 states serving children ages 0 to 5 (including Kindergarten)-529 teachers of whom reported teaching virtually-completed an online survey in the early months of the pandemic on their teaching experiences. Content analysis of open-ended responses revealed several challenges: low levels of participation of children and families, limited social interaction and developmentally appropriate ways of engaging children in the virtual learning format, lack of knowledge and skills for virtual teaching, and limited technological support.</t>
  </si>
  <si>
    <t>Despite the high frequency with which physicians in training and in practice prescribe blood products, structured TM education remains heterogeneous in both undergraduate and graduate medical education. Many curricula have been published for learners across all levels of medical education using a wide variety of teaching methodologies, including simulation, structured rotations, and specialty-specific modules. Educators who implement these curricula at their own institution are encouraged to use a validated knowledge assessment tool, such as the BEST-TEST, and publish their experience to help determine the efficacy and generalizability of these interventions. With the explosion of online medical education in the COVID-19 era, TM educators must consider how they can adapt existing teaching material to an online format, and how they might use online teaching to expand their footprint in undergraduate and graduate medical education for learners around the world.</t>
  </si>
  <si>
    <t>Human emotions are strongly coupled with physical and mental health of any individual. While emotions exbibit complex physiological and biological phenomenon, yet studies reveal that physiological signals can be used as an indirect measure of emotions. In unprecedented circumstances alike the coronavirus (Covid-19) outbreak, a remote Internet of Things (IoT) enabled solution, coupled with AI can interpret and communicate emotions to serve substantially in healthcare and related fields. This work proposes an integrated IoT framework that enables wireless communication of physiological signals to data processing hub where long short-term memory (LSTM)-based emotion recognition is performed. The proposed framework offers real-time communication and recognition of emotions that enables health monitoring and distance learning support amidst pandemics. In this study, the achieved results are very promising. In the proposed IoT protocols (TS-MAC and R-MAC), ultralow latency of 1 ms is achieved. R-MAC also offers improved reliability in comparison to state of the art. In addition, the proposed deep learning scheme offers high performance (f-score) of 95%. The achieved results in communications and AI match the interdependency requirements of deep learning and IoT frameworks, thus ensuring the suitability of proposed work in distance learning, student engagement, healthcare, emotion support, and general wellbeing.</t>
  </si>
  <si>
    <t>A collection of powerful diagnostic tools have been developed under the umbrellas of NATO for ionising radiation dose assessment (BAT, WinFRAT) and estimate of acute health effects in humans (WinFRAT, H-Module). We assembled a database of 191 ARS cases using the medical treatment protocols for radiation accident victims (n = 167) and the system for evaluation and archiving of radiation accidents based on case histories (n = 24) for training purposes of medical personnel. From 2016 to 2019, we trained 39 participants comprising MSc level radiobiology students in an on-site teaching class. Enforced by the covid-19 pandemic in 2020 for the first time, an online teaching of nine MSc radiobiology students replaced the on-site teaching. We found that: (a) limitations of correct diagnostic decision-making based on clinical signs and symptoms were experienced unrelated to the teaching format. (b) A significant performance decrease concerning online (first number in parenthesis) versus on-site teaching (reference and second number in parenthesis) was seen regarding the estimate time (31 vs 61 cases per hour, two-fold decrease, p = 0.005). Also, the accurate assessment of response categories (89.9% vs 96.9%, p = 0.001), ARS (92.4% vs 96.7%, p = 0.002) and hospitalisation (93.5% vs 97.0%, p = 0.002) decreased by around 3%-7%. The performances of the online attendees were mainly distributed within the lower quartile performance of on-site participants and the 25%-75% interquartile range increased 3-7-fold. (c) Comparison of dose estimates performed by training participants with hematologic acute radiation syndrome (HARS) severity mirrored the known limitations of dose alone as a surrogate parameter for HARS severity at doses less than 1.5 Gy, but demonstrated correct determination of HARS 2-4 and support for clinical decision making at dose estimates &gt;1.5 Gy, regardless of teaching format. (d) Overall, one-third of the online participants showed substantial misapprehension and insecurities of elementary course content that did not occur after the on-site teaching.</t>
  </si>
  <si>
    <t>Student teaching, the most important stage of a teacher candidate's preparation, was profoundly affected by the COVID-19 pandemic. For world language (WL) student teachers, the effects were even more pronounced, as language learning and teaching were given an even lower priority than usual. In this study we use collaborative, co-constructed autoethnographic narratives to explore how five participant researchers experienced the sudden shift to emergency remote learning during the beginning stages of the pandemic. Findings indicate an overall feeling of disconnect from classroom practices and district communication, followed by disparate student teaching experiences depending upon the districts' socioeconomic makeup. Other findings corroborate previous research demonstrating decreased student engagement and diminished attention to world language as a content area by both districts and families. However, we also believe that our experiences during the pandemic allowed us to acquire important skills in online teaching and caring for students, which we plan to utilize in our future careers. Within the context of these findings, we offer suggestions for future emergency remote teaching situations in the context of WL teacher education.</t>
  </si>
  <si>
    <t>The Covid pandemic enforced a rapid transition to online delivery of language courses worldwide, a different situation from carefully planned online courses. Our paper contributes to shedding light on the mechanisms and challenges of online language learning under emergency circumstances. We draw on evaluation data of the Covid semester in spring 2020 at a large languages centre in Germany, where 69 teachers were forced to deliver 224 language courses for over 2400 students online with no preparation time. All were invited to an evaluation, where 35 teachers and 898 students reported challenges of this rapid transition and responses to overcome these. The mixed-methods analysis revealed that one major challenge lay in creating learning-conducive interaction, the reasons for which are rooted mainly in unclear expectations regarding the new roles of teachers and students, insufficient social presence and inappropriate communication channels and settings. Our findings have implications also beyond the pandemic, as they reveal promising responses towards overcoming these challenges. Most importantly, they point towards the potential of a collaborative effort between teachers and students with the aim of creating innovative meeting spaces, choosing appropriate communication channels and designing synchronous activities that are conducive to stimulating meaningful interaction and fostering social presence.</t>
  </si>
  <si>
    <t>The impact of mobile learning on the formation of thinking skills in elementary school students is one of the key issues in pedagogy and psychology today. The novelty and originality of the work are explained by the intensification of online learning with the use of modern technologies in the educational process, which arouses interest in researching the effectiveness of mobile applications in thinking skills development. Based on the information available, mobile learning has both positive and negative effects on thinking of schoolchildren. The purpose of the study is to test the effectiveness of mobile learning in primary school and its impact on the development of children's thinking skills. The study was based on an interview of 80 Belarusian schoolchildren (8-9 years old) that had taken a short online course The Water Cycle in Nature developed and taught not by us, but by one of the school teachers via Zoom. The peculiarity of this course was the practical implementation of exercises online through the Zoom platform, so it only required a computer or mobile phone with the Zoom program installed. The course consisted of 4 sessions; before each lesson, the children were sent a link to access. Training sessions were supervised by students' parents. According to the results obtained, in general, the students have mastered the material of the online course quite well. However, the majority of children (59%) had difficulty understanding the system. The students were more acquainted with separate components of the system rather than their interactions. To make learning more effective, it is recommended that teachers use collaborative learning, a play-based approach, combine mobile and traditional learning, and motivate schoolchildren. Based on the results obtained, it can be concluded that mobile learning in the context of elementary school can be effective and have a positive effect on the development of children's thinking skills provided that it is properly organized and the above recommendations are followed. The practical significance of the study is represented by the opportunity to be used by teachers, parents, educational administrators, as well as by a wide range of people who are interested in modern pedagogy and psychology. The prospects for further research in the study of features of use and efficiency of concrete mobile applications in the teaching.</t>
  </si>
  <si>
    <t>This article explores the possibilities of mobile web platforms in the development of thinking skills, especially such kinds of thinking as critical, strategic and lateral, in distance physical education courses during COVID-19 constraints. The research was carried out within the framework of the distance online course Self-management and physical education on the SkillShare platform. 86 students from China, aged 18 to 35, took part in the training course. The research participants identified the advantages of fitness applications in the structure of the training course. The results of the analysis demonstrated the effectiveness of technological solutions in the development of critical, strategic and lateral thinking skills in context of the structure of educational practices in particular for the improvement of self-management skills, such as leadership, personal efficiency, self-control, self-motivation, self-esteem. 87% of study participants confirmed that innovative teaching practices, used in a course, improved different kinds of thinking skills (critical, strategic and lateral), health indicators, overall well-being, and attractiveness; contributed to the formation of correct eating habits; led to a decrease in fatigue; increased self-esteem. The highest results among Fitness apps showed GymGoal ABC, with an average score of 87.6 out of a possible 100.</t>
  </si>
  <si>
    <t>Background: The COVID-19 pandemic led to the suspension of face-to-face education and its replacement with distance education. This has caused important changes in midwifery education. Objective: To determine midwifery students' opinions about distance education. Design: This qualitative study employed an exploratory case study design. Setting: This study was carried out at a national university in Ankara, Turkey between December 2020 and January 2021. Participants: The sample of the study comprised 50 students in the midwifery department. Measurements and findings: Data were collected using a SWOT analysis interview form developed by the researchers. The research findings were grouped into four themes: Satisfaction with distance education, barriers of distance education, facilitating aspects of distance education, and concerns about professional career . Key conclusions and implications for practice: Distance education in midwifery education in Turkey was found to have aspects involving obstacles and concerns in addition to many pleasing and facilitating features. Our findings suggest distance education can be used together with face-to-face education provided that its pleasing and facilitating aspects are supported and the obstacles and factors causing concerns are removed. Inclusion of distance methods in midwifery programs requires curricula to be updated and support from instructors and students for the development of the necessary infrastructure. There is a role for employing bodies to faciliate practice-based learning for new graduates to address their concerns with a lack of practical experience because of COVID-19 restrictions on placement.</t>
  </si>
  <si>
    <t>Background: The already many and further increasing number of label elements make food labels progressively busy. The question is whether all these label elements are useful, and impactful, in conveying information to consumers, to help them making easier, safer, and healthier food choices. Scope and approach: The scope of this review is food safety and nutrition labelling information. Diverse perspectives are considered on the importance of the label on food and on what type of information finds its mandatory or voluntary way onto the food label. How the information on the food label is read and understood by consumers and how this impacts their purchasing decisions and - eventually - their health, is discussed. Key findings and conclusions: It is recommended to do further research on the inferences that consumers make from the use of allergen symbols on food labels; Increase the understanding of the health impact of nutritionrelated label elements on the key targets obesity prevalence and NCD (risk factors); Closely monitor the consumer understanding and true health impact of mandatory front-of-pack nutrition labelling schemes; The food industry to enable healthier food choices and (to continue) to reduce levels of added sugars, salt and saturated fats in foods, and discontinue the use of partially hydrogenated oils and fats; Increase the nutrition knowledge of consumers (of all ages), preferably by using e-learning for skill development; and increase the global harmonisation in the use of label elements on foods.</t>
  </si>
  <si>
    <t>Background: Online learning emerged as an auxiliary approach in 2013 when MOOCs were imported and popularized in Chinese universities, particularly in the duration of pandemic outbreaks worldwide. World health organization (WHO) had recommended online education to keep social distance which still needs further evaluation. This study aimed to examine whether an open online course is superior to conventional education in emergency nursing during the COVID-19 pandemic. Methods: Two groups of conventional education students (CG) and two groups of students participating in an online course that utilized an application (called SuperStar) as the SuperStar Group (SSG) were studied to compare their abilities in the process of new knowledge acquisition. The SSG was divided into a blended group (S1) and an online group (S2). The emergency nursing course was scheduled in 16 independent classes, which contained stochastic tests at least eight times. Results: The CG group showed better performance on the final exam than the SSG group, but there was no statistically significant difference. The CG group obtained better scores on the memory capacity tests while the SSG had better scores on the application capacity tests. The SSG group scored higher on the later tests during the process of education compared to the CG group. Conclusions: Comprehension of an emergency nursing course was stronger in the SSG group than in the CG group. Horizontal comparison of subentry tests discriminated between the groups, with a better trend for the SSG group in application ability. There are potential effects on chronological learning through the use of the online course for emergency nursing education, not only during COVID-19 but also in the post-pandemic era. (C) 2021 College of Emergency Nursing Australasia. Published by Elsevier Ltd. All rights reserved.</t>
  </si>
  <si>
    <t>Background: Stress on medical education caused by COVID-19 has prompted medical schools to bar their students from onsite education at hospitals and clinics, limiting their educational experiences. Radiology is uniquely positioned to be a virtual rotation during this health crisis and beyond. Purpose: To implement virtual radiology clerkships and evaluate educational outcomes. Methods: We developed virtual radiology clerkships using best practices from adult education theory; empha-sizing self-directed and interactive learning through recommended reading materials, pre-recorded lectures, video conferencing, web-based learning modules from the ACR, as well as multimodality radiology resources to allow students flexibility in their individual approach to the subject matter. Results: The mean performance on standardized exams for our cohorts was 75% (range 50-96%), matching the national average of 75%. Surveys of medical students after the clerkship showed positive subjective feedback on the content and structure of the course. Conclusions: Understanding of medical imaging is vital for student doctors to have a better understanding of applied anatomy, patient care strategies, appropriate use, and image interpretation. Radiology is uniquely positioned to be taught in a virtual format, or in a combination of online and in-person activities. Standardized examination performance for our institutional virtual radiology clerkships is comparable to performance on traditional courses. Virtual clerkships designed with adult learners in mind can help student doctors prepare for residency and future independent practice as they build knowledge and skills needed to provide high quality patient care.</t>
  </si>
  <si>
    <t>The research team proposed the Gamified Online Tutorial based on the Self-Determination Theory (GOT-SDT) framework in their previous study to design an appropriate online tutorial. This framework was employed in this study to design, develop, and evaluate a gamified online tutorial for teaching systematic searching in PubMed and Scopus. The content was designed and revised by two instructors. 73 multiple-choice questions were formulated and reviewed by some experts. Of the questions, 41 items were considered as pre-test and post-test. In the next step, the online tutorial was designed based on this framework. A one-group pre-test-post-test design was used to examine the effectiveness of tutorials in the learning level of learners. Learners comprised of the first semester MSc students in Kashan University of Medical Sciences. The validity of the pre-test-post-test ques-tionnaire was determined based on the ideas of 10 librarians and instructors. Cronbach's alpha coefficient of 30 questionnaires equaled 0.94. This study was conducted based on the SDT. The Situational Motivational Scale was employed to evaluate the four constructs of SDT, including intrinsic motivation (IM), identified regulation (IR), external regulation (ER), amotivation (AM). Quantitative analysis of questionnaire was done by using descriptive and inferential (Wilcoxon test, Friedman test, and Correlation Spearman Test) indicators. Data analysis was performed through SPSS16 software. The online tutorial was designed based on the GOT-SDT and became accessible for students through http: //pelearn.ir. According to the comparison between pre-test (25) and post-test (40) med rates, the difference (15) is statistically significant. Accordingly, there was a considerable rise in learning level after using the tutorial. SIMS was used to examine the motivational levels. IM (6.68) and IR (6.81) obtained the highest mean values, while ER (1.34) and AM (1) had the lowest mean values. According to the results of the Spearman correlation, there was a significant relationship between IM, IR, and ER. Spearman correlation between IM and IR equaled 0.871, between IM and ER equaled-0.946, and between IM and IR equaled-0.872. There was a significant relationship between motivational levels and post-test scores. The cor-relation between post-test score and IM equaled 0.633, between post-test score and IR equaled 0.575, and be-tween post-test score and ER equaled-0.560. Results indicated that gamification can serve as an inclusive technique for using game elements to improve experiences and increase learners' engagement and motivation in educational environments, especially in e-learning. The results of this study confirmed the effectiveness of the SDT-based gamified online tutorials. Integration of certain items with the structural, content, and educational elements of an online tutorial can increase its effectiveness; these items include game elements and motivational strategies for the three needs of autonomy, competence and relatedness.</t>
  </si>
  <si>
    <t>Students' preferences and engagement with online educational resources and activities are crucial for academic success in the context of online medical education. This study investigated the preferences of Chinese medical students regarding the teaching strategies used by instructors and their relationship with course difficulty level, student's academic performance, and perceived effectiveness. Survey data (n = 375) were collected from the medical students from one of the largest medical schools in Southern China during the spring semester of 2020. First, exploratory factor analysis demonstrated that there were three latent factors behind online teaching strategies, including teacher-led instructional strategies, supervised and monitored learning strategies, and self-directed learning strategies. Instructional activities under teacher supervision and monitoring received the highest rating while teacher-led strategies received the lowest ratings. Second, the popularity of the three online instructional strategies we have identified was positively associated with students' perceived effectiveness of online teaching and their self-reported academic performance. Third, analysis of the quantified answers to the open-ended question reported a positive association between the perceived difficulty level of the courses and students' preference of teacher-led strategies. It also manifested a positive correlation between perceived effectiveness level of the online teaching and the use of self-directed learning strategies before their online lectures. Further implications of the findings are fully discussed.</t>
  </si>
  <si>
    <t>Remote teaching can be both challenging and motivating. Professors and lecturers have developed innovative strategies to improve students' education and engage students in synchronous and asynchronous classes. In this Illuminations paper, we describe BodyWorks, online tools to support courses in physiology, motor control, and biomechanics. The tools are interactive and easy to use, have low computer and internet demands, and can be used in many conditions and topics of study. All resources are freely available online in three different languages. We hope our initiative can help professors and students worldwide promote more interactive and engaging motor control and related topics classes for both synchronous and asynchronous formats.</t>
  </si>
  <si>
    <t>The Coronavirus Disease 2019 pandemic has changed the way most people live and work, including the way in which students undertake study. To protect students during the pandemic, most schools in China adopted a study-at-home model. Under these circumstances, the pathophysiology teaching team at Tongji University considered how to reform teaching methods to minimize the impact of the pandemic on students' curriculum studies. This article describes our teaching reforms in detail, notably a combination of online education resources, online discussion courses, and a WeChat study group. We compared the effects of the reformed and traditional teaching approaches, including student performance and student evaluation of the reformed teaching methods. Analysis showed that although students were generally worried about the impact of the pandemic on their curriculum studies, their overall performance was not affected by the reformed teaching methods. Of interest, compared with traditional teaching, the proportion of students with higher final test scores (similar to 90 points) actually increased. The revised teaching methods promoted the learning of some students externally and internally and enhanced their enthusiasm for medical study and their academic performance. These approaches could be applied as a reference for future course arrangements after the pandemic.</t>
  </si>
  <si>
    <t>This study explores mediated forms of creativity and multi-platform affordances used by Chinese social media users and producers in a 'one-star' rating campaign aimed at DingTalk, an online teaching platform. In February 2020, in response to delays to resuming in-person instruction due to the COVID 19 pandemic, DingTalk launched a new feature called 'Zaixianxuexi' (online learning) which was then used across the country. However, users became increasingly critical of the platform and mounted a 'one-star' campaign through the Apple's App Store rating system to try to have the platform removed. In response, the producers of DingTalk released a short-animated video and promotion campaign through Weibo and Bilibili, rather than the DingTalk platform. The video literally begged users to give it more stars. Adopting a social semiotic multimodal analytical approach, we examine the mediated interaction between users and the producers of DingTalk across three Chinese social media platforms. In particular, we examine the mediated forms of creativity and technological affordances across multiple social media platforms during the three stages of the event. The analysis focuses on the creative strategies adopted by both users and the producers of DingTalk as they engaged with each other across platforms. The study highlights Chinese social media as rich spaces where technological and cultural resources are creatively co-ordinated across platforms. In situating modality within a cross-media environment, the research underscores the creativity that characterises Chinese social media within an interconnected multi-platform social media ecology. (c) 2021 Elsevier Ltd. All rights reserved.</t>
  </si>
  <si>
    <t>Online teaching has been implemented in response to the COVID-19 pandemic. Nonetheless, teaching online consumes considerable time and adds pressure to teachers' daily lives. Teachers have to not only acquire technical skills but also provide engaging instruction online. Meanwhile, privacy breaches occasionally occur in online teaching. The objective of the current study is to analyze the factors underlying the continuance intention toward online teaching beyond the COVID-19 pandemic. We use the person-environment fit theory to develop the survey for investigation. An open-ended question appended to the survey helps to gather teachers' further thoughts on sustainable online teaching. The structural equation modeling reveals that teachers' technostress is associated with their privacy concerns and self-efficacy in delivering effective instruction amid online teaching. The multigroup analysis further demonstrates that technostress, self-efficacy and school support are related to the continuance intention to teach online for teachers at distinct teaching levels to different extents. The responses to the open-ended question reveal that teachers' preference for online instruction lies in wealthy teaching resources and flexibility. Students' learning performance and the effectiveness of assessments constitute a concern in conducting online teaching. The implications for policymakers and teachers are remarked upon at the end of this paper.</t>
  </si>
  <si>
    <t>At the Belgian Nuclear Research Centre (SCK CEN) more than 850 employees advance the peaceful applications of ionising radiation through research, services and education and training. Several initiatives are taken to guarantee a safe working environment, one of them being a compulsory introductory safety training for all new employees, followed by refresher courses. With the objective to increase the flexibility for the participants and to optimise the teaching time of lecturers, the training format is adapted from face-to-face training to blended learning in which a significant amount of online learning is introduced. To appraise the perception and effectiveness of the original face-to-face training and the newly developed e-learning modules, and to compare both, information is gathered on two levels. Firstly, to monitor the perception of the participants regarding the face-to-face and e-learning formats an online questionnaire was launched. Secondly to evaluate the knowledge gain (difference between pre- and post-test results), the participants were requested to answer the same set of technical/scientific questions before and after the training. Results of the perception study show that the e-learning format was well received by the learners. For both learning formats an overall knowledge gain was noticed. The highest knowledge gain was noticed for the e-learning format. The results on perception and effectivity of the e-learning format confirm the further use of this format.</t>
  </si>
  <si>
    <t>Pre-service teachers face a number of challenges which might threaten their wellbeing, including negotiating their student and teacher roles, and difficulties in managing their pupils and workload (Day &amp; Gu, 2010). Due to the Covid-19 pandemic, they have been confronted with additional challenges resulting from the transition to online learning and teaching, as well as social problems caused by lockdowns. In this study, we explore the wellbeing of six pre-service language teachers through individual interviews conducted during the first wave of the pandemic. The study has two main aims. Firstly, we seek to identify how these pre-service teachers coped with the challenges of becoming a teacher in the context of a major disruption to their wellbeing. Secondly, we aim to contribute to theoretical work in this field by examining their wellbeing from a Complex Dynamic Systems Theory (Larsen-Freeman &amp; Cameron, 2008) perspective to explore the dynamic and complex nature of the construct. Findings revealed that the pandemic served as a critical incident leading to diverse attractor states for each individual's wellbeing. They also show how agency played a key role in guiding the trajectory of the teachers' wellbeing system, and that this was contingent upon individual perceptions of environmental affordances.</t>
  </si>
  <si>
    <t>Massive Open Online Courses for Educators (MOOC-EDs) provide a new avenue for teaching teachers to use educational technology in classrooms, but a lack of individualized learner instructor interaction in MOOCs may lead to dropouts. The interaction equivalency theorem implies that MOOCs have the potential to provide a virtually unlimited number of learners with meaningful experiences. Rich opportunities for learner interaction with course content and peers might offset the lack of learner-instructor interaction. However, evidence is largely absent for reconciling interaction equivalency in MOOCs to provide teachers with effective professional development. Therefore, the purpose of this study was to investigate how interaction influenced teachers' course completion and examine teachers' perception of interaction equivalency in a MOOC-based professional development course. A mixed method study was conducted by collecting and analyzing MOOC-ED log data and individual interviews with the teacher participants. The findings confirmed the importance of interactions in MOOCs. In addition, this study indicated learner-content interaction was the predictor of whether teachers completed the course and the very form of interaction that teachers who completed the course had engaged in most frequently. Practical implications for providing teachers with an effective interaction experience and establishing the interaction equivalence in MOOC-based teacher professional development courses are discussed.</t>
  </si>
  <si>
    <t>Artificial Intelligence of Things (AIoT) is an emerging trend that integrates artificial intelligence into the Internet of Things, which enables intelligent IoT operations and smart industrial applications. AIoT can generate a large amount of data from the network edge. Due to the concerns of bandwidth and privacy, it is often impractical to move the collected data to the cloud. To address this issue, a collaborative distributed learning has been proposed to let the clients collaboratively train a machine learning model together with their local data in a distributed manner. In this paper, we study the free market incentive mechanism for collaborative distributed learning, where multiple parameter servers (PSs) compete with each other to motivate clients to contribute model training. Specifically, the Stackelberg game with multiple leaders and multiple followers has been designed to analyze the incentive mechanism. Different experiments have been performed to illustrate the efficiency of the proposed approach. In particular, compared with the state-of-the-art under the same budget constraint, the final average utility of the PSs can be increased by at least 94.3%. (C) 2021 Elsevier B.V. All rights reserved.</t>
  </si>
  <si>
    <t>In traditional classroom education the teacher can easily perceive or obtain the engagements of the students by observing them. Distance education is affected by the absence of such a feedback coming from expressions and behaviours of the students attending the lesson. Aiming at reducing the gap between these two learning modalities, the proposed system analyses student videos recorded by the cameras available on the laptops by which they are attending the lecture. This approach provides aggregated information on didactic efficacy to the teacher, avoiding the need of sharing student video recordings during the lecture. The teacher is therefore supported during the oral exposition of the lecture. The approach proposed in this study has been conceived as a software architecture running on background and locally on students' personal computers. No sensitive data are shared over the network. It has been evaluated in two experimental sessions dedicated to a sensitivity preliminary evaluation of the proposed instrument and to the assessment of its didactic usefulness by volunteers, students and industrial employees. User evaluation reports, both on student and teacher side, a positive feedback. The discussion can bring to insights and new considerations about learning in general, which is nowadays so significantly forced to change due to COVID-19 pandemic and it could be intended to change even more in the direction of distance learning in the future. (C) 2021 Elsevier B.V. All rights reserved.</t>
  </si>
  <si>
    <t>Background: Rapid spread of the COVID-19 pandemic raised an urgent need for preparedness in the healthcare sector, including training of healthcare workers to cope with the burden of infected cases while ensuring proper protection of themselves. Improper infection prevention and control measures were key reasons for infection in healthcare workers during the early phase of the outbreak.Objectives/Methods: This paper describes the combined approach of 3 restructured hospitals in Singapore in preparing and training neonatal healthcare workers' during the COVID-19 pandemic crisis, as well as lessons learnt during this process.Results: Information sharing was conducted in the form of e-learning, emphasizing on topics like disease knowledge and infection prevention and control procedures. Skills and competency training were carried out in the form of simulation, with sessions scaled into 4 levels progressing from individual task training to larger group simulations involving multiple disciplines and departments. Challenges encountered included information fatigue by large amount of constantly changing information and multiple amendments to workflows as more information arose. Difficulties conducting training and simulation sessions included restriction of group size to mitigate infection risk amongst participants and the limited supply of personal protective equipment prioritized for direct patient care.Conclusion: Healthcare institutions should ensure adequate dissemination of conceptual knowledge as well as skills competency training of staff in infection control measures for the protection of healthcare workers and patient safety. Ongoing training for sustainability of knowledge and skills, while adapting to the rapidly evolving situation is important in the preparation for future outbreaks.</t>
  </si>
  <si>
    <t>Introduction: High rates of burnout, depression, anxiety, and insomnia in healthcare workers responding to the COVID-19 pandemic have been reported globally.Methods: Responding to the crisis, the Foundation for Professional Development (FPD) developed an e-learning course to support healthcare worker well-being and resilience. A self-paced, asynchronous learning model was used as the training intervention. Each module included practical, skill-building activities. An outcome evaluation was conducted to determine if completing the course improved healthcare worker knowledge of and confidence in the learning outcomes of the course, their use of resilience-building behaviours, their resilience, and their well-being. A secondary objective was to explore if there were any associations between behaviours, resilience, and well-being. Participants completed pre- and post-course questionnaires to measure knowledge of and confidence in the learning outcomes, y, frequency of self-reported resilience-building behaviours, and levels of resilience (CD-RISC) and well-being (WHO-5). Results were analysed in STATA using paired T-tests, univariate and multivariate linear regression models.Results: Participants (n = 474; 77.6% female; 55.7% primary care) exhibited significant increases in knowledge, confidence, resilience-building behaviour, resilience, and well-being scores. Statistically significant improvements in the frequency of resilience-building behaviours led to significant improvements in resilience (0.25 points; 95% CI: 0.06, 0.43) and well-being (0.21 points; 95% CI: 0.05, 0.36). Increasing changes in well-being scores had a positive effect on change in resilience scores (beta = 0.20; 95% CI: 0.11, 0.29), and vice versa (beta = 0.28; 95% CI: 0.14, 0.41).Conclusion: A healthcare worker e-learning course can build knowledge and skills that may prompt changes in resilience-building behaviours and improvements in well-being and resilience scores. The findings suggest that e-learning courses may improve more than competency-based outcomes alone but further research is warranted to further explore these relationships.</t>
  </si>
  <si>
    <t>Predicting students at risk of academic failure is valuable for higher education institutions to improve student performance. During the pandemic, with the transition to compulsory distance learning in higher education, it has become even more important to identify these students and make instructional interventions to avoid leaving them behind. This goal can be achieved by new data mining techniques and machine learning methods. This study took both the synchronous and asynchronous activity characteristics of students into account to identify students at risk of academic failure during the pandemic. Additionally, this study proposes an optimal ensemble model predicting students at risk using a combination of relevant machine learning algorithms. Performances of over two thousand university students were predicted with an ensemble model in terms of gender, degree, number of downloaded lecture notes and course materials, total time spent in online sessions, number of attendances, and quiz score. Asynchronous learning activities were found more determinant than synchronous ones. The proposed ensemble model made a good prediction with a specificity of 90.34%. Thus, practitioners are suggested to monitor and organize training activities accordingly.</t>
  </si>
  <si>
    <t>The quarantine during the COVID-19 pandemic may generate high levels of maternal depression/anxiety, and maternal emotional status may affect child behavioral development. Online education during the pandemic may induce child over-use of electronic-devices. However, child electronic-device over-use (especially among children under 12 who are immature in physical and mental development) during the pandemic has not attracted sufficient attention, and the association of child over-use with maternal emotional status remains unknown. Therefore, this study aims to assess the characteristics of child electronic-device over-use and the association between maternal emotional status and child over-use among 1,300 children from nurseries (&lt;3 years), kindergartens (3-6 years), and primary schools (6-12 years) in Shanghai and Wuhan during COVID-19. Mothers completed an online questionnaire (including the Self-Rating-Depression/Anxiety-Scales and Family-Environment-Scale). The use of electronic devices (mobile-phones, iPads, computers, and televisions) and online courses taken by the children were investigated. Associations of maternal emotional status with electronic-device-use by child age were analyzed. The proportions of children in nurseries, kindergartens and primary schools were 8.5, 44.5, and 47.0%, their percentages following online-courses were 24.5, 48.4, and 99.0%, and their rates of electronic-device over-use were 34.2, 62.2, and 93.4%, respectively. Significant associations were observed between higher maternal anxiety/depression levels and higher risks of mobile-phone/iPad over-use among preschoolers and primary-school students. Lower family intimacy and higher conflict levels were associated with higher maternal depression/anxiety levels and higher risks of electronic-device over-use. Our findings suggested that over-use of electronic-devices among children under 12 was common during COVID-19, especially among children &gt;= 6 years, and online-teaching may exacerbate over-use. Maternal anxiety/depression levels were associated with over-use of portable internet-devices (mobile-phone/iPad), especially among preschoolers and school-aged students, and family environment may mediate the association. These findings may contribute to a better understanding of factors leading to over-use of electronic-device and developing strategies to decrease over-use during COVID-19.</t>
  </si>
  <si>
    <t>Background: Massive open online course (MOOC) research is an emerging field; to date, most research in this area has focused on participant engagement. Objective: The aim of this study is to evaluate both participant engagement and measures of satisfaction, appropriateness, and burden for a MOOC entitled Understanding Multiple Sclerosis (MS) among a cohort of 3518 international course participants. Methods: We assessed the association of key outcomes with participant education level, MS status, caregiver status, sex, and age using summary statistics, and 2-tailed t tests, and chi-square tests. Results: Of the 3518 study participants, 928 (26.37%) were people living with MS. Among the 2590 participants not living with MS, 862 (33.28%) identified as formal or informal caregivers. Our key findings were as follows: the course completion rate among study participants was 67.17% (2363/3518); the course was well received, with 96.97% (1502/1549) of participants satisfied, with an appropriate pitch and low burden (a mean of 2.2 hours engagement per week); people living with MS were less likely than those not living with MS to complete the course; and people with a recent diagnosis of MS, caregivers, and participants without a university education were more likely to apply the material by course completion. Conclusions: The Understanding MS MOOC is fit for purpose; it presents information in a way that is readily understood by course participants and is applicable in their lives.</t>
  </si>
  <si>
    <t>Background The health belief model (HBM) is effective in preventing osteoporosis and promoting health literacy (HL). In this regard, there are some critical points such as the role of HL in preventing osteoporosis, adoption of preventive behaviors, adoption of behaviors, including physical activity, and the role of health volunteers in transmitting health messages to the community. Considering the aforesaid points this study was performed among the health volunteers aimed to determine the effect of educational intervention based on integrated HBM with HL on walking and nutrition behaviors to prevent osteoporosis. Materials and methods In this quasi-experimental intervention study, 140 health volunteers (70 people in each of the two intervention and control groups) were enrolled in the study using multi-stage random sampling, in 2020. The members of the intervention group received e-learning through social media software, 4 times during 4 weeks (once a week) and were provided with educational booklets and pamphlets. Data collection tools included demographic and background questionnaires; standard questionnaire based on the HBM, awareness, and walking and nutrition behaviors to prevent osteoporosis; and HELIA questionnaire to measure HL. These questionnaires were completed in two stages, before and 3 months after the intervention. The educational intervention in this study was sent to the intervention group in 4 stages. The collected data were analyzed using proportional tests (paired t-test, Wilcoxon test, independent t-test, Mann-Whitney test) and SPSS software version 23. Results The mean and standard deviation related to the score of adoption of nutrition behaviors at the beginning of the study in the intervention group was 5.398 +/- 1.447, which changed to 8.446 +/- 1.244 after 3 months, indicating a significant increase in the adoption of such behaviors (P = 0.009). In the control group, the mean and standard deviation of the scores of adoption of nutrition behaviors changed from 5.451 +/- 1.222 to 6.003 +/- 1.005, which was not statistically significant (P = 0.351). Also, the mean and standard deviation related to the scores of adoption of walking behavior at the beginning of the study in the intervention group was 8.956 +/- 0.261, which changed to 13.457 +/- 0.587 after 3 months, indicating a significant increase in the adoption of such behaviors (P &lt; 0.001). In the control group, the mean and standard deviation related to the scores of the adoption of walking behavior changed from 8.848 +/- 0.353 to 9.025 +/- 0.545, which was not statistically significant (P = 0.211). Prior to the intervention, there was no significant difference between two groups regarding the variables of demographic and background, knowledge, all constructs of the model, HL, and adoption of walking and nutrition behaviors (P &gt; 0.05). After the intervention, the comparison of the two groups showed that there was a significant change in the mean scores of awareness, all constructs of the model, HL, and adoption of preventive behaviors in the intervention group than the control group (P &lt; 0.05). Conclusion The educational intervention based on an HBM integrated with HL was effective and acceptable in correcting and promoting walking and nutrition behaviors to prevent osteoporosis among health volunteers. Therefore, it can be said that the intervention implemented was in line with the developed model used.</t>
  </si>
  <si>
    <t>This study extends the theory of planned behavior (TPB) framework by introducing three further variables (i.e., learning experience, contextual factors, and green marketing) to explain how behavioral intention and actual behavior are induced by situational factors as well as green advertising from the company. Then, this study has four objectives. First, this study will assess the direct effect of personal factors (i.e., demographic factors) and contextual factors on learning experience and the direct effect of personal factors (i.e., demographic factors) on subjective norms. Second, this study will assess the direct effect of learning experience on social cognitive factors for a specific green product. Third, this study will assess the direct effect of social cognitive factors on intention purchasing behavior. Finally, this study will assess the role of green marketing as a moderating variable for the relationship between intention and purchasing behavior. Data used in this study were primary data, which were collected through closed questionnaires with a five-point Likert scale. This study succeeded in obtaining 602 valid data from the results of filling out questionnaires by participants. This study uses the partial least square (PLS) method with SmartPLS 3.0 for data processing. The result of data processing indicated that outcome expectation, self-efficacy, and subjective norms had significant positive effects on purchase intention for green personal care products. This study also found that the learning experience influenced both outcome expectation and self-efficacy. Although weak, the learning experience was influenced by demographic factors and contextual factors. The demographic factors that affect learning experience were gender and level of education. The contextual factor has a more substantial influence on learning experience in developing consumption-related attitudes to green personal care products than the demographic factor. Finally, this study also found the direct effect of intention on actual purchase behavior and the positive role of green marketing as the moderating variable.</t>
  </si>
  <si>
    <t>Background In this study, we applied the small private online course (SPOC) and team-based learning (TBL) blended teaching model to dermatology and venereology to ensure a higher quality learning experience for clinical medical students. Methods A total of 52 fifth-grade clinical undergraduates from Xiangya School of Medicine of Central South University were randomly divided into an experimental (n = 26) and a control group (n = 26). In March 2018, we used the SPOC and TBL blended teaching model in the experimental group and explored the effects of innovative teaching in the dermatology and venereology course, compared with the control group receiving the conventional teaching method. We analyzed the two groups' theoretical assessment scores and questionnaire results to evaluate the efficiency of the new pedagogy. Results Students in the experimental group had a better understanding than the control group of the dermatology and venereology content and higher scores on the case analysis questions in the final theoretical examination. The results revealed that the majority of the experimental group students agreed that the novel teaching model blended with SPOC&amp;TBL helped them significantly stimulate motivation and develop their ability in self-directed learning, independent thinking, literature retrieval, presentation board, teamwork, communication, and systematic clinical thinking. The teaching satisfaction survey of the two groups showed that the students' satisfaction in the experimental group was significantly higher than in the control group (p &lt; 0.05). Conclusions The SPOC&amp;TBL teaching model is better than the traditional one in enriching students' professional knowledge and cultivating their comprehensive ability. It can effectively promote educational quality, improve students' learning effects, and enhance their satisfaction. This method has broad application prospects.</t>
  </si>
  <si>
    <t>Background Disaster medicine is a component of the German medical education since 2003. Nevertheless, studies have shown some inconsistencies within the implementation of the national curriculum, and limits in the number of students trained over the years. Recently, the SARS-CoV-2 pandemic and other disasters have called attention to the importance of training medical students in disaster medicine on a coordinated basis. The aim of this study is to present and evaluate the disaster medicine and humanitarian assistance course, which was developed in the University of Tubingen, Germany. Methods The University Clinic for Anesthesiology and Intensive Care Medicine in Tubingen expanded the existing curriculum of undergraduate disaster medicine training with fundamentals of humanitarian medicine, integrating distance learning, interactive teaching and simulation sessions in a 40 h course for third-, fourth- and fifth- year medical students. This prospective and cross-sectional study evaluates the Disaster Medicine and Humanitarian Assistance course carried out over five semesters during the period between 2018 and 2020. Three survey tools were used to assess participants' previous experiences and interest in the field of disaster medicine, to compare the subjective and objective level of knowledge before and after training, and to evaluate the course quality. Results The total number of medical students attending the five courses was n = 102 of which n = 60 females (59%) and n = 42 males (41%). One hundred two students entered the mandatory knowledge assessment, with the rate of correct answers passing from 73.27% in the pre-test to 95.23% in the post-test (t [101] = 18.939, p &lt; .001, d = 1.88). To determine the subjective perception of knowledge data were collected from 107 observations. Twenty-five did not complete the both questionnaires. Out of a remaining sample of 82 observations, the subjective perception of knowledge increased after the course (t [81] = 24.426, p &lt; .001, d = 2.69), alongside with the interest in engaging in the field of disaster medicine (t [81] = 7.031, p &lt; .001, d = .78). The 93.46% of the medical students (n = 100) graded the training received with an excellent overall score (1.01 out of 6). Conclusion The study indicates a significant increase in students' understanding of disaster medicine using both subjective and objective measurements, as well as an increase interest in the field of disaster medicine and humanitarian assistance. Whereas former studies showed insufficient objective knowledge regarding disaster medical practices as well as subjective insecurities about their skills and knowledge to deal with disaster scenarios, the presented course seems to overcome these deficiencies preparing future physicians with the fundamentals of analysis and response to disasters. The development and successful implementation of this course is a first step towards fulfilling disaster medicine education requirements, appearing to address the deficiencies documented in previous studies. A possible adaptation with virtual reality approaches could expand access to a larger audience. Further effort must be made to develop also international training programs, which should be a mandatory component of medical schools' curricula.</t>
  </si>
  <si>
    <t>Online learning has given access to education for diverse populations including students with disabilities. In our university, the ratio of students with disabilities is substantially higher in the online programmes than face-to-face. Online learning provides high accessibility though it can result in a lonely experience. Accordingly, this study aimed to appraise the first-hand experience and understanding of loneliness in online students with disabilities (OSWD), and to discuss possible solutions. Thematic analysis on semi-structured interviews attended by nine OSWD identified: 'Self-paced study can reduce stigma but cause loneliness (Theme 1)', 'Loneliness and social difficulties relate to misunderstanding of disability (Theme 2)', and 'Activities, events and staff for informal socialisation are needed (Theme 3)'. As the demand for online learning is further expanded due to the current global pandemic, our findings will be helpful for online learning institutions worldwide to establish effective strategies to reduce loneliness in OSWD.</t>
  </si>
  <si>
    <t>Background E-learning has been widely adopted as a teaching and learning approach in medical education internationally. However, its adoption in low- and middle-income countries is still at an infantile stage. The use of e-learning may help to overcome some of the barriers to access to quality education and provide flexible, low-cost, user-centred, and easily updated learning. To address the need for research education during the COVID-19 pandemic, we developed and implemented an e-learning course for students enrolled in higher diploma courses at the Kenya Medical Training College (KMTC). In this paper, we report our experience teaching the online research course in resource-constrained settings to enable other medical educators, students and institutions in similar settings to understand the most appropriate approaches to incorporating e-learning interventions. Methods This was a cross-sectional study that reviewed the experiences of learners and lecturers on a research course at Kenya Medical Training College. All higher diploma students admitted to the college in the 2020/21 academic year were invited to take part in the study. We also included all lecturers that were involved in the coordination and facilitation of the course. We analysed qualitative and quantitative data that were collected from the e-learning platform, an online course-evaluation form and reports from course lecturers. Results We enrolled 933 students on the online research course. These students had joined 44 higher diploma courses in 11 campuses of the college. The students struggled to complete synchronous e-learning activities on the e-learning platform. Only 53 and 45% of the students were able to complete the pretest and the posttest, respectively. Four themes were identified through a thematic analysis of qualitative data (1) Students gained research competencies (2) Students appreciated the use of diverse e-learning technologies (3) Students felt overwhelmed by the research course (4) Technological challenges reduce the effectiveness of online learning. Conclusion Our results suggest that e-learning can be used to teach complex courses, such as research in resource-constrained settings. However, faculty should include more asynchronous e-learning activities to enhance teaching and learning and improve student experiences.</t>
  </si>
  <si>
    <t>Background In the time of the coronavirus disease 2019 (COVID-19) pandemic, in-person lectures had to be shifted to online learning. This study aimed to evaluate students' and lecturers' perception and effectiveness of a virtual inverted classroom (VIC) concept on clinical radiology in comparison to a historic control. Methods In the winter semester 2020/21, 136 fourth year medical students who completed the clinical radiology VIC during the pandemic, were included in the single centre, prospective study. Results were compared with a historic control that had finished the physical inverted classroom (PIC) in the immediately preceding year. The VIC consisted of an initial phase of self-determined preparation with learning videos and a second interactive phase of clinical case studies alternating between the virtual lecture hall and virtual buzz groups. At the end of the lecture series, students rated the lecture on a scale of 1 (most positive assessment) to 6 (most negative assessment) through an online survey platform. Additionally, they reported their impressions in free-form text. Lecturers were invited to comment on the VIC in a group interview. Main outcomes were final grades and student perception of the VIC. Results Students' general impression of VIC was lower than that of PIC (median value of 3 [IQR 4, 2] and 1 [IQR 0, 0], p &lt; 0.001), respectively, p &lt; 0.001). The highest rating was achieved concerning use of the audience response system (median 1 [IQR 1, 0]), and the lowest concerning the buzz groups (median 4 [IQR 5, 3]). Students stated that they would have appreciated more details on reading images, greater focus on plenary case studies, and provision of exam related scripts. Lecturers would have liked better preparation by students, more activity of students, and stronger assistance for group support. Exam grades after VIC were better than after PIC (median 1 [IQR 2, 1] and 2 [IQR 2,1], respectively, p &lt; 0.001). Conclusions Students' overall perception of VIC was satisfactory, although worse than PIC. Final grades improved compared to PIC. Provided an adapted buzz group size and support, VIC may serve as complement in medical education once the pandemic is over.</t>
  </si>
  <si>
    <t>Background: Police officers are at high risk for mental and physical health problems and suicidal ideation. The specific risk factors are numerous and concern stressful missions and administrative aspects of the police profession. So far, the police get only little training on specific missions as well as on coping with stress and suicidal ideation in the police profession. In this study we test the efficacy of the online training COPS (Coping with Suicide) for police officers.&amp; nbsp;Methods: A total of 142 police officers from Germany and Switzerland participated in the study; complete data (baseline and post) are available from 102 participants. The training consisted of three modules covering the topics of delivering death notifications, dealing with individuals with suicidal ideation and dealing with one's own distress and suicidal ideation in the police profession. The primary outcomes are perceived knowledge and self-rated competence regarding the contents of the program, actual knowledge as well as symptoms of depression and anxiety (PHQ-9), and attitudes toward suicide (ATTS). The data are collected at baseline and after completing the training.&amp; nbsp;Results: We found a significant increase in knowledge as well as in perceived competence after completing the training. Mental health and attitudes toward suicide did not change significantly. Years on the job had no moderating effect on the effectiveness of the training.&amp; nbsp;Discussion: The results suggest that a short e-learning program significantly improves knowledge and self-rated competence in delivering death notifications, in suicide prevention and stress management. It can be easily integrated into the daily routine of police-officers, and participants could participate at their own pace and from any location. One limitation of this study is the lack of a control-group. Further advantages and limitations of this study are discussed.&amp; nbsp;</t>
  </si>
  <si>
    <t>Objective: Abrupt life changes imposed by the lockdown measures, with a direct impact on teaching methodology and social interactions, as well as sleeping patterns, harmed university students' mental health. This study aimed to analyze the relationship between satisfaction with online teaching, social interaction with depression, anxiety symptomatology, and to analyze the effects of the pandemic and the lockdown in mental care access.Methods: The online survey collected demographic data, satisfaction with online teaching, and social interaction. We evaluated the depression and anxiety symptomatology using the 9-item Patient Health Questionnaire and the 7-item Generalized Anxiety Disorder, respectively. For the PHQ-9, we used the cut-off 15 for moderately severe depressive symptoms, whereas for GAD-7, we recurred to the cut-off 10 for moderately severe anxiety symptoms. This study used three data points: October 2019, June 2020, and March 2021.Findings: The study included n = 366 participants from all university study fields, with a mean age of 21.71 (SD = 1.42) in the last survey, and 71.3% were women. Depressive symptoms increased significantly from October 2019 to June 2020, and the mean scores grew until March 2021. Anxiety symptoms also significantly increased from October 2019 to June 2020; however, from June 2020 to March 2021, there was a non-significant decrease in the proportion. Mean scores for satisfaction with online teaching were 38.23% in June 2020 and 34.25% in March 2021, a non-significant difference. Satisfaction with social interaction significantly decreased from 37.35% in 2020 to 24.41% in 2021. Participants with scores above the cut-off of moderately severe and severe depressive and anxiety symptoms showed significantly lower satisfaction with online teaching than students with lower depression and anxiety scores. Despite the significant increase in clinical symptomatology, help-seeking behaviors did not change accordingly, and more than 50% of the students with mild or severe depressive and anxiety symptomatology did not get treatment during the pandemic.Conclusion: The findings of this study suggest that most students are dissatisfied with online teaching and the type of social interaction they were forced to adopt because of the pandemic. The severity of depressive and anxiety symptomatology significantly increased between October 2019 and March 2021, but help-seeking behaviors did not increase accordingly.</t>
  </si>
  <si>
    <t>Background. COVID-related restrictions impacted the lives of students on and off campus during Academic Year 2020/2021. Methods. Our study collected data on student health behavior and habits as well as their mental and emotional health using anonymous surveys. We compared these data with data collected prior to COVID in the longitudinal part of our study (n = 721) and analyzed them for the cross-sectional part of the study (n = 506). Results. The longitudinal data show a significant difference for some student behaviors and habits, such as sleeping habits, physical activity, breakfast consumption, time spent online or playing video games, vaping, and marijuana use, during the COVID pandemic compared with pre-COVID data. Respondents also reported a significant increase in difficulty concentrating, remembering, or making decisions, as well as being impacted by feelings of sadness or hopelessness. Yet, there was no increase in the proportion of respondents considering, planning or attempting suicide during COVID. The cross-sectional data illuminate the negative effect of the overall situation and the restrictions on students' mental and emotional well-being. Three-quarters of respondents reported having craved human interaction during the past six months, more than half felt that their mental/emotional health had been impacted by the lack of social events or the switch to virtual (online) teaching. Two-thirds or more of respondents also expressed that they felt less connected to their peers and less motivated in their studies than in previous semesters. Fifty percent or more of respondents selected anxious, stressed, overwhelmed, disconnected, tired, and fatigued as words that best described their emotional state during the pandemic. Conclusions. The impact of COVID-related restrictions on students' behaviors and habits as well as their mental and emotional health was less severe than one would have expected based on studies during the early stage of the pandemic. While some behaviors and habits changed during the COVID pandemic compared with the pre-COVID period, the changes were not substantial overall. Our study did not find an increase in the proportion of respondents considering, planning or attempting suicide during COVID, although the cross-sectional data from our survey make the negative effect of the overall situation and the restrictions on students' mental and emotional well-being evident. The impact of the pandemic will unquestionably be long-lasting and will necessitate further and future investigations.</t>
  </si>
  <si>
    <t>In response to the COVID-19 pandemic, many colleges and universities transitioned their face-to-face courses to emergency remote online courses during the spring of 2020. This study, conducted at a large, urban, diverse public university in the United States, answers the questions of how the sudden switch to emergency remote online instruction and the encompassing events of the pandemic changed student learning and engagement in a college-level introductory chemistry course. The research addresses the demographic and lifestyle factors that determine the magnitude of these changes. The mixed-methods approach uses a 19-item Pandemic Online Student Engagement (POSE) scale to quantitatively evaluate changes in student engagement and combines it with a qualitative analysis of student essay responses. The results reveal a decrease in student engagement, with underrepresented people of color (URPOC) students particularly affected and reporting significantly greater decreases in three of the four engagement components: skills engagement, participation engagement, and performance engagement. The decreases in motivation and self-regulation occurred in part because the historic pandemic event made it more difficult to focus on studies, and because students' home environments were not conducive to self-regulated learning. This study provides unique insights for chemistry instructors and college administrators into how the sudden changes in instructional dynamics affected students while the pandemic unfolded. Studies like this are necessary to prevent widening achievement gaps if the current pandemic lingers or if future threats dictate another widespread adoption of emergency remote online learning in general chemistry.</t>
  </si>
  <si>
    <t>Beginning in March 2020, instructors and students in educational institutions across the world have had to adapt to new virtual methods of teaching and learning. This study focused on obtaining the student perspective of remote chemistry lecture delivery methods across 13 Fall 2020 courses with students in varied majors of study and stages of degree completion. For students who experienced a mixture of asynchronous and synchronous content delivery within the same course, a majority of students preferred the asynchronous model. When all student participants were asked which content delivery model they would prefer, should remote learning continue, the majority of students indicated that a hybrid mixture of both asynchronous and synchronous opportunities would best support their learning. This was followed by a fully asynchronous model with fully synchronous being least preferred. While students in all years of study showed a preference for the hybrid model with even preferences for fully asynchronous and synchronous models, second-year students were more likely to select asynchronous learning over synchronous. For courses providing recorded synchronous content, the majority of students attended the live class, while a significant portion also made further use of the provided recordings, suggesting recorded content may be worth pursuing for future remote or in-person courses.</t>
  </si>
  <si>
    <t>Help-seeking is an essential tool for student success. Still, students, especially those underrepresented in STEM (UR-STEM) and those underrepresented in chemistry (URChem), may be reluctant to employ help-seeking for academic success. Understanding help seeking in online courses is crucial for developing equitable learning environments where students can engage with a community of inquiry. We analyzed help-seeking behaviors and responses to requests for help in an online college-level chemistry course's discussion forum. We found that requests for help were responded to equally, regardless of how explicitly students appealed for help. Furthermore, we found that UR-Chem students requested and responded to help similarly and received help at greater rates than their non-UR-Chem peers. Results support that productive and substantive help-seeking and help-giving discussions occur in an online discussion forum. Ultimately this work highlights a necessary learning skill, help seeking, thereby informing chemistry instruction and learning. &lt;comment&gt;Superscript/Subscript Available&lt;/comment</t>
  </si>
  <si>
    <t>In this work we focus on neurodiversity, a recently defined facet of diversity. Chemical education is in its early stages of recognizing the value that neurodiversity brings to the field. After an overview of current terminology, we discuss general challenges that neurodivergent students face in chemistry classes. To create an inclusive class experience for students with diverse neurocognitive functioning, we focus on increasing learner agency. Our premise is that neurodiversity is supported by a well structured, learner-driven class-experience. On the basis of this, we developed a design that we applied in nonmajor chemistry courses taught remotely due to the COVID-19 pandemic. Our premise is supported by data extracted from student-teacher interactions, student surveys, and student course evaluations. &lt;comment&gt;Superscript/Subscript Available&lt;/comment</t>
  </si>
  <si>
    <t>The coronavirus COVID-19 pandemic required educational institutions to adapt face-to-face to remote teaching. This study reports the experience in the first semester of 2020 for a Chemical Engineering Capstone Design Course at the University of Campinas in Brazil. In this course, senior year students develop a group project, in which they simulate a chemical plant and evaluate its technoeconomic feasibility. In 2020, the groups were proposed to design a process to replace diesel fuel from the bus fleet in Campinas city with renewable fuel DME. Because of the pandemic, several adaptations were needed: the theoretical classes became asynchronous, group meetings were online, a commercial simulator was replaced by an open access one, and the schedule was extended by 2 weeks. Despite that, the students had a great performance, comparable to face-to-face. To assess student satisfaction, a questionnaire was used. The course met the expectations of most of the students who also recommended keeping it in the remote format or merging it with face-to-face teaching. Therefore, these changes made it possible to apply new teaching dynamics and tools that could be used in the future to improve the course quality. &lt;comment&gt;Superscript/Subscript Available&lt;/comment</t>
  </si>
  <si>
    <t>Educational kits can improve the teaching of experimental sciences, providing an interesting strategy to be explored at home, especially during the COVID-19 pandemic. In this sense, chemistry kits based on a microscale design were developed encompassing safety, portabi l i t y , efficacy, and low cost. They were successfully applied in regular classes and distance learning courses at the University of Sao Paulo. This article provides the basic guidelines and is complemented with detai l s and examples in the Supporting Information. The kits are adaptable to all levels of teaching, from elementary school to the university. Their application aims to enhance the student skills and interest in science. &lt;comment&gt;Superscript/Subscript Available&lt;/comment</t>
  </si>
  <si>
    <t>Incorporation of increased flexibility and adaptivity in courses can support freshmen with taking responsibility for their learning process. This is especially beneficial in the case of chemistry courses given their typically abstract nature and associated need for engaging in practice and higher order thinking. Blended learning can be used to achieve course flexibility and adaptivity, and increased student engagement. Adopting blended learning requires teachers to reconsider and redesign their course setup. The willingness for this will largely be dictated by perceived practicality, however. To this end, our aim is to develop practical redesign guidelines for flexible blended learning. Such guidelines need to be instrumental, congruent, and of 'low cost' for a teacher. The resulting four guidelines were fine-tuned in two phases over 5 years using two introductory chemistry courses and incorporated various blended learning elements, such as slide-cast lectures, live lectures, formative in-cast multiple choice questions, tutorials, formative electronic tutorial questions, and student voting on the course schedule. The outcome of our multiyear endeavor was positive and sustainable by all metrics used, including online engagement by students, learning outcomes, and student evaluations. The teachers in phase II largely embraced the guidelines emerging from phase I, and in their course experienced them predominantly as practical while limitations were also identified. We hope that our guidelines and experiences can provide fellow teachers with a blueprint for practical incorporation of flexibility and adaptivity using blended learning in their chemistry courses.</t>
  </si>
  <si>
    <t>The COVID-19 pandemic has led to an increasing amount of research on redesigning educational models. This paper describes the contents of a new laboratory course on physical chemistry based on blended learning, designed for third-year students in the Department of Applied Chemistry, Faculty of Science and Engineering, Chuo University. We provided students with digest video materials for flipped learning, a cloud computing environment, and video conferencing tools. These materials enhanced the course contents to facilitate effective education during the pandemic. The results of a questionnaire survey showed that students were delighted with the new course, which comprehensively included experiments, computation, and data science. &lt;comment&gt;Superscript/Subscript Available&lt;/comment</t>
  </si>
  <si>
    <t>A significant consequence of the COVID-19 pandemic in higher education has been the almost universal switch to a completely online modality of teaching. This work evaluates the efforts taken in teaching a freshmen general chemistry course at IISER Tirupati to students in India during the pandemic. Instructors used a multipronged approach to achieve course outcomes: PowerPoint lectures interspersed with chats and polls for basic content in topics such as behavior of gases, solutions, or introduction to periodic properties and chemical bonding while using a chalkboard or a digital device for problem solving modules and stereochemistry topics. Analysis of student surveys provided valuable insight into the perceived effectiveness of our teaching strategies, learning resources, and assessments. However, they also indicated challenges and concerns from the perspectives of both the students and the instructors. Overall, students expressed positive feedback on effective learning in the online mode; but given a choice, both students and instructors prefer in-class face-to-face learning. This report on our collective experience will hopefully guide faculty in designing their strategies for online courses in chemistry in the future to enhance student learning and engagement. &lt;comment&gt;Superscript/Subscript Available&lt;/comment</t>
  </si>
  <si>
    <t>In the Spring 2021 Organic Chemistry Lab class at Penn State Schuylkill, COVID-19 restrictions and uncertainty required a flexible plan. The first 4 weeks of 15 were fully remote, and videos of standard organic techniques were used, followed by an exam. In the next 5 weeks, some students were in the lab and some were remote. A document camera was used to show one of the in class students carrying out reaction experiments, mistakes and all, and this was broadcast to the remote students. In the final 6 weeks, the in-class students did a research project, report, and short presentation. The remote students were given a new literature project in which they were each assigned a process research chemistry paper from Organic Process Research and Development. They gave a longer presentation on the process used to prepare a drug. All three parts of the course are discussed in this paper. &lt;comment&gt;Superscript/Subscript Available&lt;/comment</t>
  </si>
  <si>
    <t>We report on a distance learning experimental project for chemistry-major students on the synthesis of ethyl dodecanoate (C11CO2Et), a model for biodiesel, considering green chemistry principles. Thus, we employed a recyclable acid catalyst (an ionic liquid) and used chemometrics and microwave heating (MW) to maximize reaction yield and reduce energy consumption. Acid-catalyzed esterification is an equilibrium that can be shifted to products by controlling reaction conditions. Of these, the students selected reaction time (t) and the molar ratio (ethanol/dodecanoic acid; chi EtOH/C11CO2H); these were varied using the design of experiment (DOE) statistical method. We demonstrated that the C11CO2Et yield depends more on t than on chi EtOH/C11CO2H.Relative to convection heating, the use of MW resulted in a better ester yield and less power consumption. To enhance the participation of the students, we stopped the video presentation of the experiment and asked them how to proceed to the next step (e.g., product separation; catalyst recycling). The students gave group seminars on themes related to green chemistry (nonconventional energy sources, recycling, etc.). This project introduces green chemistry principles in the undergraduate laboratory, while being safe and low-cost, and generates very little waste. &lt;comment&gt;Superscript/Subscript Available&lt;/comment</t>
  </si>
  <si>
    <t>The first case of coronavirus disease 2019 in Colombia was detected on March 6, 2020. Subsequently, schools, colleges, and universities were closed on March 26, which forced a massive migration to virtual education and impacted laboratory-based teaching courses. The teaching of biochemistry requires an experimental component that virtual laboratories cannot emulate. To address this concern, the article describes an at-home biochemistry laboratory experience that explores the hydrolysis of starch by alpha-amylase as a function of enzyme concentration, reaction time, and pH. The general success of the experience was assessed through the quality of information submitted through laboratory reports and feedback from students. A total of 19 laboratory reports were reviewed, and 50 students were surveyed . The analysis indicated that approximately 90% of students expressed favorable opinions about the experience. They understood the objective of the practice, identified the function of each material, and explained the relationship between the obtained results and concepts of enzyme activity presented in theoretical classes. Finally, the study concluded that the at-home laboratory experience is inexpensive and easy to perform outside the traditional laboratory. Furthermore, it enables a genuine practical experience with observations, data collection, analysis, and discussion of results, which meets the expectations for pharmaceutical chemistry students at the Universidad El Bosque in Bogota', Colombia. &lt;comment&gt;Superscript/Subscript Available&lt;/comment</t>
  </si>
  <si>
    <t>A novel technology that employs computer vision (CV) to carry out an automatic titration experiment is presented. The experiment is designed to facilitate understanding of the basics of the CV technology and its application in chemistry among undergraduate students. The standard chemical procedure of titration has been chosen, since it is well-known to students who completed general chemistry or similar foundation chemistry courses. A significant advantage of CV-based automation is the use of open-source software and readily available electronic devices, as no expensive specialized equipment or proprietary software is required. The experiment can be performed remotely, either live online or with prerecorded videos. The reported technology is accessible to virtually any educational institution as well as to individuals. The proposed technology provides affordable and safe means for remote execution of titration experiments for students with disabilities. Therefore, the proposed experiment is suitable for traditional laboratory instruction as well as remote synchronous or asynchronous course delivery which gained practical importance during the COVID-19 pandemic. Finally, the proposed CV-based automation opens a new realm of opportunities for rethinking traditional chemistry procedures where computer vision is used to improve performance of standard laboratory instruments and techniques.</t>
  </si>
  <si>
    <t>The COVID-19 pandemic resulted in the mass shutdown of universities across the United States in the spring of 2020. As the pandemic progressed, regional regulations resulted in a broad range of teaching modalities for the 2020-2021 academic year. While some regions remained tightly locked down (resulting in online-only instruction), others allowed limited or full campus operations within higher education. Located in Spokane, WA, Whitworth University is a small, liberal arts university which was allowed limited operations under a socially distanced model. While the pandemic resulted in some obvious campus changes (for example, masks were required on campus), more subtle changes were required at the curricular level. Adopting a flex model where students and faculty were allowed the option to participate online only while in-person classes were offered, Whitworth maintained in-person education through the 2020-2021 academic year. This FLEX model presented specific difficulties to laboratory courses due to social distancing restrictions. In this work, we describe five models developed in the Whitworth University Department of Chemistry toward teaching laboratories in a socially distanced manner with reduced room capacity. The primary modes of instruction were (1) a reduction of in-person laboratory time so that only half of the students were working in the laboratory at any given time, (2) an alternating weeks model where students came to the laboratory every other week and performed online laboratory experiences in the off weeks, (3) a split room model where one faculty member oversaw two laboratory spaces containing one-half of the normal number of students, (4) a higher number of smaller lab sections where social distancing could be maintained, and (5) a hybrid technique utilizing several of these concepts dependent upon the learning outcomes of the laboratory procedure each week. Benefits and challenges for each model are described by faculty herein. End-of-semester student course evaluation scores provide a comparison of student perceptions of learning outcomes and experiences in the laboratory in the various models. In addition, grade point averages were compared to prior years. Finally, departmental leadership provides insight on the administrative challenges of implementing these course models. Statistically, the models presented no significant change in student perceptions of learning or grade point averages for most courses regardless of the model when compared to prior offerings of these courses. Overall, the implementation of these protocols allowed students hands-on laboratory experiences with a minimal impact on the curriculum presented. &lt;comment&gt;Superscript/Subscript Available&lt;/comment</t>
  </si>
  <si>
    <t>The COVID-19 pandemic necessitated the move to online teaching and assessment. This has created challenges in teaching laboratory skills and producing assessments that are robust and fair. Our solution was to use bespoke laboratory videos to provide laboratory training and to generate unique data sets for each student in coursework and exams. For assessments, R was used to produce student data packs comprising data and images, and associated staff answer files with plotted data and worked answers. In the new open-book online environment, this approach enabled us to create assessments that were the students' own work with no evidence of student collusion. We observed no difference in student performance for the coursework or exam: The mean and median marks for the course remained the same as in previous years. &lt;comment&gt;Superscript/Subscript Available&lt;/comment</t>
  </si>
  <si>
    <t>On the basis of the Conservation of Resource (COR) theory and using the Job Demands-Resources (JD-R) model, this study examines the relationships among job demands and job resources of online teaching (JD-OT and JR-OT), perceived instructional efficacy of OT (PIE-OT), mindfulness in teaching (MiT), and emotional exhaustion (EE) to understand the psychological stress experienced by teachers engaged in OT and how mindfulness has moderating effects on relieving anxiety and preventing burnout. A total of 476 teachers with OT experience completed online a self-report survey with items adapted from related scales. The hypotheses were validated using structural equation modeling. Causal relationships were assessed using path analysis, and multi-group analysis was performed to examine the moderating effect of MiT. JD-OT has significant and negative impact on PIE-OT, JR-OT has significant and positive impact on PIE-OT, and PIE-OT has significant and negative impact on EE. Moreover, PIE-OT mediates the positive relationship of JD-OT with EE and the negative relationship of JR-OT with EE. The moderating role of MiT in the relationship of JD-OT and JR-OT with PIE-OT was also validated. In OT work environments, teachers have great need and desire for JR, which can have a positive impact on PIE. Mindfulness training contributes to improving OT efficacy and reducing EE. Enhancing teachers' MiT enables them to deal with demands from work and their superiors and motivates them to respond with ease to the stressful external environment.</t>
  </si>
  <si>
    <t>Introduction: Planetary health (PH) has emerged as a leading field for raising awareness, debating, and finding solutions for the health impacts of human-caused disruptions to Earth's natural systems. PH education addresses essential questions of how humanity inhabits Earth, and how humans affect, and are affected by, natural systems. A pilot massive open online course (MOOC) in PH was created in Brazil in 2020. This MOOC capitalized on the global online pivot, to make the course accessible to a broader audience. This study describes the process of course creation and development and assesses the impact evaluation data and student outcomes of the PH MOOC.Methods: The PH MOOC pilot was launched in Brazilian Portuguese, using the TelessaudeRS-UFRGS platform on 4/27/2020 and concluded on 7/19/2020 with a total load of 80 h. It was composed of 8 content modules, pre and post-test, 10 topics in a forum discussion, and an optional action plan. This study analyzes the course database, profile of participants, answers to questionnaires, forum interaction, and action plans submitted.Results: Two thousand seven hundred seventy-seven participants enrolled in the course, of which 1,237 (44.54%) gave informed consent for this study. Of the 1,237 participants who agreed to participate in the research, 614 (49.8%) completed the course, and 569 (92.67%) were accredited by TelessaudeRS-UFRGS. The majority of the participants were concerned with climate change, trained in the health area, and worked in primary health care in places that lacked ongoing sustainability programs. Two hundred forty-one action plans were submitted, major topics identified were food and nutrition, infectious diseases, and garbage and recycling.Discussion: The use of the PH lens and open perspective of the course centered the need to communicate planetary health topics to individuals. The local plans reflected the motto of think global and act local. Brazil presents a context of an unprecedented social, political, and environmental crisis, with massive deforestation, extensive fires, and biomass burning altering the biomes, on top of an ongoing necropolitical infodemic and COVID-19 pandemic. In the face of these multiple challenges, this MOOC offers a timely resource for health professionals and communities, encouraging them to address planetary challenges as fundamental health determinants.</t>
  </si>
  <si>
    <t>The COVID-19 pandemic prompted a transition to remote delivery of courses that lack immersive hands-on research experiences for undergraduate science students, resulting in a scientific research skills gap. In this report, we present an option for an inclusive and authentic, hands-on research experience that all students can perform off-campus. Biology students in a semester-long (13 weeks) sophomore plant physiology course participated in an at-home laboratory designed to study the impacts of nitrogen addition on growth rates and root nodulation by wild nitrogen-fixing Rhizobia in Pisum sativum (Pea) plants. This undergraduate research experience, piloted in the fall semester of 2020 in a class with 90 students, was created to help participants learn and practice scientific research skills during the COVID-19 pandemic. Specifically, the learning outcomes associated with this at-home research experience were: (1) generate a testable hypothesis, (2) design an experiment to test the hypothesis, (3) explain the importance of biological replication, (4) perform meaningful statistical analyses using R, and (5) compose a research paper to effectively communicate findings to a general biology audience. Students were provided with an at-home laboratory kit containing the required materials and reagents, which were chosen to be accessible and affordable in case students were unable to access our laboratory kit. Students were guided through all aspects of research, including hypothesis generation, data collection, and data analysis, with video tutorials and live virtual sessions. This at-home laboratory provided students an opportunity to practice hands-on research with the flexibility to collect and analyze their own data in a remote setting during the COVID-19 pandemic. This, or similar laboratories, could also be used as part of distance learning biology courses.</t>
  </si>
  <si>
    <t>Background The COVID-19 epidemic has sent students around the world in to lockdown. This study sought to assess the prevalence of impaired self-perceived mental health and identify associated factors among French post-secondary students during the lockdown. Methods A cross-sectional study was conducted among French students living in the Grand Est area in France from May 7 to 17, 2020 during the first lockdown. An online survey was used to collect sociodemographic data, learning and teaching conditions, living conditions, and exposure to COVID-19, and self-perceived mental health was assessed with mental composite score (MCS) of the SF-12. Results Overall, 4018 were analyzed. Most participants were female (70.7%), and the mean age was 21.7 years (SD 4.0). The mean MCS score was 44.5 (SD 17.3). Impaired mental health, defined by a MCS &lt; 1st Quartile, was mainly associated with female sex; decreased time for learning; not having access to the outside with a garden, a terrace or a balcony; difficulties with the living situation and having someone in the home affected by the SARS-COV2 requiring hospitalization or not. Conclusions This study showed that living conditions during lockdown had a clear impact on the mental health of French post-secondary students. There is a need to improve prevention and to access distance education as well as an urgent need for measures to develop healthy coping strategies for students. This is significant challenge and will assist in moderating the risk for the development of further distress and mental health concerns.</t>
  </si>
  <si>
    <t>The rapid development of artificial intelligence brings new development opportunities and challenges to English teaching university. This paper explores the concept of smart education and the path of building an ecological information-based teaching model of English college by interpreting the concepts of artificial intelligence, deep learning, ecological linguistics, and language education. Artificial intelligence, especially deep learning, will be promising in many aspects, such as the analysis of individual differences of language learners, customized learning content, diversified and three-dimensional teaching media, the role of teachers as smart classroom designers, and multidimensional and dynamic formative assessments. By relying on the data mining technology of deep learning to analyze learners' characteristics, the smart classroom design, the promotion of language learners' independent learning, and the establishment of dynamic and complete learner profiles, the language learning process is no longer a linear process but an evolving open loop, ultimately forming a harmonious development of various ecological niches in the language learning process. In this paper, we study and design a deep learning-based English informatics teaching system to develop a deep learning-based scoring prediction model. The model incorporates deep learning models based on word embedding and text convolutional networks, which can uncover the hidden interest features of academics for English. The experimental research results prove that the online e-learning service platform cannot only effectively meet the diverse and personalized English learning needs of university students, but also improve the learning efficiency of teachers and students.</t>
  </si>
  <si>
    <t>Given the current pandemic context generated by COVID 19, important changes in the way specific subjects to music education are taught emerged, affecting not only the particularities of learning and teaching in individual courses, but also the other courses regarding group learning or theoretical subjects. In this time, emergency remote teaching and learning requires cross-collaboration between instructional, content, and technological teams. Our research examines the students' attitudes toward online education, also presenting proposals for optimization and efficiency. The research was undertaken after an experience of a University semester in a lockdown context, and it aimed at undergraduate and master's degree students from music faculties in Romania. An important result was the mediating role of perceived utility of e-learning methods, perceived utility mediated the associations between compatibility of online methods and satisfaction toward the use of e-learning methods. The perceived compatibility of e-Learning methods with online music education led to a higher perceived utility which, in turn, predicted a higher satisfaction toward e-Learning Although this period accentuated the fear of interaction with others, the anxiety related to the unknown, the intolerance of uncertainty did not predict the satisfaction toward the use of e-learning platforms. In conclusion, more educational initiatives are needed to promote remote teaching methods in music education. In the absence of similar research in our country, we considered that future research on this topic is needed.</t>
  </si>
  <si>
    <t>Background The pandemic has challenged educational institutions to catalyze digitalization and rapidly develop online teaching formats. The aim of the study was to evaluate the teaching offered for oral and maxillofacial surgery at our university during the pandemic and to investigate the students' perceptions of the current situation. Methods A 38-item questionnaire with five sections (demographic information, lectures, internships, e-learning, and pandemic-related solutions/effects) was created online. Most questions were answered on a 10-point Likert scale, with 1 indicating fully agree/positive and 10 indicating totally disagree/negative. The remaining questions were either answered with yes/no, percent value, or open-ended text responses. All 3rd-5th year dental students were invited to voluntarily participate and were sent a link by email in a general mail shot. Results A total of 63.7% of the participants had no prior experience with online courses before the pandemic. The students stated that the change from face-to-face to online teaching worked very well in the last two semesters (mean = 2.73, standard deviation = 2.05). Overall, the pandemic had a rather positive influence on the acquisition of theoretical skills and a negative influence on the acquisition of practical skills (p &lt; 0.0001). The evaluation showed that, compared to other dental clinics at our university, the department for oral and maxillofacial surgery was well prepared for the pandemic. Conclusion Digitalization of oral and maxillofacial surgery teaching in dental education is possible but depends on the institution's preparatory work and technological possibilities. The students declared a high acceptance of digital learning formats and indicated an increased motivation to learn due to e-learning. The pandemic's influence on the students' education was rated ambivalent.</t>
  </si>
  <si>
    <t>Improving the intelligence of teaching environment and making the multimedia teaching equipment has become a major concern of the colleges and universities. To this end, the design of Internet of Things (IoT) technology based wisdom of higher education platform is of great interest. Designing the structure of online management platform for college education and realizing the functions of examination result inquiry, online teaching, and attendance management have gained more importance in the educational research. The wisdom classroom is the key structure of the wisdom education platform. A smart classroom architecture based on IoT technology is designed, which connects with traditional network facilities through the IoT gateway. Different layers of the architectures have been designed and implemented. The proposed platform tests results and shows that the intelligent education platform can effectively control classroom utilization and has high throughput, low application latency, and good practicability.</t>
  </si>
  <si>
    <t>Background: During the COVID-19 pandemic, both children and their parents experienced consequences related to distance learning (DL). However, positive and negative effects have varied greatly among families, and the specific factors explaining these differences in experiences are still underexplored. In this study, we examined children's executive functions (EF) and parents' psychological well-being in relation to negative and positive effects of DL on both children and their parents.Method: Participants were 637 Italian parents (92% mothers) with a child (48% male) aged between 6 and 19 years involved in DL due to school closures during the first wave of the COVID-19 pandemic. Data were collected using an online survey. We performed three fixed-order hierarchical multiple regression analyses with child age and sex, children's EF deficits, and parents' psychological well-being as independent variables, and DL-related negative effects (on the child and on the parent) and DL-related positive effects as dependent variables.Results: The results of the regression analyses showed that for negative effects of DL, younger age and greater EF deficits explained most part of the variance. Specifically, regarding negative effects on children, the most important factor was EF deficits, whereas regarding negative effects on parents, child age was the most important factor. For positive effects of DL, all variables explained only a small part of the variance. Child age was the most important factor, but EF deficits and parents' psychological well-being also had a significant impact.Conclusions: The effects of DL during school closures vary widely across families. Our findings indicate that intervention efforts need to consider background variables, child factors, as well as parent factors when supporting families with homeschooling in times of pandemic.</t>
  </si>
  <si>
    <t>Not because of the unexpected global pandemic, but because of the emergence of educational technology and pedagogical innovation, the ways of teaching and learning have been switched to technology integrated modes such as blended and flipped learning which is more than changing to online from face-to-face. Yet, many institutes, which rely on a conventional residential teaching mode or use learning management systems (LMS) as an additive tool, are further struggling to adjust to the new environment. In this paper, we argue that the identity changes of three components, instructor, learner, and LMS are inevitable for authentic online teaching and learning. By applying conceptual frameworks for the identity changes with four sequential levels, we evaluated Blackboard course sites (n = 53) and analysed course evaluations (n = 41) from a university that remained holding a traditional classroom mode and using an LMS in a non-integrated way. As a result, only a few courses appeared at higher levels of the identity changes. To integrate the identity changes in online learning and teaching, we argue that an LMS should be designed and managed as a learning community; both instructors and learners should be repositioned as co-participants; and they should work together to build a post-learning community by practicing community membership.</t>
  </si>
  <si>
    <t>Given that being misinformed can have negative ramifications, finding optimal corrective techniques has become a key focus of research. In recent years, several divergent correction formats have been proposed as superior based on distinct theoretical frameworks. However, these correction formats have not been compared in controlled settings, so the suggested superiority of each format remains speculative. Across four experiments, the current paper investigated how altering the format of corrections influences people's subsequent reliance on misinformation. We examined whether myth-first, fact-first, fact-only, or myth-only correction formats were most effective, using a range of different materials and participant pools. Experiments 1 and 2 focused on climate change misconceptions; participants were Qualtrics online panel members and students taking part in a massive open online course, respectively. Experiments 3 and 4 used misconceptions from a diverse set of topics, with Amazon Mechanical Turk crowdworkers and university student participants. We found that the impact of a correction on beliefs and inferential reasoning was largely independent of the specific format used. The clearest evidence for any potential relative superiority emerged in Experiment 4, which found that the myth-first format was more effective at myth correction than the fact-first format after a delayed retention interval. However, in general it appeared that as long as the key ingredients of a correction were presented, format did not make a considerable difference. This suggests that simply providing corrective information, regardless of format, is far more important than how the correction is presented.</t>
  </si>
  <si>
    <t>A working party to examine professional development issues set up by the UK Institute of Information Scientists Professional Standards &amp; Development Committee is described. It studied a variety of methods and problems and made some 21 recommendations which are enumerated. The topics covered by the working party's report are detailed and discussed. Aspects which were covered included institutional and individual attitudes, staff induction, government programmes such as PICKUP, distance education, information technology, visits and exchanges, cooperation, appraisal, research, mentoring, personal mapping, professional stagnation, unemployment/redundancy, and external factors such as European Communities' activity, the role of government agencies in monitoring qualifications, and favourable tax treatment of investment in professional development. The options for CPD are not applicable to all members and this point is highlighted in a minority view in the working party's report. The working party drew on information yielded by a sample survey of IIS members and some of its findings are noted. A concluding commentary reviews the aftermath of the appearance of the report and examines the current situation and future prospects for professional development for information scientists.</t>
  </si>
  <si>
    <t>The study described in this article takes the view that distance education programs are dynamic systems with multiple constituencies. Literature on distance education programs as complex systems and on the critical constituency approach to program evaluation was used to guide the development of a questionnaire designed to assess the components of a distance education program. Instrument development was conducted in four phases using both quantitative and qualitative methods. The data from this study suggest that there are four major components of effectiveness in distance education programs: instruction, management, telecommuting, and support. Within each of these components there are from two to five subcomponents, 14 components in all, which can be used to assess distance education programs. The assessment scale which was developed measures these four components and their subcomponents.</t>
  </si>
  <si>
    <t>This article provides a brief introduction to the definition and practice of distance education as it has developed in the last twenty to thirty years. During this time, distance education has moved from a peripheral to a central place in many educational systems and has been characterized by great diversity of practice. This is particularly true in the teaching of science which presents both unusual challenges and opportunities.</t>
  </si>
  <si>
    <t>This article is concerned with the introduction and development of computer-assisted learning programmes by Jaguar Cars Ltd into their dealership and employee training schemes. The information presented covers the general use of innovative techniques, such as interactive video-disc, with applications to both distance learning for the dealer network and local inhouse training for employees. Fundamental concepts of employee self-centred instruction and the application of computer-assisted learning in the automotive industry are discussed. Details are included of the pilot scheme for the introduction of interactive video technology. Comments on the reaction of the dealership network to the new technology are given, along with initial evaluation of employees' response to the use of open and distance learning. Overall, the setting up of the dealer training facility to launch a new vehicle and the multi-site Open Learning Centres operating in the West Midlands are shown to be powerful tools for information transfer in the automotive industry.</t>
  </si>
  <si>
    <t>This paper describes the development and evaluation of a structured introductory course in general practice. Following some of the principles developed in distance education, the Department provides everything the student needs for the formal learning requirement as well as detailed assistance in how best to tackle the selected topics. The course was reported to be demanding, relevant and enjoyable. The major areas requiring attention were in reducing the amount of reading required, more help in learning to work in small student-run groups and more one-to-one supervision of physical examination skills. With further refinement the course should be applicable to other medical schools in developed countries.</t>
  </si>
  <si>
    <t>The benefits and pitfalls of applying media and communications techniques to the education of health professionals are considered in the context of their use in the classroom, for independent study and for distance education. The difficulties are emphasized for managing learning materials of this kind, and for keeping them up-to-date.</t>
  </si>
  <si>
    <t>The achievements of Eurostep up to the end of its first year of operations have pleased both its members and its sponsors. The challenge now is to develop it into a self-supporting organisation that can continue to contribute to the development of satellite distance-learning and satisfy the needs of its members.</t>
  </si>
  <si>
    <t>A postal/telephone survey of 400 general dental practitioners working in the Greater Glasgow and Lanarkshire Health Board areas was carried out between May and September 1990. The aims were to monitor any changes in the use of sealant restoration techniques in the last year, to investigate the practitioners' perception of the effects of a distance learning programme on their techniques and to provide data on the use of the techniques in the final months of the 'old contract'. A response rate of 66.7% was achieved. Eighty-eight per cent of the group were placing sealant restorations. Dentists' perceptions of the impact of the distance learning programme were encouraging. In key areas of practice, 16-44% of the group reported changes in their clinical techniques as a result of reading the programme.</t>
  </si>
  <si>
    <t>Representatives from the Ministry of Health, the University of Nairobi and the Kenya Medical Association arranged a workshop in Nairobi in September, 1987 to ensure that policy makers, civil servants, academics and senior members of the medical profession would feel fully informed about the purpose and nature of distance learning. A further meeting was arranged for the supervisors and tutors who would be involved in the pilot project which was designed to validate the usefulness of distance learning materials prepared in London and to evaluate the organisational and educational aspects of the local system for distance learning. Ten rural medical officers, selected by the Ministry, met to be inducted at a briefing workshop in Mombasa. The medical officers were invited to study with three modules at their place of work during a period of six months and to complete a field project during the next six months. They were asked to keep a dairy, to use a notebook for critical comments on each module, and to complete two questionnaires. Their pre-test performance was compared with post-test performance. The results were analysed with a view to improving the modules and the local distance learning system.</t>
  </si>
  <si>
    <t>In this paper, a unique educational experiment towards university-industry linkages (UIL) conducted at the Birla Institute of Technology and Science (BITS) is described. This experiment embraces all disciplines offered by the Institute. The present study analyzes the areas of electronics and instrumentation engineering disciplines in some detail. A profile of projects in the field of electronics and instrumentation carried out by students at various industries, research and development institutions, etc. is also presented in the paper. All aspects of educational pedagogy extending university education in a professional setting as operated in the BITS model are also outlined. Currently operating UIL programs at BITS are also briefly described in the paper. These are Practice School (PS), Technology Innovation Center (TIC), M.E. (Collaborative), off-campus Ph.D., nonformal distance learning programs.</t>
  </si>
  <si>
    <t>A British Library Research and Development Department (BLRDD) research project which aimed to locate the distance education packages relating to library and information science education in the developed English-speaking countries is described. It sets out the methodology of the survey and gives the results obtained; discusses the available literature and specifically the problems of terminology which emerge; and offers the valuable shared insights and opinions of experienced practitioners of distance education in library and information science which were generated by the investigation. From the responses and the reading, a current 'state of the art' is outlined, indicating the positive and negative aspects of distance education, and the hopes and fears of practitioners, current and potential. Proceeding from this, recommendations for possible future patterns of distance education development in library and information science education are proposed.</t>
  </si>
  <si>
    <t>This article is addressed to those practicing EFL/ESL teachers who currently avoid statistical studies. In particular, it is designed to provide teachers with strategies that can help them gain access to statistical studies on language learning and teaching so that they can use the information found in such articles to better serve their students. To that end, five attack strategies are advocated and discussed: (a) use the abstract to decide if the study has value for you; (b) let the conventional organization of the paper help you; (c) examine the statistical reasoning involved in the study; (d) evaluate what you have read in relation to your professional experience; and (e) learn more about statistics and research design. Each of these strategies is discussed, and examples are drawn from the article following this one in this issue of the TESOL Quarterly.</t>
  </si>
  <si>
    <t>The communication of diagnostic test results is an important aspect of the interaction between doctors and patients. Communication of mammogram results is of particular interest because the test is used to detect a common and potentially dangerous malignancy and because patients in the United States are able in some locations to obtain mammography at their own request, rather than being referred by a physician. We conducted a survey to learn about the preferences of a group of women at a traditional mammography center for learning the results of this commonly performed test. We asked women undergoing mammography to respond to questionnaires designed to learn: 1) How they felt about different methods of telling patients the results of mammograms; 2) How they were informed of the results of previous mammograms; 3) How they were told the results of the current mammograms. Patients indicated that if no abnormality is detected, they prefer to have their doctor call with the result, but if the study is 'abnormal' they wish to be told by their own physician in the office. Failing to notify the patient if the study is normal was the least preferred outcome. This group of patients did not express an interest in the most immediate form of notification (i.e. learning the result from the radiologist performing the test). Analysis of how patients felt about ways in which they were previously informed of the results of mammograms suggests that their reactions are influenced to a large extent by their clinical status. Patients undergoing mammography for diagnostic purposes, for example, were less pleased by a 'preferred' method (i.e. being told by their physician) than were those undergoing screening mammography. While patients have opinions about how they would prefer to be told their mammogram results, they are accepting of a variety of methods of telling, if they are receiving good news. If abnormalities are found, patients prefer to be told in person by their own physician. Interpretations of surveys of patient satisfaction should be tempered by the finding that the clinical status of the patient alters their perceptions of satisfaction with this aspect of their physician's behavior. Patient preferences may change if increasing numbers of women are told their results by the radiologist.</t>
  </si>
  <si>
    <t>The article describes a survey of the attitudes of sixth form students towards an Advanced level course in sociology taught by open learning strategies. The problems of open learning for the 16-19 year age group are highlighted and suggestions made for the use of key questions in performance monitoring which may identify learning difficulties for other open learners in this age group. The findings suggest that younger students entering such open learning programmes may need study-methods counselling and additional tutorial support.</t>
  </si>
  <si>
    <t>This study was designed to assess the instructional potential of two learning strategies-post-questioning and concept mapping-in the presence and absence of systematic instructional feedback. It is a first attempt to test combinations of these treatments experimentally in the context of a course in distance education. Five research questions, drawn from the literature of post-questioning, concept mapping and feedback, were formulated to guide the design and analysis. Substantial differences in achievement outcomes were found for four of the five questions. These results are discussed in relation to the existing literature on outcomes of learning strategies and their implication for practice in distance education.</t>
  </si>
  <si>
    <t>Major changes are occurring in British higher education which will continue over the next decade. These include widening access to higher education, e.g. among mature adults and people from other European countries; developing distance and open learning for use in parallel with face-to-face teaching and the expansion of CAL to support various forms of pedagogy. These trends may conflict. Expanding the pedagogic uses of information technology, e.g. unless designed very carefully, may create new barriers to access for some potential students. Educational policy makers, course designers and teachers must address such potential conflicts. This paper draws on recent experience at the Open University (OU) of expanding the use of home-based computers for distance education students. In 1988 the OU implemented a policy in which students on specified courses were required to provide extensive access to personal computers in order to study their course material. By 1990 over 13,500 students were doing this. The experience of these students has been monitored and evaluated and lessons from it indicate some of the major issues such a strategy would involve for any institution considering similar developments.</t>
  </si>
  <si>
    <t>This paper aims at pointing out the importance to increase network protocol processing performance in order to support the growing variety of new applications distributed across a multiplicity of personal computing systems (PCs and workstations) interconnected by numerous heterogeneous local and wide area networks. Future protocol architectures will have to offer a much broader range of services to meet the various requirements resulting from the never ending list of multimedia applications like real-time conferencing, cooperative design, medical imaging, publishing, distance learning, etc.. To build powerful and flexible controllers as well as fast routers and gateways for high speed interconnected networks we recommend a high modularization of protocol architectures and implementations in addition to the use of new designed protocols. We construct a multiprocessor based master-slave controller model. The kernel of this model is an intelligent control unit which recognizes protocol inherent parallelism during protocol processing and dynamically distributes the tasks to different processor elements. The implementation method is based on a special high level petri net language, which could be implemented in a very efficient manner on our master-slave controller model.</t>
  </si>
  <si>
    <t>Information and communications technology is increasingly available in primary and secondary schools. There is evidence of a strong need of integrating technical developments in curriculum development activities, school organization, teacher training and resource access. This paper deals with an approach to educational telecommunications services aiming at this integration. Simultaneous lines of action are the organization of telecommunications-based distance learning activities, the implementation of curriculum development strategies and the construction of information retrieval services, altogether with the stimulation of participation of teachers in those developments.</t>
  </si>
  <si>
    <t>The European Schools Project (ESP) is an initiative of the Center for Innovation and Co-operative Technology at the University of Amsterdam. ESP is a network of secondary schools in various countries in- and outside of Europe, that perform collaborative distance learning projects. The projects, termed teletrips, involve various types of learning and inquiring activities. Teletrips are collaborative learning projects, designed by teachers from partner schools around a part of curriculum that is thought to be mutually relevant. Leading idea of a Teletrip is the combination of local research of pupils around a certain topic and exchange of research results with partner-schools, using a foreign language and electronic mail. This paper reports on some of the results of the Teletrip ''Statistics in Evervday Life'', in which schools in the United Kingdom, Germany and Spain were involved. The project took place between autumn 1990 and spring 1991. New technologies were used in two different ways. First electronic mail was used to share information and data. In the second place appropriate software, for word processing, spreadsheet and statistical analysis, the latter specially designed for education, was used to support the local education of statistics. This paper was co-operatively written by the authors, using ESP's telematic facilities.</t>
  </si>
  <si>
    <t>Human resources development and high productivity of our limited resources poll are vital to our nation's economic thrust. This paper presents our use of telecommunication and computing technologies for education. It briefly describes our project on the development of ISDN(Integrated Services Digital Network) Interactive Distance Learning(IDL) and presents the results of the ISDN-IDL field trial. Our plan for a flexible access environment to render various forms of learning activities such as mastery learning, electronic coaching or consultation, electronic discussions or tutorials, electronic library services, electronic mail and bulletin boards services to learners at off-campus sites through the use of mature and emerging technologies will be put forth. The development of the project has since given rise to a notion of a near paperless learning environment. The potential benefits and long term gains of our project, difficulties encountered and potential problems will be highlighted. The paper also discusses the approach and strategies adopted for the project.</t>
  </si>
  <si>
    <t>In this article I describe three key design issues which underlie a CIRG project building an open learning hypertext package for teaching writing skills. These are issues in: combining flexible materials with fixed structures; giving students real flexibility in learning; the nature of interaction in hypertext writing teaching. I outline a design strategy to meet problems in all these areas.</t>
  </si>
  <si>
    <t>This article explores the area of teacher-training by video-led distance learning materials. The focus is on the role of educators in the process of developing a video programme for in-service teacher training in the area of science, in the context of an overall plan of in-service teacher training. Illustrations are given of the tension between creative ideas and pragmatic consideration, the demand of the medium and the subject matter, the criteria adopted by educationalists and those used by producers. Some practical points are made about techniques devised to communicate specific ideas which are hopefully of some relevance not only to educators but also to professionals in educational television.</t>
  </si>
  <si>
    <t>The purpose of this article is to examine some aspects of the traditional job coach model of supported employment that ignore or impede the formation of social relationships between supported employees and their co-workers and supervisors. Alternative strategies are offered, using a support consultant approach, in order to maximize the social inclusion of supported employees and the development of natural support systems. The strategies discussed include (a) using typical strategies to secure jobs, (b) building opportunities for interaction into the design of supported jobs, (c), adopting a consultant role with business, (d) working with established procedures for employee training, (e) learning the informal culture of workplaces, and (f) assisting in the identification of common interests among workers. Specific examples of each strategy are offered.</t>
  </si>
  <si>
    <t>This paper describes a distributed learning system which consists of two connected computers so that students can learn in collaboration and/or competition at different locations. Considering different numbers and roles of involved agents, we have enumerated 768 possible distributed learning models. Among them, we evaluated 3 models using a system which is a re-implementation of the well-known WEST program. The evaluation result has two significant implications: (1) such learning systems hold the promise to be a form of futuristic intelligent computer classroom and (2) competition could be a powerful motive in learning that would shed new light on the Intelligent Tutoring System research.</t>
  </si>
  <si>
    <t>In Distant Open Learning system, the lack of socialization between learners appears to be one of the major faults. If the socialization is very important to construct knowledge, it is also essential from other points of view such as political, economical or ethical. So, the learning resource center could be used by the pedagogical teams as the best place to promote collective work. This kind of work provides means which allow learners to locate their level with regard to the group. In order to progress in this direction, we have adapted existing tools mainly designed for the office automation domain to our educational needs. These software tools which allow cooperative work are also named ''groupware''. After a review of the ''groupware'' concept, we will describe a system we have set up to facilitate cooperation between learners involved in the same task. This system has been experimented with using Hypercard in a learning resource center where learners have tools to cooperate in a real time mode, and we have focused our attention particularly on the coordination of the learners' points of view. The first results of that study are related as well as the perspectives of development of such systems.</t>
  </si>
  <si>
    <t>Distance education programs have been available to the adult learner in various subject areas and delivery formats for nearly 300 years. The advent of the computer and recent advances in technology and telecommunications provides new avenues for pursuing this form of education. Since its inception, Nova University has been particularly involved in developing better strategies to meet the needs of distance learners in its master's and doctoral programs. The development of the Electronic Classroom. has provided a vehicle that is an important enhancement of the normal telecommunications interaction, providing an online environment closely patterned after the actual environment of the traditional classroom. The Programs in Child and Youth Studies began to offer a technologically delivered alternative to its usual site-based cluster delivery system in February 1991. An intensive 3-year longitudinal study has been developed to track the effectiveness of this new delivery model. Preliminary returns indicate positive attitudes among students who have been involved in the pilot cluster, and more frequent communication between students, faculty, and staff members. The research design provides a comparison of attitudes and academic accomplishment between two site-based and two technologically delivered models, in a one-way analysis of covariance. The design is quasi-experimental, as groups are intact allowing no random assignment.</t>
  </si>
  <si>
    <t>Japanese and foreign experts tend to agree that links between educational attainment and career are closer in Japan than in other industrial societies and equality of opportunity in education is therefore seen as being more important. Available research suggests, first, that the education system is relatively open, but that women anticipate occupational disadvantage in their choice of fields and institutions in higher education. Second, the concentration of formal selection on a few points and on a short time span seems to increase the pressure on the individual to an extent generally viewed as hardly bearable. The author suggests that the scarcity of research available on the issue of 'equality of results' reflects a prevailing notion in Japan that immediate reward for effort is the major criterion of an open education system. Although its expectations clearly differ from those prevailing in other societies, Japan's gakureki shakai is not totally different from the link between background, education and career in other industrial societies.</t>
  </si>
  <si>
    <t>For 50 years there has been a specialized type of media research which measures audience reaction to films and other programming on a continuous second-by-second basis through use of electronic handsets. Results are charted during the viewing. Patterns of response constitute an X-ray of the program as experienced by the audience, a record of cognitive processing. Such research data are unique and unavailable using other research methods. This paper traces the history of the development of handsets, from the 1940s to the 1990s, and describes their characteristics. By the 1950s various response scales were being used, principally 3-point, 4-point, and 5-point, as well as different configurations of handset, with push buttons, or dial, or 4-way joy stick. Now in the 1990s there is an extraordinary variety of sophisticated hardware and software available. Hardware developed for continuous response measurement was early adapted by educators for administering classroom tests, and more recently for two-way interaction in Distance Learning. Industry now uses handsets in group meetings for feedback and to facilitate joint decisions. Teleconferencing uses hardware which permits groups assembled in different cities to respond to a presentation made from a central point, and interact with speakers. From its first years, continuous audience response research has remained the tool of a relatively small group of sophisticated users. Most but not all creative people tend to reject use of an electronic device for evaluating their work. Thus, paradoxically, those who can benefit the most have been most reluctant to use it. But as competition for audiences becomes stiffer, demand for research based on handset use appears to be growing.</t>
  </si>
  <si>
    <t>It is only very recently that studies of distance learners have begun to consider gender as a variable. Given the rapid growth of distance education programmes for nurses, it is appropriate to consider at this time how educators can best meet the needs of these (mostly) women students. Distance education tends to mean different things in different institutions, ranging from the 'industrial model' self-study course package with limited teacher student interaction to the fully interactive audio and video conferencing of the 'virtual classroom'. Each of these teaching/learning situations poses a different set of challenges, and each requires different solutions. Using illustrations drawn from experiences with a BN programme for registered nurses in Atlantic Canada, and from the limited literature, this paper explores both women's participation in distance education and the barriers that sometimes prevent this, as well as the kind of support women distance learners need most in order to learn effectively.</t>
  </si>
  <si>
    <t>Distance education, which has existed for many years, has become even more popular as a result of recent technological advances. This article proposes a model for distance education as a means for schools of social work to deliver curricula to students who face problems enrolling in campus-based or off-campus sites. The components of the model-videotapes, an on-site discussion leader/field instructor, computers, and direct observation by field instructors-fit well within the general requirements of group interaction in the delivery of a social work curriculum. Problems that may arise using the model include the extra time and training required for faculty to produce videotapes, the recruitment of discussion leaders/field instructors, and how to structure the delivery system so students can practice interviewing, assessment, and other abstract concepts. The author also suggests means for evaluating the model as well as policy changes universities and schools of social work may need to effect to successfully implement distance education programming.</t>
  </si>
  <si>
    <t>Neurobehavioral techniques have been used extensively in animal toxicology studies because, in many cases, such procedures are designed to evaluate neurobiological functions thought to be affected in chemical-exposed humans, e.g., changes in sensorimotor function. Procedures used to identify or screen for the presence of neurotoxicity are usually designed to test large numbers of animals and are not considered to be as sensitive to subtle effects as more specialized tests for neurobiological dysfunction. For purposes of screening, the use of a functional observational battery (FOB) is now generally accepted. In general, FOB evaluations in animals are similar to clinical neurological examinations in humans in that they rate the presence and, in some cases, the severity of behavioral and neurological signs. A number of batteries containing different observations and measurements have been developed in several laboratories for rodents, dogs, and non-human primates. Frequently, the FOB is used in conjunction with other measures of neurotoxicity, i.e., neuropathology or sensory evoked potentials. FOB used in screening typically assess several neurobiological domains including neuromuscular (i.e., weakness, incoordination, abnormal movements, gait, motor seizures, myoclonia, rigidity and tremor), sensory (i.e., auditory, visual and somatosensory) and autonomatic (i.e., pupil response, salivation) functions. Most FOB used for screening do not assess cognitive function (i.e., learning and memory). FOB evaluations can yield important information concerning dose-response characteristics and data on the onset, duration and persistence of an effect. FOB should be able to differentiate neurotoxicants from non-neurotoxicants and neurotoxicants having different mechanism(s) or site(s) of action.</t>
  </si>
  <si>
    <t>Distance education courses are offered in a wide variety of formats. A range of media is available, and mechanisms for and levels of study and administrative support vary widely between courses. When new courses are established there is a wealth of experience to draw upon but little, if any, guidance on how to choose between the plethora of potential course formats. This article suggests that synthesising guidelines from evaluations of a selection of courses can help in drawing conclusions as to how courses are best formatted for given situations. As a case study, seven Hong Kong distance education courses with a variety of features were evaluated. Conclusions were synthesised-about the provision of tutorials, group activities, inter-student contact, telephone counselling and the use of video and television broadcasting-which could not have been reached from either evaluating one course alone or by examining existing literature.</t>
  </si>
  <si>
    <t>A study was undertaken to investigate the number of doctors attending Postgraduate education courses outwith their own region. During the one year study period general practitioners from the west of Scotland obtained 2262.0 half-day sessions accredited for the Postgraduate education allowance from 335 different courses outwith their region and 10 different distance learning programmes. Four hundred and thirteen doctors from the west of Scotland region (22.6%) attended courses in other areas and 85 doctors (4.6%) participated in 258.6 half-days of distance learning. More than half of the education sessions (56.0%) were in the category of disease management. Sixty four doctors (3.5%) attended 10 or more half-day sessions outwith their region. Almost half the courses were in England and 32.5% of courses were in south east Scotland. Over the same period 122 doctors outwith the area attended 263 different courses in the west of Scotland region. Despite concern regarding the removal of travel and subsistence contributions for postgraduate education activities, general practitioners are attending education courses outwith their region.</t>
  </si>
  <si>
    <t>This review describes the qualities which those who are trainers in safe motherhood and other programs should display. The educational principles and objectives for maternal health workers, based on the tasks which they have to do and expressed in the skills and competences they must attain, are related to practical methods of training. Problem-based learning is advocated and the value of distance education for rural workers is discussed.</t>
  </si>
  <si>
    <t>Computers came early into the library world, and their use is extensive both in libraries and in library and information studies (LIS) education. Paradoxically, there is little use of CAL, partly because LIS education forms too small a market, but mainly because LIS educators believe that it is their duty to introduce their students to real-world software. However, there are prospects for increased computer use in the following categories: (i) training in basic computing skills; (ii) training of students of all subjects in information skills and library use; (iii) training of LIS students in real-life library and information systems, by using simulations and tutorials; (iv) use of the academic network for distance learning, especially by part-time students.</t>
  </si>
  <si>
    <t>Open learning is now an established, if rapidly changing, part of post-compulsory education and training in the United Kingdom. It has also developed in significant ways within nurse education. A key role in successful open learning is that of the tutor. Differences between the activities of teaching and facilitation are defined and ways of mapping the tutor's role within these are suggested. Differences in approach can be clustered around the topics of: the locus of control; learning methodology; the learning context and media; and the curriculum. These are discussed in turn to elicit what are the key issues for tutoring in relation to each one.</t>
  </si>
  <si>
    <t>A new approach to the feature detection problem, i.e. learning useful primitive features from raw images, is proposed. The useful features are defined within the training environment as those that allow the learning agent (learning system) to form object representations sufficient for subsequent object recognition. In other words, the useful features detected are discriminating, useful features.</t>
  </si>
  <si>
    <t>This paper argues that the answer to the question, what has to be learned, needs to be established before the question, how is it learned, can be meaningfully addressed. Based on this conviction, some of the limitations of current and past research on skill acquisition are discussed. Motivated by the dynamical systems approach, the question of what has to be learned was tackled by setting up a non-linear mathematical model of the task (i.e. learning to make sideways movements on a ski apparatus). On the basis of this model, the phase lag between movements of the platform of the apparatus and the actions of the subject was isolated as an ensemble variable reflecting the timing of the subject in relation to the dynamics of the apparatus. This variable was subsequently used to study how the task was learned in a discovery learning experiment, in which predictions stemming from the model were tested and confirmed. Overall, these findings provided support for the hypothesis, formulated by Bernstein (1967), that one of the important effects of practice is learning to make use of reactive forces, thereby reducing the need for active muscular forces. In addition, the data from a previous learning experiment on the ski apparatus-the results of which had been equivocal-were reconsidered. The use of phase lag as a dependent variable provided a resolution of those findings. On the basis of the confirmatory testing of predictions stemming from the model and the clarification of findings from a previous experiment, it is argued that the dynamical systems approach put forward here provides a powerful method for pursuing issues in skill acquisition. Suggestions are made as to how this approach can be used to systematically pursue the questions that arise as a natural outcome of the experimental evidence presented here.</t>
  </si>
  <si>
    <t>Although research supports the use of telecommunications in distance education, the more important question 'how best to use telecommunications in a given situation' has largely eluded researchers. This is due to the failure to link questions generated by the problems of practice with the theoretical constructs contributing to the understanding of the phenomena of distance education. The debate has occurred on two levels, the first relating to research design issues and the second to the conceptualisation of researchable questions. The authors address both levels from the vantage point of third generation telecommunications technologies. They offer a model for linking research and evaluation in distance education.</t>
  </si>
  <si>
    <t>This paper describes the development of a printed distance learning programme by a coordinated team approach. The programme has two components, a resource book and three patient management problem leaflets or challenges and is designed to update general dental practitioners on the management of fissure caries. It includes strategies to meet the educational needs of three groups of general dental practitioners with different educational requirements. It is concluded that the approach described meets the CRISIS criteria for effective continuing education and offers a useful approach to distance learning in dentistry.</t>
  </si>
  <si>
    <t>The Wellcome Tropical Institute has assisted countries in the tropics to establish viable systems of continuing medical education, particularly for young doctors practising in rural areas. As part of this strategy the Institute has developed material for use in distance learning. The first attempt to apply the problem-based learning approach to written material for use by an individual learner in the absence of a tutor led to a trial in Ghana, Kenya and Pakistan to compare a conventionally designed module with a problem-based learning module on the same topic for their respective acceptability, effectiveness and efficiency. The design, implementation and results of these three comparative trials are presented.</t>
  </si>
  <si>
    <t>An examination of the document supply issues connected with distance education, particularly in the South African context. Beginning with a general description of distance education in South Africa, in which document supply plays a central role. Specific attention is paid to the role of the library in the distance education process. New approaches to the delivery of text and documents from the library, and the application of new information technology to the distance education library are examined.</t>
  </si>
  <si>
    <t>This paper reports the testing and development of a model of student progress for distance education students. The constructs which have been used to explain drop-out in on-campus courses are not directly applicable to distance education. The Distance Education Students' Progress (DESP) inventory has been developed, containing four scales, made up from 17 subscales, which emerged from the factor analysis. The scales relate to approach to learning, motivation, language ability and the extent to which the student is able to integrate study demands with personal, family, work and social commitments. Semi-structured interviews were used to assist in deriving and interpreting die scales and to help establish their validity. The identified constructs have been used to test a theoretical model using path analysis techniques. The four scales serve as intervening variables between enrolment characteristics and grade and persistence criteria. The results support open entry for the courses as the identified constructs have a higher correlation than entry qualifications with the grades attained by students.</t>
  </si>
  <si>
    <t>Distance education was developed to meet the educational needs of a diverse population who could not come to the traditional campus. Along with this development has been the demand for library services for these distance learners. Many of them are rural residents without easy access to libraries of any size. This paper outlines how a university library in a predominantly rural setting implemented a distance delivery program by using primarily electronic technology and by replacing traditional library services with an information brokering and document delivery service.</t>
  </si>
  <si>
    <t>Several distance education programs have been developed by personnel at Utah State University. One such program has been an undergraduate animal breeding and genetics class produced for delivery through the nationwide Agricultural Satellite Corporation instructional network. Development of this course included a content analysis, which required the identification of critical and secondary topics in the course curriculum. An expanded syllabus and lecture notes for the instructor were constructed from this content analysis. In addition, computer-generated graphics, videotaped segments, and still frame shots were designed to supplement more traditional instructional media. The course was videotaped in fall 1991, and the tapes are now available for distribution through the instructional network. In developing a course suitable for distance education, faculty should be prepared for an increase in preparation time of two to three times over that required for a traditional course where instructor and student meet face to face.</t>
  </si>
  <si>
    <t>Research suggests that information technology (IT) can be a very effective distance learning medium. Its use for postgraduate management development is both untested and insufficiently researched. This study was designed to evaluate the application of IT for this purpose. The paper is a report on the educational benefits that ensued the issue of an IT package designed specifically for use on a part-time MBA programme. The IT package consisted of wordprocessing, spreadsheet and communications software (via Telecom Gold) and a personal computer. Questionnaires were used to research the effect that the ownership of this IT system made to the final IT competence of the students and to the educational quality of the programme. The study results show that the students' expertise with the use of IT was significantly increased. The study also found that the development of the students' abilities to use IT for communication purposes perfectly fitted the IT competency needed by the general manager of the 1990s; this was also researched by questionnaire. These research findings show that the required breadth of expertise in IT, needed by the general manager of the 1990s, can only be partially developed by teaching methods limited to talk, chalk and computer studio training. One of the most important elements of management education at Cranfield is learning by the case study method. The study findings show that learning by this method was enhanced by the creation of a communications network because the part-time students were able to use it for off-campus study group communications. The research also discovered that little use was made of the PCs by faculty to communicate with their students or as a tool to complement current teaching practices; more time, money and academic commitment will be required before such uses of this technology are practised.</t>
  </si>
  <si>
    <t>This study examines the impact of telecommunications media upon learning outcomes designed on level of learning and instructional strategy. Course objectives were identified by type of learning using a model based upon Gagne and Briggs. A nonequivalent control group design was used to measure differences in learning outcomes. The data gathering techniques include content analyses of written exams, observations, interviews, an analysis of interactions, and examination of student attitudes using a questionnaire. Analysis of covariance measured differences between sites, controlling for entering knowledge as measured by the pretest. These analyses showed no significant differences on six of the evaluations. The results of this study indicate that there were no differences between the groups upon learning at any level. This suggests that the problem of interaction at a distance does not impede learning at either the lower or higher order levels.</t>
  </si>
  <si>
    <t>Distance Learning using multimedia communications can be conducted in a point-to-point or multipoint mode. Trials were conducted at California State University in Chico to assess the viability of using Integrated Services Digital Network (ISDN) Basic Rate Interface (BRI) for transmission of voice, data and video. A prototype multimedia bridge was developed for the multipoint trial based on Definity(R) telecommunications system technology.</t>
  </si>
  <si>
    <t>The recent advances in telecommunications and information technologies have raised a lot of expectations on the potential for substantial improving of training delivery in Europe. It is generally admitted that future competitiveness of European industry and commerce will heavily rely on the success of the efforts to harness and adapt these technologies to meeting the growing demand for lifelong learning. But this is not just an industrial concern, the social and cultural challenges are equally important; peripheral regions, SME's, rural areas, the unemployed, the handicapped are some amongst many other groups which require affordable solutions to their particular needs. How to realize these potentials? Many different avenues have been explored in the past. For the first time, a European research action was launched to tackle the issue: the DELTA (Developing European Learning through Technological Advance) Exploratory Action brought together a number of projects covering a broad sample of technological options: from applications of Artificial Intelligence for stand-alone systems to multimedia communications for distance learning. The approach was to mobilise the different assets in this multidisciplinary field and to put them to work towards a common goal, to draw-up a common European agenda. The results achieved led to the successful launching of the new action ''Telematics Systems for Flexible and Distance Learning''. The goal was to pave the way for the implementation of technology-based learning infrastructures which would enable Europe to reap the benefits already foreseen in the previous research. Issues such as improving performance of design and production systems, catering for more flexibility in the delivery and provision of remote access to learning resources will ease the uptake of learning technologies. Nevertheless, many questions are still open, such as which systems and technologies are best suited to the particular needs of the end-users; how the performance of these systems should be evaluated; how to build consensus on standards for the future Europe-wide delivery systems. These, among others, are the questions which the new action is striving to answer. Systems using Broadband-ISDN, VSAT networks, computer conferencing, multimedia, hypermedia, etc. are being prototyped and tested to ascertain their suitability for learning purposes. Many possibilities are being experimented, from the intelligent simulations for on-the-job learning for individual users to the knowledge networks based on computer conferencing or virtual classrooms designed to meet the needs of distributed groups. Future learning services will make use of the technologies and systems under development, but even more importantly, several pilot experiments are committed to provide evidence of good practices, under a common evaluation framework, and consequently to provide an answer to some of the key questions stated above.</t>
  </si>
  <si>
    <t>In natural and social sciences, the significance of understanding complex, dynamic systems has become increasingly more evident. We describe the elements and the educational utility of the system dynamics approach in that context. This is illustrated by referring to a typical long-distance learning session. Finally, we discuss some of the issues of developing simulation-based educational hypermedia productions in an open learning environment.</t>
  </si>
  <si>
    <t>New information and communication technologies may be a useful tool for providing relevant upgrading and updating of professionals in different areas. Within the European DELTA programme, JITOL is a project to lest out how modern systems for electronic delivery and exchange of learning material and guidance can function in chosen areas of user trials. Objectives, organisation and preliminary experiences from this project is presented in the following paper.</t>
  </si>
  <si>
    <t>This paper describes an initiative in distance learning for cancer prevention for health care professionals throughout the EC. 'Reducing the Risk of Cancers' is a multi-media integrated study pack of learning materials prepared by the Open University (U.K.) with funding from the Europe Against Cancer programme of the European Commission. The teaching materials aim to enhance cancer prevention and health promotion skills and competencies amongst health care professionals at local level. In the paper the background to the pack is considered, the production process is described and the aims and philosophy of the teaching materials are outlined. The content of the pack is described and usage, dissemination and evaluation for health professionals throughout Europe are discussed.</t>
  </si>
  <si>
    <t>Changes in education involving applications of informatics happen in phases: exploration, pioneering, introduction and integration. Developments inside and outside education have pushed education into the phase of introduction and now push for the integration of informatics applications. In the different phases of change the affected parties - students, teachers and schools - have different concerns and this paper discusses these concerns. It is based on 25 years of work done by the IFIP TC3 Working Group for Secondary Education and shows how the working group intends to continue to address these issues.</t>
  </si>
  <si>
    <t>This paper summarizes distance learning technologies and their applications to a rural South Dakota school as it prepares students for the 21st century. Vignettes of technologies and strategies used within some of America's schools on local, state, national and international levels help in planning for a program to meet local student needs. The Douglas School District believes there are three basic needs in a global society. Students in a global society are required (1) to know and understand the tools of the information age, (2) to have access to electronic information, and (3) to have training using the tools and the information. These information skills will allow NETWORKING which is the link to the future.</t>
  </si>
  <si>
    <t>Australia can no longer rely on extractive and agricultural industries for its economic base. International competition has greatly reduced the contribution that these industries make to the economy. The government's response has been to focus on informatics as an alternative field of endeavour. Informatics is to form the basis of a major software and consultancy industry and will also be the basis of flexible industrial training schemes. The 'Technology Management Program' is based around computer-mediated-communications CMC, along with an 'open learning' emphasis. It has been highly successful in meeting industrial training needs. Informatics has also been used in projects designed to link schools, teachers and industry. While computer-mediated-communication has also played an important role in these projects, this experience has not been as successful in meeting the goals of the programmes as in the case of the Technology Management Program'. One reason for this is the less essential nature of role of CMC in the process.</t>
  </si>
  <si>
    <t>Saudi Arabia has recognized primary health care as the key to the achievement of health goals; it forms an integral part of Ministry of Health policy. Vocational training programmes for primary care doctors have been established but, in addition, practising primary care physicians need relevant continuing medical education (CME). This paper reviews the theoretical basis, current provision and organizational infrastructure of primary care CME with special reference to the situation in Saudia Arabia. Continuing medical education should aim to maintain and improve the quality of patient care through the development of professional competence. In order to be effective for general practitioners, CME provision needs to take account of the nature of primary care and apply the principles of adult learning. Critical review of published experience suggests that group discussion, audit and distance learning are key methods of raising the competence of doctors and their co-workers in primary care. Above all, the importance of CME for primary care requires high level recognition and support.</t>
  </si>
  <si>
    <t>Developing telecommunications for use in distance education is a process of adjusting technical devices to diverse social and pedagogical settings. The field trial is a method that allows for direct interaction between cooperating users, researchers and industrial partners. An example of a devlopment process based on this cooperating triangle is the development of a Norwegian ISDN videotelephone and its adjustment to a specific distance education situation</t>
  </si>
  <si>
    <t>Computer-mediated communication (CMC) is fast becoming one of the most versatile educational technologies used in distance education. CMC has already been used in a variety of instructional tasks in primary and secondary education, university courses, and community-based education around the world. Sometimes the veritable explosion of CMC activity makes it difficult to grasp the prevalence and diversity of its applications in both developed and developing countries. This paper provides researchers and practitioners with a global overview of the current range of CMC implementations. Within an international context, it discusses some continuing barriers to CMC's expanded use like student access and teacher training; notes some significant trends in areas like software development and cross-cultural study; and suggests some possible future developments in the use of CMC in distance education.</t>
  </si>
  <si>
    <t>In the paper, we deal with a distance teaching which takes place in an open education environment. It is a matter of further education for adults : they prefer to focus on real problems rather than on abstract concepts, to learn by doing, to have a vast reservoir of experience and knowledge, to want to prepare and take examinations to access higher education. This distance teaching lead us to build the channels of communication necessary for each learning sequence. So, we characterize some couples: pedagogical sequence/associated tools of communication. We have tested these couples in real educational situations with available tools. They appear to be appropriate from a pedagogical point of view - New tools for cooperative learning developed in the Delta-programme allow us to confirm this adequacy.</t>
  </si>
  <si>
    <t>An experimental environment for distance learning has been designed and implemented, based upon digital telecommunications facilities, which can support various kinds of distance learning sessions, by allowing the simultaneous exchange of video, voice and data. Initial experiments have been conducted on existing data networks (namely, nx64 Kbit/s leased lines and ISDN). The distribution of real time audio and video is provided through isochronous channels, with the required quality, whereas still images (with various resolution), animation, and graphics may be supported by isochronous or asynchronous channels, or a combination thereof. The current implementation consists in two specially equipped classrooms (with cameras, video-projectors, video-codecs, multiplexers and a specialized still image management system) in the towns of Genoa and Savona, which are interconnected through the ISDN, as well as through a dedicated high speed link. This equipment has been and is currently being used in real university lectures, whose actors (students and lecturers) are monitored in order to identify the basic service quality characteristics and their impact on the network requirements. The technical environment is described, along with its design guidelines, and experimental results on quality of service evaluation are presented and discussed.</t>
  </si>
  <si>
    <t>Computer-mediated communication (CMC) is a relatively new phenomena in education and learning, and our knowledge about this new educational form is limited. The CMC-technology has to be consider as a single element in a total educational system, and the other basic elements in this system should influence and determine the choice of the technology. The technology shall not separately determine the pedagogical model. Educational computer-mediated communication is a complicated field, which affects organisational, sociological, pedagogical, technological and economical areas of research. This paper is restricted to mainly examines some issues and problems connected to text-based CMC-technology, and focuses on the following approaches connected to educational CMC: 1. Does CMC support collaboration in distance education? 2. How important are interface features and specific software and system design in determining the success of educational CMC?</t>
  </si>
  <si>
    <t>This paper presents a hypertext for calculus, a multimedia product usable at different levels to teach and to learn at the distance. After having characterized the basic references of knowledge psychology, and defined the theoretical hypothesis, Hypermath is presented. The aims of the research and the didactic goals are specified and, in order to describe the realization, a case-study is discussed.</t>
  </si>
  <si>
    <t>This paper highlights the nature and effectiveness of one of the emerging telecommunications strategies that is being employed to meet educational needs in Queensland schools. The TeleLearning project focusses on the use of audiographics for sustained course delivery between secondary schools without the use of distance education packaged materials. Teachers within the participating schools adapt their existing classroom work programs for TeleLearning lessons. This paper represents a synthesis of findings from two research studies and from the authors' practical experiences and involvement in the TeleLearning project over the past four years. Both studies hypothesised that students and teachers, despite using telecommunications, could create a differing but equally-effective teaching and learning environment similar to that which exists in the classroom.</t>
  </si>
  <si>
    <t>This paper describes some ways in which the problem of the dramatic increase in student numbers has been addressed at Southampton Institute. Some student-centred learning methods developed for IT based units are described. Methods of communicating with students on distance learning courses, and on split sites, are discussed.</t>
  </si>
  <si>
    <t>Cooperating with county educational authorities and neighbouring municipalities, Nordreisa Upper Secondary School in 1988 set out to make GCE-courses available to adults in a part of Northern Norway characterised by economic crisis and lack of education. Eventually, teleteaching turned out to be the only means by which we might accomplish our original objective, which was to establish educational facilities that would make it possible for adults in the entire area to improve their qualifications-also after the three-year project period was over. Furthermore, we wanted to make it possible for students to join a course at any time, and study in a tempo adjustable to other demands on their time. To accomplish this, we developed teaching strategies, extensive subject kits and advanced software packages. Groups at different locations are taught simultaneously in a seminar-like manner over two-way speaker phones, and we make extensive use of computers with communication software and of fares, where computers are not available.</t>
  </si>
  <si>
    <t>We describe the implementation of distance education in a graduate seminar at the University of Oslo, where two groups of students followed the seminar from different locations. A video conferencing system was used to communicate between the two sites. We summarize factors that made this form of distance education feasible and our personal experiences. At the end we relate our experiences to the ongoing development in groupware and electronic classrooms.</t>
  </si>
  <si>
    <t>Linked to UNINETT (the Norwegian academic network which is part of Internet), users have access to an international communication infrastructure through interconnected computers. The network provides computer-mediated communication (CMC) and resource sharing services. The present project FIK (Distance Education through Communication Services) is aimed at increasing the number of users of the network services. The target group is users and potential users of UNINETT's services within the college- and university community. Through a distance education course the participants learn to use the set-vices from their own computers in familiar surroundings. The course curriculum includes text-based services, and these are also used for interaction and educational purposes. The project deals with several challenges; developing an educational model, developing the course content and material, educational purposes, administrative tasks and use of different CMC media in distance education. This paper gives a presentation of the FIK-project, focusing on some of the challenges, and presents some views on how the course can be applied over wide areas and form a basis which makes other courses available by use of the same services.</t>
  </si>
  <si>
    <t>This paper discusses the issues involved in designing and assessing group work carried out via computer conferencing. It describes three examples of online group work from the UK Open University, one on an information technology undergraduate course, another on a graduate level MBA course from the Open Business School, and the third on a graduate level online course for teachers and trainers interested in the conferencing medium. The results show that this kind of work can be successful, both educationally and personally to students and tutors. Compulsory online assignments are accepted and recognised as comparable to other kinds of assignments, but do not appear to lead to continued use of the conferencing system.</t>
  </si>
  <si>
    <t>The International Centre for Distance Learning (ICDL) at the Open University has been compiling a database of distance education course descriptions, institutions and literature under a contract funded by the UK Overseas Development Administration. It is being done as the contribution to the information service of the Commonwealth of Learning, with a particular aim of providing help to the developing countries in planning and preparing distance education programmes and courses. Coverage of courses and programmes is currently Commonwealth wide but the institutions and literature databases are world-wide in scope. ICDL makes the database available as an online service, updated monthly, and as a CD-ROM, updated every four months. The CD-ROM option was thought more likely to be useful in the developing countries where telecommunications and access to networks is more difficult. This paper describes the design restrictions that have been placed on the database to allow for dual mode of presentation, accessible to both the sophisticated networks of the developed world and the more limited technology available in the third world. Search simplicity has been an initial criterion to allow for a wide range of user skills, but pressure of user demand has suggested a need for more features to be incorporated during the current, second phase of development. A balance has had to be found that will give service back both to users who can provide data for the database via e-mail and file transfer and those for whom it is difficult to provide documents and course descriptions typed up on ancient typewriters. Some of the problems that have been faced, solutions adopted and intentions for future development are outlined. This includes a wish to incorporate as many full text literature entries as possible, with the aim of making the database into a freestanding electronic library of distance education materials.</t>
  </si>
  <si>
    <t>Today's technology let us optimize the use of human resources by mean of distance learning systems. The paper presents a project for interactive remote teaching in the Politecnico's decentralized sites. It is based on some unconventional and innovative choices, driven by a detailed analysis on today available technologies.</t>
  </si>
  <si>
    <t>The literature in the field of distance education points out the fact that variables which influence learning outcomes can be and are usually significantly altered for the remote learner, regardless of the age or gender of the learner, the nature of the content or the choice of the instructional delivery system. There are factors unique to distance education which are not influences in face-to-face instructional situations. Obvious factors such as the absence of visual contact (unless of course the instruction system includes two-way video teleconferencing) between instructor and learner, eliminates communication clues that normally accompany instructor explanations or learner understandings. Such alterations to the standard classroom environment may cause problems for novice distance education instructors in managing the instructional process. The traditional roles of instructors must change to accommodate the attributes and potential of the communications technologies. The author suggests that one approach would be to consider the strategies as outlined by Dick and Carey (1990). This model purports to assist the educator in developing instruction that ensures that intended learning outcomes will be met. This synthesized generic model is composed of the following sequential steps: needs assessment specification of broad goals and learning outcomes, development of criterion-referenced tests for assessing goals and objectives, analysis of goals and objectives to determine the nature of the intended skills and the sequence of the skills, analysis of learner characteristics, specification of instructional strategies based on task and learner analysis, selection and development of media for instruction, design evaluation materials and implementation of programs. The broad concerns of the distance education developer are (1) its delivery characteristics, (2) its presentational characteristics, and (3) its control characteristics. Clearly, the more closely the final choice matches the learner's needs, the better are the chances that it will be effective. The point must be made that if the learner is to ultimately benefit from increased use of distance education technologies, the rationale for adding new technologies must be a pedagogic one rather than a technological one. It is becoming more evident that technology has and is creating increased opportunities for delivering instruction to wide audiences.</t>
  </si>
  <si>
    <t>This paper deals with my thesis ''Communication and Distance Education with Winix''. This project has been conducted by the Ministry of Education, Research and Church affairs in cooperation with Naval District Oestlandet/Continuing Education The Directorate of labour has also participated. Crew and serving personnel at Karljohansvern Naval Base in Horten, in addition to the islands Bolaerne Fort outside Tonsberg, Oscarsborg Fortress by Drobak and Rauoy Fort outside Engalsvik in Ostfold, have participated in the project. The main objective of the project has been enhancing the possibilities of better communication and better access to distance education at Naval District Oestlandet by using Winix. Another objective has been establishing cooperation with other educational institutions, both within the Armed Forces, and with civil institutions.</t>
  </si>
  <si>
    <t>Distance learning is a subject of great interest in our days. Advances in High Technology promise a number of innovations in the educational and training field. This paper presents the investigation of a combination of Telecommunications, Image Processing, Computer Graphics, Man Machine Interface and Computer Learning techniques. The purpose was to develop a Digital Teleconference System that will satisfy the demands of distance learning procedures. The system simulates a class where the students are a long distance away from teachers. The implemented prototype teleconference workstation is based on inexpensive and common hardware. The system is able to handle color digital images.</t>
  </si>
  <si>
    <t>Many problems exist in teaching software engineering in general, and in the distance learning mode in particular. Amongst the most important problems which students encounter are: difficulty in developing abstraction skills, failure to understand the management aspects of software development and lack of appreciation of an engineering approach in a subject purporting to be an engineering discipline. An obvious cause of such problems is that difficult concepts, and concepts requiring experience for full understanding, are omitted from introductory courses; in short programming is emphasized at the expense of software development. The paper outlines a strategy for introducing important concepts of software engineering into a practical first course on software development. Technological solutions to the particular problems of distance learning are described.</t>
  </si>
  <si>
    <t>Australian industry is currently undergoing major restructuring in terms of infrastructure investment, adoption of advanced manufacturing technologies and workplace reforms, to improve its competitiveness in global markets. Recent studies of industry's poor economic performance attribute the problem to bad management practices, inadequate management education and lack of industry-based training regimes. Industry, along with educational institutions, have recognized this failure, and together are supporting new ventures in cooperative education to redeem the situation. This paper addresses some key issues related to the role of cooperative education in this process of industry restructuring. It offers answers to the questions: Why cooperative education? What are the emerging workplace factors influencing the structure of cooperative programmes? How to design cooperative programmes for experiential learning? How to rationalize the 'bottom-line' benefits to cooperative partners? Details of the planning, design and implementation of a 'Partners in Excellence' cooperative degree programme leading to a Bachelor of Manufacturing Management are outlined. Critical factors to the success of the programme are the support (both in terms of curriculum design and sponsorship) from general industry and firms' willingness to host industry-based training. The initial cohort of fully sponsored students to the three-year degree, including three summer periods of industry-based training spent in two different host companies, commenced in 1992. The programme caters for both secondary school entrants as well as industry trainees attending on a day-release basis. Innovative concepts of curriculum design using experiential learning theory, 'hands-on' training in workshop technologies, a simulated factory environment for teaching CIM cell and FMS technology, self-directed computer-based learning techniques for guiding students' industry training periods, and matrix teaching structures for linking streamed theoretical subjects with practical case study material, place the degree at the leading edge of cooperative education design. Details of the curriculum design, and action plans covering joint industry/university curriculum design, promotion and marketing, financial drives for industry sponsorship, programme management and staffing have been reported elsewhere (Sheather, 1991). This paper focuses on the benefits to industry and academe of an experiential learning theory model for cooperative education. The export and distance learning potential of the computer-based course modules for industry training is addressed, and the use of 'cooperative learning' and 'benchmarking' networks with industry for enhancing curriculum content and collaborative research opportunities are discussed.</t>
  </si>
  <si>
    <t>The effectiveness and costs of three approaches to elementary teacher education in Sri Lanka - preservice, conventional inservice, and distance inservice - are examined. The effectiveness of these approaches was measured by teachers' theoretical and applied knowledge, classroom performance, and pupil achievement. Costs borne by the sponsoring institution and the teachers were evaluated. Although distance education was the most cost-effective of the approaches, graduates of colleges of education were significantly effective in producing high achievement in their pupils in mathematics and language. This finding is particularly important given the more difficult teaching situations in which they taught.</t>
  </si>
  <si>
    <t>Postgraduate continuing education in community pharmacy is entering a new phase in its development, with an increased emphasis on distance learning. With the widespread adoption of computer systems, both in pharmacies and at home, the potential exists for computer-assisted learning (CAL) to make a significant contribution to distance learning by community pharmacists. ENPHARM is a major initiative in the use of CAL for pharmacy postgraduate education. The program provides a self-scoring exercise in responding to case problems which present in community pharmacy practice. The methods used to develop this program, including peer group comparison and free text entry, are described and analysed. The validity of such an approach in the context of postgraduate education for professionals and the methods used for self assessment are discussed critically.</t>
  </si>
  <si>
    <t>A distance learning partnership is established in the Southern Tier, New York region to plan and foster the implementation of an integrated regional fiber optic backbone infrastructure to connect school districts, Binghamton UniversitY, and other educational agencies for the utilization of information technologies to integrate voice, video, and data communications for teaching and learning environments. This initiative will provide teachers, students, and administrators with technological advancements to see, hear, and view more educational resources.</t>
  </si>
  <si>
    <t>With a growing demand for Japanese language courses at secondary schools, satellite language programs have become a solution to the shortage of qualified classroom teachers. In the distance learning Japanese classes of the high school where our research was conducted, various aspects of the teacher's role in traditional foreign language classes were divided and handled by different people. This article examines the role of the facilitator in distance learning classes by analyzing the mechanism of distance teaching and describing students' perceptions of the teacher and their classroom interaction. It argues that the classroom facilitator's function to mediate between the remote teacher and the learner is a key factor in the successful operation of distance learning language classes.</t>
  </si>
  <si>
    <t>This article describes five experiments that were conducted to evaluate viewing-distance preferences as a function of video image size and resolution. Viewing-distance preferences are a key design parameter for work involving human factors in video teleconferencing, distance learning, and other multimedia applications. In addition, viewing-distance preferences have been treated as a subjective measure of image quality and used in ongoing discussions of proposed standards for high-definition television (HDTV). Based on previous literature, it was hypothesized that the ratio of viewing-distance preferences to image height would be a constant, would vary based on image resolution, and would average around 7 for standard NTSC video (with 525 scan lines of resolution). Contrary to the predictions, the data showed that the ratio decreases as image size increases, and that the ratios are relatively uninfluenced by image resolution. The data for the five experiments were combined to generate a guideline for estimating viewing-distance preferences across a wide range of video image sizes.</t>
  </si>
  <si>
    <t>Rural schools struggle with limited resources including an inadequate curriculum, lack of qualified teachers and little access to programming usually available to larger metropolitan schools. Such inequities have prevented many rural students from pursuing scholarship opportunities and entrance to institutions with restricted admissions. The Louisiana School for Math, Science and the Arts attempts to remediate the problem by serving rural students throughout the state with a distance learning network, Project Outreach, which delivers special classes that otherwise would be unavailable. The system uses interactive computer technology to teach advanced content courses in math, foreign language, science, and survey of the arts. The effectiveness of the outreach program was evaluated as to its potential to provide courses at a distance to rural students in Louisiana. Results of the study included a significant gain in scores between pre-test and posttest scores on a national calculus exam, and open-ended responses revealed favorable comments toward the system from its participants. The distance learning network is seen as one method for connecting rural students to the superior programs offered by special schools.</t>
  </si>
  <si>
    <t>The use of live interactive television for distance education (DE) at the School of Library and Information Studies (SLIS) at the University of Hawaii at Manoa is described. The system integrates a variety of communication and support technologies to promote highly interactive distance learning characterized by mediated face-to-face instruction and peer interaction. Problems resulting from new administrative and psychological demands upon students and faculty are discussed. Mechanisms for increasing interactivity and improving student access to materials and instructors are suggested.</t>
  </si>
  <si>
    <t>Japan's PARTNERS Project, one of the programmes of ISY advocated by UN, has just started. This letter is a brief introduction of the trials being carried out by the partners in the University of Electro-communications under the Project. The focus is on the distance education and training via ETS-V overcoming the geographical extent and the cultural diversity of the Asia-Pacific Region.</t>
  </si>
  <si>
    <t>A wide range of institutions all over the world utilize various forms of distance and/or open learning. This paper suggests eight parameters for categorizing distance/open education systems: (1) target population; (2) dimensions of openness; (3) organizational structure; (4) design and development of learning materials; (5) use of advanced technology; (6) teaching/tutoring system; (7) student-support system; and (8) inter-institutional collaboration. These parameters provide criteria for comparing a broad spectrum of distance/open learning institutions, and assist in depicting the unique characteristics of each distance/open education system. The discussion is preceded by a conceptual examination of the relations and interrelations between the distance education and open learning terms.</t>
  </si>
  <si>
    <t>The purpose of this study was to investigate factors that affected occupational therapy Practice in the rural regions of the Rocky Mountains. It compared data from the Rocky Mountain region (Wyoming, Colorado, New Mexico, Utah, and Arizona) to a previous study of the Northwest region of Alaska, Idaho, Montana, and Washington and expanded on the Northwest study. Results indicated that the two areas were similar in their demographics and problems, including need for more occupational therapists. The results also have implications regarding specialized preservice training for rural-based occupational therapists, other professions' availability of continuing education, and other support systems. The authors provide recommendations based on the results, other literature, and conjectures, for recruitment, training, and ongoing support of rural occupational therapists through cooperative consortium and distance learning.</t>
  </si>
  <si>
    <t>Changes within the post-secondary educational environment are having a direct effect on the child and youth care field. Issues such as an integrated education and career lattice, a curriculum blueprint, transfer credit, credit for prior learning outside traditional coursework, part-time adult learners, flexible studies, distance education, diminishing educational resources, emerging educational technologies, and community partnerships create the context for child and youth care education as the field approaches the Twenty-First Century.</t>
  </si>
  <si>
    <t>Telecommunications in both terrestrial and satellite-mediated forms is becoming an integral part of the instrumentation of distance education. Although considerable experience has already been accumulated with respect to the use of telecommunications in distance education, the rapidly advancing possibilities in this technology are challenging those involved in the design, implementation, and evaluation of electronically distributed learning. In particular, the issue of how to predict and evaluate the educational impact and added value of new possibilities in telecommunications while these are still in evolution is a major challenge. In this paper, various issues in the evaluation of telecommunications as educational instrumentation are discussed and a general approach for evaluating this instrumentation is described. Application of the approach is illustrated with an example.</t>
  </si>
  <si>
    <t>Tertiary programmes for teaching online searching consist typically of the components of an online search system, different categories of databases, overview of database hosts and their search facilities, methods to create search strategies and command languages, to name but a few. Practical experience, an integral component, is gained by searching interactively on one or more database hosts, where the emphasis is on search techniques rather than the intrinsic characteristics of the databases of the specific system. The extent of students' hands-on experience invariably depends on the teaching unit's budget, which may preclude extensive 'live' exposure. However, the technical facilities and shared resources of a local area network (LAN) are likely to have a significant effect on the traditional teaching methods of online searching. It is now possible, in a LAN environment, to integrate the various information retrieval activities, for example creating and searching personal or local databases, utilising these for indexing, abstracting and thesaurus building, searching locally on CDROM databases which simulate the search facilities and command languages of commercial database hosts and, when the need arises, accessing their external 'online' counterparts. This article will demonstrate how the limited concept of 'online searching' is broadened when a LAN and local databases are utilised in the online teaching process.</t>
  </si>
  <si>
    <t>Audio-graphic teleconferencing has been fully used in the delivery of teletutorials of all the courses offered via distance education at the Universiti Sains Malaysia. The teleconferencing sessions are delivered as part of an educational strategy of collaborative learning to provide quality educational interaction and an effective teaching-learning experience-thus enhancing the distanced communication. The elements of collaborative learning appeals to the adult learners and greatly assist in their intellectual growth and development, which in turn will benefit a developing country such as Malaysia.</t>
  </si>
  <si>
    <t>This paper, which is based on a submission to the Nuffield Report, is proposing that there should be an alternative route to qualification as a dental surgeon. This might consist of a series of graded clinical modules separated by periods of paid employment as a dental auxiliary. During those periods of employment the auxiliary would have to follow a distance learning programme consisting of appropriate academic modules. Licence for independent practice as a dental surgeon would be given on completion of this modular degree course.</t>
  </si>
  <si>
    <t>Tests which assess the ability to shift cognitive set modelled after the Wisconsin Card Sorting Test are particularly sensitive to impairments in patients with Parkinson's disease as well as in patients with frontal lobe damage. However, the underlying mechanisms responsible for the similar deficits observed in the two patient groups are not well understood and may not be identical. For example, an apparent deficit in set-shifting ability may reflect either an impairment in the ability to shift from a perceptual dimension which has previously commanded attention (i.e. 'perseveration'), or in the ability to shift to an alternative perceptual dimension which has previously been irrelevant (i.e. 'learned irrelevance'). In this study, the performance of both medicated and non-medicated patients with Parkinson's disease were compared with a group of neurosurgical patients with localized excisions of the frontal lobes on a novel task designed to assess the relative contribution of 'perseveration' and 'learned irrelevance' to impaired set-shifting ability. Patients with frontal lobe damage were worse than controls in their ability to shift attention from a previously relevant stimulus dimension. Medicated patients with Parkinson's disease were worse at shifting to a previously irrelevant dimension. In contrast to both groups, non-medicated patients with Parkinson's disease were impaired in both conditions. These results suggest that the gross set-shifting deficits reported in both frontal lobe patients and patients with Parkinson's disease may involve fundamentally different, though related, cognitive processes, and that these may be differentially affected by medication. Specifically, L-dopa therapy may protect Parkinson's disease patients from perseveration of attention to a formerly relevant stimulus dimension.</t>
  </si>
  <si>
    <t>Three alternative strategies for coping with information technology (IT) in the work environment, which could also be applied to education are rejection, minimization and adaptation. In this paper we concern ourselves with the process of developing an IT strategy in an educational setting. Examples have been taken from recent developments such as a strategy for the Open Business School and recent work with other institutions.</t>
  </si>
  <si>
    <t>Computer conferencing can be a medium for educationally valuable communication, especially for students on distance learning courses. Difficulties which prevent students gaining the full benefits of conferencing are described, many of which are due to the human interface provided by conferencing software on text terminals. A graphical interface has been developed which avoids many of the difficulties. This software runs on local computers under Microsoft Windows and handles connection and subsequent communication with the conferencing software running on a remote host computer. Students can use it on-line, or off-line with a local copy of a conference which is automatically updated on connection. The interface is integrated with other applications used by students.</t>
  </si>
  <si>
    <t>Distance-learning has greatly expanded the number of students admitted to a nurse-midwifery education program. This article describes the Community-Based Nurse-Midwifery Education Program (CNEP) of the Frontier School of Midwifery and Family Nursing. The organizational structure and curriculum of the CNEP combines apprenticeship learning with academic rigor, permitting students who cannot relocate to the university to pursue graduate education. New technology, such as an interactive electronic bulletin board, networks students and faculty. The program emphasizes theories of independent, adult learning. There is a master's completion option available through the affiliation with Case Western Reserve University.</t>
  </si>
  <si>
    <t>For the past 50 years, John Tracy Clinic's Correspondence Courses have touched the lives of nearly 70,000 families in 144 countries. With the exchange of printed lessons, videotapes, personal letters, and telephone conversations, the Clinic has been able to reach parents of very young hearing-impaired children as soon as possible after the diagnosis of their child's hearing loss and the parent's contact with the Clinic. Correspondence (distance or home study education) has, for over 100 years, offered a nontraditional method of serving students worldwide. For families of preschool deaf children, the John Tracy Clinic provides this unique educational service-free of charge.</t>
  </si>
  <si>
    <t>This paper describes an educator's experience using focus groups with post-RN nursing students in a course offered by audio teleconferencing. The purposes of implementing focus groups included: to increase involvement of students located in the distance education settings, to implement principles of adult learning, to increase opportunities for drawing on the experience of the students, and to improve the quality of learning experience offered by distance education. An example is given to demonstrate how the process was used to integrate the focus group experience into the distance education classroom.</t>
  </si>
  <si>
    <t>Grossberg's principles of neural modeling are reviewed and extended to provide a neural level theory to explain how analogies greatly increase the rate of learning and can, in fact, make learning and retention possible. In terms of memory, the key point is that the mind is able to recognize and recall when it is able to match sensory input from new objects, events, or situations with past memory records of ''similar'' objects, events, or situations. When a match occurs, an adaptive resonance is set up in which the synaptic strengths of neurons are increased; thus a long term record of the new input is formed in memory. Systems of neurons called outstars and instars are presumably the underlying units that enable this to occur. Analogies can greatly facilitate learning and retention because they activate the outstars (i.e., the cells that are sampling the to-be-learned pattern) and cause the neural activity to grow exponentially by forming feedback loops. This increased activity insures the boost in synaptic strengths of neurons, thus causing storage and retention in long-term memory (i.e., learning).</t>
  </si>
  <si>
    <t>How do students engage with distance teaching materials for carrying out practical computing work? How can we design teaching materials to make the situation better? Questions about students' use of instructional materials are particularly important in the context of distance learning, when students have little or no teacher support. This paper reports the results of a case study of home computing use in the Open University course: 'Computers and Learning': which is typical of many OU courses in its use of different media: texts, video, audio-tapes and of course the computer practical work. We describe how students go about learning to use the computer for their work; the kinds of problems they have and how they overcome them. Nearly all the students successfully completed their practical work: and did so within the allocated time. Nevertheless the process of carrying out the practical work, was not without its problems, and the students' reports about their practical work indicate more general issues in instructional design. A major issue is the design of instructional materials that are geared to students with different prior knowledge and that can be readily used for reference after the student's initial exposure to it. The student needs to be able to structure the material in such a way that it can be reviewed, restructured and rearranged. Students are active in their learning and instructional materials need to facilitate this by providing an environment designed for exploration, but which supports learners and helps them when they make mistakes.</t>
  </si>
  <si>
    <t>This report describes the Distance Teaching in Community Nutrition program (DTCN), conducted through distance education. This program uses correspondence and a biweekly ''live'' teleconference as the media for teaching. A questionnaire determined student characteristics and opinions about the program. These results will be useful for practitioners considering similar approaches to nutrition education. This program was effective in meeting the goals of extending knowledge, providing postgraduate qualification, and servicing information needs in employment and personal settings. Overall, students were satisfied with the program, but expressed lower satisfaction with their own level of competence in community nutrition, as well as the need for increased accessibility and communication with the lecturer. Incorporation of additional community nutrition activities and opportunities to meet the lecturers should be explored. Distance education should be considered as an alternative to traditional graduate education, as a means to reach many students and to take advantage of educational and health resources in a wide geographical location.</t>
  </si>
  <si>
    <t>This paper describes the current situations and future directions of intelligent CAI researches/development in Japan. Then necessity of intelligence in CAIs/Educational systems are thought over corresponding to the model of teaching and the cognitive model of human learning like the situated learning, knowledge construction and so on. Originally, the main aims of ITSs/ICAIs are to realize the high level environment of individual teaching/learning. So it is the most important to incorporate the intellectual function of teaching into the system. Whatever kinds of teaching purposes ITSs have, they have the quite complex structure which consists of the domain knowledge base (Expert system), student model, the tutoring knowledge base, the powerful human interface, and sophisticated inference engine with plural functions by artificial intelligence technology. In this paper, the technological and educational points of view are discussed, surveyed and summarized based on intelligent teaching functions of ITSs/ICAIs. Moreover, the meaning of new paradigm from ITSs to ILE are mentioned under the new technology of networking and multi-media.</t>
  </si>
  <si>
    <t>This paper describes an architecture for reusing training services. It is composed of three layers : service layer, global layer and support layer. This training architecture is designed using an object-oriented approach based on functional and independent 'building blocks' [7]. The service layer proposes adapted training services (ATS) composed of two types of adaptable components : static components (adaptability without taking into account the needs of learners during training session) and dynamic components (adaptability considering the needs of learners during training session). Static components are represented by : a SITB (Service Independent Training Building Block), a set of learning activities, and a group of users (learners and teachers). A multi-site environment (SEMIEC*) based on the training architecture is being developed in the distance education context of apprenticeship of accountancy at IPST+ institute.</t>
  </si>
  <si>
    <t>Dropping hardware costs in telecommunications and computing are allowing new uses of these technologies in ways not previously possible. We describe an ongoing project in which melded telecommunications/computing will be used to provide interactive remote instruction across the state of Virginia. This paper describes the planned functionality of that system in some detail based in part on our experiences with an existing prototype. A key point is that this is an enabling technology: the problem is less a technical one of how to build the supporting communication networks and computing facilities (though these require the solution of many nontrivial problems) but how can these new capabilities be exploited so that they will be accepted by their users (students and faculty) and enhance the educational process.</t>
  </si>
  <si>
    <t>Over the past few years emerging trends and developments within Australia in open and distance education have been considerably influenced by the increased use of multimedia-based resources. Whilst print-based materials remain a primary learning/ teaching resource, multimedia materials are increasingly being used as an integral component of learning packages, e.g., videos, computer-based materials, CD-ROMs and audio tapes. This paper will focus on the ways in which interactive multimedia is being used in open and distance learning in Australia, and how delivery strategies for educational and professional development activities have been influenced by the introduction of interactive multimedia capabilities. It will discuss existing practices and the status of planned initiatives of practitioners in distance and open learning. The presentation includes a discussion on future directions in open and distance learning and the role of interactive multimedia, as well as raising critical issues which must be addressed when considering the introduction of interactive multimedia in an integrated teaching and learning strategy.</t>
  </si>
  <si>
    <t>We are currently confronted with the fact that, despite unprecedented access to interactive learning systems and media supported training, the goal of providing widespread, cost-effective, technology-based learning resources in higher education has not been achieved. With electronic performance support systems (EPSSs) becoming more commonplace in large companies and military training centres it seems appropriate to consider whether they may be able to assist in achieving this goal and whether they have a place in higher education generally. The increasing implementation of open learning principles and distance education procedures to deliver higher education is likely to mean that many of the arguments given in support of using EPSSs (individualised, contextualised, 'just-in-time', etc.) will increasingly apply to higher education and so they appear to offer promise in meeting the current and future learning requirements in some higher education courses. This paper includes a report on the development of an EPSS that supports both the process of interactive multimedia (IMM) product development and student learning of that process.</t>
  </si>
  <si>
    <t>Edith Cowan University's Virtual Campus arose out of the need to offer technology-based subjects such as computer science to remote, distance education students. It was decided to use technology to assist in the teaching of technology and the Virtual Campus project was born. The path from idea to implementation proved to be rocky with the way ahead blocked by technical problems, telecommunication issues, costs, training hassles and staff resistance to change. The path was cleared of major obstacles and the project is now fully operational and gathering strength. The development team is now looking ahead to new goals: graphical user interfaces, multimedia training materials, better tools and a computer-managed learning (CML) engine that will drive remote multimedia learning packages housed on CD-ROMs. Originally developed for use by distance education students, the ECU Virtual Campus is now in demand for internal use also and is opening up possibilities for mixed mode learning of traditional campus-based courses. This paper follows the developmental path of the ECU Virtual Campus from its beginnings to its future goals and details the major events along the way.</t>
  </si>
  <si>
    <t>Image content opens up exciting possibilities for stand-alone media, distributed networks, on-line networks and on-site publishing from information systems for use by the general public, for research, collection management, education and distance learning. These developments coincide and overlap with widespread new questioning and thinking as to the role of museums in relation to their diverse publics and also have many parallels in the library world. They raise difficult questions about intellectual property rights - copyright protection, fair remuneration and complex questions concerning moral rights. Clearly international co-operation, working partnerships and consortia are going to gain further importance and significance.</t>
  </si>
  <si>
    <t>Changes in industrial practices have created an urgent need for a new type of engineering designer: an able problem-solver, competent communicator and interactor, knowledgeable beyond a single specialization, innovative and customer-responsive. Current university curricula do not usually offer students the ability to develop such skills. There is a growing realization in academic circles that a change is needed. Pilot courses suggest that orientation towards project work and case studies, taught in multidisciplinary groups, would provide the required abilities. Such a radical restructuring of engineering design teaching would force a major reorganization of academic power structures and privileges, giving rise to resistance and rejection. The more competitive environment brought about by expansion of university places, at a time of demographic contraction, may well force change as a means of survival.</t>
  </si>
  <si>
    <t>This paper presents a performance metric which uses a single number to characteristize the response time for a non-deterministic client-server application operating over the Internet. When applied to a Macintosh-based distance learning application called the Digital Anatomist Browser, the metric allowed us to observe that ''A typical student doing a typical mix of Browser commands on a typical data set will experience the same delay if they use a slow Macintosh on a local network or a fast Macintosh on the other side of the country accessing the data over the Internet.'' The methodology presented is applicable to other client-server applications that are rapidly appearing on the Internet.</t>
  </si>
  <si>
    <t>VSAT system is effective for the educational exchange network. Through two types of experiments, the educational exchange network was studied experimentally by several institutes including the National Institute of Multimedia Education, the Communications Research Laboratory, etc. More than 25 Satellite Workshops (SAWS) were conducted, indicating the importance of N:N networks. A comparison experiment of compressed/wideband pictures suggests the possibility of an effective communication system in the field of education.</t>
  </si>
  <si>
    <t>This paper addresses some issues to do with using computer supported collaborative learning (CSCL) technologies in higher education. In particular, it examines the educational process of a collaboratively designed, open learning MA in management learning which uses a mixture of computer conferencing, electronic mail and periodic face-to-face workshops. The nature of professional practice in such online environments is analysed and discussed.</t>
  </si>
  <si>
    <t>The development of a distributed and heterogeneous generic multimedia learning environment presents many issues. The hardware, software and network platforms are heterogeneous, so device-independence and interoperability are vital. Therefore, the primary objective of the research presented here is to introduce and to specify a generic learning architecture, including communication mechanisms and multimedia features. This architecture provides application-independent functionality in the areas of transfer, processing, storage, presentation and interaction, and allows the development of distributed learning applications in a great variety of fields (such as Scientific Visualisation, CAD, Rendering) [1]. In addition, co-operation and timing control paradigms must be introduced to allow real-time communication and remote access; such features are termed Tele-Media (telecommunicating multimedia) [2, 3].</t>
  </si>
  <si>
    <t>Next generation communication systems must support diverse applications operating over high-performance local, metropolitan, and wide area networks. This paper describes a framework that contains a number of resource, language and tool components for generating customized protocols to support diverse multimedia applications running in high-performance network environments. These components help to simplify the process of generating application-tailored communication protocols by automating many development and configuration steps. A collaborative distance learning application scenario is presented to motivate and demonstrate techniques used to compose function-based protocols that are customized for particular application requirements. In addition, the structure of a protocol resource pool that contains reusable protocol function building-blocks is also examined.</t>
  </si>
  <si>
    <t>During a series of four meetings to distribute and introduce the 'Pathways in Practice' distance learning programme to general dental practitioners (GDPs) in the Trent region, an investigation was undertaken to determine the postgraduate support needs which the participating GDPs perceived as being appropriate. Small-group (peer review type) meetings were favoured by the majority, supported by additional teaching material and by tutorial sessions. There was a clear need for feedback for those proposing to present for the DGDPRCS Eng. These participants expressed the need for mock examinations and marking of example written questions, During discussions, the use of the programme with in-practice tutorials by vocational training scheme trainers was highlighted, as was the possibility of using modules as core material for peer review meetings. The investigation pinpointed key areas which should be addressed by the Divisional Diploma Tutors when organising postgraduate support for the 'Pathways in Practice' programme. It also highlighted the demands on time which will be encountered by the Tutors.</t>
  </si>
  <si>
    <t>This innovative educational project used a set of evaluation measures structured and linked to quality assurance, procedures such as process and outcome audit, iterative measurement and the meta-evaluation approach. The evaluation tools were assessed using a three-dimensional model of information sources, information media, and information quality. To measure efficacy of teaching, both the average scores and the reduction of variance in outcome data seem adequate criteria in longitudinal quasi-experimental case studies. Didactically, the Munich Curricular Innovation Project (MCIP) process evaluation demonstrates the possibility of altering the learning style of students by organizational development and implementation of work stations (i.e. learning settings or environments). These learning settings are defined by clear-cut learning objectives, defined and adequate contents, indicated use of media, and adequate teaching algorithms oriented toward the needs of the learner. Problem-based learning and cognitive apprenticeship build the background of these algorithms. Evaluation-based feedback is also useful for teachers in respect of program development. This meta-evaluation study found that four of the eight evaluation tools of the MCIP met the test criteria; they are therefore sufficiently standardized for this evaluation model to be used in quality assurance of medical education.</t>
  </si>
  <si>
    <t>With recent advances in networking and workstation technology, a variety of distributed multimedia applications are now becoming feasible, e.g. multimedia desktop conferencing and distance learning. However, the deployment of such applications has so far been rather limited. In the authors' opinion this limited deployment is largely explained by the immature state of distributed multimedia system support technologies rather than a lack of creativity on the part of application developers. The present paper therefore attempts to increase awareness of the relevant support technology issues by presenting a discussion of the state of the art in the key technologies of multimedia communications and distributed systems. It is argued that, while significant advances have been made on specific topics such as high performance transport protocols and real-time process scheduling in operating systems, considerable research is still required to produce a complete, integrated solution to the support of distributed multimedia applications.</t>
  </si>
  <si>
    <t>The Cosmology Distinction Course is a new one-year course to be introduced for Year 12 candidates in the 1994 Higher School Certificate examinations in NSW. It is one of three challenging courses of study that will enrich the HSC for talented students who accelerate and complete part of the HSC one year early. The courses will be taught through distance learning and will include residential seminars. They will be implemented on behalf of the Board of Studies by Charles Sturt University and the University of New England. The Cosmology Course is organised into nine modules of course work covering historical and social aspects of cosmology, observational techniques, key observations and the various models developed-Newtonian, de Sitter, Friedmann, Lemaitre, steady-state, quasi-steady-state and big bang. Assessment will be through assignments, exams and a major project. As the first Distinction Course in a scientific area, the Cosmology Course represents an exciting and important educational initiative that needs the cooperation of NSW astronomers and, in return, promises to benefit the astronomical and general scientific community in Australia.</t>
  </si>
  <si>
    <t>Management education is important in general dental practice, community and hospital dentistry. Such education can be acquired via open learning. The distance learning programme, the Managing Health Services Course, offered by The Open Business School of the Open University is recognised by the Institute of Health Services Management and the Committee of Regional Advisers in General Medical Practice for England. The course material, contemporary teaching methods, the level of commitment and the eventual rewards are discussed in this article.</t>
  </si>
  <si>
    <t>One of the main shortcomings of multimedia in open learning environments is the use of monitors. The monitor as currently supplied with the personal computer originates from the world of television and video. Television equipment is extremely suitable for the transmission of one-way messages and also for the presentation of film, video and speakers ('talking heads'). It is also suitable for giving instruction and showing other educational programmes, But the monitor is built as a one-way message medium. Pictures and images are presented but disappear as soon as other pictures are presented. Thus, a certain measure of short and long memory is required as well as the interpretation of the data and so it remains a linear medium. The organisation of the monitor display is a constant worry in open learning and working environments, because in practice it Is continually changing. This article analyses these shortcomings and describes some solutions according to the concepts and theories of Min, Koopal, Gritter, Struyker Boudier, Coleman, Miltenburg and Van Schaick Zillesen, developed over the last decade (Min, 1992).</t>
  </si>
  <si>
    <t>Effective means of student learning and course delivery are discussed in the context of a set of distance learning training materials that are being developed for the UK higher education community. Design decisions are explored and the format of the materials explained. A distinction is drawn between the needs of computer scientists and of other students for core graphics training and the relationship between graphics and visualisation training examined.</t>
  </si>
  <si>
    <t>The primary mission of the University of Wisconsin-Madison Technical Japanese Program is to train English-speaking scientists and engineers to read technical documents written in Japanese. Semester-long courses in technical Japanese at the basic, intermediate, and advanced levels are now being offered live and interactively to students and professionals throughout the United States. Audiographic teleconferencing employs standard microcomputer hardware and a high quality sound system to share audio and visuals with many people simultaneously. Pictures, text in any writing system, data, and high-resolution graphics are transmitted to participants at multiple, remote locations over ordinary telephone lines. Visuals can be annotated during the class using a graphics tablet. Alternatively, the same computer-generated image can be fed to a satellite and then broadcast throughout the country. Satellite broadcasts, coupled with the use of an audio conferencing system at each receive site, provide another effective method for interactive course delivery to sites beyond the university campus. During the three years in which technical Japanese courses have been delivered via audiographics or satellite to remote sites, student acceptance of the computer-based instructional system has been excellent. In this paper we describe the impact of audiographic teleconferencing on the teaching of technical Japanese. In a future paper we will analyze the performance of students on and off campus.</t>
  </si>
  <si>
    <t>This paper presents a discussion on the concept of audiographics to support distance education in library and information science. Both on-campus and off-campus student attitudes and perceptions toward the technology utilized in a library and information science graduate level course on information and communication technology are compared and summarized in a case study. Off-campus or distance students' perceptions of the technology's effectiveness were more positive than local students, although both groups generally found it to be beneficial as a teaching and learning technology.</t>
  </si>
  <si>
    <t>Planning for the University of Maryland's new Health Sciences Library/Information Services building occurs amidst debate as to the form that the library of the future will take, as well as uncertainties about the role of print and digitization. Information Services staff have participated in an interactive design process developed by the lead architectural firm. Forty small group study rooms will accommodate problem-based learning. The building will include three microcomputer labs, a video classroom for multimedia learning, and a facility for distance education.</t>
  </si>
  <si>
    <t>The public library has been, and still is, an open access institution. Social, economic, political and technological developments during the last decades have intensified the debate on the role of the public library. The accelerating trend towards the information society forces public libraries to revise their concepts. There will be a continuous need for professional librarians to provide the human interface between the individual and the technology. Even the adult education environment is undergoing radical change. There has been a dramatic growth in Open Learning modes in all kinds of environments. Libraries are increasingly responding to the needs. In the United Kingdom in 1992 a government report acknowledged the contribution made by public libraries and announced the policy of spreading the provision of open learning material. This report gave approval to develop schemes in 90% of public libraries in England and Wales. Project evaluations have shown that libraries are very cost-effective agencies both for increasing the use of open learning materials and in stimulating the educational development of the learners.</t>
  </si>
  <si>
    <t>Lack of access to graduate education in the United States and Canada is a frustration for many occupational therapists who wish to further their careers. One way to overcome lack of access is to use technology to bridge the distances The occupational therapy schools at the Medical University of South Carolina, Charleston, and Dalbousie University, Halifax, Nova Scotia, have collaborated for several years to provide graduate occupational therapy courses via audiotele-conferencing. A general overview of the progress made in the project, as well as its design and unique features, is discussed. The major recommendation is that more occupational therapy schools could use distance education to collaborate when resources are few and needs are great. Such efforts benefit both faculty members and students.</t>
  </si>
  <si>
    <t>This paper describes an architecture for distributed case-based tutoring, called DICABTU, which provides an environment that facilitates cooperation among independent agents working together to provide highly individualized instruction. The fusion of these agents through a blackboard platform creates a distributed learning environment in which the most competent agents are called up to assist a student during a tutoring session. Following a curriculum derived from a node-based knowledge network, case-based reasoning is used to compose lessons at various levels of knowledge, to generate teaching materials, and to solve problems.</t>
  </si>
  <si>
    <t>Textbooks are now available via computers. These new electronic or multimedia textbooks appear similar to conventional books but differ in function. In addition to text and images, they contain video and audio clips and allow readers to interact with the content. Multimedia textbooks contain digital media, can be quickly and inexpensively updated and repurposed for lectures and handouts, and are available on-line via computer networks for distance learning. We present the concept of computer-generated multimedia textbooks; describe their creation by an easy-to-use, sophisticated authoring system; and describe the underlying instructional design approach to guide future authors of multimedia textbooks.</t>
  </si>
  <si>
    <t>Electromagnetic compatibility (EMC) education issues are reviewed in the light of legislation within the European Union which will significantly affect designers and manufacturers of electronic equipment and systems. Of particular importance is the problem of introducing yet more new material into already overloaded under-graduate courses. The multidisciplinary aspect of EMC is stressed, as is the resulting need for emphasis on teaching the fundamentals, particularly in view of the increasing efforts towards course modularisation which are now apparent. Postgraduate and distance-learning courses are also discussed and a number of recently published EMC textbooks are reviewed briefly.</t>
  </si>
  <si>
    <t>The French learner's workbench is a hypermedia language learning system intended for students reading French as a skill additional to some distinct scientific or engineering activity, and also for students studying French as a linguistic ''object''. The language-learning approach which this sytem attempts to support is based on the view that ignorance of formal linguistic devices limits the quality and the efficiency of linguistic comprehension and expression. The software environment integrates packages for the presentation of text, high resolution graphics and sound in study and reference materials, electronic linguistic tools for data manipulation, communication software for remote access or computer-mediated communication, dedicated authoring tools for assimilation, practice and testing, as well as software to support the learning process. The method of study is largely independent, following a formal introduction of the aims and purposes of each unit of courseware. It enables learning at one's own pace and in one's own time. Formal reference material supports theoretical learning. Provision has been made for practice and self-testing, with reasonable feed-back on performance, to support empirical learning. Computer-mediated communication enables open learning and supports communicative learning. The suggested usage is of the on-line electronic linguistic tools which support learning by doing through a process of guided discovery and exploration which is subsequently reinforced. Initial results using this French-learning workbench seem to indicate that effective CALL does require a mixture of media and approaches which text-based stand-alone packages may not achieve.</t>
  </si>
  <si>
    <t>Bees learn both the absolute distance and the apparent size of landmarks in the vicinity of a foraging site. They learn about landmarks both when approaching and when leaving the site. Whereas learning on arrival can take place on every visit to the food source, learning on departure is limited to the first few visits, when the bee Turns Back and Looks (TBL) at the feeder in a stereotyped manoeuvre before flying off. We investigated whether one specific function of TBLs is to acquire information about the absolute distance of landmarks from the feeding site. Bees were trained to forage from a feeder which lay at a fixed distance from a cylinder. During training, bees were exposed to the cylinder either only while they approached and landed on the feeder, or only on their departure from it, or at both of these times. Tests on trained bees immediately after the TBL phase revealed that those bees which had viewed the cylinder only on arrival had learnt the apparent size of the cylinder, but not its distance from the feeder. In contrast, bees which saw the cylinder on departure had learnt its absolute distance. They also learnt the cylinder's apparent size, provided that the cylinder was close to the feeder. Bees which had viewed the cylinder on arrival as well as on departure learnt both absolute distance and apparent size. Distance dominated the bees' behaviour in the initial phase of learning, apparent size was more important later on. We suggest that early during learning bees need information about the 3-D structure of the environment so that they can identify those landmarks close to a foraging site which will specify accurately the site's position. This information is acquired during TBLs. Later, landmark guidance can be achieved by 2-D image matching.</t>
  </si>
  <si>
    <t>In this paper the authors examine the differences between open and distance learning and describe a framework based on the two dimensions of contiguity and openness to identify four 'ideal type' teaching situations. In the second part of the paper, recent developments in higher education are summarised and the shift towards increased flexibility of education provision is highlighted. Finally, it is argued that alongside the debate about definitions and educational philosophies, there is an urgent need to evaluate the effectiveness of open and distance learning systems. Personal beliefs and assertions about the benefits of open/distance learning need to be replaced by sound evidence.</t>
  </si>
  <si>
    <t>A crucial test of the veracity of any theoretical model is replicability. This article describes a replication study of a model of student persistence in distance education. The model had its origins in the influential work of Tinto (1975), as reformulated by Kember (1989) for the special circumstances of distance education students. The essence of the model is that social and academic integration of students are viewed as intervening variables between initial background characteristics and outcome measures (i.e. academic achievement and persistence). A quantitative test of the model, using a Distance Education Student Progress (DESP) inventory developed for this purpose, has been reported (Kember, Murphy, Siaw, &amp; Yuen, 1991). To further test the model, especially in terms of its replicability, minor modifications were made to the DESP inventory in the light of the original findings, and it was applied to a different set of institutions, courses and students. The second study has resulted in a similar path model for student progress. Comparison of the significant paths between the academic and social integration variables and the outcome variables shows a notable degree of similarity between the models. Reliability values for the majority of the sub-scales identified in the original study have improved in the replication. Both studies have revealed the importance of social and academic integration to student progress in distance education. As such, the studies provide a useful framework for further study of what motivates distance education students to persist in their studies.</t>
  </si>
  <si>
    <t>Emerging changes in health care delivery will have a significant impact on the structure of surgical education in academic departments of surgery. Based on some assumptions as to the probable nature of the final product of this reform, this article encourages a proactive stance by surgical educators to anticipate changes and move toward restructuring in areas of curricular content, the teaching process, performance evaluation strategies, and faculty infrastructure of the academic department. Curriculum changes must bridge the gap between public health and medicine and continue the aggressive trend toward teaching in the outpatient setting. Surgical educators must adapt to evolving computer and instructional technology that will make multimedia presentations, distance education, teleconferencing, hypermedia, and virtual reality commonplace in the teaching setting. Increased emphasis on accountability and accreditation will require stringent criteria in performance and program evaluation methodology. The academic infrastructure will need to adapt to the changing goal of training more general surgeons and fewer specialists and yet maintain the fundamental responsibility of an academic surgeon for mentoring the medical student and surgical resident.</t>
  </si>
  <si>
    <t>Background. The 1990 contract for general practitioners altered the provision of continuing medical education. Aim. This study set out to examine doctors' experiences of postgraduate education before and after the contract and their preferences for the provision of postgraduate education. Method. In 1991 a structured questionnaire was sent to 1959 doctors registered on the database held by the west of Scotland postgraduate office. Results. An 82% response rate was obtained. Eighty eight questionnaires had to be excluded. Of 1523 respondents, 74% were entitled to study leave under the terms of their practice agreement, an increase of 15% since the introduction of the contract. When attending courses 11% reported that they always employed a locum (32% occasionally). Those who did so were more likely to be general practitioners in rural areas than in urban or mixed areas. Almost all respondents (1485, 98%) had participated in postgraduate education since April 1990. Lectures remained popular (47% of respondents indicated it was their preferred or most preferred choice) while distance learning and practice based learning were least preferred. Evening meetings and afternoon meetings were the most popular, and Wednesday and Thursday were reported to be the most suitable days for educational meetings. Conclusion. Organizing education for a large number of people is difficult, but individuals' preferences and difficulties have emerged which must be taken into account when doing so. In terms of attendance, postgraduate education seems to have been a success although its value in influencing quality of care is more doubtful. Perhaps the development of personal education plans may make learning more useful and relevant.</t>
  </si>
  <si>
    <t>This study looks at how public health nurses and clients of maternal and child welfare clinics evaluate the function and meaning of home visits. Another concern is with the options available to the service user. The data were collected during November and December 1992 from a total of 203 health centres across Finland; responses were obtained from 263 public health nurses and 323 clients. The results are presented in the form of frequencies, percentages and cross tabulations. According to the results, the clients felt that the most important function of home visits was to have a competent professional examination of the newborn. They also attached much importance to the information function, i.e. learning about the growth and care of small children. The public health nurses, on the other hand, felt that the most important function of home visits was to support and encourage parents and to ensure the continuity of care. The advantages of meeting in the client's home environment were equally stressed by both sides. By contrast, clients and public health nurses had very different views on the options available to the client. Almost all nurses said that the client can freely choose between home visits and visiting the clinic; however, only about half the clients felt they could choose the service they best preferred.</t>
  </si>
  <si>
    <t>The performance of patients with Alzheimer's Disease (AD) was compared to that of normal controls (NCs) on a free recall rote learning task involving a list of words (California Verbal Learning Test). Exponential learning functions were fitted to the observed data of the two groups. These learning functions provided estimates for the rate of learning and the theoretically expected upper limit of recall performance in each group. The rate constant of learning was higher in AD patients than in NCs, indicating less distributed learning across the given trials. The expected upper limit of recall performance was lower in AD patients than in NCs. Results suggest that AD patients benefit less from the repetition of information at the time of encoding</t>
  </si>
  <si>
    <t>This paper discusses the development of a distance-learning mode of study of supplement an existing full-time and part-time Master of Science course in construction management. Academic issues, organizational issues, institutional issues, and personal issues are addressed. Reasons for developing distance learning are explained and the mechanisms adopted are noted. Many lessons have been learned by all concerned. The course is an academic success and is projected to be a significant financial success too. As for any novel venture, the difficulties were considerable but so was the excitement, commitment, and potential rewards.</t>
  </si>
  <si>
    <t>Leather producers flourish to the extent that their leathers meet the expectations of their customers for quality, technical performance, fashion, reliable delivery and cost. All of these factors depend on the competence, enthusiasm and flair of their employees at all levels in the business. These attributes are only acquired by experience preceded and accompanied by education and/or training, and forward planning is needed to ensure a steady flow of technologists and technicians into the industry. The age profile of leather technologists in some countries gives cause for concern. Two distinct levels of need are implied by the words training and education. Training for operatives can probably best take place in the factory with the help of new initiatives such as Open Learning courses. Education of leather technologists requires a full-time commitment of up to three or four years and the world demand can support at most three or four institutions providing graduates. As well as leading edge knowledge of leather science and technology and awareness of Safety and Environment issues these graduates will have acquired a flexible but critical problem-solving approach, anticipating and promoting rather than reacting to change.</t>
  </si>
  <si>
    <t>Significant developments over the past few years in communications and computer technology have encouraged many new applications. The Internet allows Russia's newly privatized enterprises, especially those in satellite towns of the former military-industrial-scientific complex, new ways to access worldwide scientific and technical research; to market their products; and to make contact with potential investors, partners, and suppliers as well as customers. Remote learning over Wide Area Networks offers a cost-effective way for these Russian enterprises to realize their considerable potential in a market-oriented economy. And some of these firms can profitably produce the equipment and services necessary to build a Russia-wide electronic distance education system. Such a system can produce educational services for the domestic market, import education services where appropriate, and participate in a growing export market.</t>
  </si>
  <si>
    <t>Distance learning is closing the gap between the desire for and the availability of RN-BSN programs in rural areas. Though distance learning has been around for a long time in other parts of the world, it is only with recent advances in technology that distance education programs offering degrees have proliferated in the United States. Some of the pertinent issues pertaining to distance education are presented. Examples drawn from the experience of the University of New Mexico's nursing program are presented as applications. Although colleges of nursing and pharmacy offer distinctly different educational curricula, they hold the commonality of offering professional health programs in rapidly changing arenas of health care and educational technologies.</t>
  </si>
  <si>
    <t>Issues related to inequalities within nurse education are explored by drawing on issues related to oppression and exploitation in general education, higher education and to the specific ways nurses (pre-registration and post-basic) are selected and taught. There is analysis of the way in which a holistic approach may be helpful in reducing inequalities, with specific reference being given to experiential learning and distance/open learning approaches. The role of the education system in creating and maintaining inequalities is explored in terms of rights, chances and educational outcomes.</t>
  </si>
  <si>
    <t>This paper uses data on 23 process development projects in pharmaceuticals to explore the broader issue of how organizations create, implement, and replicate new routines. A framework is presented which links approaches to experimentation and the structure of underlying knowledge. Although the concept of learning-by-doing is well accepted in the literature, the framework here suggests that where underlying scientific knowledge is sufficiently strong, effective learning may take place outside the final use environment in laboratories (i.e., 'learning-before-doing'). This proposition is tested by comparing how an emphasis on laboratory experimentation impacts process development lead times in two different technological environments: traditional chemical-based pharmaceuticals and new biotechnology-based pharmaceuticals. The data indicate that in chemical-based pharmaceuticals-an environment characterized by deep theoretical and practical knowledge of the process technology-more emphasis on laboratory experimentation (learning-before-doing) is associated with more rapid development. In contrast in biotechnology-based pharmaceuticals-an environment in which process technology is often characterized as being more of an 'art' than a science-a greater emphasis on laboratory experimentation does not seem to shorten process development lead times. These results suggest that there is no one best way to learn, but that different approaches may be required in different knowledge environments.</t>
  </si>
  <si>
    <t>ATM-technology opens up new perspectives in the design of courses based on distance learning. High-speed data connections make it possible to access centralized multimedia servers on which multimedia servers on which courseware documentation, computer-based training packages and interactive multi-media applications can be consulted. Video conferencing applications allow users to take part in live broadcasted seminars, lectures and explanations. One of the challenges in the design of courses based on distance learning is to appropriately compensate for the loss of human interaction due to the physical separation of the participants. This is a major problem since educational research shows that learning is a process of knowledge construction by the learner. That process is considerably improved by the interaction between learners. ATM-technology enables the creation of multiple live interactive connections between learners. This article shows how the principles of distance learning and the capabilities of ATM-based networks are applied to integrate training programs for operator training with support facilities within the operational network.</t>
  </si>
  <si>
    <t>Advanced telecommunication services have to be carefully designed in order to meet the various Quality of Service requirements of a probably very high number of end-users. Due to the enormous data management problems in telecommunications the use of database technology provides an efficient solution for several software components. However, the ''ideal'' database management system for telecommunication data management seems out of reach. It is the aim of this paper to show where and how next generation database technologies could he used to implement and maintain advanced communication services. The paper gives an overview of new database technologies and relates them to requirements of advanced communication services. A sample service is used to demonstrate the application of new data modeling and transaction concepts for advanced communication services.</t>
  </si>
  <si>
    <t>This paper reports on a project commissioned by the National Council for Educational Technology and designed to investigate the potential for interactive video to support students and mentors in school-based initial teacher training (ITT). Its results derive from an empirical study in 26 schools, currently using interactive video in staff development, The work focused on three parallel questions relating to the new models of school-based training: what are the training needs of the students, their mentors and ITT tutors?; what features of interactive video make it a feasible and appropriate means of distance learning in this context? and how is interactive video currently being used in schools' staff development? A primary concern was to investigate the potential of interactive video to offer a consistent core of training that would cover a breadth of training experiences, regardless of the student's placement, Using the Quality Management in Schools interactive video disks (QMS I and II 1990/91) as the focus, the modes of usage and perceived value of interactive video in staff development are considered. The report concludes by commenting on the potential of interactive video for ITT.</t>
  </si>
  <si>
    <t>The purpose of this study was to identify the roles and competencies of distance education professionals within the United States and Canada. A population of 103 distance education experts was identified, and their perceptions regarding this information were sought in a modified two-round Delphi process. The results of the study include a competency model for distance education. It illustrates the final top ten competencies and eleven roles which were identified by the study. In addition, a supplemental table outlining outputs and competencies by individual role was developed. The top ten competencies portray the dual importance of both communication and technical skills in distance education. These ten competencies are: (1) Interpersonal Communication, (2) Planning Skills, (3) Collaboration/Teamwork Skills, (4) English Proficiency, (5) Writing Skills, (6) Organizational Skills, (7) Feedback Skills, (8) Knowledge of Distance Education Field, (9) Basic Technology Knowledge, and (10) Technology Access Knowledge. The resulting competency model will be useful in serving as a research foundation for development training and certification programs for distance education professionals.</t>
  </si>
  <si>
    <t>The challenge facing TeleLearning and Distance Education is to support the essentially autonomous knowledge building process by the learner, while at the same time, emphasizing the very important collaborative dimension of learning. This challenge cannot be met without information technology and without the integration of all the useful synchronous and asynchronous technologies in a coherent architecture. We call such an architecture the Virtual Campus. A review of five LICEF's projects related to this architecture will be presented. Then, applying an object oriented modelling technique, we outline the modelling process, defining the actors of the Virtual Campus, their roles, the processes they are involved in and the computer tools they need to perform their roles. Upgrading tools and methods to support the Virtual Campus will open up and extend the traditional classroom in a very ''real'' way. It will hopefully contribute to learners persistence in distance education, thus extending the social and economic usefulness of TeleLearning.</t>
  </si>
  <si>
    <t>Building efficient frameworks for adult distance learning requires different approaches. In this paper we focus on a quite pressing demand: providing multidisciplinary, specialized courses for professionals with different backgrounds. Typically, this demand is for relatively new subjects not included in regular curricula where both potential students and teachers are geographically dispersed. We explore the integration of telematic networks, knowledge-based techniques, educational software and human tutors, to provide an environment to support collaborative learning, adaptable to specific applications. The network-mediated system supports various functionalities: team-work problem-solving and coordination through specialized common workspaces, personal consultancy and student progress monitoring using structured interaction modes, distributing teaching material and collecting assignments on schedule. The system provides tools to access the content of workspaces as well as to retrieve sets of interactions so that tutors could understand and evaluate the effectiveness of the processes going-on to reach the learning goals. A course on Linguistic Engineering: fundamentals and applications has been designed as a testbed for experimenting and evaluating this approach. It is offered as an open course by the U.N.E.D, and involves the participation of technical staff from two other Spanish Universities.</t>
  </si>
  <si>
    <t>If most knowledge can be regarded as a common consensus of a community, then learning should naturally take place in a socio-cultural environment. Furthermore, if social context is a catalyst of knowledge cultivation and motivation, then this element of learning should be emphasized in most computer-supported learning systems. Social learning systems are emerging learning environments that involve multiple agents, working at the same computer or across connected machines. These agents are either computer simulated or real human beings, taking various roles via different protocols of learning activity. As alternatives to traditional one-to-one tutoring, these systems are sometimes called or closely related to collaborative, distributed, or distance learning systems.</t>
  </si>
  <si>
    <t>In the framework of a DELTA project we have designed, implemented and experimented various multimedia computer tools in order to support various collaborative learning activities. The requirements for such a learning approach are justified by a pedagogical and cognitive analysis. From the first results of the trial site operations some lessons have been learned and a first strategy for the success of future operations is expounded.</t>
  </si>
  <si>
    <t>Collaborative distance learning is a relatively new area of research, design, and development. Collaborative distance learning may be viewed as located in the intersection area of computer-supported collaborative learning (CSCL) and computer-supported cooperative work (CSCW). The former is an emerging area within the field of education, and closely connected to the cooperative and small-group learning areas; the latter is an interdisciplinary area of research rapidly gaining definition since the end of the 1980s. In research related to the design and development of collaborative distance learning and its instrumentation, one may choose to start from one of these two research bases. In this paper however, a third starting point is taken: we have tried to make decisions about research methods in a balanced way, (a) building on methodologies and research perspectives characteristic to the CSCL and CSCW research communities, where this seems possible, so that their synthesis and application to a new type of setting is tested; and (b) while carrying out structured observation and data-gathering procedures from the CSCL and CSCW areas, remaining open to inductive, interpretive insights. An account of methodological design decisions in a specific research project extensively illustrates the approach. In particular, this research project investigates collaborative distance learning through audio conferencing and a shared workspace.</t>
  </si>
  <si>
    <t>Virtual Mobility and Distributed Laboratories (VMDL) is a pilot project in the European Commission, Directorate DGXII programme, Human Capital and Mobility. The project builds upon recent experiences of the Just-in-Time Open Learning project, JITOL, which was part of the DGXIII DELTA programme. The latter undertook field trials of various information and communications technology (ICT) tools and methods for the support of knowledge exchange between professionals. Such exchange can be considered as part of continuous professional development or as simply an aspect of working in a professional community. Zn either case, ongoing learning is involved. Based on JITOL experiences as well as others involving the support of distributed collaborative work among professionals, the VMDL Project is looking more closely at the processes of distributed collaboration and the technologies and instrumentation that can profitably support those processes.</t>
  </si>
  <si>
    <t>Within the JITOL project (Just In Time Open Learning) which is part of the European DELTA programme (Development of European Learning through Technological Advance), several Norwegian universities and colleges have co-operated in developing and testing flexible learning programs based on information technology (IT) and electronic networks. The purpose has been to test courses, guidance and forms for cooperation between learners, tutors and other professionals in some limited areas. User trials in Norway have been directed toward those who develop and use teaching aids based on new technology iAdvanced Learning Technology Professionalsi, (ALTP). The main purpose of the overall JITOL project was to attain knowledge and experience with open learning through trials and pilot-testing, especially within three different academic areas: Advanced Learning Technology Professionals (ALTP) Diabetic Self-Help Therapy (DSHT) Corporate Staff (CS) The European JITOL project has run trials of various sizes at institutions in several countries. All trials have focused on new methods of distributing knowledge and learning with the help of new technology. NITOL in Norway is a national extension of the JITOL project. Four academic institutions have joined forces in offering open courses for credits on-line in the academic Norway-net. So far the experiences from the projects have been very good. The participants have reported that they appreciated the freedom they had to choose their own time for working with the course material.</t>
  </si>
  <si>
    <t>This paper presents Project Pedagogy as the foundation for collaborative, open distance learning. The paper argues that experiential learning organised as project pedagogy is an engaging methodology, giving students (adults) the possibility of reflecting on practice, as well their working life as their everyday life experiences. The paper examines Project Pedagogy supported by computer conferencing in open distance learning investigating the strength and the weakness of computer conferencing. The results build upon teacher experiences and research from Aalborg University where computer conferencing has been used in open distance learning since 1987.</t>
  </si>
  <si>
    <t>Gjovik College of Engineeering has been involved in the development and use of videophone for distance learning since 1988. Through cooperation with The Norwegian Telecom Research Department and others in supported videophone experiments, our college has obtained competence in the use of this technology for distance learning. The evaluation of previous distance learning projects has lead to the development of an integrated workstation, The TELEPROF, which combine the live picture and sound with interactive PC to PC communication between teacher and learners, using a Windows based user interface and mouse controlled menus on the PC screen. Learners have access to keyboards, mouse and microphone to communicate with the teacher and his PC. During 1994 - 1995. The TELEPROF will be tested in a project, supported by The Norwegian Government.</t>
  </si>
  <si>
    <t>Around the world there are innumerable databases of information, The quantity of information available has created a high demand for automatic methods for searching these databases and extracting specific kinds of information. Unfortunately, the information in these databases increasingly contains signals that have no corresponding classification symbols. Examples include databases of images, sounds, etc. A few systems have been written to help solve these search and retrieve issues. But we cannot write a new system for every kind of signal we want to recognize and extract. Some work has been done on automating (i.e., learning) the task of identifying desired signal elements. It would be useful to automate (learn) not just a part of the classification function, but the entire signal identification program. It would be helpful if we could use the same learning architecture to automatically create these programs for distinguishing many different classes of the same signal type. It would be better still if we could use the same learning architecture to create these programs even for signal types as different as images and sound waves. We introduce PADO (Parallel Architecture Discovery and Orchestration), a learning architecture designed to deliver this. PADO has at its core a variant of genetic programming (GP) that extends the paradigm to explore the space of algorithms. PADO learns the entire classification algorithm for an arbitrary signal type with arbitrary signal class distinctions. This architecture has been designed specifically for signal understanding and classification. The architecture of PADO and its achievements on the recovery of visual and acoustic signal classes from test databases are the subjects of this article.</t>
  </si>
  <si>
    <t>The Star Schools distance learning program, sponsored by the U.S. Department of Education, is charged with serving ''underserved'' students. A recently concluded national evaluation of the program assessed the extent to which the program addressed the equity issue as defined in the legislation, that is, whether students in remote, rural areas and economically disadvantaged students were served by Star Schools. The study found that two distinct types of distance learning experiences are offered to students with equally distinct characteristics. A declining number of Star Schools courses are full courses, mainly in advanced mathematics and science or foreign languages, offered primarily to students in remote rural areas. At the same time, students in urban areas are receiving supplemental courses, mainly in elementary schools, in mathematics and science. These differences hinge on different definitions of ''underserved.''</t>
  </si>
  <si>
    <t>The fast pace of the technology revolution is making it necessary, yet difficult, for teachers to find motivating and creative learning materials that students expect and that distant learners require. This study uniquely and concisely synthesizes information on sources, equipment compatibility, and copyright for existing music, picture, and video sources toward readily infusing technology into teaching.</t>
  </si>
  <si>
    <t>The relationship between hematological variables and the ability to perform behaviorally in two learning tests was evaluated in male F344 rats aged 22-24 months. Rats were screened for ability to meet criterion for learning one-way active avoidance in a straight runway task. Rats failing to meet criterion were given no further testing and were assigned to Group 1 (G1). Rats meeting criterion were tested in a I l-unit T-maze (2 days, 10 trials/day). Failure to negotiate the T-maze within 600 s on any three trials resulted in assignment to Group 2 (G2) with no further testing. Rats successfully completing both tasks constituted Group 3 (G3). Trunk blood was collected following behavioral testing and was assayed to determine red blood cell count (RBC), hematocrit (HCT), hemoglobin (HGB), mean corpuscular volume (MCV), mean corpuscular hemoglobin (MCH), mean corpuscular hemoglobin concentration (MCHC), white blood cell count (WBC), bands (END), polymorphs (POLY), lymphocytes (LYM), monocytes (MON), and eosinophils (EOS). The combined G1/G2 group had significantly lower RBC, HCT, HGB, and EOS but significantly higher MCV and MCH than G3 rats. Correlational analysis revealed a positive relationship of group membership (i.e., learning test completion) to RBC, HCT, HGB, and EOS, but a negative correlation of group membership to MCH. No significant correlation emerged between any hematological characteristic and performance in either behavioral task. These results suggest that a simple blood test to determine HCT may be a useful screen for removal of moribund rats from aging studies attempting to control for effects of health on behavioral performance in rodent models.</t>
  </si>
  <si>
    <t>Continued professional education for information scientists and librarians is of increasingly vital importance, especially in the context of the changing rob of the information professional from custodian to communicative agent. The advent of widespread information networking offers new opportunities for developing a more extensive and participative approach to this need, through new forms of distance learning. Media such as computer conferencing may help to overcome some of the geographical and professional boundaries which have hindered individual personal development; however, at present there is no overall picture of the extent of use of the network medium, or a detailed scenario for future developments. Research in progress at Brighton University aims to investigate these issues.</t>
  </si>
  <si>
    <t>The Just-In-Time Open Learning (JITOL) project is a major research and development project funded by the European Community's DELTA programme. This paper offers a JITOL perspective on electronic performance support as a technology for accessing distributed knowledge and promoting the collaborative evolution of new working practices.</t>
  </si>
  <si>
    <t>Theories of how culture affects socialization and the formation of persons have long been of interest to anthropologists of education. In most of these theories, individuals are defined, categorized, shaped, or determined by social practices that reflect cultural priorities. Until recently, fete educational anthropologists have given serious consideration to conceptualizing how individuals actively and inventively contribute to cultural continuity or change. Using data collected during an 18-month workplace ethnography, I suggest that one means by which individuals actively organize culture is through the ''stories of self'' that they express or enact when they join new social settings. These stories are conceived as devices that mediate changing forms of individual participation (i.e., learn;ng) in context. As such, stories of self contribute to identity formation and affect culture.</t>
  </si>
  <si>
    <t>Ethnographic research was undertaken to determine which, and how, sociocultural factors influence the academic performance of black students at a distance-education university in South Africa. A contextual and individualistic-holistic approach to case studies was applied. Performance was found to be related to various sociocultural and other factors that included: inadequate preparation for schooling, poor conditions and teaching in schools, unfamiliarity with the university's culture of learning, inefficient learning styles, problems with the organization of study and the use of available study time, language difficulties, economic, and physical environmental factors. Underlying these interlinked factors are the politics of apartheid and black cultural ideas and way of life.</t>
  </si>
  <si>
    <t>The planning, development and execution of a ''link'' programme concerned with the education of teacher librarians in Papua New Guinea is described. The programme was designed in the ''distance learning'' mode, and intended to be used by teachers in remote areas, supported by practical sessions, or Laharas, on the main campus. Some of the pragmatic issues are discussed, and also the potential of such distance learning programmes in relation to community information. There are also possibilities of producing such programmes for core areas in other developing countries.</t>
  </si>
  <si>
    <t>Distance education has long been associated with independent study and delivery of prepackaged learning materials. These characteristics effectively deny distance education students the opportunity to participate in communities of inquiry and, perhaps, opportunities to develop their critical thinking skills. This paper reviews the theoretical impact of socially situated learning, critical thinking and their implications for distance education. It then presents the results from a study of learners' perceptions while enrolled in two different models of audio teleconferenced delivered, university courses. The study reports quantitative results from a mail survey of these students and the qualitative results from interviews and classroom observations. The impact of the instructional design used by the delivering institution resulted in two distinct models of audio teleconference delivery with significant qualitative and quantitative differences in student perception. The paper concludes that learning communities, which support the development of critical thinking skills, can be created at a distance and that they provide a mechanism for improving the quality of higher level distance education.</t>
  </si>
  <si>
    <t>Interactive television is being used increasingly as a delivery format for distance education and open learning courses. In most applications, the delivery is to a closed audience within the framework of formal programmes of study. This paper reports on programmes in Western Australia where interactive educational television is being used in broadcast modes. The paper discusses the impact of the ensuing interactivity on the quality of the broadcast programmes from an instructional perspective.</t>
  </si>
  <si>
    <t>A general connectionist model, called neural fuzzy control network (NFCN), is proposed for the realization of a fuzzy logic control system. The proposed NFCN is a feedforward multilayered network which integrates the basic elements and functions of a traditional fuzzy logic controller into a connectionist structure which has distributed learning abilities. The NFCN can be constructed from supervised training examples by machine learning techniques, and the connectionist structure can be trained to develop fuzzy logic rules and find membership functions. Associated with the NFCN is a two-phase hybrid learning algorithm which utilizes unsupervised learning schemes for structure learning and the backpropagation learning scheme for parameter learning. By combining both unsupervised and supervised learning schemes, the learning speed converges much faster than the original backpropagation algorithm. The two-phase hybrid learning algorithm requires exact supervised training data for learning. In some real-time applications, exact training data may be expensive or even impossible to obtain. To solve this problem, a reinforcement neural fuzzy control network (RNFCN) is further proposed. The RNFCN is constructed by integrating two NFCNs, one functioning as a fuzzy predictor and the other as a fuzzy controller. By combining a proposed on-line supervised structure-parameter learning technique, the temporal difference prediction method, and the stochastic exploratory algorithm, a reinforcement learning algorithm is proposed, which can construct a RNFCN automatically and dynamically through a reward-penalty signal (i.e., ''good' or ''bad'' signal), Two examples are presented to illustrate the performance and applicability of the proposed models and learning algorithms.</t>
  </si>
  <si>
    <t>Because of its characteristics, educational uses of WWW can evolve along two major axes: use of the technology on a closed corpus of educational material, for the hypermedia and distance delivery capabilities of the web on one hand, and use of this technology on an organized structure of links for an open corpus of material that was not necessarily meant for educational use but which can be ''redirected'' and exploited in guided educational explorations. These two axes are not antagonistic, but can be alternatively or complementarily exploited. In this paper, we analyze those features of WWW that are most interesting for educational purposes and show possible sophisticated pedagogical uses of the web.</t>
  </si>
  <si>
    <t>The World-Wide Web provides new opportunities for distance education over the Internet. The Web, when combined with other network tools, can be used to create a virtual classroom to bring together a community of learners for interactive education. The Cornell Theory Center, a national center for high performance computing, is investigating the use of emerging network technologies for training computational scientists and researchers in the concepts of parallel processing. This effort is being built on electronic educational materials already on the Web and will evaluate the effectiveness of various collaborative tools.</t>
  </si>
  <si>
    <t>In order to meet the growing demand for flexible and continuing education, distance learning is increasingly being used to supplement the conventional classroom based education. The learning approaches that have trained students to work alone and independently are also being augmented with collaborative approaches that better fit the needs of today's organizations. To devise a model and develop an implementation for an effective and efficient collaborative distance learning system, the authors have started an international cooperative project. In this paper, we describe our research objectives and illustrate the key design criteria and system features by using the experiences from recent work on collaborative distance learning. We describe the conceptual model and architecture of the system (Collaborative Distance Learning Support System: CODILESS). The system aims for effective learning and efficiency, both From the learner's and course provider's point of view. CODILESS supports both collaborative and resource based learning within the same environment by integrating asynchronous and synchronous multimedia communication with electronic learning resources on the local workstation and on the Internet.</t>
  </si>
  <si>
    <t>In an educational context, World Wide Web clients such as NCSA Mosaic(R) are of limited value because they put learners in the role of information absorbers. Drawing on a museum analogy, learners using Mosaic can be perceived, similar to museum visitors, as passive observers of exhibits. Despite the richness of exhibits in terms of the amount of information as well as the use of multimedia, activity is restricted to navigation through real (museum) or hyper (Mosaic) spaces. More effective learning would include constructive activities that are more engaging than just browsing information spaces. Distance education could be improved by augmenting network media with design environments to create remote exploratoriums that encourage highly interactive, engaged learning experiences. In contrast to classical museums, exploratoriums, such as the one in San Francisco and several children's museums, feature hands-on learning exhibits that are not only observed but can be actively manipulated. The Agentsheets Remote Exploratorium is a mechanism to facilitate the easy exchange and distribution of interactive educational exhibits through the Internet. Agentsheets is a programming substrate to create design environments. In this paper, we discuss the implications of combining a network medium and a design environment in order to support distance education.</t>
  </si>
  <si>
    <t>Adult learners, a growing population in higher education institutions, bring with them a variety of life experiences and interests that shape their learning. The constructivist model, which recognizes learning as active development of personal meaning through the interaction of current conceptions and ongoing experiences, presents an approach appropriate for adult learners. The Internet plays a vital role in providing a framework for adults learning at a distance to construct their learning collaboratively and actively. This research is based on the study of a graduate course that was delivered to adult students at three locations by interactive video conference and supplemented by computer conference. The students used two electronic discussion groups (EDGs) to extend the class meetings informally, to moderate discussions, and to discuss distance education issues and conduct research. Data were collected from journals, audiotaped interviews, messages on the EDGs, and evaluations of one EDG. The combination of instructor flexibility and course requirements for electronic communication among students led to the evolution of a learner-centered approach. Driving this change was the students' use of the Internet as the framework for discussion, shared information and experiences, and interpersonal negotiation. Many students felt stronger connections to the ''distant'' class members than in the usual videoteleconferenced class, recognizing that the way they used computer conferencing helped unify the class. Learning became a collaboration-a connection among different perspectives-in which the personal experiences of these adults served to enrich the learning situation and foster construction of personal knowledge.</t>
  </si>
  <si>
    <t>A computer-based distance learning study aid on health economics (HELP) for medical advisers was developed from an existing paper course using a user-centred, prototyping approach. We illustrate and discuss this approach. The prototypes were iteratively tested and refined with potential users. The initial prototype was used for market research which included a survey of medical and pharmaceutical advisers. Results from the market research established the study aid's feasibility. The design of the study aid was guided by the market research and by application of an architectural analysis and design framework. HELP was designed in the form of an electronic, frame-based book with self-tests and navigational facilities that permit additional exploration. On-line journal articles were included for users' reference. The strategy adopted for delivery of the new course consists of presenting the computer study aid together with the paper course. The authoring shell that was developed is generically reusable for other courses with other teaching and learning strategies.</t>
  </si>
  <si>
    <t>Distributed Group Support Systems (DGSS) provide a means for several individuals to interact with one another from different geographic locations using telecommunications and Group Support Systems (GSS) technologies. As this technology emerges, new applications will be sought to utilize the tremendous capabilities for long distance interaction and communication. One potential application of DGSS is its use in the delivery of Distance Education. Distance Education (DE) involves the delivery of education (or training) from one site to one (or more) geographically dispersed sites. The capability of DGSS to add an additional communications channel, one by which all students could interact with one another at the same time, provides an exciting array of opportunities for the application of DGSS. This article explores ways in which DGSS could be utilized to improve the delivery of education and training to dispersed locations. Background information on GSS and DE are provided. Results of a case study in which a fiber optic cable network was used for delivering a DE class on Information Systems are briefly highlighted, along with suggestions for future research in this area.</t>
  </si>
  <si>
    <t>This paper describes a breakthrough in the use of video technology in higher education, which empowers teachers to produce resource-based learning materials which can be used flexibly, for example by extending the accessibility to part-time and distance students of core material, such as lectures given to full-time students. VESOL, Video autoEditing System for Open Learning, is shown to have a wide range of applications and modifications which build on the normal presentation skills of lecturers, so empowering them to create independent learning materials using a technology which for playback is ubiquitous in higher education, but which has previously had a technocratic aura around the production of dedicated programmes. Some of the educational issues surrounding the use of video and the videoing of lectures are also examined.</t>
  </si>
  <si>
    <t>Teaching interactive distance education classes requires extensive training and planning if the faculty and the class are to be successful. First, the different personnel roles associated with distance education must be analysed and understood by the faculty. Next, the process of delivering instruction at a distance usually requires the faculty to adjust, or in some instances, completely alter their instructional techniques. Even the selection and use of instructional material requires a different instructional strategy. Therefore, training in the design and development of interactive distance education must be provided to the faculty to ensure the success of the programme. The purpose of this article is to provide a discussion of the important considerations in developing a faculty training programme for interactive distance education.</t>
  </si>
  <si>
    <t>The development of the internal market within nurse education has led colleges of nursing to review their portfolio of course provision for consumers of health education. As a result of this, education is questioning whether traditional modes of programme delivery are sufficiently versatile to meet the needs of purchasers within the changing nature of health care delivery. This study uses a case study approach to explore nurse managers' and nurse educationalists' feelings and motivations towards the development of open-learning programmes within one college of nursing. The central themes emerging from the literature review of open learning mirror the philosophies underpinning humanistic education theories. These themes led to the development of the theoretical framework against which the data generated from indepth interviews with managers and educationalists were analysed. The data identified that both managers and educationalists valued open learning as a mode of programme delivery appropriate to their needs. However, both groups confused the concepts of open and distance learning, the latter being firmly supported by nurse managers as it allows staff development without demanding time out of the clinical area. Each group saw benefits in the commercialization of open-learning packages, not purely as a cut-throat enterprise but as a means by which nurse education can protect itself from competition.</t>
  </si>
  <si>
    <t>Recent research has shown superstitious behaviour and illusion of control in human subjects exposed to the negative reinforcement conditions that are traditionally assumed to lead to the opposite outcome (i.e. learned helplessness). The experiments reported in this paper test the generality of these effects in two different tasks and under different conditions of percentage (75% vs. 25%) and distribution (random vs, last-trials) of negative reinforcement (escape from uncontrollable noise). All three experiments obtained superstitious behaviour and illusion of control and question the generality of learned helplessness as a consequence of exposing humans to uncontrollable outcomes.</t>
  </si>
  <si>
    <t>Prior to its dissolution, the Committee on Automated Records and Techniques (CART) developed a curriculum for electronic records training and education as pan of a National Historical Publications and Records Commission (NHPRC) grant. This article explores decisions that were made by the developers regarding whom to train and adult learning needs and speculates on possible delivery methods for the curriculum, which include on-the-job training, workshops, formal education programs, distance education, and self-directed study.</t>
  </si>
  <si>
    <t>The paper examines technikons in South Africa with respect to some of their internal characteristics, and in relation to debates about their place in the system of higher education as a whole, currently being assessed by the new National Commission on Higher Education. Internally it is shown that technikons lag the universities by 1:3 in terms of student enrolments, and nearly half of the 100,000 (in 1991) students were enrolled at the distance learning Technikon RSA. The past decade has seen a shift away from science and technology (S&amp;T) fields of study at technikons, despite their establishment as 'institutes of technology'. African and female students are shown to be especially under-represented in S&amp;T fields; staff are significantly underqualified in comparison with the universities. The profile of technikons poses a number of questions in relation to the restructuring of the higher education system (HES). Issues of national and regional governance of the HES, articulation between universities-technikons-technical colleges, and ways of enhancing S&amp;T fields and establishing staff development programmes are considered.</t>
  </si>
  <si>
    <t>The aim of this paper is to examine how project-based learning in distance education can be seen to make a distinctive contribution to ''improving student learning''. How has this approach to course design and assessment been put into practice in an Open University (OU) course and what assumptions about teaching and learning are involved in this course development process. The paper also looks briefly at how this project component has been evaluated by describing students' and tilters' experiences of learning and teaching in the form of ''action research'' so to reflect critically on practice and so initiate change.</t>
  </si>
  <si>
    <t>This article addresses one of three major challenges which it is argued, currently face distance education, namely its claimed over-reliance on behaviourist approaches to teaching and learning. In particular, the derivation of principles of course design which can be applied irrespective of difference of context, content and learners, has not proved to be a realistic and effective way forward. Fortunately, the practice of distance education has not been limited to applied behaviourism only, and has included approaches which draw upon social constructivist and cognitive approaches to learning. These have worked well in combination with regular feedback to students in programmes at undergraduate level at the UK Open University (UKOU). Other conceptualisations of learning have also begun to make an impact, notably the experiential and the relational. The former emphasises reflection on direct experience and the transformation of existing knowledge. The latter reveals the shaping influence of students' conceptions in these areas. Distance education already has many examples of activities and projects which require students to process existing and new experience in relation to course concepts and goals. A number of courses at the UKOU ave also encouraging students to review their own learning approaches and to be proactive about their study methods. A case study of two courses is introduced, as an example of teaching approaches which foster reflection on experience, integrated with conceptual learning, and reflection by the learner on their own learning process in parallel with the study of course content. Evidence is provided from evaluation of the extent to which these learning process oriented course materials, have affected the learned outcomes students identify for themeselves. The integration of a reflective component into assessment of the course has been especially effective. Students report changes most frequently at the level of general awareness of purpose of study and learning transfer, rather than in the area of detailed study skills.</t>
  </si>
  <si>
    <t>Open and distance education represents contemporary forms of education which are responding to the shift to late-modernity, especially in the forms of technology and media employed, but also in terms of the attenuated relationships between teachers and students. It is argued that distance education can be seen as a creature of modernity which has provided important foundations for the ways open education is constructed. Drawing on the work of Anthony Giddens, the author uncovers some of the relationships between distance education, lafe-modernity and the self. Issues are raised concerning the personal risks and benefits involved in emerging forms of open and distance education.</t>
  </si>
  <si>
    <t>In this contribution a theoretical model is explored and validated that describes and explains learning based on learning materials where the basic content is enriched with embedded support devices. Embedded support devices (ESD) are elaborations of the basic content of a course, intended to support students learning in a distance educational context. Examples are. questions with feedback, advance organizers and study guidelines. The model represents the interaction of a large set of variables and processes and has been tested using a variety of research studies, each focusing on specific interrelations and/or variables. The research results support the positive impact of embedded support devices in written learning materials on study outcome. Furthermore the results indicate the impact of individual variables, such as prior knowledge and attitude towards computers. These variables influence the way students process the learning materials and/or use the task environment and have an interaction effect on study outcomes.</t>
  </si>
  <si>
    <t>The present contribution focuses on an interactive learning environment for the delivery of distance education learning materials. The use of such an interactive learning environment is foreseen in a distance education context in which students explore and study (part) of the learning materials by means of a personal computer. Research with interactive learning environments is transposed to the development of a course delivery environment, called ILCE, that also supports the development of a course model and learning materials. A learning environment as used in the present study allows students to access the course materials in a more flexible way. The printed self-study materials often do not correspond with the specific needs of a student, are only weakly related to his or her prior knowledge, or do not take account of differences in learning style. Although the printed course materials include text-embedded support devices (e.g., examples, exercises, illustrations), it is questioned whether the available devices provide enough support for each individual student. Therefore, it is argued that an interactive learning environment - in which a student is actively engaged in selecting learning materials (basic content and embedded support devices) may provide a valuable tool in order to meet the individual needs of the student Prototypes of an interactive learning environment were tested in two experimental settings. It appeared that all students were actively engaged in selecting the required support devices. However, the results showed that students with a high prior knowledge state manifested a higher amount of interactive use of support devices than their peers with a low prior knowledge state. The latter was especially found for support devices that either reinforce the acquisition process or provide a tool to test one's mastery level.</t>
  </si>
  <si>
    <t>Objectives: Replacement amalgam restorations account for the largest single cost in the General Dental Services in Scotland. There is little practical advice available to practitioners on the maintenance and replacement of amalgam restorations. A distance learning package is being prepared for distribution to general dental practitioners in Scotland and this paper describes the initial stages in the development of the policy statements for the proposed package. Methods: In the first stage proposals are being developed by a panel of dental academics using a modified Delphi technique. This technique is designed to produce a consensus view. Seventeen statements have been set out by the expert group. Results and conclusions: While agreement was rapidly reached that 'ditching' of amalgam restoration margins did not justify their replacement and that repair was preferable to total replacement, some difficulty was experienced in arriving at a consensus view on the correct management of 'white spot' lesions at restoration margins and dentinal staining adjacent to amalgam restorations. The next stage in the development will be to present these statements to a selected panel of general dental practitioners and to develop their consensus view of the proposals, again using the Delphi technique.</t>
  </si>
  <si>
    <t>OUTREACH IS THE ONLY MEANS by library services can be effectively distributed over rural areas where the population necessary to provide the public financing of quality information service is so dispersed that a single location facility will not be accessible to large portions of the population contributing to the service. Rural areas are served by national information agencies, stare information agencies, the libraries of colleges and universities, and by local public libraries-all using outreach methods. Particular efforts have been made to support distance learning activities and health information needs, and it is in these areas that new technology has been most prevalent. Video and electronic digital media are beginning to hare some effect on rural outreach activities, but most service is still provided by small local libraries or branches, by bookmobiles, by depository collections. and by books-by-mail programs, The immediate effect of the new technologies seems to be to support these programs rather than supplant them.</t>
  </si>
  <si>
    <t>Previous investigations into the processes and outcomes of training have been restricted to conventional ''closed'' settings. However, learning is likely to become increasingly ''open,'' with greater discretion granted for individuals to choose how and when they will acquire new skills and information. In a study of 106 junior managers over a 7-month period, the impact of 11 trainee characteristics was investigated in relation to immediate learning scores, reactions to the program, and changes in rated job behaviors. It was found that learning score was significantly independently predicted by general training attitude, the use of an analytic learning strategy, and (low) age. Post-training reactions were identified as being of three kinds: reported enjoyment, usefulness, and difficulty. These were shown to be differentially associated with the trainee characteristics studied. Significant associations were found between learning score and changes in rated job performance.</t>
  </si>
  <si>
    <t>Schools of nursing are meeting the needs of students by instituting distance education courses that use two-way video technology. This article describes the structural features of the classroom that are changed and provides strategies that can be effective for teaching nursing research. These strategies are related to: teaching and demonstrating use of statistical formulas; selecting and teaching use of software for data analysis; teaching about research design, sampling, and data collection procedures; and critiquing empirical articles.</t>
  </si>
  <si>
    <t>This paper integrates the evidential reasoning methodology with the parallel distributed learning paradigm of artificial neural networks (ANN), As such, this work presents an algorithm for the detection and, if possible, subsequent correction of the errors in the neuron responses in the output layer of the multiple adaptive linear element (MADALINE) ANN, A geometrical perspective of the MADALINE ANN processing methodology is provided. This perspective is then used to formulate a statistical specification to identify and quantify the sources of uncertainties in the MADALINE processing methodology, A new algorithm, EMRII, is then developed as an extension to the original MRII (MADELINE rule II) algorithm, to formulate support and plausibility measures based on the statistical specification, The support and plausibility measures, thus formulated, are indicative of the degree of confidence of the ANN, in regards to the correctness of its outputs. Based on the support measure, a scheme utilizing two thresholds is proposed to facilitate the interpretation of the support values for error prediction in the ANN responses, Finally, simulation results for the application of the EMRII algorithm in the prediction of erroneous responses in an example problem is presented, These simulation results highlight the error detection capabilities of the EMRII algorithm.</t>
  </si>
  <si>
    <t>An instrument has been developed that gives easily interpreted real-time quantification of aircraft ground-roll takeoff performance, The instrument has the capability of evaluating and remembering (i.e,, ''learning'') nominal takeoff performance and does not depend on Pilot Operating Handbook values. Tile analytical model used to predict the expected aircraft acceleration and distances uses input values for field elevation; pressure; temperature; runway direction, slope, and friction condition; wind direction anti magnitude; aircraft gross weight; reference airspeed; and power or thrust setting, The instrument requires no interface with aircraft systems except electric power. The actual parameter that is measured is the longitudinal axis acceleration, Tile real-time takeoff performance quantification is displayed to the pilot in two forms: 1) an acceleration ratio displayed on a screen as a continuous time-line function and 2) a digital display of pertinent ground-roll distances. These displays would appear in a panel instrument similar in size to current ''stormscopes'' and/or incorporated in a heads-up display, The takeoff performance is available to the crew as soon as the takeoff power is set, By utilizing this information the pilot is aided in making critical ''NO-GO'' decisions early in the takeoff roll when a rejected takeoff can be safely accomplished from low speed.</t>
  </si>
  <si>
    <t>In multi-agent systems two forms of learning can be distinguished: centralized learning, that is, learning done by a single agent independent of the other agents; and distributed learning, that is, learning that becomes possible only because several agents are present. Whereas centralized learning has been intensively studied in the field of artificial intelligence, distributed learning has been completely neglected until a few years ago. This paper summarizes work done on distributed reinforcement learning. The problem addressed is how multiple agents can learn to coordinate their actions such that they collectively solve a given environmental task. Two learning algorithms called ACE and DFG are described that provide answers to the following two questions: How can multiple agents learn which actions have to be carried out concurrently? How can multiple agents learn which sets of concurrent actions have to be carried out sequentially? Initial experimental results are provided which illustrate the learning abilities of these algorithms.</t>
  </si>
  <si>
    <t>The STILE Project is using hypermedia to provide greater opportunities for independent and flexible modes of learning both in a campus situation and for distance learning. The approach is resource-based. STILE provides a mechanism for users (both teachers and learners) to discover and access relevant resources when they need them, together with facilities that enable users readily to use and re-use existing materials and to integrate them with further materials of their own in a way that seems natural to them. The result is not a closed and finished product, but a set of tools and services and a continually developing resource base. The effect is to ease the load on academic staff in maintaining and supporting student access to resources and to enrich the set of resources available to both staff and students. This paper outlines the underlying philosophy of the project, the technical infrastructure that has been developed, and current use, and discusses some of the associated theoretical and practical issues.</t>
  </si>
  <si>
    <t>Details are given for a modular Masters level degree course in biomaterials, that can be adapted to use distance learning methods and the rationale for its development is discussed.</t>
  </si>
  <si>
    <t>The emergence of broadband networks for residential and business customers enables a wide range of new interactive services, For consumers, these new services might include movies on demand, networked multiplayer video games, and interactive shopping via TV. Business applications might include broadcast-quality video teleconferencing, distance learning, and telecommuting. This paper presents the technical issues and infrastructure involved in delivering several of these services, along with some of the lessons learned and insights gained from AT&amp;T's early interactive broadband services trials.</t>
  </si>
  <si>
    <t>Human services and educational agencies frequently lack qualified behavior analysts, often because of the insufficient availability of training in behavior analysis. This paper describes the statewide implementation of a distance-education-based training program to help remedy the problem.</t>
  </si>
  <si>
    <t>This paper collates some of the experience of managers, tutors, and learners who have used live, audio-visual communication systems for distance learning. Eight heuristics are abstracted from this experience and used to reason about how digital communications could make one such system more effective. The heuristics are: (i) encourage other (non-training) uses for the communications network; (ii) encourage the participation of otherwise unavailable experts; (iii) exploit visual images, both to communicate information and to support information presented verbally; (iv) avoid technology-induced, inequable opportunity for learning; (v) encourage analogies with face-to-face learning modes, rather than conventional television and home video; (vi) help users to find out about other participants and what they are able to see and hear; (vii) actively encourage interaction; and (viii) reassure tutors that the apparent intrusiveness of the technology is just an initial impression.</t>
  </si>
  <si>
    <t>In this paper, the author reflects on his first experience of tutoring on an online course. He compares online courses with their classroom and distance learning equivalents, from the point of view of both tutors and learners, This leads to a consideration of the multiple roles of the online tutor and how they can be acquired. The paper ends with an appraisal of some of the risks and drawbacks of online courses.</t>
  </si>
  <si>
    <t>This paper is based on a retrospective study of the Distance Education (DE) course for teachers of the deaf (TOD) which tell us something about the experience of training through this mode, and has lessons for all those involved in training, both part-time and full-time. The discussion is placed in the context of changes in training TOD and attempts to address some of the concerns that have been voiced recently about the trend away from full-time training. It is argued that the full-time option is not necessarily the best, that part-time training can have certain advantages, and that the mode or organisation of training should not be our main concern because of real threats to the quality of training lie elsewhere. At a time when all teacher training for special educational needs is under review (O'Grady, 1995) the findings reported in this paper could help inform that debate.</t>
  </si>
  <si>
    <t>The latency time and escape ability of rats with learned helplessness behavior were studied after 1, 6 and 14 days of oral treatment with beta-adrenergic blockers propranolol (1 and 3, mg/kg) and acebutolol (10 and 30 mg/kg). A dose-dependent significant decrease in latency time and increase in number of avoidances was established after single, 6 and 14 days propranolol treatment. The selective beta(1)-blocker acebutolol did not change the escape characteristics. These results suggest a greater impact of beta(1)- than beta(2)-adrenergic receptors for escape performance after unescapable foot shock, i.e., learned helplessness behavior.</t>
  </si>
  <si>
    <t>Using a qualitative research methodology (observations and interviews), I examined how the implementation of an interactive distance learning network impacted the communication and learning process in the classroom. The analysis revealed that instructors who used a sense of humor in dealing with technical nuances, used a relaxed interpersonal style focusing on the interaction across the sites, and involved students directly in the course content were perceived as more successful on the network. It also revealed that communication and interaction were hampered by the cameras, the microphones, and by the students seeing themselves on the television monitors. Thus, the findings suggest that technological classroom designs of the future need to be more conducive to the interpersonal dimensions of classroom communication to help bridge the ''psychological distance'' as well as the physical distance.</t>
  </si>
  <si>
    <t>The offering of college courses is one application of Iowa's First-in-the-nation statewide, interactive video fiber-optics telecommunications network. This essay explores the communication that takes place during one of these college courses and reports, from the students' perspectives, what it is like to be a participant in a live, interactive television classroom. Results from classroom observations and from individual and group interviews indicate that the distance learning setting influenced students' perceptions of classroom interaction. We make suggestions for teachers who seek to improve interaction in the distance setting and conclude with research questions communication scholars should pursue to help teachers improve the communication climate of the fiber-optics classroom.</t>
  </si>
  <si>
    <t>Public health has historically been an activity of government agencies dealing with populations and environments to prevent disease and promote health, whereas medical care has provided clinical care for individual patients. In the new era of health care reform and managed care settings, the roles of medical care and public health personnel are likely to overlap, with public health workers providing more clinical care and clinicians being increasingly concerned with communities and populations. Public health workers will need to be educated to respond to this challenge. New curricula and modes of learning must be developed to help them cope with this evolving situation.</t>
  </si>
  <si>
    <t>Decreasing travel funds and increasing demands on extension specialists' time have limited contact with horse owners at educational conferences at the county level. By using a form of distance education, an attempt was made to educate more clientele while conserving travel funds and extension specialists' time. Two different series of horse management seminars were broadcast over a two-way interactive television network managed by The Microelectronic Center of North Carolina. Clients evaluated the acceptability of distance learning technology as a means of delivering training. In 1993, eight two-hour seminars were broadcast to 1,162 horse owners at seven sites. Topics included nutrition, exercise physiology, behavior, training, evaluation, health care, body condition scoring, and breeding. Participants reported on evaluation forms (77% return rate) that distance education was an acceptable form of training (93%) that permitted adequate audience interaction (89%), was appropriate in length (84%) and technical quality (82%), and provided for the use of visuals which were helpful (89%). In 1994, a second study was conducted. Four two-hour seminars were broadcast to 770 horse owners at four sites. Topics included basic nutrition, facility design, evaluation of hay quality, pasture management, and training techniques. On a revised evaluation form (30% return rate), participants (41%) indicated that information from the seminars would save them a total of $468,000 and that they would be willing to pay registration fees of $3 to $9 per session (94%). Twenty-two percent of the participants had attended the 1993 series and returned to attend the 1994 series. Thirty-five percent had previously attended a County Extension Management Session, from which 84% reported that the training received on two-way television was equal or better in quality. The results indicated that clients will accept two-way television as a medium to provide horse-management training. In addition, clients are willing to pay registration fees for educational programs that emphasize audience interaction and that are produced with good technical quality.</t>
  </si>
  <si>
    <t>The educational impact of a distance learning (DL) course entitled ''Health Screening for Health Promotion, was investigated using a telephone questionnaire survey. An introduction to the DL course was distributed to all community pharmacists in England (16,400); the main body of the course, on which pharmacists were examined, was distributed free of charge to all pharmacists who requested it (1,485). Pharmacists participating in the survey (868) were organized by random selection into groups and stratified according to age, sex and postcode. A matched control group was randomly drawn from those pharmacists who had not participated in the course. The DL course improved pharmacists' knowledge about health screening/health promotion issues (e.g., mean score of 66 percent achieved by a group who had completed the course; 51 percent achieved by the control group; P&lt;0.001). Factors influencing score achieved included sex and year of registration. Males performed better than females (P&lt;0.008) while performance decreased with number of years on the register (P&lt;0.001).</t>
  </si>
  <si>
    <t>The Consortium Interactive Research on Collaborative Learning Environments (or CIRCLE) project, was designed to examine (a) how the distance among remote universities can be bridged electronically; and (b) how this bridge can be used to develop truly collaborative learning with shared, distributed student and faculty responsibilities. Although the problem of ''distance learning'' based on the model of instructional television has been well-studied, the problem of collaborative distance learning, based on a design team model, poses new technological and psychological issues. The CIRCLE project was designed to develop a model of four-way instructional collaboration that places relatively small demands on existing university technological resources. Thus, this project focused on an examination of the human resources, the nature of video and audio interaction, and simple schemes for synchronous computer-based communication. The results of a number of collaborative trials indicated that interaction over high bandwidth video channels worked well with little training. However, the trials also indicated a need for better synchronous computer-based media to facilitate interactions. Further, the trials raised a number of technical, social, and task constraints that influence the effectiveness of the interactions.</t>
  </si>
  <si>
    <t>The use of learning objectives in study materials for external students is an instructional design strategy which is generally accepted. However, with the emergence of the constructivist paradigm in learning theory, there is the question as to whether the use of objectives, underpinned by behaviourist theory, is justified. This study was undertaken to investigate the distance education student's disposition towards objectives, with particular reference to the way they used them and to what their perceptions and expectations were. Responses to a questionnaire revealed that objectives were perceived by the majority of the students sampled as useful to their studies, and that objectives, for them, were an integral part of their learning strategy.</t>
  </si>
  <si>
    <t>The BIBDEL: Libraries Without Walls Research Project is described. Details are given of two experiments carried out by researchers at Dublin City University Library as part of this project, to investigate the delivery of library services to distance education students. Each experiment examined a different scenario: delivery of library services directly to the home, and delivery via local study centres or libraries. In addition, scanning and file transfer were tested as methods of document delivery. Findings include that the delivery of library services to remote students is feasible using the current industry standard hardware and software. Scanning is also a viable technical option for document delivery, copyright restrictions being the only bar to its use.</t>
  </si>
  <si>
    <t>JITOL (Just In Time Open Learning) as a project under the DELTA programme was particularly aiming at professional training and upgrading in specified fields. Participation in the project gave valuable experiences with electronic networks and distribution of learning material. A growing interest in flexible learning led to the establishment of a new, national project, NITOL (Norwaynet with IT for Open Learning, 1994-95) that applies the Jitol concept within higher education. Four Norwegian universities and colleges have joined forces in offering courses for credits, online on the academic network, Norwaynet. The combination of electronic conferences and mail systems with attachment/appendix facilities, gives a synergy effect for academic staff and students at the four institutions involved, as well as for groups or individuals that join the electronic learning environment through INTERNET or by private modems. This may be regarded as a continuance of the JITOL activities.</t>
  </si>
  <si>
    <t>In this section The Review of Higher Education publishes solicted or volunteered discussions of significant emerging topics in higher education. The purpose is to inform readers of pressing issues, controversies, or emerging policy concerns, innovative uses of research methodology, and promising new ways of studying higher education problems. The choice of manuscripts is made by Editorial Board members.</t>
  </si>
  <si>
    <t>The introduction of new technology into everyday use is a slow and gradual process. Faculty members may wonder why it is necessary to change and are bewildered by phrases such as learner-centered, distance education, subject-matter expert, and interactive video. Yet, increased faculty participation in the new technologies is a prerequisite for the successful pedagogical implementation of new methods. As a new generation of students enters the university system, as more adult learners demand continuing education, and as the needs of minority students are recognized, new teaching methods are necessary as universities everywhere face cost-cutting measures. This paper describes an approach by one university designed to encourage the ''subject-matter expert,'' such as a faculty member, to prepare interactive distance-education materials for dissemination via video tape, TV (satellite or microwave), CD-ROM, and the Internet. The intent is to provide interesting, educational, interactive materials and at the same time minimize the effort typically involved in producing distance-education materials.</t>
  </si>
  <si>
    <t>During 50 years of service, the Centers for Disease Control and Prevention has made important contributions to U.S. public health, particularly in the area of training, an essential CDC activity. I summarize some of CDC's experiences with distance learning and distance education, describe the need for public health education and training, and consider how distance education can fill that need.</t>
  </si>
  <si>
    <t>This essay addresses the institutional conditions of cultural studies, especially those bearing on cultural studies teaching. It does so by reviewing the history of the Open University Popular Culture course from an insider's perspective. Whereas most published accounts of this course have related it closely to the concerns of the Birmingham Centre for Contemporary Cultural Studies, this essay suggests that the two projects - while overlapping in certain respects are more usefully thought of as distinct. Having disentangled the history of the Open University course from that of the Birmingham Centre, the author goes on to advance a more general argument concerning the politics and practice of cultural studies pedagogy. The essay's main contention in this regard is that a conception of cultural studies teaching which connects it to the cultivation of resistive practices in the classroom is incoherent. It is suggested that this now influential current of thought is best assessed as a negative outcome of the encounter between the projects of cultural studies and US liberationist philosophy.</t>
  </si>
  <si>
    <t>VIENA Classroom is a distance education system in which the teaching material is prepared as hypermedia documents and presented to the students within a CSCW environment. By applying language engineering techniques to the question support facilities of the system we create a multimodal natural language interface so that the students can formulate their questions directly in Japanese. Based on the computed semantic representations the questions are either answered by accessing a FAQ knowledge base or collected and transferred to the teacher for later processing. As valuable assistance for formulating questions we provide the possibility to browse through automatically generated FAQ lists. Language engineering is performed in an integrated framework by utilizing deductive object-oriented database technology.</t>
  </si>
  <si>
    <t>Satellite teleconferencing offers unique opportunities to bring together geographically dispersed groups for educational purposes. For Geriatric Education Centers with a federal mandate to train Large numbers of faculty and practicing health professionals in geriatrics, teleconferencing has been a particularly appropriate vehicle for delivery of educational programming. For a 7-year period, 1985-1992, the Virginia Geriatric Education Center (VGEC) developed and broadcast via satellite a series of 22 live, inter active videoconferences that became internationally known. More than 22, 000 health professionals of multiple disciplines participated in these programs at 850 downlink sites across the United Stales, Canada, and Bermuda. The primary objective was to bring state-of-the-art educational programs in gerontology and geriatrics to health educators who were least likely to be able to travel to professional conferences. A brief history of the VGEC videoconferences is provided. Program development and evaluation are described, and issues of cost-effectiveness and financial management are discussed.</t>
  </si>
  <si>
    <t>Increasingly, telematics is being used for distance education in Australia. Two forms of telematics, audiographics and live interactive television, are described. Audiographics involves two telecommunications links, one which connects computers via modems and a second link which provides an audioconferencing medium through a normal telephone connection. Live interactive television involves the combination of a one-way television signal with a toll-free callback telephone enabling students to communicate directly with the teacher during program transmission. Research and evaluation studies indicate that the interactivity currently implemented via telematics is minimal and that it does not support higher-order cognition among students. In light of our investigations and contemporary cognitive learning theory, a number of dimensions of effective interactive learning with telematics are suggested: (a) collaboration, (b) generative learning, (c) contextual engagement, (d) personal autonomy, and (e) motivation.</t>
  </si>
  <si>
    <t>Remote learning solutions should account for important yet neglected aspects of contemporary learning environments, such as the activities that occur during mentor relationships, or the affect of community on cognition. It may be possible to partially replace the learning and motivation ordinarily provided by mentors and community through the marriage of a constructivist cognitive teaching model and contemporary delivery platforms, such as cognitive apprenticeship and multimedia. This approach is used in Convection Initiation, a multimedia training course designed to help weather forecasters interpret Doppler radar. The course is discussed in this paper to illustrate how cognitive apprenticeship can be used as a framework for designs that address the needs of a distributed learning environment.</t>
  </si>
  <si>
    <t>This article focuses on the Cooperative Remotely Accessible Learning (CORAL) system to promote cooperative constructive distance learning currently under development at National Chiao Tung University in Taiwan. The CORAL system is a collective and collaborative project intended to integrate four major components in concept and construction: an interactive learning environment, educational foundations and implications, domain knowledge, and research efforts. The CORAL system provides the first comprehensive and networked courseware written in Chinese, The development process of CORAL including analysis, design, development, and evaluation is reported. Research issues are also addressed.</t>
  </si>
  <si>
    <t>The purpose of this study was to examine what distance education-related skills and knowledge television production specialists had to learn in order to perform their jobs. The purposive sample for this study consisted of 12 full-time television production specialists who develop live, interactive, video-based educational programs at American universities. However, prior to employment at their respective universities, these television production specialists had no experience or educational background in the field of distance education. Qualitative methods were used to collect data. The analysis gave rise to the finding that television production specialists had to learn skills in two major areas-technical skills and personal/interpersonal skills-and knowledge of instructional design methods.</t>
  </si>
  <si>
    <t>This paper describes the ATM-based Multimedia Information and Communication System (AMICS), an integrated platform capable of providing broadband networking for future multimedia applications. AMICS supports a full range of multimedia services, from CATV and video on demand to broadband communication services such as video conferencing, distance learning and high-speed data communications. AMICS integrates wired broadband access networks, wireless access networks, and regional transport networks. Furthermore, due to its use of ATM-based technologies, AMlCS can ease the transition to the totally ATM-based telecommunication platforms expected to become commonplace in the next century.</t>
  </si>
  <si>
    <t>Discusses research, derived from scenarios describing the future of a wide range of industry sectors, as developed by managers and professionals from more than 150 large organizations. Suggests that such organizations mainly focus on ''regulation'' as the factor which will be most important in deter mining their longer-term future. At the same time, in terms of the industry their organization operates within, they do not subscribe to many of the conventional assumptions as to what are likely to be the main drivers for change in their macro-environment, and they focus an the nation state to which they belong rather than international developments. Posits that, most surprising of all, they do not see IT as a major driver for change.</t>
  </si>
  <si>
    <t>Reviews current literature in the field of interlending and document supply. Topics covered include UAP, national library policy, public libraries, resource sharing, distance education students, electronic copyright management and charging between libraries.</t>
  </si>
  <si>
    <t>In the fall of 1996, an international joint course was organized between the Queen Margaret College and the Royal School of librarianship, to train graduate students to learn and work in a networked electronic environment. Duration of the training programme is 12 weeks (September - December) and its aim is to give the students experience in: 1. collaborative working and distance-learning 2. information broking across national frontiers The assessment of the course is specified in terms of the respective syllabi in each institution. Also, all the student groups will produce a written evaluation report on the legislative, financial and social conditions of tele-broking both in Denmark and in Scotland, with presentations of the advantages and disadvantages of running a business in the two different countries, as well as giving suggestions for the design of such services. This will be based on the literature and their own experience, combined with practice and management and systems' theory (managing across boundaries, group work).</t>
  </si>
  <si>
    <t>With the careful examination of one Internet-infused learning environment, this article begins a dialogue on the new potentials for learning that exist when students use the best features of the Internet telecommunications network to conduct genuine questioning and investigation in middle school science classrooms. Learning features explored include communication and the value of quick access to a wide range of information and resources. To best utilize these features, new instructional models are developed including the design of a coordinated, distributed-learning approach to guide the development of cohesive and relevant understandings. Learning potentials are explored and continued challenges, primarily in facilitating the learning, are discussed. Potential changes discussed include role changes for project participants, including the addition of new participants and the shift in roles for continued participants; the potential for more personal, intermediate-level explanations of science phenomena; and new opportunities for increased motivation to learn.</t>
  </si>
  <si>
    <t>In the search for greater productivity in undergraduate education, increasing enrollments have typically forced a continuing tradeoff between quality and cost. Large lectures (with 300-500 students) have become standard for introductory courses in many institutions. Educational technology has long been touted as an important tool for increasing productivity. However, its most common applications in undergraduate education (such as videotaped lectures) have been disappointing in terms of the quality of education they provide; and more innovative computer-based applications have been deemed costly. Educators at Rensselaer Polytechnic Institute have developed a new interactive, multimedia model called the ''Studio'' that replaces the traditional lecture/recitation/lab format with a single Studio classroom of 48-64 students. Student performance and satisfaction are high, and total cost is lower than in the traditional model. The Studio is the core of an ambitious set of interactive, collaborative, multimedia, and distance learning techniques at Rensselaer which are attracting widespread interest among educators nationally and internationally. Copyright (C) 1996 Elsevier Science Ltd.</t>
  </si>
  <si>
    <t>The present study examined the influence of long-term glucocorticoid treatment on a maze learning task on a radial 8-arm maze in rats. Either 100 mg cholesterol (as a control), or corticosterone, bead was implanted in rats for a period of 3 months, beginning at 12 weeks of age. The effect of this treatment on the maze learning task was evaluated during or 4 weeks after the treatments. In both experiments, corticosterone-implanted rats showed an increase in number of trials to attain at least seven correct choices in the first eight choices in five consecutive trials (P &lt; 0.05). We concluded that long-term glucocorticoid exposure resulted in an impairment of the hippocampal functions, i.e. learning and memory, similar to that found in aged hippocampus.</t>
  </si>
  <si>
    <t>Desktop videoconferencing, brining together computing, multimedia and telecommunications, is one of many new technologies competing for our attention. Videoconferencing is being used in corporations as a substitute for business travel and in academic institutions as the basis for distance learning. The Center for Business Information and the Goizueta Business School at Emory University beta tested desktop videoconferencing as a means to deliver a distance reference service, including consultation, documentation, and training and sharing of CDROM databases. This paper provides a brief overview of the technology, describes the Emory beta tests, and discusses evaluative factors necessary for the success of desk videoconferencing in a library or information centre.</t>
  </si>
  <si>
    <t>The distinctions between 'conventional' and 'distance' education are being eroded at the tertiary level as institutions diversify and adapt to cope with student numbers that are rising much more rapidly than resources. Increasingly, media technologies are being used to support teaching and learning. At the same time, convergence in media technologies is being brought about by digitization, which makes possible the production, storage and dissemination of text, graphics, speech, sounds, still and moving pictures in basically the same format. This paper examines a selection of media technologies, their availability to learners and their use for teaching and learning. It is argued that more often than not, decisions about the use of various media are driven by technological and economic factors, rather than by any educational analysis of the teaching/learning problems or needs. This situation needs to be vigorously reassessed if the potential educational benefits of the new media technologies are to be realized.</t>
  </si>
  <si>
    <t>What prospects are there in sub-Saharan Africa for distance education over the next five years? This paper analyses the political, economic and social forces that have affected the sub-region over the past twenty-five years in order to understand how they have determined the shape of distance and formal education in the present. The role of external agencies in the development of distance education is also examined.</t>
  </si>
  <si>
    <t>This article looks at mentoring in the Open University's Postgraduate Certificate in Education (PGCE) course: a distance learning, competence-based course of part-time Initial Teacher Training (ITT) for primary and secondary students. It emphasises the importance of school-based mentoring, and looks at changing student perceptions of mentoring over the duration of the course. Questionnaires and interviews are used to explore a range of issues about mentoring in ITT. The findings suggest that students become more discerning about, and more critical of, their mentors as the course proceeds. Some attempt is made to suggest how these attitudes can be improved. The mentors' perceptions are compared with those of the students.</t>
  </si>
  <si>
    <t>This paper addresses the problems of adapting instructional courses for trans-European tele-learning and for enlarging the range of students and learning modalities in distance learning. Building on previous work on the portability of educational software, the paper examines various dimensions of adaptation of existing courses: (a) content, (b) instructional materials, (c) language issues, (d) instructional delivery, (e) the instructional setting of the course, and (f) the situation of the course in a programme of study, and considers how those dimensions will particularly affect course adaptation. From this analysis, a set of six guidelines is presented for course adaptation. The Commission of the European Community recently supported a trans-European project, TeleScopia, which aimed at investigating these dimensions as research issues.</t>
  </si>
  <si>
    <t>The University of the West Indies Distance Teaching Experiment (UWIDITE), which provides distance education based on an interactive teleconference network, as an alternative mode to traditional pre-service teacher education programmes is described. Considerations are made within the framework of fostering quality teacher education and the relevance of distance education to developing Caribbean countries. Questionnaires were given to 169 teachers who were either graduates of or pursuing a 15-month certificate in education programme on the UWIDITE teleconference network in the options: mathematics, social studies, literacy studies, integrated science and deaf education. Responses to questionnaires provided most of the data discussed. Overall, the exploration highlighted several perceived strengths and weaknesses as a delivery mode for quality teacher education. Recommendations ave suggested, including comprehensive feedback on assignments and interactive counselling sessions on the network.</t>
  </si>
  <si>
    <t>Changes increasing the school-based component of Initial Teacher Training (ITT) courses have placed many ITT students in a distance learning situation. The one year Postgraduate Certificate in Education (PGCE) Secondary course at the University of Exeter is numerically large with well-above average loans amongst the Exeter ITT community. This article looks at the possibilities afforded by the electronic library in this context, considers alternative strategies and details the results of a questionnaire and analysis of library lending patterns of the PGCE group over a two year period. 'Dial-up' use of the electronic library proved to be very small. However, the results demonstrate that electronic access to information services is technically feasible and should be seen as one option in resourcing distance learning although ideally used in combination with other features such as postal loans. Success of 'dial-up' access has less to do with the technology involved and more to do with individual motivation and need, availability of alternative resources, access to computing equipment and the casts incurred.</t>
  </si>
  <si>
    <t>An ambulatory care certificate program tailored to meet the educational needs of Department of Veterans Affairs (VA) and Navy pharmacists is described. In 1992, the College of Pharmacy, University of Illinois at Chicago, worked with the VA and the Navy to design an ambulatory care certificate program for pharmacists in VA and Navy hospitals. The pilot course consisted of 103 hours of didactic and experiential education. The 10 didactic modules covered both disease manage ment and clinical skills. The experiential component incorporated pharmaceutical care steps as applied to therapeutic areas taught in the course. Although the pilot course met most of the original objectives, several unanticipated problems emerged, including distance learning issues, the number of hours for completing the course requirements, learner variance, the impact of institutional support on participants' academic success, participants' difficulty in assimilating education into practice, and difficulty with the clinical evaluation tool developed for the course. The course was modified over the next year to address these problems. Now in its fourth year, the course is offered nationally to the VA and the Department of Defense. In the first three years, 72 of 99 enrolled pharmacists completed the course. An ambulatory care certificate program helps Navy and TIA pharmacists develop patient care skills.</t>
  </si>
  <si>
    <t>This article presents an overview of the science/mathematics reform movement in the secondary/elementary schools and higher education institutions of the United States, It describes the research and views of educational practitioners regarding the need for change, as well as the particular changes which appear to be required, Emphasis is placed on the roles of interactive learning and technology in meeting reform goals. Details of a recently completed curricular innovation project in science and mathematics are provided, Funded by the National Science Foundation, the project brought five faculty in the natural sciences together with a learning theorist at Florida Community College at Jacksonville, a large. multicampus, public institution. The group developed and taught two basic integrated science/mathematics courses in which cooperative and discovery learning, supported by multimedia technology and distance learning, were major components. Details of results are provided as they relate to meeting the goals of the reform movement.</t>
  </si>
  <si>
    <t>Most of the research on ''distance learning on the Web'' is learner-centric. That is, learners play an active role in their learning process, while instructors are passive oi even invisible. Unable to treat the instructor/learner relationship as a whole causes some problems. Therefore, we introduce a new concept of instructor-oriented navigation control on the Web, and then propose and implement a protocol for it. In this model, an instructor (technically, master) can setup a learning group, and those who wish to be guided distantly (technically, slaves) during the study may have their navigation activities controlled synchronously by joining the group. We believe that instructors will become more active and positive with the help of our proposed model in a WWW-based educational environment.</t>
  </si>
  <si>
    <t>Revolutionary and rapid changes are required in nursing programs and products to fit with the developing health care system. Many present-day nurses and nursing faculty will require changes in their areas of expertise. Nursing colleges that have faculty qualified in the areas of greatest need should explore the use of consortia for delivering distance education. In this way, quality can be controlled, and the conflict of interest involved in schools trying to change the preparation of their own faculty can be reduced or resolved. Organizing consortia is complex, with problem areas in administration, personnel, and resources. Selected television satellite networks are offered as examples of how to manage the problem areas or as possible vehicles for course delivery. Copyright (C) 1996 by W.B. Saunders Company</t>
  </si>
  <si>
    <t>The increased availability of telecommunications technology has made possible the offering of degree programs via distance education. Such programs make courses and degrees more readily accessible to a wider range of students than has traditionally been the case. The University of Tennessee, Memphis, College of Nursing has undertaken to offer a Master's of Science in Nursing degree entirely by distance education. The challenges, successes, and technology of the program are discussed. Copyright (C) 1996 by W.B. Saunders Company</t>
  </si>
  <si>
    <t>There is an increasing trend in undergraduate education towards teaching clinical skills from a community base. A new clinical curriculum was introduced in Newcastle upon Tyne in 1995, beginning with an integrated clinical skills course. Although the attitudes and views of general practitioners (GPs) towards community-based clinical teaching have previously been reported, their perceived training needs have not been formally identified. The aims of this study were to identify the competencies needed by GPs for community-based clinical skills teaching, to compare and contrast these needs with their hospital colleagues, and to use the results to develop a teaching programme for the clinical tutors involved in the new course. In order of priority, the GPs and hospital tutors expressed similar needs: small-group teaching skills, assessing student needs, giving effective feedback and assessment of student performance, with a preference for the teaching to be organized within local teaching units. Most GPs and hospital tutors (73 and 69%, respectively) requested a distance-learning pack to complement the teaching. General practitioners rated resources for improving their individual clinical skills more highly than their hospital colleagues: for example, videotapes demonstrating examination techniques. Forty-six per cent of GP tutors had received some formal training in teaching methods compared to 29% of hospital tutors. The implications of the results for developing a 'Teaching the Teachers' course for clinical tutors are discussed.</t>
  </si>
  <si>
    <t>This report is concerned with a rule learning system called the Distributed Learning System (DLS). Its objective is two-fold: First, as the main contribution, the DLS as a rule-learning technique is described and the resulting computational performance is presented, with definitive computational benefits clearly demonstrated to show the efficacy of using the DLS. Second, the important parameters of the DLS are identified to show the characteristics of the Group Problem Solving (GPS) strategy as implemented in the DLS. On one hand this helps us pinpoint the critical designs of the DLS for effective rule learning; on the other hand this analysis can provide insight into the use of GPS as a more general rule-learning strategy.</t>
  </si>
  <si>
    <t>Since the 1970s the Department of information Studies, University of Sheffield, UK, have carried out (and published results of) regular surveys of the professional careers and activities of graduates of its Masters programmes. Summarizes the principal findings of two questionnaire surveys of graduates of the MA in Librarianship programme, undertaken in Summer 1994 as unpublished MA thesis work. One survey investigated former students who graduated between 1986 and 1989 while the other surveyed all former students thought to be still resident in the UK and Republic of Ireland (and one now resident in the USA). The same questionnaire was used in both surveys. Where possible, the results from both surveys were collated and, where appropriate, related to the earlier surveys for 1979-1985. Information was sought about: the first and subsequent posts taken up by graduates (including unemployment, wastage and mobility); their duties and responsibilities; opinions on the value and relevance of the MA programme and their pre programme experience to their career; factors affecting job satisfaction; their continuing professional development needs; acquisition of new skills; and their involvement with professional organizations. Concludes that the majority of graduates surveyed are still working in the library and information field and are generally satisfied with their career choice. However, there is some dissatisfaction with the perceived low status accorded to librarians and information workers and with poor salary levels. A substantial number have left or are actively considering leaving the profession. While the majority are still working in academic and public libraries, there has been a noticeable decline in those working in public libraries and a corresponding increase in employment in special libraries and in the information technologies (the 'emerging market'). Respondents expressed a need for more training in management and information technology and for more geographically distributed and cheaper short courses. It was felt that library schools could play a bigger role in continuing education of its own graduates through update and distance learning courses.</t>
  </si>
  <si>
    <t>The Personal Presence System (PPS) is an experimental research prototype platform to support advanced broadband applications, including multimedia conferencing and distance learning. It supports the user's presentation control of advanced network elements (multimedia bridges). The multimedia bridge provides for a single contact point per user, who receives only one combined video stream, which minimizes access bandwidth. This architecture solves the N-squared transmission problem of multipoint video conferencing and makes customer terminal equipment simpler and cheaper than high-end desktop workstations. The PPS provides each user with flexible presentation control of a feature-rich video bridge. The PPS also supports advanced features such as object extraction and multimedia object associations.</t>
  </si>
  <si>
    <t>Local technological applications and their implications for human capital depend not only on the local environment, but also on successively larger social structures. In a world with a complex international division of labor, events in distant countries now intimately affect the nation, states, cities, and social institutions. Indeed, the long-term effects of the chaotic world economy of the 1970s still ripple through the United States. They impact the national output, national indebtedness, the shift from federal to local responsibilities, and the overbureaucratization and fast-paced technology of the megainstitutions where livelihoods are made and the quality of life is determined. The authors elaborate these themes, working from the most macroscopic or global level to the most microscopic or local level of social organization, and tie their discussion to data on international-, national-, and state-level trends. The authors explore a single but representative local case, which documents the impact of these megaforces on an educational institution.</t>
  </si>
  <si>
    <t>Applications of technology in the preparation of early intervention personnel are increasingly more commonplace and practical. This article describes a model developed and applied in Utah by two universities in cooperation with the State Office of Education. The purpose of the model is to prepare rural personnel for a birth-to-five teaching certificate, using an array of distance technologies. These include interactive television, Internet communications, CD-ROM, videotape, and traditional print material. Key decision-making points and the process of model development and delivery are described.</t>
  </si>
  <si>
    <t>Distance learning refers to any educational experience in which the instructor (teacher) is separated from the student (learner) by geographic distance. Partnerships are being established between institutions of higher education and healthcare organizations to achieve a mutual goal, that of educating employees to work in a rapidly changing workplace environment. The authors describe one such partnership and the common issues confronted by both the academic and service institutions in implementing an outreach education program. The authors propose that these partnerships can be effective in implementing distance learning programs that meet the ongoing educational needs of nurses living and working in rural and underserved environments.</t>
  </si>
  <si>
    <t>There have been dramatic improvements in health during the past 50 years, and public health measures have made a major contribution. Much of public health consists of information transfer. The application of telecommunications technology to public health and preventive medicine would enhance our ability to transmit information and improve global health. The idea of telemedicine has received considerable attention but has not thus far included preventive medicine. We have outlined a global electronic health network with seven main components: connectivity, telemonitoring of disease, ''distance education for public health workers, electronic connection of nongovernment organizations, a combined degree in public health and communications, an electronic scientific research sewer, and a home page on the World Wide Web. A commitment to the integration of telecommunications and public health holds great promise for improving the health status of the world's population.</t>
  </si>
  <si>
    <t>Distance learning and just-in-time education will be the cornerstones of professional training Sor behavioral healthcare providers in the 21st century. The author explains how networked, online interactive technologies will allow mental health professionals to create individualized learning experiences whit participating in supportive learning communities.</t>
  </si>
  <si>
    <t>The science and management of grizzly bears (Ursus arctos horribilis) in the Rocky Mountains of North America have spawned considerable conflict and controversy. Much of this can be attributed to divergent public values, but the narrow perceptions and incomplete and fragmented problem definitions of those involved have exacerbated an inherently difficult situation. We present a conceptual model that extends the traditional description of the grizzly bear conservation system to include facets of the human domain such as the behavior of managers, elected officials, and the public. The model focuses on human-caused mortality, the key determinant of grizzly bear population growth in this region and the interactions and feedback loops among humans that have a major potential influence on bear mortality. We also briefly evaluate existing information and technical methods relevant to understanding this complex human-biophysical system. We observe not only that the extant knowledge is insufficient for prediction (and in some cases for description), but also that traditional positivistic science alone is not adequate for dealing with the problems of grizzly bear conservation. We recommend changes in science and management that could improve learning and responsiveness among the involved individuals and organizations, clarify some existing uncertainty, and thereby increase the effectiveness of grizzly bear conservation and management. Although adaptive management is a promising approach, we point out some key-as yet unfulfilled-contingencies for implementation of a method such as this one that relies upon social processes and structures that promote open learning and flexibility in all facets of the policy process.</t>
  </si>
  <si>
    <t>Distance learning is an emerging paradigm where students, teachers, and equipment may be at different geographic locations, At the College of Engineering of Oregon State University, we have developed and demonstrated an innovative real-time remote-access control engineering teaching laboratory, Our remote laboratory uses the Internet to provide complete access to the usual laboratory facilities, In addition, remote power control, network reliability, and safety features are integrated into our experimental hardware and software design, Remotely located students are able to develop, compile, debug, and run controllers in real time on the experiments in our laboratory, Students can watch the experiment in real time from a remote workstation, hear the sounds in the laboratory, and interact with other laboratory users, Students can effectively use the laboratory from anywhere on the Internet.</t>
  </si>
  <si>
    <t>The Center for Telecommunications at Stanford University, in partnership with the Stanford Center for Professional Development, has designed and deployed an experimental system for delivery of Stanford courses in multimedia format to distance learners using the Internet as well as two experimental, asychronous transfer mode (ATM)-based, high-speed network testbeds. This configuration is designed to prototype the emerging broadband communications infrastructure in the United States and elsewhere, The courses are stored on servers and made available to distance learners on-demand. The user interface is implemented on the World Wide Web, Issues of systems integration, educational effectiveness, and economics are under study as part of the project, called ADEPT (Asynchronous Distance Education ProjecT). In this paper, ADEPT is described along with its experience to date.</t>
  </si>
  <si>
    <t>What is an effective methodology for the evaluation of trans-national projects whose purpose is to demonstrate some aspects of telecommunications-supported distance education, or tele-learning? By their nature, such tele-learning demonstrator projects frequently involve technologies new to many of the participants as well as many organizational complexities given the number of partners - course providers, educational institutions in different countries, telecommunications providers, and educational specialists - involved. This paper suggests a methodological framework and design features for the evaluation of such projects built upon the assumption that finding a key focus for the evaluation, of interest to all of the major stakeholders, is a critical step. In addition, the value of a responsive rather than a preordinate model or the evaluation as well as the choice of case-study methodology is argued. A generic evaluation plan is developed, involving on-going multiple case studies transected at regular intervals by cross-case analysis events. The plan is illustrated by its current application to a major trans-national tele-learning project, TeleScopia, involving courses developed by six course providers, adapted for trans-European offer via a variety of applications of advanced telecommunications.</t>
  </si>
  <si>
    <t>A series of computer-aided learning (CAL) lessons for first year analytical chemistry was developed by the University of South Africa (UNISA) and made available to students as an optional learning activity. Evaluation of the courseware was performed in the real instructional setting to obtain information on the feasibility and the effectiveness of this approach to tuition for distance education in South Africa. A relatively small percentage (15%) of the students that submitted assignments used the courseware, although considerably more (28%) of the students claimed to have access to suitable computers. Reasons for the low percentage use are mainly due to factors such as financial and time limitations. The learning outcome of the courseware was established by comparing the results which students obtained for an assignment. Although the results of students that did the courseware were significantly better only at the 80% confidence level, the students responded positively and wanted more exposure to GAL. It became clear that students should be able to access the lessons freely to ensure maximum benefit. The implementation of interactive media for education requires an increase of students' levels of computer literacy, as well as the ensurance of equal access to all facets of tuition to all. Copyright (C) 1996 Elsevier Science Ltd.</t>
  </si>
  <si>
    <t>Distance learning using telecommunications technologies holds new and challenging promises for library and information science (LIS) education. Pedagogical, technological, cultural/sociopolitical issues and their impact upon the constituents involved-faculty, accrediting bodies, students, employers, and educational administration-need to be systematically studied. Findings of a research project that examined one of the human agencies involved in distance learning, full-time faculty at library schools who have taught LIS courses for graduate credit to distance learners using a telecommunications technology, are reported. The primary research questions were exploratory ones that sought answers about the impact of the distance-learning educational model upon faculty. The methodology used was a mix of written survey, telephone, and direct interview techniques. Faculty perceived that their role changed in the distance-learning model from what it was in the traditional classroom-based one. ''Teaching is no longer a private act; it is a public performance.'' Other findings are that more time is required for class preparation; patterns of interaction and communication between students and faculty are different; technical and managerial skills are needed; sociopolitical issues (such as copyright) need to be addressed; and specific knowledge about learning behaviors within this model is needed. Teaching, in this model, is a complex performance that may conflict with the prevailing organizational culture of both the institution and the academic profession. However, the ''critical mass'' of a library school teaching faculty (conspicuous far its small size) requires several changes if distance learning is to be pursued successfully, and these are discussed briefly.</t>
  </si>
  <si>
    <t>The State University of New York, Stony Brook (SUNY-SB) Pathways to Midwifery Program offers a distributed learning curriculum that is unique among American nurse-midwifery education programs. The Pathways to Midwifery Program provides asynchronic, computer-mediated instruction. Community-based faculty coordinate, supervise, and evaluate the clinical education of students. The SUNY-SB model offers an opportunity to increase dramatically the number of students who can receive the curriculum. It also provides distinct advantages in maintaining a curriculum database that reflects rapidly changing clinical science and that takes advantage of vast educational resources available through related computer networks. By creating a classroom without walls, the program is cost-effective.</t>
  </si>
  <si>
    <t>Few educational opportunities exist to teach rural homeowners water supply management. A correspondence program entitled ''Quality Water for Home and Farm'' was designed to prepare a group of teachers to fill the gap. The program objective was to train county extension agents in water quality and management principles and how to use educational materials to teach farmers and homeowners those principles through a distance education training program. Twenty six of the 72 county and district extension agents (36%) who enrolled completed the correspondence program. Participants gained increased understanding of water quality principles in 20 major areas.</t>
  </si>
  <si>
    <t>The long-term objective of this project is to make health sciences librarians more effective in their role by using emerging technologies to deliver timely continuing education (CE) programs to them regardless of their physical location. The goals of the one-year planning project at the William H. Welch Medical Library are to plan, implement, and evaluate a pilot CE program that includes (1) a three-day general-interest session organized in four tracks: Market Forces and Management, Information Technology and the Internet, Publishing and Copyright, and Education; (2) a one-day special topic session on the Informatics of the Human Genome Project; and (3) an electronic poster session in parallel with the general-interest session. The program will be offered in three simultaneous formats: (1) onsite, in a distance-learning classroom in Baltimore; (2) as a telecourse, in a similar classroom outside Washington, DC; and (3) online, via the World Wide Web. An electronic proceedings of the entire program will be published on the Web to serve as a continuously available CE resource for health sciences librarians. This paper gives an overview of the planning process, presents a status report on the programmatic and technical implementation of the pilot project at its midpoint, and discusses future directions for the program.</t>
  </si>
  <si>
    <t>A project to create a lifelong learning community among health sciences library and information professionals by demonstrating the potential for using complementary technologies to provide access to a full range of educational experiences as recommended in Platform for Change, the Medical Library Association's educational policy statement, is described. The cooperative project brings together the rich continuing education tradition of the Medical Library Association, the experience of the University of South Carolina in distance education, and the Library and Information Science Distance Education Consortium to create a virtual campus through which health sciences library professionals may engage in lifelong learning.</t>
  </si>
  <si>
    <t>Since June 1995, the library automation company Fretwell-Downing (FD) has been collaborating with a group of Further Education (FE) colleges on a project to explore the use of online distance learning techniques and how these might best be applied by this sector. Working under the name of the LE Club (Learning Environment Club), this initiative sits at the intersection of the administration, authoring, mediation, delivery, learning and tracking processes and as such raises a host of strategic, technological, political and implementation issues. Through integrating elements from previous (and ongoing) EU funded projects such as DALI (Document and Libraries Integration), RENAISSANCE (Integration of High Performance Services for Interactive Vocational Training for European Regeneration) and ICW (Integrated Co-operative Workspace), together with components from FD's Library Automation package, OLIB, FD is in the process of defining an application framework for the Learning Environment. This paper review issues in delivering distance learning while outlining the specific architecture and methodologies employed in the LE project. The implications of such initiative on libraries and library systems and the changing 'learning environments' in which they exist are also briefly considered.</t>
  </si>
  <si>
    <t>In this paper, we first introduce a neural network model of a planar, six-muscle, redundant arm whose structure and operation principles were inspired by those of the human arm, We developed the model with a motor-learning framework in mind, i.e., with the long-term goal of incorporating it in a parallel distributed learning scheme for the arm controller, We then demonstrate the response of the model to various patterns of activation of the arm muscles in order to study the relative role of control strategies and plant properties in trajectory formation, The results of our simulations emphasize the role of the intrinsic properties of the plant in generating movements with anthropomorphic qualities such as smoothness and unimodal velocity profiles, and demonstrate that the task of an eventual controller for the arm could be simply that of programming the amplitudes and durations of steps of neural input without considering additional motor details, Our findings are relevant to the design of artificial arms and, with some caveats, to the study of the brain strategies in the arm motor system.</t>
  </si>
  <si>
    <t>The Liverpool Epidemiology Programme, based in the Liverpool School of Tropical Medicine, has designed a series of computer-based modules for use in distance learning. The purpose of this paper is to highlight the role of computers in training health workers in epidemiology in developing countries. The aim of the modules is to provide health workers with solutions to problems which they face in their everyday work. The modules are written in hypertext software for IBM compatible machines and interact with che epidemiological software Epi Info. Four modules are described: LEP-Nut which deals with nutritional surveillance, LEP-Ref which looks at the role of epidemiology within a refugee health care programme, LEP-Surv dealing with health surveillance and LEP-Rap which introduces the concept of rapid appraisal. They are also easily distributed, particularly with the development of the Internet. The modules are carefully evaluated before and after distribution. Issues related to their evaluation and subsequent revision are discussed, in particular is the content important, adequate, communicated and useful? A major advantage of computer-based learning materials is that they can be easily updated with new advancements of knowledge and experience from the field.</t>
  </si>
  <si>
    <t>Public Law 99-457 Part H supports the development of systems to identify infants and toddlers with special health needs and provide these children the comprehensive care they need. Although public health nurses traditionally provide many of the mandated services, Part H, with its roots in education, presents new terminology, conceptual models, and challenges to public health nurses. An interactive videoconference entitled ''Public Health Nurses and Part H: Putting the Pieces Together'' was broadcast to 525 public health nurses in 11 states. The program goals were to increase knowledge of Part H among public health nurses and to enhance their role in its implementation. An evaluation was conducted to assess knowledge change and satisfaction with the program format. Results revealed a high degree of satisfaction with distance learning and no difference across sites in knowledge acquisition or participant satisfaction. A need identified through this project is increased interdisciplinary communication among those who serve infants and toddlers with special needs. In an era when financial resources are dwindling, interactive videoconferencing is an innovative and cost-effective method for decreasing the isolation of many public health nurses by offering opportunities for education and networking from their local communities.</t>
  </si>
  <si>
    <t>One of the main problems associated with the analysis of any material is the usually lengthy procedure required to bring the sample into solution prior to spectrochemical analysis. The additions of acids and other reagents and the use of vessels (Pyrex, PTFE, and so forth) can add contaminants affecting limits of detection. This month's contributors are Vassili Karanassios and Todd Wood. Karanassios is currently an associate professor of chemistry at the University of Waterloo (Waterloo, Ontario, Canada N2L 3G1). He obtained a BS in chemistry from Aristotle University (Thessaloniki, Greece) and a PhD in chemistry from the University of Alberta (Edmonton, Alberta, Canada) under the direction of Professor Gary Horlick. He is a member of the Guelph-Waterloo Center for Graduate Work in Chemistry (or [GWC](2) for short), the technical and academic officer of the (GWC)(2) microwave link (a multimedia electronic classroom and video-conferencing/distance education facility), and a member of the Microtechnology Research Laboratory (MRL). Wood is with the School of Earth and Ocean Sciences, University of Victoria (British Columbia, Canada). He received a BS in chemistry from Dalhousie University (Halifax, Novia Scotia, Canada) and an MS from the University of Waterloo tinder the direction of Professor Karanassios. Karanassios and Wood describe a fully automated sample delivery system that introduces sample to plasma spectrometers with little or no preparation. The device described by the authors is a significant breakthrough for laboratories interested in both accurate trace-element determinations and rapid sample throughput.</t>
  </si>
  <si>
    <t>With the spread of interactive technologies such as audio or video conferencing, a new type of distance education-live teacher supported distance learning-is emerging. the experience of teaching a University of Aberdeen distance learning course to students in the Scottish Highlands and Islands using audio conferencing suggests that with these new technologies the benefits of distance learning can be preserved while the problems of traditional distance courses can be mitigated. The initial reservations of staff about the quality of distance students' learning have largely been overcome as experience of the use of audio conferencing has increased. Moreover, the results of a specially conducted survey of the University of Aberdeen's distance students suggest that, while they recognise that their experience is different from that of conventional students, there are no signs that they think it is inferior in quality.</t>
  </si>
  <si>
    <t>On average, general practitioners (GPs) achieved their five-day annual target for the postgraduate educational allowance (PGEA) mainly by attending short meetings in the disease management category. The pattern of uptake closely resembled that of provision, with relatively few meetings and attendances in the health promotion category. Sponsored meetings attracted more participants than non-sponsored ones, but mean attendances at all types of meetings were low. Implications and recommendations are discussed.</t>
  </si>
  <si>
    <t>In the information society of today the access to information is a fundamental right and a strong demand for cost effective just-in-time distance learning can be observed. The newest technical achievements in the fields of telematics and multimedia offer new ways for the design and distribution of learning material. Different approaches have already been tested successfully. The degree of involvement of a human expert during the learning process with computer based material is still under investigation. The work presented in this paper deals with the problem of converting university lectures into multimedia based digital learning material (learnware). The courses called Digital Interactive Lectures (DIALECT) require minimal interaction with the teacher and can be distributed over a broadband communication network. In order to increase the acceptance of DIALECT material a new model based on an integrated concept has been developed. It eliminates many of the weaknesses of traditional CBT courses and modem Open Distance Learning. Basically a ''realistic story'' that illustrates the theory to be presented and the accompanying case study (exercise) is developed and integrated into the lecture. This is accomplished with the help of interactive Video which is used to present the topic, to guide through the parts of the lecture and to catch the students' attention. DIALECT makes use of animation, computer simulation, and hyperlink facilities. The authors' interface is based on the notion of hyperlinked scripts and enables the inclusion of the appropriate media where needed. A corresponding framework for programmers that allows for easy and efficient use of multimedia-based presentation tools has been developed. Special attention has been paid to the user front-end in terms of screen design, interactivity and good video/audio quality. The lectures are stored in compressed format on a UNIX server and can be presented on low-cost multimedia Windows PCs. Real time distribution over a digital network requires Quality of Service features because of the demand for constant bit transfer rate for the videos. DIALECT applications are well suited for ATM networks or high speed LANs. First evaluation results show a high degree of acceptance. Will high quality multimedia lectures in some years compete with inferior-performing teachers?</t>
  </si>
  <si>
    <t>WEST (Web Educational Support Tool) is a system which provides support to a range of players in the Education and Training Enterprise. The system was developed at the author's university and is based on extensive research into distance education carried out of the last 7 years. This support enables material to be authored and assigned to learners. They can then be supported by their tutor as they progress through their training. Courses can be tailored to meet the needs of the individual learner. Class discussion lists are also provided. WEST is currently being used both in the academic and industrial sectors throughout the world either to provide complete training courses or to augment traditional courses. A number of the courses lead to university accreditation. In this paper we outline the development of the WEST system. We identify the advantages as well as the limitation of using the web to support a geographically dispersed group of learners. We will focus on some particular case studies around the world where WEST is being used in academic and corporate training.</t>
  </si>
  <si>
    <t>The conventional pedagogy of maths teaching in Higher Education is one of transmission. These methods have been shown to fail on a number of counts. The paper describes how a foundation course maths unit was transformed from being teacher and content led into one in which students took almost complete responsibility for their own learning. The way of working is referred to as 'Supported Open Learning' - the materials used are free-standing, but teachers have a central role in supporting, directing and giving feedback to the learner. The scheme was designed to encourage students to collaborate and to use a range of other materials, including books and computers. The assessment of the course was designed to encourage the learners to develop ownership and understanding of the mathematical concepts. In 1995/96 the course was run for 100 students within a plethora of institutional constraints. Students reported positive attitudes to the new methods.</t>
  </si>
  <si>
    <t>Real-time audio and video transmission over shared packet networks, such as the Internet, has become possible thanks to efficient data compression schemes and the provision of high-speed networks. Low-cost multimedia conferencing technology could benefit many users in different areas, such as remote collaboration, distance education and health-care. It is likely that diverse tasks performed by users in different application domains will require different levels of audio and video quality. Established methods of rating audio and video quality in the broadcast and telephony world cannot be applied to digital, lower quality images and sound. The providers of networks and services are looking to HCI to provide a means of assessing audio and video quality. The paper describes two different approaches to assessing audio and video of desktop conferencing systems - a controlled experimental study and an informal field trial. The advantages and disadvantages of both approaches for providing task-specific quality assessment are discussed, and future work to integrate lab-based and field trials into a valid and reliable assessment approach is outlined.</t>
  </si>
  <si>
    <t>Among various Land-Grant universities, there is a major emphasis on having university extension faculty develop distance education programs and then carry them to county locations. Satellite extension programming is in the early stages of development as an educational program for farmers. The challenge is to utilize the technology to augment existing educational programs as well as to create new programs. Well-planned programs, in-depth materials, timely topics, and rapid teaching pace work well to keep audience attention and to communicate topics effectively. Audience interaction during these programs must be emphasized, and the traditional lecture format is almost completely eliminated. On-site discussions, homework, and periods for live questions and answers are critical for interaction. A key aspect of these workshops is to augment the program with unique footage of people, places, and things that would otherwise not be available to farmers as part of a local county program. In addition, the county agent or site coordinator is an integral part of the program as a local teacher and discussion leader and must receive support for that role from the state specialists.</t>
  </si>
  <si>
    <t>This paper describes and evaluates televised lectures that were added to a large introductory geography course primarily to accommodate classroom overflow. Lectures to a live class were recorded on videotape and broadcast on the Ottawa region's television cable system. The perceived benefits and limitations of televised lectures were assessed by comparing the academic performances of lecture goers and television viewers, and by gathering student opinion by questionnaire. There was no substantial difference in the academic performance of the two groups. On balance, television and classroom students alike considered television in the classroom to be beneficial.</t>
  </si>
  <si>
    <t>The author traces the development of distance education as a concept driven by educators who have used the available technology, almost at the time of its inception, to extend education to individuals who are without formal learning alternatives. The similarities between the developments in distance education generally, beginning with correspondence study in the 1800s to the present day use of the Internet, compared with a similar evolution by library and information science education are stressed. The author concludes that library and information professionals have been given the opportunity to participate in a model which reflects the best human service possible as well as a demonstration of the profession's commitment to the use of technology to meet the needs of individuals and groups in our society.</t>
  </si>
  <si>
    <t>In answering the journalistic questions involved in telling a good story (who, what, when, where, why, and how), this article's goals are to provide an historical overview of the issues and opportunities presented by distance education throughout the world and to offer some thoughts about what the future may hold. To meet these objectives, it very briefly highlights: (1) Those who develop and those who participate in distance education courses and programs; (2) what distance education is and what subjects lend themselves to this approach; (3) where distance education is currently used; (4) when distance education started and how it has evolved over time; (5) why individuals and institutions participate; and (6) how to implement distance education effectively.</t>
  </si>
  <si>
    <t>The Kolb experiential learning cycle organizes some critical reflections on years of distance education practice. The results include a list of conceptual confusions, technological challenges, and criteria that focus more on ''classics'' than ''basics.''</t>
  </si>
  <si>
    <t>Experience teaching a graduate class in Old Catalan language and literature from UC Berkeley to UC Irvine and UC San Diego, Fall semester 1995, demonstrates that such an approach can lower the per-pupil cost of teaching exotic foreign languages as well as make instruction in those languages more widely available. The class would not have been possible without being able to use the World Wide Web to replace, at least partially, some of the traditional functions of both the library reserve system and the course reader. However, it would be prohibitively expensive to replicate the model used, because of the amount of staff time necessary to develop the Web site as well as to digitize materials for it. The only reasonable option is to develop tools that will allow faulty members to provide such materials themselves.</t>
  </si>
  <si>
    <t>Distance education programs are offered by both commercial and traditional educational institutions. Some programs offer complete degrees while others only provide courses geared toward professional development or personal enrichment. This article presents short profiles of several distance education programs, a list of World Wide Web sites, and a bibliography about distance learning.</t>
  </si>
  <si>
    <t>In 1992, the University of South Carolina's College of Library and Information Science undertook the delivery of its American Library Association accredited Master of Library and Information Science degree program to a 3-year cohort of students in West Virginia and Georgia through a combination of live interactive telecommunications instruction and onsite class meetings in each state, After tracing the development of distance education at the University of South Carolina with emphasis on the College of Library and Information Science, the author describes a case study comparing the performance of this cohort of students with that of their counterparts in South Carolina.</t>
  </si>
  <si>
    <t>Distance independent learning has the potential for a fundamental and beneficial transformation of higher education. By combining the best aspects of our present university and college systems with the opportunities offered by recent developments in communications and information technology, distance independent learning could lead to high quality, highly individualized instruction and the creation of intellectual communities that transcend the limitations of time and space. This potential infuses the rhetoric of the proponents of distance independent learning. But much of the rhetoric around distance education is misleading and fails to articulate the potential negative effects of widespread adoption of these new instructional delivery vehicles. In this article, the authors examine the motivations behind proponents of distance education, as well as the potential impact of distance learning upon instructors and students. They also raise questions as to curricular subjects and pedagogical styles that may not be appropriate for this type of instructional delivery. The authors emphasize that the educational community must consider not just the benefits but the non-monetary costs of relying on distance independent educational delivery. Educators must not see distance education as a universal innovation applicable to ail types of instructional situations, but must carefully analyze the appropriateness of distance independent learning to various types of instructional situations.</t>
  </si>
  <si>
    <t>This paper studies the impact of order independence to the learnability of indexed families L of uniformly recursive languages from positive data. In particular, we consider set-driven and rearrangement-independent learners, i.e., learning devices whose output exclusively depends on the range and on the range and length of their input, respectively. The impact of set-drivenness and rearrangementindependence on the behavior of learners to their learning power is studied in dependence on the hypothesis space the learners may use. We distinguish between exact learnability (L has to be inferred with respect to L), class-presewing learning (L has to be inferred with respect to some suitably chosen enumeration of all the languages from L), and class-comprising inference (L has to be learned with respect to some suitably chosen enumeration of uniformly recursive languages containing at least all the languages from L). Furthermore, we consider the influence of set-drivenness and rearrangementindependence for learning devices that realize the subset principle to different extents. Thereby we distinguish between strong-monotonic, monotonic, and weakmonoronic or conservative learning. The results obtained are threefold. First, rearrangement-independent learning does not constitute a restriction except in the case of monotonic learning. Next, we prove that for all bur two of the learning models considered set-drivenness is a severe restriction. However, class-comprising set-driven conservative learning is exactly as powerful as unrestricted class-comprising conservative learning. Finally, the power of class-comprising set-driven learning in the limit is characterized by equating the collection of learnable indexed families with the collection of class-comprisingly conservatively inferable indexed families. These results considerably extend previous work done in the field (see, e.g., [20] and [5]).</t>
  </si>
  <si>
    <t>The Journal Club component of Drug Information/literature Evaluation/Biostatistics, a required course in the Doctor of Pharmacy program, has been conducted online for students in the nontraditional program for three semesters. The New Jersey Institute of Technology (NJIT) Electronic Information Exchange System (EIES) Virtual Classroom(TM) was used for the first semester. Wildcat! was used for the subsequent semesters, first via dial-up modem, and then via an Internet connection. Students interacted well on both systems, with skills improving over the course of the semester. Students felt more ''attached'' to the College and to the class than in previous distance learning courses as a result of their computer participation.</t>
  </si>
  <si>
    <t>While there is a growing trend towards the exploitation of technology for the delivery of educational material, it must be said that techniques for computer-based assessment of students are still in their infancy. However, increasing numbers of students and the expanding popularity of distance learning make it not only desirable but imperative that technology be used to the full in measuring student progress. In the context of computer programming courses, assessment must include judgements of the quality of solutions to programming exercises. Although there is much that a computer cannot address in this regard, there are a number of aspects of assessment that can be automated to great effect. A software system has therefore been designed and implemented which employs a variety of techniques for grading student exercises in terms of program correctness, efficiency, style, complexity, and the adequacy of test data. For a given exercise, the system generates a report summarizing the results of each form of analysis and the way in which it contributes to the final grade. Experiences to date are encouraging, the system offering much faster and more comprehensive marking than was previously possible. Copyright (C) 1996 Elsevier Science Ltd</t>
  </si>
  <si>
    <t>This paper presents the EDUCATE programs (End-user Courses in Information Access through Communication Technology) for the education of information users. The project is funded by the European Union and will run until January 1997. The aim is to produce a self-paced user education course in the selection and use of information sources and to provide a structured interface to relevant high quality resources. EDUCATE programs have been designed as multi-media programs which can be used in many ways; for self instruction, as an instrument in formal courses and in distance learning, and as an access tool to information sources. It is based on the WWW with hyper links both within the program and globally. EDUCATE programs have so far been produced in two subject areas: Physics and Electrical and Electronic Engineering. This paper focuses on a description of the programs and on the formative evaluation recently carried out.</t>
  </si>
  <si>
    <t>This paper seeks to address the issues of supporting the Open University's postgraduate students through networked access to information. The paper positions the Open University, since it is at this point still a unique facility in terms of size and standing within the UK higher education system, in order to establish the need for quality Information Services, and for a scaleable model which can be applied to other postgraduate courses. The paper describes the support planned for the forthcoming Doctorate in Education, the importance of a collaborative approach to the delivery of distance education, and the issues surrounding the evolving strategy for networked information provision.</t>
  </si>
  <si>
    <t>In April 1994 Cline Library at Northern Arizona University (NAU) received funding for a pilot project to establish a database of digitized original photographs, manuscripts, and maps from the Special Collections and Archives Department. Materials were selected for digitizing to support currriculum and instructional needs of four NAU faculty whose classes were broadcast to distance sites statewide during Fall 1995. PCs for accessing the image database were installed at four distance sites, and library staff at these sites were trained in the use of Netscape for database access and navigation. The pilot project has provided an opportunity for close collaboration of library staff with other NAU staff working in the areas of distance education, instructional technology and network communications.</t>
  </si>
  <si>
    <t>Cooperative(I) and collaborative activities that work well in the traditional classroom can be transferred to interactive televised distance learning classes. Academic performance along with teamwork, interpersonal skills, and conflict resolution are successfully achieved in this learning environment. Learning together fosters self-development, intellectual empowerment, and lifelong learning. Furthermore, cooperative learning alleviates the perception of isolation at the receiving sites. Types of cooperative activities that are effective include: dyad and small group discussions, team projects, and collaborative analysis and evaluation. Cooperative activities are evaluated through students' assessment of cooperative activities, the instructor's observation of group interaction, and the students' successful completion of the assigned task.</t>
  </si>
  <si>
    <t>This paper describes distance learning technologies utilized by the Stanford Instructional Television Network (SITN), the largest single university provider of televised graduate-level engineering and computer science courses in the world. Using a variety of delivery methods, SITN provides engineers, scientists, and technical managers throughout the U.S. and worldwide a means to extend their education without leaving their workplace by delivering to them graduate engineering courses, degree and certificate programs, short courses, and research seminars. Programming originates from ten specially designed studio classrooms each equipped as a complete TV studio utilizing robotically controlled TV cameras, special-effects generators, student microphones, ''return-video'' monitors, and return-audio circuits from the distant sites.</t>
  </si>
  <si>
    <t>This article assesses the argument that un-line education will revolutionize institutions of higher learning hy early in the next century. Pros and cons of on-line education are examined. The budgetary implications of on-line education ate discussed with reference to sir existing models of on-line education. Differences between corporate training and university education are highlighted with regard tu on-line education, The conclusion calls attention to dangers on-line education may pose for traditional academic values.</t>
  </si>
  <si>
    <t>This article describes the use of on-line seminars as part of the curriculum of a freestanding distance education graduate program in psychology for middle-aged adults. Structural, pedagogical, technical and contextual issues are addressed, along with an evaluation of these courses. We discuss applications of this technology for residential institutions and conclude thai exciting, interactive, graduate-level educational experiences can be created using simple e-mail systems.</t>
  </si>
  <si>
    <t>The alpha-divergence is utilized to derive a generalized expectation and maximization algorithm (EM algorithm). This algorithm has a wide range of applications. In this paper, neural network learning for mixture probabilities is focused. The alpha-EM algorithm includes the existing EM algorithm as a special case since that corresponds to alpha = -1. The parameter alpha specifies a probability weight for the learning. This number affects learning speed and local optimality. In the discussions of update equations of neural nets, extensions of basic statistics such as Fisher's efficient score, his measure of information and Cramer-Rao's inequality are also given. Besides, this paper unveils another new idea. It is found that the cyclic EM structure can be used as a building block to generate a learning systolic array. Attaching monitors to this systolic array makes it possible to create a functionally distributed learning system.</t>
  </si>
  <si>
    <t>Since 1990, Murdoch University in Western Australia has offered a Master of Veterinary Studies (Small Animal Medicine and Surgery) degree by distance education to veterinarians all over Australia. Similar to the other units within the course, the fundamental instructional medium of the clinical biochemistry component is print supplemented by audio teleconferences, personal phone calls and E-mail. To resolve problems that occurred using mutlipart written cases studies, a simple DOS-based computer program (CaseMaster) was developed to simulate case studies. In 1995, 12 CaseMaster case studies were used to supplement the printed material provided and provide a form of assessment for each of the 21 students enrolled in the unit. Each text file and the files required to run CaseMaster were copied by the program to a disk which was then mailed to the student. The files were keyed to the diskette and could not be copied. Each CaseMaster case was composed of a series of 'questions' consisting of a block of text and/or laboratory data ending in a question. Each new question started with the answer to the previous question. Students could go back and look at earlier questions and their own answers at any time, but they could not change their answers once they had been completed. Students were encouraged to include questions for the instructor in their answers where appropriate. The finished case studies were returned to Murdoch University, the answer files printed, comments and assessment made and the printed answers returned to the students with a printed copy of the case study questions. There was an excellent sense of interaction between most of the students and the instructor in these case studies. At the end of the semester, the students were sent a questionnaire and the results analysed. CaseMaster was very well received by the students. They thought it was an excellent way to learn clinical biochemistry and worth developing further. The negative aspects identified by both students and the instructor were the large input of time required, especially in the earlier cases, and the limited word-processing capacity of the program.</t>
  </si>
  <si>
    <t>Open and distance learning is becoming widely available throughout the world. However distance learners are at a significant disadvantage compared with their conventional counterparts, in that they cannot easily discuss problems with reacher or fellow students. In this paper we report the results of a case study which shows that the learning environment for distance students of mathematics can be substantially improved by filling this gap with electronic communication, which enables geographically distant students and tutors to discuss their work. (C) 1997 Elsevier Science Ltd. All rights reserved.</t>
  </si>
  <si>
    <t>Epistemology is concerned with obtaining a formal, logically coherent definition of knowledge. This paper is concerned with the theoretical and practical aspects of designing a DAI system in which the epistemological foundations of each agent are explicitly stated. The agents learn by modifying the definitions in their ontology in the light of the data they receive from the external world. We intend to show that agents using different epistemological theories will acquire different beliefs, despite being given exactly the same information. This implies that the epistemological foundations of each agent should be taken into account when designing a DAI system.</t>
  </si>
  <si>
    <t>This study investigated the effects of camera angle and monitor placement in a simulated distance-learning environment. Of particular interest were the effects on perceived instructor credibility and immediacy behaviors. A videotape of a lecture on an academically relevant topic was produced using a high-angle and an eye-level camera. Participants viewed one of the presentations in either a traditional classroom design (one monitor,front center of room) or in small groups with a monitor for each group. Participants were observed as they viewed the videotape of interest, following which they completed a questionnaire and posttest. Results suggest that an eye-level camera, and multiple monitors with groups of 4-5 students positively influence instructor credibility, immediacy, and interactions. The implications of these findings and recommendations for design for distance-learning classroom are discussed.</t>
  </si>
  <si>
    <t>In February 1996, I came to Border Technikon on a one-year appointment as a visiting professor tinder the Educators for Africa Program of the International Foundation for Education and Self-Help. My major responsibility in South Africa has been,! to establish a center for Academic Development (AD) at Border Technikon. MU background in the United States includes first evaluating and later directing a program for Instructional Development af Utah State University and for five years directing a four-state consortium promoting instructional development in the western United States. From April 30 to June 8, 1996, I visited four nearby AD programs in the Eastern Cape: University of Port Elizabeth and P.E. Technikon (April 30), Rhodes University (May 8), and the University of Ft. Hare (June 5). In each case I was received hospitably and shown the workings of an ongoing program of academic development. Spinoffs from om the visits have been surprisingly fruitful: attendance at a three-day workshop on Supplemental Instruction, participation in two joint presentations an distance education on two campuses, and involvement as a campus I representative in a South African Association for Academic Development (SAAAD) workshop. But move importantly, these visits have given me a set of professional contacts that have been invaluable in setting rep the AD program at Border. Beyond that, they have changed my thinking. I have seen hour the AD enterprise, particularly with the addition of a supplemental instruction program, can combine the energies of both faculty and students to overcome learning problems.</t>
  </si>
  <si>
    <t>Computer-based learning systems have become increasingly important. However such self-study systems still lack the aspect of a real-life classroom and suffer due to their passive nature. They are often dull and plodding. This paper describes the LearnOOP, an active distance learning system for learning object-oriented programming. LearnOOP has several features: (1) active, i.e. the system is like a human teacher who monitors the student's activities and gives guidance when necessary, (2) (3) collaborative and co-operative, i.e. there are facilities for students and teachers to collaborate and co-operate with each other: In this paper, a powerful conceptual framework has been presented using a knowledge representation language, Telos, to facilitate the formal thinking about the tools and techniques used in designing, developing and using co-operative computer-based learning systems. The architecture of LearnOOP consists of three layers, the educational agent layer the knowledge server layer and the repository layer. By deploying repository technology, the architecture provides a means for multiple intelligent educational agents to conduct active interactions between students and the system, between students and teachers and among students. The LearnOOP prototype demonstrates the need for multiple illustrates the feasibility for practical future design and deployment of such systems. (C) 1997 Elsevier Science Ltd.</t>
  </si>
  <si>
    <t>Agricultural Education and Training (AET) in sub-Saharan Africa (SSA) needs to respond; to the many changes in the socio-economic and political environments within which it exists. In addition to these, there are marked changes in the concept of 'agriculture' itself, which is increasingly seen in terms of broader notions of renewable natural resource management, with increasing emphasis on integrated systems and sustainable production. Traditional forms of AET are also challenged by new ideas about the process of teaching and learning, including soft-systems thinking, participatory rural appraisal and farmer-to-farmer extension; as well as the emergence of new modes of learning (including distance learning). Current moves towards privatisation also mean that there is increasing prominence given to new and more flexible providers such as NGOs, parastatal bodies and agribusinesses. All these factors are leading to calls for adaptation, innovation and diversification in systems which have been marked by their lack of responsiveness in the past. Dilemmas which now face the AET sector include changing patterns of donor support, the emergence of new training needs and new types of audiences. The paper examines a range of issues, including the lack of labour market and training needs identification studies, the need for more relevant and responsive curricula, the key role of staff development in creating 'learning organisations', the need for a strategy of developing linkages and learning webs or networks and for far more sustainable donor interventions. Finally there is a lack of a coherent policy framework for AET in most countries in the region. A number of options are discussed, such as rationalisation, including achieving a better balance between public and private sector provision, the adoption of new aims and learning styles at all levels, catering for the needs of new target audiences and enhancing innovation and relevance in curriculum. Some important prerequisites for such changes are highlighted and include political will and commitment, consensus and popular support, entrepreneurial leadership, a balance between responsiveness and stability and the targeting of financial and other forms of support to enable sustainable models of innovation to emerge. Copyright (C) 1997 Elsevier Science Ltd</t>
  </si>
  <si>
    <t>The applicability of a cognitive theory of implicit and explicit learning to computer-aided learning was tested with a two-factor experimental design. The interface factor tested whether a direct manipulation and a command-based interface can induce the users to implicit or explicit learning, respectively. The complexity factor tested whether the benefit of using one of the interfaces (i.e., learning modes) depends on the task complexity (high or low). According to the theory, the success of using one of the learning modes depends on characteristics of the tasks. The application of the theory to computer-aided learning would be to characterize the learning task and then choose the interface that best fits the task requirements. The ability of the user interfaces to induce the learning modes was supported by the results. The explicit learning mode observed in the users of the command-based interface resulted in better performance for both complexity conditions. Although the users of the direct manipulation interface did not fail to learn, their performance was inferior to those of the other group. Based on the results, task complexity is not suggested as a criterion for selecting interface.</t>
  </si>
  <si>
    <t>The purpose of this study was to evaluate the dimensionality of the Task and Ego Orientation Educational Scale (TEOES) (Mills, 1996) through the use of factor structure for distance learning graduate students in sport education. Graduate students (N=161) who were enrolled in distance learning were sampled. The distance learning students were administered the TEOES during their last course meeting just prior to taking the final exam. The TEOES had a factor solution equal to two. The two factors that loaded on the TEOES were task and ego orientation. All items loaded on one factor higher than .5 without loading on any other factor higher than .4 for the sample. Cronbach's Alpha was .77 and .84 for task and ego orientation, respectively.</t>
  </si>
  <si>
    <t>Previous research has demonstrated that the primate CNS has the ability to learn and store multiple and conflicting visuomotor maps. Here we studied the ability of human subjects to learn to make reaching movements while interacting with one of two conflicting mechanical environments as produced by a robotic manipulandum. We demonstrate that two motor maps may be learned and retained, but only if the training sessions in the tasks are separated by an interval of similar to 5 hr. If the interval is shorter, learning of the second map begins with an internal model appropriate for the first task and performance in the second task is significantly impaired. Analysis of the after-effects suggests that with a short temporal distance, learning of the second task leads to an unlearning of the internal model for the first. With the longer temporal distance, learning of the second task starts with an unbiased internal model, and performance approaches that of naives. Furthermore, the memory of the consolidated skill lasts for at least 5 months after training. These results argue for a distinct change in the state of resistance of motor memory (to disruption) within a few hours after acquisition. We suggest that motor practice results in memories that have at least two functional components: soon after completion of practice, one component fades while another is strengthened. A further experiment suggests that the hypothetical first stage is not merely a gateway to long-term memory, but also temporary storage for items of information, whether new or old, for use in the near-term. Our results raise the possibility that there are distinct neuronal mechanisms for representation of the two functional stages of motor memory.</t>
  </si>
  <si>
    <t>The microprocessor and digital technologies have spawned an economic revolution enabling che global customization of mass production and services in close synchronization with the automation of consumer processes. An important outcome: of this revolution is the embedding of educational processes within commercial transactions before the sale and following delivery, before which the transaction is not complete. These new processes demand that business and education work collaboratively in a new digital environment potentiating a global diaspora of highly interactive entrepreneurial and intrapreneurial commerce. The new methods of telecommunications will be so powerful and ubiquitous as to become the ESL of the new millennium. People will need to learn the methods and processes of digital work to participate in the new economy. Explores the belief that these trends have serious implications for the processes by which education prepares students for the world of work, how education and business work together, and how society prepares citizens for roles in the new economy.</t>
  </si>
  <si>
    <t>Online textbooks can be connected to other sources of information to improve their educational value. We describe two case studies. One used a medical textbook and connected to medical journal abstracts via a thesaurus. The textbook, journal abstracts, and thesaurus were stored on a CD-ROM. The other case study shows a textbook on the World Wide Web that is connected to various other sources of information. About half the book references are to web sites, and the textbook is parr of all online course that is connected to an online catalog and other courses. Such linkages among information spaces should help students navigate the information relevant to their studies.</t>
  </si>
  <si>
    <t>Multimedia is a combination of one or more media that might include text, graphics, animation, voice and video. In this paper we address the question whether subjects are able to assess the perceived quality of a multimedia sequence continuously. To this end the Single Stimulus Continuous Quality Evaluation (SSCQE) technique is utilised. For this method an audiovisual sequence was constructed, coded and used as a proposed multimedia evaluation environment in the context of a remote teaching application. A continuous scale was used and scores were collected continuously using a slider mechanism for the duration of the presentation. Analysis of the results confirms the adequacy of SSCQE methodology for both audio and video quality assessments. There is also some evidence, that subjects were relatively more sensitive to audio impairments in this application.</t>
  </si>
  <si>
    <t>Nowadays Internet universality combined with broadband residential networks can be used to provide advanced multimedia services, not only to large companies and academic organizations, but SMEs and residential users as well. One of the new applications with direct social and enterprise impact is tele-learning. In this paper, a sufficient open architecture able to provide distance learning is described. Combining Web browsing with Common Object Request Broker Architecture (CORBA) in various ways, a distributed object-oriented approach is achieved. Over this architecture well defined educational services are provided as methods of distributed objects, in order to allow several institutes and providers of educational information/content, to publish their data in an abstract object-oriented manner. Objects follow a common framework, so as to become widely available and support a highly multimedia profile through the interface to the well known WWW browsers. In order to support authentication and billing over insecure public Internet, special encryption techniques based on utilization of Secure Socket Layer (SSL) are considered.</t>
  </si>
  <si>
    <t>Dementia is a worldwide problem with regional differences in distribution. In North America and Western Europe, it is estimated that approximately 70 percent of all cases of dementia are caused by Alzheimer's disease (AD) and 15 percent by vascular dementia. Infectious and metabolic causes of chronic cognitive impairment are more common than AD in developing countries, but as the populations of these countries continue to age rapidly, the problem of age-related dementias such as AD will become enormous. Around the world, numerous medications have been approved for the treatment of dementia, although relatively few have been approved specifically for AD. In Japan, for example, over 20 medications have been approved, primarily for the treatment of vascular dementia, but they are also used for other dementias. Most of these drugs would not meet current standards for efficacy (i.e., Food and Drug Administration or European Union proposed guidelines, or de facto standards set by the approval of tacrine), although most are safe. Similarly, in Europe there are wide variations in available drugs, and many might not be approved if introduced today. This article discusses the International Working Group for the Harmonization of Dementia Drug Guidelines, a collaborative effort to develop safe, effective treatments for dementia by promoting harmonization of regulatory guidelines and multisite, multinational studies to produce global dossiers. It focuses on the use of information systems to achieve this goal.</t>
  </si>
  <si>
    <t>Various factors have led to a certain lack of public confidence in scientific evidence. As a result of the change in funding of the United Kingdom Forensic Science Service, the role of the scientific support services has become crucial to the investigation of crime. The paper raises the issue of educational qualifications in the police scientific support services and evaluates the current qualifications available. A Bachelor of Science degree is proposed, based on a distance learning package, specifically designed to encompass the unique requirements of the field.</t>
  </si>
  <si>
    <t>This paper honors the memory of Hans Mauksch and his contributions to teaching in sociology. A current trend in higher education is the application of various technologies to the processes of teaching and learning. Related issues include the nature of scholarship, the search for academic community the nature of student development and persistence, and the relationship of these concepts to paradigms variously stressing teaching and learning. Literature in each of these areas is reviewed and linked to the concepts of virtual education and distance learning in order to address the consequences such applications of technology might have on higher education in the future.</t>
  </si>
  <si>
    <t>The teaching of the social and behavioral sciences as disciplines within the education and training of health care professionals is a relatively new phenomenon in the United Kingdom. The push for their inclusion in medical, nursing, midwifery and radiography curricula is a consequence of major changes in the system and service of health care in Britain, which lent a greater urgency to the professionalization of these occupations. This, in turn, called for professional and educational validating bodies to fundamentally reorganize courses, to raise their academic level, and to encourage widespread research into learning styles, continuing professional development, and alternative educational delivery modes such as open and distance learning. In teaching sociology across a range of newly developed health care courses we have had to consider the dynamics of United Kingdom health care education that prompted their development. This paper is based on our experiences in designing, implementing, and evaluating such courses.</t>
  </si>
  <si>
    <t>Distance learning applications can now make use of networked computers to transmit and display video, audio, and graphics. However, desktop video conferencing systems (DVC) often display degraded images due to bandwidth restrictions and computer processing limitations. The literature on the influence of video parameters such as frame rate and resolution with respect to subjective opinions and human performance is sparse. A two-part study involving a controlled laboratory experiment and a field study evaluation was conducted on technical parameters affecting the suitability of DVC for distance learning. In the laboratory study, three frame rate conditions (1, 6, and 30 frames per second), two resolution conditions (160 x 120 and 320 x 240), and three communication channel conditions were manipulated. Dependent measures included performance on a quiz and subjective satisfaction with the image quality. Results suggest that quiz performance does not suffer under reduced video quality conditions, but subjective satisfaction significantly decreases. The field study employed similar dependent measures and indicates that students in real classroom situations may be less critical of poor video quality than in laboratory settings and confirms the results from the laboratory study in that performance does not suffer. However, the current state-of-the-art of video conferencing technology needs to be improved and configured most effectively to support college teaching at a distance. Guidelines for implementing and using DVC systems in distance learning applications are provided. (C) 1997 Elsevier Science Ltd.</t>
  </si>
  <si>
    <t>There is extensive pressure on educational organizations in Europe to use new media and open and distance learning methods. Many governments see distance education and the use of new media as a solution to increasing student numbers while decreasing educational resources, and many of the funding programmes of the European Commission demand the use of new delivery methods as a criteria for funding. Women's studies teachers need to have a clear critique of both the potential and limitations of this type of pedagogy for women students in particular. The authors argue that there is a greater potential for distance education to redress the educational disadvantage of European women than is presently being achieved. Distance education providers have tended to ignore women's unequal access to resources for study and have not acknowledged gender differences in learning styles preferences. Excellent small-scale European projects for women incorporating distance education methods and 'women-friendly' pedagogy exist, some examples are given. Finally, the authors use their own research data to argue the importance of selective use of new information and communication technologies for distance education if women are not to be excluded or discriminated against.</t>
  </si>
  <si>
    <t>The changing nature of computing and communications technologies has critical implications for the future delivery of education. There are three crucial issues. First, the delivery of distance education, student remediation, performance assessment and accreditation through mechanisms such as the World Wide Web (WWW). Second, the development of guidelines which will allow designers to embed sound pedagogic principles into computer-based education provision. Third, the development of suitable electronic performance support systems to support student and staff activities within such environments. This paper addresses these problems through a discussion of the underlying processes. Three case studies are then presented which illustrate how these ideas have been practically applied and the impact that such work has on the wider problems of knowledge sharing through electronic course delivery within a university setting. This work provides a powerful framework for future knowledge sharing on a global scale.</t>
  </si>
  <si>
    <t>The use of electronic resources for the support of teaching and learning activities is growing very rapidly. A major advantage of having pedagogic materials in this form is that they can easily be 'recycled' to fulfil a number of different functions. This paper discusses how electronic lectures can be used to improve conventional lecture-based presentations and how they can then form the basis for the development of self-study material for the support of open and distance learning.</t>
  </si>
  <si>
    <t>Since the introduction in 1993 of the World Wide Web and the associated multimedia technologies numerous projects are underway introducing the new tool into introductory physics teaching. This paper will describe two such undertakings: The Cockpit Physics project at the United States Air Force Academy and the WebPhysics project at Indiana University Purdue University at Indianapolis.</t>
  </si>
  <si>
    <t>TechTools(TM) is a professional development program for science and mathematics teachers for purposes of promoting a constructivist pedagogy with modern technologies: probeware, image processing, multimedia, e-mail, and the WWW. We report preliminary results on (1) changes in teachers' use of technology tools, classroom pedagogy and attitude, and (2) systemic ingredients which are catalytic and inhibitors to the technology reformation necessary in the educational system.</t>
  </si>
  <si>
    <t>Web-based distance education technologies may improve education and support totally new educational. systems. Web technologies present new opportunities for delivering multimedia information and interacting with physical simulations. This paper describes some infrastructure and human interaction issues, a text-indexed video, and a Web-based image storage and presentation system, and three on-going distance education projects.</t>
  </si>
  <si>
    <t>The UNESCO Engineering Education and Training Programme is currently focusing its priorities on postgraduate training of energy engineering students (although much of the output is suitable for advanced undergraduates) and working engineers requiring retraining or updating. To meet the needs especially for educational materials for developing countries and for distance-learning purposes, a multi-media ''Learning Package'' is in preparation which consists of a textbook, multi-media products and software for self-training and distance learning. It is intended to train students in the field of renewable energies with some dozen packages in preparation or for which half of the textbooks have already been published. The Package will provide educational material of benefit to both industrialized and developing countries through a networking programme. It sets goals for energy education that include environmental awareness, ethical responsibility towards society and student-friendly tutorials to enhance learning. The paper also addresses areas for priority actions in the various energy fields and presents UNESCO's philosophy for promoting energy education and training at all levels in the coming century. The World Solar Summit Process (WSSP) 1993-96, ''can make a distinct contribution to the work of the U.N. and the system as a whole in support of sustainable development by focusing on the transfer and sharing of knowledge in the development of renewable energy technologies'' according to the Secretary-General of the United Nations. The WSSP International Organizing Committee is chaired by UNESCO, and education and training in energy engineering has been designated as one of its strategic projects. The ''Learning Package'' constitutes an important contribution to this project. Areas for priority action to be proposed to the World Solar Commission are specified, including the assessment of specific education and training needs in the identified energy disciplines, and the capability of existing institutions to meet these needs. Specific measures to ensure that women achieve their full potential are recommended, including the expansion of scholarships and fellowships for in-country and foreign study and exchange of students and faculty. Copyright (C) 1996 Published by Elsevier Science Ltd.</t>
  </si>
  <si>
    <t>The Internet is nearly 30 years old, having been used extensively by academic and government sectors since its birth, More recently, dramatic increases in participation by the industrial sector have been in evidence, However, the cement industry, including cement manufacturers, equipment manufacturers, and related organizations, has not yet become an active participant, Why should the cement industry embrace the Internet? What are the potential benefits, both economic and otherwise? Electronic mail, providing efficient communications among its members, is only one, Others include the sharing of research and promotional information; educational programs (distance learning) on cement and concrete via the Internet; access to timely information, including regulatory and industry information; and electronic discussion groups in which technical problems and ideas can be addressed and discussed, Before participation becomes a reality, several things need to occur, Industry leaders must be convinced that there is sound economic reason to invest the time and money in their companies' participation, They also need to be educated on its use and to see how other related industries are using it, And they need to provide input on the specific types of information and services that are needed, This paper outlines the potential benefits of the Internet, demonstrates both existing and developing applications, and describes specific efforts toward a unified presence by the cement and concrete industries.</t>
  </si>
  <si>
    <t>A virtual laboratory for the classroom as well as for distance education on World Wide Web is presented making use of the various FEM software packages for the numerical calculation of electromagnetic field problems developed at IGTE. For creating interactive educational examples, the HTML-format specification was chosen, The interaction between the HTML document and the FEM software is performed by the widespread Tool Command Language (TCL).</t>
  </si>
  <si>
    <t>This article reports on a survey examining relationships between stress, role strain, perceived role demands, and perceived support in 443 women who carried family and job responsibilities while studying in 17 Canadian social work, nursing, or adult education programs. Findings indicate that women students with higher perceived role demands had more stress and role strain, while those participating in distance education had less. Women students with lower incomes indicated they had more stress, while chose with stronger support from family and friends had less. The author suggests that, because some tangible supports might increase stress and role strain, educators should evaluate existing provisions carefully, while continuing to promote greater awareness of and responsiveness to these students' unique needs.</t>
  </si>
  <si>
    <t>In the summer of 1995, a required MSW course was taught simultaneously to two sections of students at the University of Georgia, 11 on the main campus and 9 at a branch campus. Each section was alternately taught using live instruction or distance learning (two-way interactive television). Ar the conclusion of the course, students evaluated each method of teaching using Biner's (1993) instrument for measuring attitudes toward televised courses. Live instruction was rated significantly higher than distance learning. Although distance learning technology has potential for augmenting social work educational resources, it has not yet demonstrated comparable outcomes in terms of student learning.</t>
  </si>
  <si>
    <t>Distance educators are concerned about copyright and unsure about how current Copyright Law applies, since many areas are gray in this environment. No guidelines currently exist, although there is discussion, and scenarios have been developed by the Working Group on Intellectual Property Fair Use Conference Subcommittee on Distance Learning that merit consideration. This paper reviews copyright concerns and issues for those involved with distance education, presents suggestions, and highlights resources available to assist readers on the subjects of copyright and intellectual property.</t>
  </si>
  <si>
    <t>This article presents information about the process of creating an asynchronous learning experience for postsecondary school students employing a hybrid World Wide Web and CD-ROM technology. The steps include assembling an appropriate studio facility, identifying content experts and training them in the use of pre- and postproduction hardware and software, and designing the product to be user (student) friendly and attractive. Examples are included, and the advantages and disadvantages of types of software and hardware are discussed.</t>
  </si>
  <si>
    <t>An overview of some of the basic considerations of multimedia courseware development and use is presented. This includes descriptions of the common types of digital media and their formats. Methods of courseware distribution are also discussed, with emphasis on dissemination via the Internet. The material presented will be of interest to educators considering the incorporation of information technology into their classroom lectures and to those who wish to create courseware for distance learning purposes.</t>
  </si>
  <si>
    <t>Symbolic algebra languages offer an exciting opportunity for the development of online teaching aids which are closer to textbook format. Some of the facilities developed to support the teaching of control engineering concepts, using Mathematica, are introduced. The type of user-interface facilities that can be created and the ease with which control manipulations can be carried out are presented.</t>
  </si>
  <si>
    <t>Clinical specialists developed a model for team developmental assessment of high-risk infants using a fiberoptic ''distance learning'' televideo network in south-central Upstate New York. An ''arena-style'' transdisciplinary play-based assessment model was adapted for use across the televideo connection. A facilitator met a family at a remote site in the family's home community, and other team specialists remained at a local site to perform the arena-type assessment across the televideo screen. Close simulation of the conventional ''in-person'' assessment procedure was successfully attained, including successfully identifying a subtle anomaly and unexpectedly providing ''enhanced'' transdisciplinary communication.</t>
  </si>
  <si>
    <t>Distance learning course providers world-wide are looking to new technology to enhance the presentation of their courses. Projects investigating how tutors teach and students learn when courses adopt new technology methods are of paramount importance. M205-STILE (Students' and Teachers' Integrated Learning Environment) is one such project which piloted the use of conferencing and World Wide Web (WWW) with nine tutors and 110 distance learning computer science students in the United Kingdom and Europe. The main aim of the project was to improve the presentation of the course by providing structured access to on line facilities. This paper describes the students and tutors preferred form of presentation of course material, either conferencing or WWW. It also reports which software was easier to install and how the materials were actually used and makes recommendations about how future on-line courses can benefit from the findings of this study. (C) 1997 Elsevier Science B.V.</t>
  </si>
  <si>
    <t>This paper argues that tutorial support should enhance the learning experience of students who enrol on a distance education programme. A rationale for such support is given as well as a definition of support for distance learners, The complex role of the tutor in distance learning is described which suggests the need for tutor preparation, particularly for tutors adapting to this mode of course delivery, The paper reports on two existing models used within distance education which have focused on the outcome of study. The paper introduces an alternative model of supportive learning which focuses on the development of the educational experience throughout the length of a distance-learning course.</t>
  </si>
  <si>
    <t>The multimedia applications developer is often presented with challenges that at times go beyond informatics technologies. In this paper, the MCRLab experiences in various multimedia applications development are described. Applications developed include tele-medicine, tele-conferencing with joint text editing, multimedia mail, multimedia fax, multimedia news-on-demand and shared multimedia workspaces in distance learning.</t>
  </si>
  <si>
    <t>The high performance satellite communications networks of the future will have to be interoperable with terrestrial fiber cables. These satellite networks will evolve from narrowband analogue formats to broadband digital transmission schemes, with protocols, algorithms and transmission architectures that will segment the data into uniform cells and Frames, and then transmit these data via larger and more efficient synchronous optional (SONET) and asynchronous transfer mode (ATM) networks that are being developed for the information superhighway. These high performance satellite communications and information networks are required for modern applications, such as electronic commerce, digital libraries, medical imaging, distance learning, and the distribution of science data. In order for satellites to participate in these information superhighway networks, it is essential that they demonstrate their ability to: (1) operate seamlessly with heterogeneous architectures and applications, (2) carry data at SONET rates wits the same quality of service as optical fibers, (3) qualify transmission delay as a parameter not a problem, and (4) show that satellites have several performance and economic advantages over fiber cable networks. (C) 1998 Elsevier Science Ltd. All rights reserved.</t>
  </si>
  <si>
    <t>Aims To determine the content of a distance learning course in therapeutics for general practitioners (GPs). Methods This paper reports the results of a three-round Delphi study. The respondent group comprised 21 GPs who were expert in their field. In the first round, the experts were interviewed to determine the knowledge, skills, competencies and attitudes required by GPs to prescribe effectively;; the justification for, and scope of a distance learning course; and the preferred learning methods, format and methods of assessment. The first round generated 251 statements, which were collapsed into 108 statements covering thirteen domains. In the second and third rounds, a questionnaire was posted to the GPs. 95% responded to the second round questionnaire and agreed upon 86 statements, which were then collated into four domains. In the third round, 19 GPs rated each of the 86 statements on a five point scale. Consensus was reached for 99% of statements: 40 on the aims, design, format, organization and assessment of the course; and 45 on the knowledge and skills to be acquired by GPs who complete the course. Results The results revealed a consensus in favour of: modules at regular intervals some flexibility in meeting deadlines interaction among students for mutual support easy access to course tutors some face-to-face contact to complement distance learning material clear guidance on effective and safe prescribing emphasis on importance of 'people skills' Conclusions The Delphi process can be used to determine the competencies required for continuing medical education in therapeutics.</t>
  </si>
  <si>
    <t>A substantial body of courseware has been produced in the U.K., but little is Internet-based. The adoption of this material is being stifled by a lack of suitably specified delivery platforms, the ''closed box'' nature of the modules which prevents local customization and the absence of any obvious career development benefits to staff that develop or exploit it. Courseware consortia have been slow to exploit the Internet, even for marketing and distribution purposes. The use of proprietary authoring software to produce courseware for standalone machines has polarized thinking away from networked applications. It has seeded the myth that writing courseware requires expensive tools and extensive experience. Of 42 U.K. geoscience departments, 33 now have a Web-presence. Much of the world-visible information is in the ''marketing'' or ''administration'' category. It is likely that a significant body of Web-based courseware hides behind Intranets. Locating good-quality teaching and learning resources on the Web can be time-consuming. A start has been made with a number of virtual libraries. There may be a co-ordinating role for national bodies to oversee the provision of pages of ''recommended'' sites, public domain ''imagebanks'' and ''questionbanks''. The geosciences would do well to look at what other disciplines have already achieved in these areas. The future holds many possibilities for distributed and distance learning via the Internet. The arrival of low-cost ''fat'' Network Computers may solve the delivery problem by seeing a quantum leap in the level of student ownership. However, the rate-limiting control on future developments will be determined by human and not technical consideration. Currently, the opportunities offered by information technology are outstripping the ability of the higher education sector to assimilate and exploit them. Higher education institutes need to ''surf the wave, not be submerged by it''. (C) 1997 Elsevier Science Ltd.</t>
  </si>
  <si>
    <t>A virtual seminar (SM) is an economic and effective instructional tool for teaching students who are at a distance from their instructor. Like conventional class room teaching, a virtual seminar requires an instructor, a student, and a method of communication. Teleconferencing, video conferencing, intranets and the Internet give learners in a Virtual Seminar the ability to interact immediately with their mentors and receive real and relevant answers. This paper shows how industry and academia can benefit from using methods developed and experience gained in presenting the first virtual seminars to academic and petroleum industry participants in mid-1996. The information explosion in industry means that business or technical information is worthless until it is assimilated into a corporate knowledge management system. A search for specific information often turns into a filtering exercise or an attempt to find patterns and classify retrieved material. In the setting of an interactive corporate information system, virtual seminars meet the need for a productive new relationship between creative people and the Aux of corporate knowledge. Experience shows that it is more efficient to circulate time-sensitive and confidential information electronically through a virtual seminar. Automating the classification of information and removing that task from the usual work load creates an electronic corporate memory and enhances the value of the knowledge to both users and a corporation. Catalogued benchmarks, best-practice standards, and Knowledge Maps (SM) of experience serve as key aids to communicating knowledge through virtual seminars and converting that knowledge into a profit-making asset. (C) 1997 Elsevier Science Ltd.</t>
  </si>
  <si>
    <t>The Internet is perceived as a mechanism that is capable of revolutionising education because it enables learners to access huge amounts of information and allows information providers to publish with ease ever increasing amounts of information, But this is a very limited views of education, so this article reviews the essential features of the educational process and examines the extent to which the Internet can support them, This nevertheless true that the Internet has the potential to provide a highly supportive learning environment, albeit of avery specific nature: distance education, However, to realise. these benefits will require more research and development and we look at some of the current attempts to put an appropriate infrastructure in place, It seems that the future for Internet teaching is bright, but much is still to be learned and the technology needs to be improved if the full potential is to be realised.</t>
  </si>
  <si>
    <t>Web technologies - in particular linked Java servers and clients - allow new dynamic collaborative environments linking people and computers, We describe the architecture of a system, TANGOsim, that combines a Java collaborative environment with an executive providing general message filters, and an event driven simulator, The initial application is to command and control, but we describe how this approach can also be used in other areas, such as health care, scientific visualization and (distance) education. (C) 1997 by John Wiley &amp; Sons, Ltd.</t>
  </si>
  <si>
    <t>DiRK (Distributed Registration and Key distribution) is a technique that can be used in large-scale conferencing systems to handle participant registration, validation, and key distribution in a decentralized and distributed way. The basic idea is to distinguish active and passive participants in a conference session, and to have the active participants assist the session holder to register participants and distribute session keys accordingly. This article introduces the basic principles of DIRK and overviews a prototype implementation for the Internet Multicast Backbone (MBone). As an exemplary application, the article also addresses the use of DIRK in distance education and teleteaching.</t>
  </si>
  <si>
    <t>Within the 'Virtual Mobility and Distributed Laboratories' project three naturalistic case studies of distributed research communities were conducted with a focus on the communication media used. The findings provide insight into relationships between the different media that the communities selected, and the different activities to which these media contributed. It is suggested that these findings are also relevant for distributed groups in which collaborative learning is the primary aim. A framework is presented for understanding and recommending selections of media for particular kinds of tasks, which is derived by integrating Media-richness Theory and Activity Theory. This framework indicates how task/media fit may be achieved while taking into account the evolving character of activities in a distributed community. Some implications of the framework for collaborative distance learning are highlighted.</t>
  </si>
  <si>
    <t>Following the lead of distance education studies from Oklahoma and Hawaii, the present study investigated the impact of asynchronous transfer mode (ATM) technology in an interactive environment providing distance education in library and information science at two San lose State University (SJSU) sites separated Ly four hundred miles in California. SJSU is in the southernmost city in the San Francisco Bay Area: the distance site, California State University-Fullerton (FLRTN), is in the greater Los Angeles basin. The major purpose of the study was to develop a reliable and valid evaluation instrument. Graduate students were asked to respond to Likert statements via paper-and-pencil administration, Iterative validation of scale components involved 252 responses over three semesters and yielded six scales with final alpha levels from .84 to.89. These scales were used to evaluate the delivery of five courses in the fall of 1995 (N=112). The comparisons between SJSU and FLRTN showed no significant differences in perceptions regarding site setup, communication, or affective relations: there were significant differences between SJSU and FLRTN in perceptions of instructors, technology, and learning. Comparisons across courses found significant differences between the send vs. receive sites, the sense of community, and the perception of instructors. Analyses of modal item scores found: (1) student reaction was more positive at the originating site, regardless of course; (2) students bonded with their distant colleagues, or not, in approximately equal numbers: (3) class discussions are not easy in distance mode; and (4) students believe more face-to-face contact with the instructor would be helpful. By far the most prevalent item score was four on a five-point scale, where five equals positive experiences. Students did not perceive themselves as second-class citizens in this instructional mode when compared with a traditional course arrangement.</t>
  </si>
  <si>
    <t>Copyright represents a delicate balance between society's need to access important and enriching material and the rights of the creators. As technology transforms the means for creating and exchanging information, the challenges to copyright carry serious implications for education. This paper considers the issues surrounding copyright, education, and the digitalization of society and traces the history of copyright through the evolution of communication media-its role in creating and distributing knowledge. The dialectical relationship between communication as transmission and communication as dialogue serves as the theoretical basis for this analysis. Two suggestions for maintaining the balance include licensing arrangements and modification of fair use.</t>
  </si>
  <si>
    <t>This study considers the development of undergraduate library and information science education at Aberystwyth over a thirty-year period, in the context of the pattern of educational change in the UK over the same period. The first joint honours course was a collaboration between the College of Librarianship Wales and the neighbouring University College of Wales. This was a successful course for two decades, but a number of problems became apparent towards the end of the 1980s when numbers of applying began to decline. Many of these issues were addressed following a merger of the institutions in August 1989 and the establishment of a full-time single honours course, which has helped to stabilise full-time undergraduate numbers. Other initiatives to establish full-time Information Science and Information Management programmes have not so far succeeded. However, the new department's main success has been with the introduction of an undergraduate single honours course by distance learning in 1993. This development of this course is described.</t>
  </si>
  <si>
    <t>The phenomenal growth of the Internet over the last few years, coupled with the development of various multimedia applications which exploit the Internet presents exciting opportunities for educators. In the context of distance education, the World Wide Web provides a unique challenge as a new delivery mechanism for course material allowing students to take a course (potentially) from anywhere in the world. In this paper, we describe our approach to the development of an Internet-based course designed for distance education. Using this experience, we provide general observations on the opportunities and constraints which the web provides and on the pedagogic issues which arise when using this delivery mechanism. We have found that the process of developing web-based courses is one area which requires careful consideration as technologies and tools for both the authoring and the delivery of courses are evolving so rapidly. We have also found that current tools are severely lacking in a number of important respects-particularly with respect to the design of pedagogically sound courseware. (C) 1997 Academic Press Limited.</t>
  </si>
  <si>
    <t>Sea-changes drive the merging of traditional, continuing, and distance education, and the advent of the Virtual University. Whether the dominant model will be for-profit or not-for-profit depends on the compatibility of the profit motive with the American concept of quality education; whether academic and corporate cultures can work together; and our ability to define success in a new environment.</t>
  </si>
  <si>
    <t>This article reviews the reasons for providing library services to off-campus/distance education students, discusses changing accreditation guidelines as they relate to off-campus and multi-campus programs, and provides an overview of several models of service and issues for consideration.</t>
  </si>
  <si>
    <t>The quality of student feedback is of critical importance in distance learning, Students studying such courses may be geographically far removed from tutors, and limited contact opportunities necessitate a sharp and accurate focus upon aspects of study which link theory, research, clinical practice and written assessment closely together, An understanding of quality feedback begins with an appreciation of the role of distance learning course tutors and the education models which can usefully guide them, Quality also relies upon a close evaluation of support to students as courses are planned, launched and then monitored through course boards or their equivalent.</t>
  </si>
  <si>
    <t>This report describes the development and delivery of a distance education course in nutrition with an electronic mail component. The course is modeled after a traditional classroom course offered at our university. The distance version was piloted with nine students. It included a print study guide, written assignments, and an e-mail component,The email component allowed for discussion among students without face-to-face meetings. Student achievement was high on the course assignments and exam. Students reported favorable reactions to the course content, the course delivery method, and the e-mail interaction. This report presents a model for nutrition educators to provide effective education to geographically dispersed audiences.</t>
  </si>
  <si>
    <t>The nature of the nation's dynamic workforce and the demand for workers with knowledge-based and information systems skills require with increasing importance the delivery of education with a focus on these areas of activity. Those who seek post-secondary education often are unable to attend class seminars in the traditional campus-oriented learning environment. Advanced information technologies-interactive television for example-are becoming viable and popular extensions of the traditional classroom. The capabilities of these media differ, however, in their characteristics and in their ability to deliver instruction. Case data were collected in order to explore whether and how the computer-based systems construction, in the form of expert systems development by students, can be achieved successfully in a distance learning environment. The results of the study suggest that not only can successful systems development be achieved, but that the hands-on aspect of systems development contributes to increased student attention, learning, and sense of achievement. However, one must be cautious when implementing such projects in a distance environment. Issues which merit careful consideration prior to such an undertaking include the choice of software, direction in the use of the software, and means of instructional support for students who have questions or experience difficulties with the concepts and software. (C) 1997 Published by Elsevier Science Ltd.</t>
  </si>
  <si>
    <t>In the past five years, the use of instructional technology in academia has increased at an astounding rate. These changes offer educators opportunities to expand and change their instructional roles, yet present challenges to the traditional teaching model. Data in 1995 suggest that 20 to 30% of instructors are using some form of instructional technology in higher education course delivery. Instructional technology will continue to play a major role in higher education during the next century (Ward, 1994). As the new century approaches, kinesiologists (physical educators, exercise scientists, etc.) must prepare their students for the important role technology fan have in the lifelong pursuit of learning. Potential types of instructional technology used ill higher education are presented in this paper. Use of each of the following are discussed: (a) the computer to improve teaching and learning; (b) the World Wide Web (WWW) to supplement existing teaching methodologies; and (c) Desktop Video Conferencing (DVC) for distance education.</t>
  </si>
  <si>
    <t>A task force of librarians developed an introductory course on the internet which was conducted over the university's e-mail network. This sixteen-lesson course was distributed via listserv to students, staff, residents, and faculty, some using university facilities and some using equipment at their home or office, in various locations throughout the stale. Initially, more than 450 people subscribed. Subscribers received two lessons a week for eight weeks. Lessons were made available via FTP or gopher after initial distribution. Content included basic information, troubleshooting advice, and exercises for practice. Pre- and post-tests were conducted via listserv to assess the participants' prior knowledge and subsequent knowledge gain. This article describes the development of the online course. It also discusses the results of pre-and posttests, and the implications for the library's instructional role of using an online instruction medium.</t>
  </si>
  <si>
    <t>This paper presents a framework for bringing the MBone and the World-Wide Web closer together by introducing real-time distribution of HTML-pages and synchronization of WWW-browsers. This framework will enable distributed presentations of WWW-material using the mWeb application. Distribution is done using two new protocols, Scalable Reliable Real-time Transport Protocol - SRRTP and Scalable Reliable File Distribution Protocol - SRFDP. Synchronization is achieved using the WebDesk Control Bus, which allows for scalable messaging in large groups of programs and hosts. This paper also presents how the mWeb application can be used for programmed presentations resulting in a television-like Web-TV. The mWeb framework also includes support for creating HTML-slides and the usage of semantic remote-pointers. (C) 1997 Published by Elsevier Science B.V.</t>
  </si>
  <si>
    <t>The study described in this article investigates the relationship between high school size and student learning. We used three waves of data from NELS:88 and hierarchical linear modeling (HLM) methods to examine how students' achievement growth in two subjects (reading and mathematics) over the high school years is influenced by the size of the high school they attend. Three research questions guided the study: (a) Which size high school is most effective for students' learning?, (b) In which size high school is learning most equitably distributed?, and (c) Are size effects consistent across high schools defined by their social compositions? Results suggest that the ideal high school, defined in terms of effectiveness (i.e., learning), enrolls between 600 and 900 students. In schools smaller than this, students learn less; those in large high schools (especially over 2,100) learn considerably less. Learning is more equitable in very small schools, with equity defined by the relationship between learning and student socioeconomic status (SES). An important finding from the study is that the influence of school size on learning is different in schools that enroll students of varying SES and in schools with differing proportions of minorities. Enrollment size has a stronger effect on learning in schools with lower-SES students and also in schools with high concentrations of minority students. Implications for educational policy are discussed.</t>
  </si>
  <si>
    <t>Fine-needle aspiration (FNA) is a safe, rapid, and accurate diagnostic tool. Although it continues to gain acceptance, the pace is slow. Probably, if more pathologists master the basics (i.e., learn how to obtain a good sample), this simple technique could be utilized to its fullest advantage. If the sample is not adequate or representative of the lesion, the diagnosis will not be correct. Based on personal experience, we believe that suction should be minimal when obtaining thyroid aspirates. Cytologic diagnostic criteria for the most common neoplasms of the thyroid gland are provided.</t>
  </si>
  <si>
    <t>Researchers conducted a telephone survey of 47 recent graduates (mean age 29.87 years, 69% male, 90.9% White, 5.5% African American, 1.8% Asian, and 1.8% Hispanic) with disabilities (i.e., learning disabilities, mobility disabilities, and visual and hearing impairments) to examine such areas as employment history, experiences with faculty and service providers, and current employment status. The limited sample size and descriptive analysis of the data provided several tentative conclusions. The data suggest that respondents differed from nondisabled peers in choice of major and amount of career counseling received. Additionally, a noteworthy percentage of-the participants reported that university faculty were perceived as a major source of discouragement. Lastly, a majority of the respondents chose nor to disclose their disability to their employers. Results suggest that further research is necessary to explicate the concept of discouragement noted by the participants.</t>
  </si>
  <si>
    <t>In explaining the demise of 'open education', Westbury (1973) identified how the demands and constraints of the conventional classroom context led most teachers attempting open methods to return to whole-class, recitation methods as coping strategies, often against their better judgement. In this paper we draw parallels between the innovations of open education in the 1960s and constructionism in the 1990s. There are considerable similarities between the educational benefits claimed for open education then and constructionism now. Our research examines a situation where constructionism and independent learning combine to form the philosophical base of a school. However, at the same time that the school embraced this philosophy, it also made an extensive commitment to computer technology. This was not by chance: the computers were seen as strongly resourcing the change and were a central component of the innovation. Here we examine whether computers have enhanced teachers' capacity to meet the demands inherent in classroom settings. Are computers freeing teachers and students from the constraints traditional classrooms have placed on their opportunities to pursue more independent and meaningful modes of learning?</t>
  </si>
  <si>
    <t>Libraries, Medical Informatics, and Health Care was an experimental distance-education course aimed at both health sciences and other librarians and graduate students. The course included three modalities for delivering instruction: a satellite broadcast, materials on the Internet, and an intensive seminar. The teleconference focused, on two topics, consumer health care information and telemedicine and the relation of each to librarianship. The Internet-based materials covered the U.S. health care delivery system, the language of medicine, MeSH (Medical Subject Headings), and MEDLINE. The intensive seminar covered other health sciences resources, the biomedical community, trends in health sciences librarianship, and medical informatics. Each modality presented opportunities and challenges to the instructional team and the students. Evaluations revealed that participants were generally favorable about the experience but that there were more problems with the Internet section of the course than with the other sections.</t>
  </si>
  <si>
    <t>This comparative case study of Minnesota, Maine, and Colorado addresses a topic of escalating political and educational importance: state policies governing postsecondary distance education. Through qualitative interviews, observations, and document analysis, new relationships between state policy, institutional distance education programs, and external competitive forces were revealed. In each state, distance education expanded the market for postsecondary education, raised leaders' awareness of outside competition, and challenged traditional regulatory principles of statewide coordination.</t>
  </si>
  <si>
    <t>This paper analyses the psychological, technical, administrative, organisational, institutional and general pedagogical problems encountered during Phase I (the trial phase) of a trans-European distance-learning project. Using basic-rate ISDN videoconferencing for remote interactive tutorials, Phase I involved the University of Wales Swansea and HEC Liege (Belgium), and provided practice in business English for Belgian students and business French for UK students of French and Business, The difficulties which have arisen during the phase have been many and varied, and not all could have been easily predicted from a review of the research literature, Solutions to some of them are suggested.</t>
  </si>
  <si>
    <t>Negotiating on-line is becoming an increasingly common phenomenon in the workplace. The medium of the Internet also offers promising opportunities for negotiation educators to reach out to participants that might otherwise be unable to attend a seminar The authors used the Internet to teach negotiation theory and skills during a seven-week seminar that was conducted completely over the World Wide Web. This experiment revealed several advantages and difficulties likely to arise in the conduct of distance learning for topics in negotiation. The authors reflect on how they would organize the seminar differently should they do it again, and offer suggestions for others organizing courses using the Internet.</t>
  </si>
  <si>
    <t>The philosophy behind Post Registration Education and Practice (PREP) dictates that continuing professional education (CPE) must be tailored to the needs of the individual and relevant to the practice environment. The study is set within the context of PREP and other changes that are currently affecting midwives and midwifery educational establishments. This study sought to explore the CPE needs of midwives. The main objective of the study was to seek information on a number of issues that would assist with the planning and implementation of continuing education programmes to meet the needs of midwives. The study takes the form of a descriptive survey. Questionnaires were sent to 696 midwives employed by 7 National Health Service Trusts in the South-West of England. A 45% response rate was achieved. Seven midwife managers were also interviewed to gain insight into their perspectives of CPE and to enhance the findings from the questionnaire. Results show that midwives use a variety of strategies to identify their CPE needs. One of the more significant seems to be through interaction with colleagues. 'Professional issues' and 'management topics' were the categories identified by both midwives and managers alike to be the greatest need. There is a demand for part-time and distance learning. The format and timings that would ensure that midwives find it easy to attend CPE events were identified. Findings illustrate how midwifery managers and educationalists can facilitate midwives with their CPE and career development.</t>
  </si>
  <si>
    <t>Distance education has, historically, been advanced as a major means of upgrading the quality of African teachers in South Africa. There is, however, little knowledge of the quality of existing materials currently in use. Nor is there much work yet focusing on the pedagogical assumptions contained in these distance upgrade programmes. This paper evaluates a few sections in the materials dealing with education theory, and concludes that both content and pedagogical forms do not explore the experiences and views of practising teachers working through these materials. In the light of this observation it is argued that distance education can only be a successful mode of upgrading teachers if both content and pedagogy of materials are improved. (C) 1997 Elsevier Science Ltd.</t>
  </si>
  <si>
    <t>The development of new instructional technologies has produced an explosion in the proliferation of distance learning courses and programs. This paper examines one mode of distance learning known as asynchronous learning networks (ALNs). Based on my experience teaching a sociology course using ALNs, I discuss some of the pedagogical principles and practices that can guide this delivery mode. I argue that asynchronous online instruction provides the opportunity for the realization of highly desirable pedagogical practices and processes that are difficult if not impossible in a conventional classroom course.</t>
  </si>
  <si>
    <t>With distributed learning and reconfigured budgets, school districts can transform technological innovations into universal improvements in education in a way that is both affordable and sustainable.</t>
  </si>
  <si>
    <t>Desktop multimedia conferencing, when two or more persons can communicate among themselves via personal computers with the opportunity to see and hear one another as well as communicate via text messages while working with commonly available stored resources, appears to have important applications to the support of collaborative learning. In this paper we explore this potential in three ways: (a) through an analysis of particular learner needs when learning and working collaboratively with others outside of face-to-face situations; (b) through an analysis of different forms of conferencing environments, including desktop multimedia environments, relative to their effectiveness in terms of meeting learner needs for distributed collaboration; and (c) through reporting the results of a formative evaluation of a prototype desktop multimedia conferencing system developed especially for the support of collaborative learning. Via these analyses, suggestions are offered relating to the functionalities of desktop multimedia conferencing systems for the support of collaborative learning, reflecting new developments in both the technologies available for such systems and in our awareness of learner needs when working collaboratively with one other outside of face-to-face situations.</t>
  </si>
  <si>
    <t>The critical thinking skills students bring with them on entering university courses will necessarily have a bearing on how they manage their studies and gain new knowledge, This study examined postgraduate nursing students' perceptions of their gains in critical thinking abilities through engagement in off-campus studies after three semesters of study. Data for the study were collected by survey methodology, Descriptive statistics were derived and correlation analyses performed using SPSSx, This study indicates that for most skills, the differences between those students with prior university experience and those without it in perceptions of change in skill ability were not marked, For most critical thinking skills, about one half or a little more of the students perceived an overall positive shift in their abilities, For some skills, however, there were marked differences in the proportion of students perceiving a shift in skill ability, and possible explanations are offered. The results also indicate that a considerable proportion of the students surveyed perceived a lack of critical thinking skill development. As a result questions can be raised about how off-campus students without prior university experience engage with tertiary studies. The implications of these findings in terms of the development of off-campus nursing course materials and student learning are discussed.</t>
  </si>
  <si>
    <t>Childhood experiences with grandparents are an important factor in the current involvement of men and women with their own grandchildren. We rest this proposition with data from two related longitudinal studies of rural families, the Iowa Youth and Families Project and the Iowa Single Parent Project. Consistent with the premise that family roles ai-e learned through the culture and the interactions of family life, results show that the degree to which grandparents are involved in playing their role and the type of involvement they have with grandchildren are significantly influenced by having known their own grandparents and learned about them through multiple aspects of their intergenerational history. In con trast, sharing a household with a grandparent made little difference in their contemporary involvement with grandchildren.</t>
  </si>
  <si>
    <t>This descriptive study investigated the use of distance learning programs in schools of nursing. Postcards were mailed to all members of the American Association of Colleges of Nursing, asking them about distance learning at their schools. Seven schools were selected for further interviews. Of the 353 schools (80%) that responded, 135 schools (38%) reported offering off-site courses. Forty-one schools reported plans for future offerings. The schools in this study offered a total of 33 master's and doctoral degrees by distance learning. A variety of media were used by the schools with the most common forms being one-and two-way video. Common themes identified from the interviews included faculty need for comfort, support, additional preparation time, and help developing courses. Student needs included structure, faculty contact, and a sense of belonging. The need for socialization was mentioned by all the informants.</t>
  </si>
  <si>
    <t>A class of adaptive resonance theory (ART) models for learning, recognition, and prediction with arbitrarily distributed code representations is introduced. Distributed ART neural networks combine the stable fast learning capabilities of winner-take-all ART systems with the noise tolerance and code compression capabilities of multilayer perceptrons. With a winner-take-all code, the unsupervised model dART reduces to fuzzy ART and the supervised model dARTMAP reduces to fuzzy ARTMAP. With a distributed code, these networks automatically apportion learned changes according to the degree of activation of each coding node, which permits fast as well as slow learning without catastrophic forgetting. Distributed ART models replace the traditional neural network path weight with a dynamic weight equal to the rectified difference between coding node activation and an adaptive threshold Thresholds increase monotonically during learning according to a principle of atrophy due to disuse. However, monotonic change at the synaptic level manifests itself as bidirectional change at the dynamic level, where the result of adaptation resembles long-term potentiation (LTP) for single-pulse or low frequency test inputs but can resemble long-term depression (LTD) for higher frequency test inputs. This paradoxical behavior is traced to dual computational properties of phasic and tonic coding signal components. A parallel distributed match-reset-search process also helps stabilize memory. Without the match-reset-search system, dART becomes a type of distributed competitive learning network. (C) 1997 Elsevier Science Ltd.</t>
  </si>
  <si>
    <t>Technology-mediated distance learning is becoming increasingly important to business curricula. However, little theoretical development or empirical research has examined teaching effectiveness in distance learning. Thus, this article draws from research in management communications, education, and information systems to develop an initial conceptualization of influences on technology-mediated distance learning outcomes. It then reports on an exploratory study utilizing both qualitative and quantitative techniques to examine 247 students' reactions to such distance learning.</t>
  </si>
  <si>
    <t>This paper describes a communication middleware system called CoMMware. The CoMMware software package contains a set of modules modules that supports a wide variety of multimedia communication applications, such as real-time conference programs, distance learning tools, and distributed games. It encourages modular program development and software use through its registry and brokering mechanisms CoMMware also supports behavior policies which act as plug-ins for controlling how program modules interact with each other. In addition to aiding development of distributed programs, communication middleware provides a means of exchanging data in multiple media. CoMMware's virtual transport is a programming interface for specifying communication paths among program modules and qualities of service for transmission of multimedia data over these paths. CoMMware also helps people use multimedia applications The system's persistent environment helps users locate and access applications during real-time interactive communication sessions, ansi it coordinates information storage between these sessions. The paper also presents brief overviews of some applications built with CoMMware.</t>
  </si>
  <si>
    <t>The Remote Sensing Core Curriculum (RSCC) was initiated in 1993 to meet the demands for a college-level set of resources to enhance the quality of education across national and international campuses. The American Society of Photogrammetry and Remote Sensing adopted the RSCC in 1996 to sustain support of this educational initiative for its membership and collegiate community. A series of volumes, containing lectures, exercises, and data, is being created by expert contributors to address the different technical fields of remote sensing. The RSCC program is designed to operate on the Internet taking full advantage of the World Wide Web (WWW) technology for distance learning. The issues of curriculum development related to the educational setting, with demands on faculty, students, and facilities, is considered to understand the new paradigms for WWW-influenced computer-aided learning. The WWW is shown to be especially appropriate for facilitating remote sensing education with requirements for addressing image data sets and multimedia learning tools, The RSCC is located at http://www.umbc.edu/rscc.</t>
  </si>
  <si>
    <t>The Open University's Virtual Summer School took place in 1994 and was an experimental project which aimed to use technology to support students who were unable to attend a conventional campus-based summer school. Students on many courses at the Open University are expected to attend summer school, but for some students this is impossible. In the Virtual Summer School, 12 students used a wide range of software to communicate with tutors and each other, attend lectures and tutorials, access resources and complete projects in groups. The students were studying Cognitive Psychology and the work involved a range of activities including programming, carrying out experiments and statistical analysis. The evaluation used a series of questionnaires to the students, which were compared with those of students at conventional summer school. This paper provides an overview of the Virtual Summer School, presents a selection of the results of the evaluation and discusses the issues which arose out of the evaluation.</t>
  </si>
  <si>
    <t>Projects using Computer Mediated Communication (CMC) are becoming of interest to all academic institutions Worldwide. STILE (Students' and Teachers' Integrated Learning Environment) is one such project which included four universities in the United Kingdom. The Open University implementation of the project was called M205-STILE and it used a CMC environment with 110 students and nine tutors nationwide and in Europe. The participants were on-line from February to October 1995 and the provision of these facilities allowed distance learning students to avail themselves of better communication with both their tutor and with fellow students. This paper discusses, from both the tutor and student perspective, how computer science students made use of a CMC environment created especially for them. It illustrates that students used the system to learn more about the subject area and about each other, and to sustain or motivate themselves throughout the learning period.</t>
  </si>
  <si>
    <t>The link between distance learning and telematics is becoming ever stronger, yielding new solutions to old problems, innovative educational resources and new teaching/learning models. One of the most innovative and promising fruits of this relationship is on-line education, notably a process whereby all the participants (teachers, tutors and students) are linked up in a computer network; the effect of this is the creation of a fully-fledged learning community in which all individuals take an active part and make a valuable contribution to the group. The aim of the paper is firstly to outline the distinctive characteristics of on-line education methodology and secondly to examine the POLARIS project, which proposes an experimental approach for in-service teacher training based on intensive use of computer mediated communication according to the principles of on-line education.</t>
  </si>
  <si>
    <t>A reorientation is occurring in higher education where course delivery using distance education (DE) creates the potential for programming students to participate in dispersed project teams. Computer-mediated communication systems (CMCS) are being promoted as a means of supporting DE, but findings from research in the business domain raise concerns about whether these will be effective when applied to student project teams. To study this issue, we conducted research in a Business Software Engineering course to learn what students perceive to be the most and least effective aspects of computer-mediated communications relative to face-to-face communications in supporting team projects.</t>
  </si>
  <si>
    <t>An effective commercial organization always promotes the launch of any new product or service. To achieve their full potential, distance-learning packages and face-to-face courses must also be marketed. Trigger leaflets, which set the scene for learning, are an important promotional tool. The 12 tips outlined in this paper will help those developing educational programmes to assess the importance of such trigger leaflets and gain insight into design techniques.</t>
  </si>
  <si>
    <t>In this article we present a friendly electronic version of the Beer Game, which works over a network and via the Internet as well as in a simple computer. This game can be used: to replace the board game and to perform all the bureaucratic tasks (calculation, graphs, etc.); for briefing and debriefing; for distance learning and training instructors over the Internet. An additional use of the game is to make clear some of the advantages of the use of the EDI for sending commercial documents in order to aid in the dissemination of this advanced telecommunications system. (C) 1997 John Wiley &amp; Sons, Ltd.</t>
  </si>
  <si>
    <t>Between 1967 and 1976, that period of social/political protest and reform, the ideas and practices of open education spread rapidly across this country. Educators were caught up in a kind of education that seemed to answer the many strident criticisms of American public schools. News of successful English informal schools fanned the flames. It was a time of excitement, progress, anti optimism that schools could make a positive difference in the lives of children, contribute to the search for alternatives to existing social institutions, and promote the liberation of the human mind and spirit, so long desired and so seldom achieved. This informal, nontraditional style of education seemed to promise much, but it brought serious problems with it because it would require fundamental changes, both in institutional practices and policies and in basic assumptions about children, teaching and learning; and the role of schools in the American society. Support was gradually withdrawn and America went bask to basics. However, contemporary educational research seems now to bt!ar out the basic notion of the open classroom, namely, that children can and should be taught in the ways they learn best. It is time for another look at open education.</t>
  </si>
  <si>
    <t>The paper deals with the problem of designing flexible learning and instruction, Flexibility is considered both from the learner's and the designer's perspective. The potential of telematics in the design, development and implementation of flexible and distance learning is discussed, A Method for flexible instructional modules development is presented which aims at assisting the educational designers in the development of flexible instructional modules, ie, modules, which are easily adaptable to different learner's needs, allow learner's choices and different delivery platforms, including distance delivery, Examples of Method applications and current development of a software system to facilitate the Method's implementation are reported.</t>
  </si>
  <si>
    <t>This study investigates the relationship between nonverbal behavior and initial impressions of instructor competence and course content within the context of instructional videotapes used in distance education courses. Four 10-minute segments of introductory lectures from videotaped distance education courses were shown to 8 undergraduate classes in speech communication, with 2 classes viewing each videotape. After watching the videotapes, the 180 students rated the instructor's involvement/enthusiasm, expressiveness/warmth, fluency/composure, articulation/clarity, and eye contact. Students also judged the instructor's competence (in terms of likability and trustworthiness) and the course content (in terms of interest and value). In line with our hypotheses, results indicated that instructors who are viewed as expressive, warm, and involved an most likely to be judged as highly competent. In addition, when instructors are expressive, warm, involved, and articulate, their course content is likely to be judged favorably, especially if they are not overly composed and fluent.</t>
  </si>
  <si>
    <t>As the number of students entering higher education increases along with the requirement for greater cost efficiency, the potential benefits of computer based learning (CBL) and computer based assessment (CBA) are great. The diversification into distance learning, community education and industrial training which higher education is currently exploring can also be enabled through the adoption of CBL and CBA, especially if they can be delivered over networks which reach into homes, offices and factories as well as educational institutions. Clyde Virtual University (CVU) is a test bed for exploring, developing and evaluating techniques for delivering learning materials, supporting collaborative learning and carrying out assessment over the Internet. CVU was conceived in the Summer of 1995. The Scottish Higher Education Funding Council (SHEFC) provided funds under its Use of the MANs Initiative from Autumn 1995 to Summer 1996. This paper reports on CVU's first year of operation. During the year an extensive educational Web site has been designed and implemented. This report details the enhancements that were made to a basic Web server to create an educational site. It discusses the problems and design issues encountered when creating educational Web-based material. It examines the subject areas where courseware titles have been converted for Web delivery. Finally it concludes with CVU's plans for the future now that it has been awarded a further 2 years funding from SHEFC. (C) 1998 Elsevier Science;Ltd. All rights reserved.</t>
  </si>
  <si>
    <t>The study of molecular genetics and biotechnology demands that students understand key concepts of molecular biology, such as DNA and its replication,or the synthesis of proteins. Pedagogy based on lecture and individual learning from textbooks, as commonly practiced in the U.S.A., often yields less than satisfactory results. Based upon faculty assessments of student performance and upon student course evaluations, students' conceptual understanding and recall are low and students are overwhelmed by large amounts of information. After completing courses in molecular genetics many; students are left unaware of its importance and unprepared for further study or professional endeavors. At Washington State University,;the agricultural and science colleges and the Center for Teaching and Learning have formed a team to address these problems; The GenTechnique project is creating a networked learning environment with the goal of enabling students to more readily understand the basic processes of molecular genetics. Designed for constructing knowledge from diverse media, the project is developing learning modules (or courseware) featuring animation, hyper-link controls, and interactive self-assessment exercises focusing on fundamental concepts. The first pilot course featured a web-based learning module on DNA replication with mentoring and valuation of students via the data network using e-mail and discussion software, without supporting lecturers. (C) 1998 Elsevier Science Ltd. Ail rights reserved.</t>
  </si>
  <si>
    <t>Asynchronous distance education can replicate traditional face-to-face training or education; but, why should it do so? Asynchronous distance education provides an opportunity to create meaningful learning which is not feasible in a traditional classroom, provided that communities of learners that encourage knowledge building and social reinforcement are specifically created. This article describes the need for learning communities within the context of asynchronous distance education. Asynchronous learning communities are specifically relevant for training environments, given the need for instant and constant training with employees who ave located in an ever-expanding national and international workplace. Specifically, three types of communities are described. academic, intellectual and interpersonal.</t>
  </si>
  <si>
    <t>The use of Internet as a general vehicle to support distance learning is a recent orientation of learning with multiple positive and negative consequences. The important disadvantage of such an approach is to forget the difference between information and knowledge, between consultation and pedagogy, leading to poor training as a consequence. The need of providing access to information to a larger number of people should not be realized to the detriment of the quality of training. In this paper we first explain why and how ITS techniques using intelligent agents can be adapted to distance learning. We precise the main characteristics of these agents and their functions in a distributed environment. We then present the architecture of this environment with the role of the different intelligent agents. We show, on an example, how the agents interact with the learner and particularly how a pedagogical agent can switch to a new strategy according to the progression of the learner.</t>
  </si>
  <si>
    <t>This paper addresses the design issues and the security concept of the digital lecture board which is an enhanced whiteboard tailored to the specific needs of collaborative types of work, for instance, in computer-based distance education. The development of the digital lecture board emerged from our experiences with synchronous, computer-based distance education in the TeleTeaching projects of the University of Mannheim. For almost two years, we have been using video conferencing tools for transmitting lectures and seminars. These tools prove to be far from optimal for this purpose since they do not take into account the specific requirements of teaching. Security issues such as authentication, secure key exchange, and fast symmetric encryption are almost completely neglected, even though security is extremely important to allow for confidential, private sessions, and billing.</t>
  </si>
  <si>
    <t>Traditionally education relies on lectures and on execercises. During lectures, information is transferred from teacher to learner via text, images and sometimes videos. But these communication media are mostly fix and do not allow manipulation. Exercises care for stepping into this breach. They take place in simulated or real environment and enable experimenting but can be far from lectures. Thus, learners have to stay in relatively close contact to tutors to be able to perform their exercises. In distance education, such closeness can not always be guaranteed. To overcome this problem, the project HiSAP (Highly interactive Simulation of Algorithms and Protocols) introduces interactive simulation ap plets for lectures as well as exercises in the area of distributed system protocols. Such applets contain a suited model of certain learning material and provide a high level of interaction from changing the speed of the animation up to modifying the simulated material itself.</t>
  </si>
  <si>
    <t>In urban policy-making, knowledge needs to be treated as an important source of economic power and welfare. This paper explores the urban knowledge capability in a conceptual sense and then turns to an empirical exploration by using Mainport Rotterdam in the Netherlands as an example. Planning the future of Rotterdam is subject to various uncertainties, due to questions about the extent to which port facilities for storage and throughput should continue to be expanded and the regional economy needs to move structurally towards innovative economic activities. The Dutch government has recognized the importance of new knowledge in the transport sector, and provides budgets for research in port activities in Rotterdam. This is particularly important because there is no 'level playing field' between ports in North-west Europe. Further, in urban planning, a major challenge is to establish institutional structures that preserve open learning and link various policy fields with each other.</t>
  </si>
  <si>
    <t>Considers the requirement for information security within the domain of online distance learning. A generic module structure is presented which represents a high level abstraction of the different stages of the educational process. Discusses the main security issues that must be considered at each stage. These various requirements are being addressed in practice by the security framework being developed by the SDLearn research project, a collaborative initiative between higher academic establishments in the UK and Germany.</t>
  </si>
  <si>
    <t>The purpose of this study was to foster preservice-teacher learning of educational psychology by creating a Web-based learning community using actual case situations these future teachers had experienced during their field observations. In this study, 146 undergraduate educational psychology students were randomly assigned to two different electronic conferencing groups where they generated teaching vignettes related to their early field experiences and reacted to the cases of their peers. As a counterbalanced research design, half of these students received heavy scaffolding (HS) during the first three weeks of electronic case conferencing and weak scaffolding (WS) during the following three weeks; the other half received the opposite. Within these conferences, there were a total of 229 cases generated for discussion with 1,320 replies. While there were 20 percent more postings in the first three weeks, the cases and responses generated in the second three weeks were lengthier Importantly, HS fostered 18 percent more student cases than WS, though these were of significantly lower quality than the WS cases. A coding of dialogue transcripts from fifty-eight randomly selected cases indicated that peer feedback was extremely conversational and opinionated, whereas instructor mentoring was focused on high level questioning course related advice, and case specific feedback.</t>
  </si>
  <si>
    <t>As learners increasingly use Web-based distance learning systems over years, large amounts of learning logs are generated. An instructor needs analysis tools to manage the logs and discover patterns within them to help improve instruction. A variety of analysis tools, including descriptive statistics, statistical inference, prediction, etc., can be utilized to analyze the effects of a teaching strategy from the logs. However, logs of a Web server, as learners' portfolios, cannot satisfy the requirements of these analysis tools. To resolve this problem, a data cube model is proposed as the infrastructure to store learning logs for analysis. We also describe the method of using query language to retrieve information from a database to construct the data cube. Furthermore, user-friendly operations for manipulating a data cube can retrieve statistical information from the data cube. Although statistical tools for managing Web logs exist, none specifically address the needs of the distance learning instructor. This article uses data cubes and database technology as fundamental analysis tools to satisfy a distance learning instructor's requirements for managing and analyzing learning logs.</t>
  </si>
  <si>
    <t>This study examined the impact of social influence theory on distance education technology (DET) usage. Delineation of university culture types conceptualized by Bergquist (the collegial culture, the managerial culture, the developmental culture and the negotiating culture) were also examined in relation to technology usage. This study tested the proposed relationships in a survey of distance education technology usage at a major southeastern university, and findings support the influence of past experience with technology and social influence, and provide limited support for the influence of the culture types and individual factors on technology usage. This study encourages administrators to more closely examine their own academic cultures to identify appropriate actions to take before pursuing organizational changes like DET adoption, so that the resulting DET usage might more closely mirror the expected outcomes.</t>
  </si>
  <si>
    <t>In this study, we examined the learning and study strategies of 173 Norwegian first-year college students and compared the resulting profiles to those of the American students who established the norms for the selected strategy measure (i.e., Learning and Study Strategies Inventory [LASSI]). In addition, we compared the strategy profiles of students with different levels of perceived ability, gender, and age. It was found that the profiles of the Norwegian students were remarkably similar to the profiles of the American norming sample, with only the Motivation subscale of the LASSI showing a large difference between the two samples. Moreover, students with high perceived ability reported using more strategies than students with low perceived ability, and female students, on the whole, reported using more strategies than males. Finally, the age differences in reported strategy use were rather small among the Norwegian students. The results of this study are discussed in both cross-cultural and practical perspectives.</t>
  </si>
  <si>
    <t>Based on the work of a planning group of staff from across the library representing both technical and public services, a new facility called the Knowledge Navigation Center (KNC) opened. No positions were dedicated specifically to the KNC. Located in the Harland Hatcher Graduate Library, the center housed seven workstations and a mix of Macintosh and Windows platforms with an array of peripheral equipment. The initial software collection, all network mounted, included nearly 100 resources falling into several general categories: Internet tools from browsers to Web design software, imaging tools and multimedia design software, distance learning tools, presentation software, OCR and other tools for text applications, and GIS software and resources. In trying to define focus, and recognizing that no staff member could be expected to develop expertise in all the possible areas users might need, the planning group identified five main specialty areas: GIS, imaging and multimedia, text, distance learning/interactive technologies, and Internet tools. Publicity about the center stressed these five areas and attempted to convey a broad mission for the center in knowledge retrieval and creation.</t>
  </si>
  <si>
    <t>Distance education (DE) has been used as a teaching mode for over 100 years for a variety of academic, vocational and recreational courses. This paper describes a postgraduate clinical epidemiology course conducted by DE for Australian and international health professionals, and compares the educational experiences of three groups of students (on-campus part-time, Australian DE and international DE). The groups were not expected to differ in academic achievement (marks) in eight subjects or in degree completion rates. The marks in each subject were not significantly different and typically were within five marks across all student groups. Approximately 40-50% of Australian DE students complete the graduate diploma coursework requirements in the minimum 2 years study. The completion rate increases to 70-80% as the period of candidature increases. The completion rates of Australian DE students were not significantly different from those of on-campus part-time students. Evaluation of the course by degree completion rates, comparison of academic achievement between off-campus and on-campus students, and qualitative feedback from students demonstrates that DE is as successful as on-campus teaching in providing training in clinical epidemiology at the postgraduate level. The flexibility of this mode of training as a means of providing public health training is discussed.</t>
  </si>
  <si>
    <t>This paper presents a study of two learning criteria and two approaches to using them for training neural network classifiers, specifically a Multi-Layer Perceptron (MLP) and Radial Basis Function (RBF) networks. The first approach, which is a traditional one, relies on the use of two popular learning criteria i.e. learning via minimising a Mean Squared Error (MSE) function or a Cross Entropy (CE) function. It is shown that the two criteria have different charcteristics in learning speed and outlier effects, and that this approach does not necessarily result in a minimal classification error. To be suitable for classification tasks, in our second approach an empirical classification criterion is introduced for the testing process while using the MSE or CE function for the training. Experimental results on several benchmarks indicate that the second approach, compared with the first, leads to an improved generalisation performance, and that the use of the CE function, compared with the MSE function, gives a faster training speed and improved or equal generalisation performance.</t>
  </si>
  <si>
    <t>A new approach to software design based on an agent-oriented architecture is presented. Unlike current research, we consider software to be designed and implemented with this methodology in mind. In this approach agents are considered adaptively communicating concurrent modules which are divided into a white box module responsible for the communications and learning, and a black box which is the independent specialized processes of the agent. A distributed Learning policy is also introduced for adaptability.</t>
  </si>
  <si>
    <t>Has it been demonstrated that distance learning is as effective as face-to;face learning? This paper, proposing a three circle model of postsecondary education, argues that measurable competence, though a central component of education, is not in itself an adequate indicator of educational effectiveness. The model, supported by research into educational effects, is discussed in relation to the distinction between semantic memory and episodic memory, and in relation to the role of context in memory. Analysis of a widely-cited summary of 248 studies comparing distance learning and face-to-face learning concludes that these studies, which generally fail to go beyond measurable competence, and fail as well to support the newer interactive technologies commonly associated with distance learning, do not support any transfer of postsecondary education from the classroom to the screen. The limitations of distance learning are discussed in relation to their broader social implications.</t>
  </si>
  <si>
    <t>This essay focuses on the possible loss or diminution of faculty intellectual property rights in the face of universities signing contracts with private firms to distribute professors' courses through distance learning. Several examples of university contracts and practices that pose serious challenges to faculty intellectual property ownership are discussed. Until recently, universities did not usually challenge faculty ownership of the copyright to their courses since there was little money to be made from the courses, beyond funds generated from teaching students at given universities. However, with the selling of distance learning courses to large audiences, several universities have shown considerable interest in the ownership of courses. An upcoming intellectual property rights battle between faculty and universities over the quickly expanding online instruction is predicted.</t>
  </si>
  <si>
    <t>The birth of large LEO constellations dedicated to personal communications in the past few years has created formidable new tasks for the space industry. Systems such as the IRIDIUM(R) Program, Globalstar(R), and Odyssey(TM) challenge the long standing paradigm on how to design, build, and launch satellites. A second generation of big LEOs is now being planned to offer broadband services for Internet access, cellular backhaul, videoconferencing and distance learning. Systems such as Teledesic(TM) and M-Star are planned to make extensive use of inter-satellite links. Until now, these crosslinks have been implemented using RF technology, but as the data rate of these systems increases, serious consideration must be given to the use of optical inter-satellite links. Much has been discussed in the media over the past years about the relative merits of both optical and RF approaches. This paper avoids this debate, and examines the reasons that RF technology currently dominates inter-satellite links. The cost of existing optical terminals for space has is measured in the millions to tens of millions of dollars. These figures often compare to the total on-orbit cost of the satellites in commercial constellations. Clearly, a significant paradigm shift will be required in order for producers of optical ISLs to realize a business from these commercial satellite programs. This paper discusses both the technical and programmatic requirements of terminals for such systems in order to provide the industry a better understanding of upcoming needs and constraints essential for their success.</t>
  </si>
  <si>
    <t>Many colleges and universities are augmenting their distance-learning programs with telecommunications media. However, there is little guidance available on the mechanics of instructing in a virtual classroom. The objectives of this article are to briefly discuss the history and central issues of distance education, to describe my own experience in teaching an online virtual seminar, and to offer recommendations for future courses.</t>
  </si>
  <si>
    <t>The Multimedia Internet Terminal (MINT)(1) is a flexible multimedia tool set that allows the establishment and control of multimedia sessions across the Internet. The system architecture is fully distributed, with no central components. For each participant, a coordinating application manages a set of loosely coupled media and control agents. Using the coordinating application, session members can control the sending and receiving of several audio and video streams, invite other users to the session and negotiate the order in which members are allowed to speak. The different components of MINT are separate processes that are independent from one another, yet can easily communicate with each other using a simple interprocess communication protocol based on local multicast. Individual components can be replaced without affecting the operation of other components. The same media agents can be used in applications ranging from media-on-demand retrieval to Internet telephony and distance learning, simply by using different control tools. To improve the quality of service of the multimedia sessions MINT is enhanced with a suite of QoS control mechanisms including resource reservation based on RSVP, adaptive media control and the ability to send video data in hierarchically layered streams. Thus, the tool set can accommodate a range of capabilities and available network bandwidths in heterogeneous environments.</t>
  </si>
  <si>
    <t>The potential of interactive multimedia and Internet technologies is investigated with respect to the implementation of a distance learning system in medical imaging. The system is built according to a client-server architecture, based on the Internet infrastructure, composed of server nodes conceptually modelled as World Wide Web (WWW) sites. Sites are implemented by integration and customization of available components. The system evolves around network-delivered interactive multimedia courses and network-based tutoring, which constitute its main learning features. This potential has been demonstrated by means of an implemented system, validated with digital image processing content, specifically image enhancement. Image enhancement methods are theoretically described and applied on mammograms. Emphasis is given in the interactive presentation of the effects of algorithm parameters on images. The system end-user access depends on available bandwidth, so high speed access can be achieved via LAN or local ISDN connections.</t>
  </si>
  <si>
    <t>This paper presents a real-time interacting distance teaching activity at the Politecnico di Milano (the Technical University of Milano, Italy). The human, organizational, and economic factors of the system's philosophy are introduced; current technologies, infrastructures, and implementations are examined. The distance teaching services, now in use, are presented together with a summary of their evaluation. Two types of upgraded designs of distance teaching classrooms are proposed and analyzed. Finally, the benefits and limits of distance teaching systems for the three basic services; lessons, seminars, and tutoring, are discussed. The basic parameters and limitations for examples of typical higher education distance teaching courses are also given.</t>
  </si>
  <si>
    <t>In many educational settings a move to more open learning presents difficulties. In the context of 'massified' higher education, in a new and impecunious British university, those difficulties are considerable. This paper discusses the problems in attempting to focus learning more upon the student in a popular undergraduate module which introduces the topic of business computing. The changes are described and an analysis of whether greater openness has been achieved is presented. Difficulties in encouraging students to move from a passive model of education are considered. The unexpected changes flowing from withdrawal of academic staff in favour of technical demonstrators are noted. A conclusion is that students, university management and academic staff themselves have reasons to resist greater openness, and that continued rapid change in a climate of stringency also limits the opportunities for innovation. Funding the continued research that is clearly needed will be difficult.</t>
  </si>
  <si>
    <t>Provision of meaningful professional credentials to Poultry Science graduates requires the sharing of expertise among a number of departments. Increased access to specialized poultry courses will assist in assuring that all graduates have excellent technical credentials. Greater access could be brought about through distance learning materials developed on a regional basis. Professional credentials will protect the marketability of our graduates in a changing industry and provide them a starting point for continued professional development. All departments, large and small, can claim an essential niche in the instruction and examination process. Another benefit is that to maintain their professional status, graduates would periodically participate in seminars and short courses and be encouraged to maintain active memberships in associations such as the Poultry Science Association.</t>
  </si>
  <si>
    <t>Technology is a popular issue in higher education. Many institutions are devoting time and resources to its development with a view toward enhanced educational effectiveness. Applications include electronically packaged distance learning, retrieval of information across networks, innovative presentations of classroom materials, independently guided instructional experiences, and sophisticated data collection and analysis tools. Proponents point to an information superhighway that will revolutionize learning and provide a communal network for a knowledge-building society. Adversaries decry technology as replicating the worst features of the television age: superficiality, sound bites, and mindless web surfing. This paper provides a cautionary tale on the use of technology in the context of the authors' professional history in physical education in higher education. Lessons for and against using technology to advance the disciplines are presented to facilitate discussion and reflection among scholars as to what constitutes appropriate technological practice. Finally, a path-analysis model is provided to promote technology as an appealing facilitator of professional practice rather than an end in itself.</t>
  </si>
  <si>
    <t>Medical education faces many challenges as curricula become crowded and teacher numbers fall. In addition, there are moves to reduce factual overload and to concentrate more on pathophysiological principles illustrated by relevant clinical cases. We describe one means of addressing these problems, using computer-aided learning programs which are based on clinical cases, are interactive and which incorporate multimedia elements. These CD-ROM programs include student assessments, a resource of background material and support self-managed and distance learning. (C) 1998 Elsevier Science B.V.</t>
  </si>
  <si>
    <t>An interactive, learner internet-based pharmacokinetic teaching module has been developed. This module is centered, asynchronous, and requires minimal computer knowledge to operate. The main components of the module are the concept presentation, pharmacokinetic simulation exercise and self-assessment questions. Assessment of the module's effectiveness as a teaching tool showed that the module was very effective in teaching the steady state concept to undergraduate pharmacy students. The majority of the students who used this module indicated that if they have the option to choose the format for delivering the course content of their pharmacokinetics class, they would prefer the computer-based format. This is because most of the students think that well-designed computer-based teaching materials can be more effective than printed materials. Such computer-based and internet-based pharmacokinetic instructional materials can be very valuable not only for conventional students teaching but also for continuing education, distance-learning, and in-job training programs.</t>
  </si>
  <si>
    <t>Recent years have seen significant shifts in thinking about the most effective approaches to educational management development, with many common themes to be found in discussion and practice worldwide. The internationalisation of models and materials may not be surprising in an increasingly global culture; however it is debatable as to whether this is altogether desirable. This article seeks to fuel such a debate. It opens with a brief overview of recent trends in the West and less-developed countries (LDCs) and then considers international experiences in related areas, including management development and distance education.;This broader framework helps in identifying key questions of cross-cultural transfer which are then used to assess the legitimacy of transferring models such as school-based management self-development from one cultural context to another. It is suggested that whilst some form of indigenisation of educational management development and materials may be,most appropriate, the knowledge base on which to base such a strategy remains limited. National, international and comparative studies could help inform activities in this area.</t>
  </si>
  <si>
    <t>At national and state levels, there is a current emphasis on expanding foreign language programs in order to enable ALL students to achieve high standards in linguistic and cultural competency. While school districts across the country attempt to begin language instruction in the elementary grades, many lack adequate resources to employ additional staffing. Distance education programs are increasingly being proposed as a means of compensating for a lack of district-level resources. This article 1) reviews research findings of studies dealing with distance education programs; 2) describes the results of a distance (earning study implemented with elementary school students learning Spanish; and 3) identifies the questions that must be addressed as our profession attempts to evaluate the effectiveness of distance learning in current foreign language programs.</t>
  </si>
  <si>
    <t>Technological innovations and demographic trends represent 2 converging forces that affect counselor training. Distance education, particularly televised instruction, is becoming a major presence in higher education. Relatedly, counseling courses and degree programs are increasingly being offered via televised instruction. At the same time, rapid cultural, racial, and ethnic diversification in the United States has resulted in a movement to integrate cultural competency training into counseling programs. In this article, the challenges associated with providing cultural competency training via interactive television are outlined Characteristics of interactive televised instruction and strategies for promoting cultural competence within this medium are presented.</t>
  </si>
  <si>
    <t>Fifty-seven MSW students enrolled in two different practice courses were exposed to approximately equal amounts (five 4-hour sessions) of live, in-class instruction and two-way interactive televised instruction. Separate post-course evaluations of both teaching methods, using a previously published measure of instructional quality, significantly favored live instruction over televised distance learning. More empirical research demonstrating the potential benefits of distance learning technology is urgently needed prior to the widespread adoption of these methods.</t>
  </si>
  <si>
    <t>Schools of library and information science are currently faced with the dual challenges of meeting the needs of a growing non-traditional student body and training students for a profession that is rapidly changing. A new pilot program for distance education of library and information science master's students has been created to address the first challenge, which is described here briefly. The second challenge is more difficult. A new distance course in systems analysis and design was created in order to incorporate three lessons from social informatics (the study of the social and organisational aspects of the introduction and use of information systems) into the curriculum. These three lessons are: the importance of apprenticeship learning; the interaction between organisational form and information systems; and the role of stories in organisational learning. Each of these social informatics lessons is discussed, and the creation of case study course materials is described in detail. By creating a hyperlinked case study of real-life library processes as the basis for a new course and incorporating these three social informatics lessons, the authors expect to better prepare students for the rapidly changing information science field.</t>
  </si>
  <si>
    <t>Students enrolled in undergraduate economic statistics classes at Youngstown State University (YSU) were surveyed in an attempt to differentiate between users and nonusers of Web-based instruction (WBI) as a supplement to the traditional classroom lecture/problem-solving approach. Discriminant analysis and descriptive statistics tools were used to compare and contrast the perceptions of users and nonusers. The users concluded that distance learning via the World Wide Web (WWW or the Web) was not only a good method of obtaining general information but a useful tool in improving their academic performance in a quantitative economic class. Nonusers thought the university should help provide financial assistance for going online and that WBI should not be required for graduation.</t>
  </si>
  <si>
    <t>Several software users at Northeastern University decided to try out a representative sample of distance-learning software on the market. The four products they chose were LearningSpace from lotus Development IBM, Learning I-Net from ILINC, LOIS from KnowledgeSoft, and Symposium from Centra software. The testers tried each software product to see whether it nas easy to learn and use. They also noted the features and capabilities of each product. Their brief overviews explain what functions each software product was able to perform and how well it executed them. The overviews also include some suggestions for improvement. Overall, the testers say that the products the) tried-and others on the market-are fairly solid and useful, But they unaniniously agree that Web-based products for training at a distance will become more robust, less expensive, and easier to use with time. They don't think that there is any best product out there. How effective a distance-learning tool is depends on an organization's specific needs. Kursh says that, when selecting a distance-learning product, it's important to consider your organization's current technological capabilities-such as the hardware and technical support. To use a certain new product, you may need to purchase new systems or train people in new-skills. That adds to the cost. The article includes contact information for the suppliers of the products tested and a list of typical functions and features of distance-learning software, necessary hardware, and pricing structure.</t>
  </si>
  <si>
    <t>Home study for hunter education was evaluated as a way to provide systematic content to courses, to open up classroom time for hands-on activities and discussions, to cover a greater depth of subject matter, and to actively involve students in the learning process. Test performance based on home study was compared to teacher-taught classes in Colorado, Texas, and New Jersey. States were chosen to represent varied hunter-education programs and regions in North America. Over 200 learning objectives were compiled, reviewed, and approved by the hunter-education administrators from the participating stales. Questions and activities were created from these objectives and assembled into a home-study, hunter-education workbook. The workbook was designed and used in conjunction with Outdoor Empire Publishing, Inc.'s (OEPI; Seattle, Wash.) seventh-grade-reading-level hunter-education manual because 44 of 50 states use some form of OEPI's manual. Any information lacking from the manual, yet needed to achieve the learning objectives, was added to the workbook. A 125-question, written, evaluation instrument was compiled from existing examination questions used in Colorado, Texas, New Jersey, and Virginia, based on the amount of time spent in classes on the following topics: ethics, safety, wildlife identification, game care, wildlife management, survival, specialty hunting, and laws. Randomly selected students from Colorado, Texas, and New Jersey were divided into 3 groups: home-study, teacher-taught, and pretest-control. Contrasts using 2- and 3-way analysis of variance (ANOVA) revealed no statistical difference in exam scores between home-study and teacher-taught groups, but did reveal a significant difference between both of these groups and the control group. Scores based on 4 age groups (10-14, 15-20, 21-30, and greater than or equal to 31 years) revealed that students scored progressively better on the written exam for all topics with increasing age up to 20 years, when scores evened out. A follow-up survey was given to home-study students and instructors to evaluate their opinions about the program.</t>
  </si>
  <si>
    <t>This paper presents an analysis of the learning outcomes pertaining to one unit of the undergraduate television distance education course Information Technology, This is a course from the undergraduate programme of computer science of Universite Laval. The television distance education course was designed to permit students to interact with dynamic environments that support active learning.</t>
  </si>
  <si>
    <t>Field independent students are generally expected to perform better academically than those who are field dependent, and this is particularly marked in distance learning where students learn without the traditional support offered In conventional instruction, In this paper two studies of the relationship between field dependence and academic learning in the context of distance learning are reported with Bachelor of Health nursing students in Hong Kong, In both studies field independent nurses performed significantly better than field dependent ones, Some implications of these findings for distance learning are discussed.</t>
  </si>
  <si>
    <t>This is the first of a series of papers describing how the Open University, a large distance education institution, has embraced the Internet as a medium for supporting its students, tutors, academics, and administrators throughout the education process. This paper reports on a holistic approach to integrating technology into the teaching process which addresses how to provide necessary functions in effective forms-some traditional, some new It describes the development and structure of actual systems, which incorporate electronic student registration; electronic assignment submission, marking, and recording; electronic tutorials and other interaction; and electronic examinations, It describes and summarises some of the findings of the evaluation of those systems, including student, academic, and administrator feedback. Finally, this paper reflects on the benefits of an integrated holistic approach in exploiting the Internet's potential to support distance learning on a massive scale, Subsequent papers in this series will address specific areas in detail: the student experience, the role of the tutor in an electronic environment, and the institutional perspective.</t>
  </si>
  <si>
    <t>Advancements in Web technology are changing learning paradigms. In this paper we relate various learning paradigms to existing technologies and describe two approaches in IRI to use Web technology for synchronous sessions: Web steering and control and automatic content synthesis using the Web. IRI (for Interactive Remote Instruction) is a computer-based system to support distance education developed at Old Dominion University; it is being used to teach courses with sites up to 200 miles apart. (C) 1998 Published by Elsevier Science B.V. All rights reserved.</t>
  </si>
  <si>
    <t>Classrooms allow for a lot of interactions, with good use being made of all the skills and knowledge the students may already have. Traditional forms of distance education do not allow any exchanges between the students and many Web based learning systems are also set up to miss out even though the Internet provides a great opportunity to include everyone. By embedding a combination of a listserv and a newsgroup into the Web pages of the learning materials, students' questions, answers and comments can be read in the context of the topic to which they relate. Hence all the usual class exchanges can occur and be saved in context for the next student to use. (C) 1998 Published by Elsevier Science B.V. All rights reserved.</t>
  </si>
  <si>
    <t>M205-STILE (Students' and Teachers' Integrated Learning Environment) project used a Computer Mediated Communication (CMC) environment to assist student learning on a Computer Science course which catered for both technical and non technical students. The participants, some 110 students and 9 tutors, were based in the U.K. and Europe. They were on-line for a period of 10 months, from February to November 1995. The provision of conferencing, email and WWW facilities enabled the students to: communicate with their tutors and fellow students; to download extra electronic course materials; and to;post their computer code electronically, rather than by Royal Mail. This paper discusses the student-tutor, and the student-student exchanges in two of the tutorial conferences. It focuses upon the students' and tutors' perceptions of their interactions on-line. Students' and tutors' reactions suggest that the preparation of responses off-line provided time for students to reflect on their own understanding of the domain. Our results cast light on how improved understanding of the domain is possible through the different modes of communication made possible in a CMC. environment. (C) 1998 Elsevier Science Ltd. All rights reserved.</t>
  </si>
  <si>
    <t>University-based educators focused on the study of gerontology and geriatrics have been increasing their use of distance education. in order to meet challenges posed by shortages of faculty trained in gerontology and the need to reach a larger, more diverse student body The purpose of this article is to describe the Distance Learning Partnership in Gerontology, developed in the State of Georgia, to promote collaboration and shared educational experiences in gerontology and geriatrics higher education. A brief overview of the principles and essential components of distance education is presented to provide an. anchor for the discussion of the Georgia model. Following this overview, the rationale, design, preliminary faculty input, and current status of the Georgia model are presented.</t>
  </si>
  <si>
    <t>This study examined how students who had no prior experience with videoconferencing would react to the use of videoconferencing as an instructional medium. Students enrolled in seven different courses completed a questionnaire at the beginning of the semester and again at the end of the semester. Students at the origination and remote sites did not differ in their reactions toward videoconferencing but there was a significant difference for gender Women reacted less favorably to videoconferencing. Compared to the beginning of the semester, students reported significantly less positive attitudes toward taking a course through videoconferencing at the end of the semester. There were no significant differences in students' attitudes toward videoconferencing across courses at the beginning of the semester but there were significant differences across the courses at the end of the semester. The results suggest the need for better preparation for both students and instructors.</t>
  </si>
  <si>
    <t>The paper starts with the discussion of the present way of teaching computer simulation and contrasts it with leaching the same subject with the help of multimedia instruments. The practical implementations of the main principles are demonstrated with the help of multimedia teaching materials, which are PC stand alone applications for teaching computer simulation in the fields of mathematical ecology and queuing systems. After discussing several technical problems, we discuss how the simulation software can be extended as well as a simulation language to support multimedia possibilities. Future work will involve distance education applications using computer networks. (C) 1998 IMACS/Elsevier Science B.V.</t>
  </si>
  <si>
    <t>The advent of new technologies has spawned a growth in open and distance learning in various parts of the would. Exciting new ways of information storage and communications offer higher education students greater choice of where, when, what and how to study. This paper applies the Signed-Weighted Impact Structural Evaluation (S-WISE) method to a number of technological, market, environmental and regulatory variables thought to influence the take-up of distance learning globally. Structured interactions using signed assessments and related values are identified, aimed at producing a simplified scenario that ranks the relative importance of identified variables. The factors ave then described in brief detail and a knowledge base created in order to draw conclusions on how and why they might (ou might not) be exerting an influence on one another. (C) 1998 Elsevier Science Ltd. All rights reserved.</t>
  </si>
  <si>
    <t>In this paper we present concepts and architectures for mirroring and gesturing into remote sites when video conferencing. Mirroring enables those at one site to visually coach those at a second site by pointing at locally referenceable objects in the scene reflected back to the second site. Thus mirroring provides a way to train people at remote sites in practical tasks such as operating equipment and assembling or fixing things. We also discuss how video mirroring can be extended to enable visual control of remote mechanisms, even when using basic videophones, by using a visual interpreter at the remote site to process transmitted visual cues and derive intended control actions in the remote scene.</t>
  </si>
  <si>
    <t>The injection of market forces into the National Health Service (NHS) has led to nurse education being viewed as a commodity which educational institutions supply and NHS employers purchase. Conscious of the costs of paying for courses within this new consumer culture, NHS trusts and other health. service employers are increasingly looking far cost-effective flexible training to educate their workforce quickly and efficiently. Parallel to this is the accelerated demand for continuing professional development (CPD) brought about by the inception of the UKCC's Post-Registration Education and Practice Project (PREPP). Both registered and enrolled nurses are finding they need professional updating and skills and thus increased access to courses. The increased demand for education and training brought about by these changes cannot be met through traditional methods alone, requiring educational institutions to re-appraise their methods of delivery and introduce more flexible approaches to learning. There is every evidence that this is now the case with open learning, distance learning and flexible approaches to learning ever growing in popularity as providers of nurse education recognize the benefits such approaches offer. The emphasis is on meeting the diverse needs of the health care employers and individuals by providing education that is flexible, learner-centred and customer focused. This paper presents the findings of a national survey to ascertain how providers of flexible education plan educational programmes to meet the needs of their customers. Based on data collected from 120 educational institutions within the higher education, health and social care and private sectors, it highlights: the ways in which flexible learning programmes and courses are delivered; what aspects of flexibility are considered important when designing programmes to meet the needs of prospective customers; and what approaches are used to assess demand for flexible education, The study stresses the need for providers of flexible education to take into account the dual perspectives of those who have a stake in the flexibility of nurse education; NHS employers as funders of students and individual healthcare professionals themselves.</t>
  </si>
  <si>
    <t>This report describes a clerkship which integrated pharmacy student clinical activities into a Visiting Nurse Association (VNA) office and established a mechanism for supervision by off-site preceptors. The procedures for providing drug regimen review, for charting and communicating with other health professionals, and for documenting and tracking these activities are described. The clerkship provided rich opportunities for student growth and pharmacy service development and was successfully managed by off-site preceptors. The procedures constitute a model for extending a preceptor beyond a single clerkship site or for offering a supervised clinical clerkship to non-traditional PharmD students in a distance education program.</t>
  </si>
  <si>
    <t>The Argentinean Society of Paediatrics introduced in 1993 a continuing professional development (CPD) programme to raise standards of clinical practice. The aims of the project were to introduce a structured, distance learning programme accessible to all paediatricians in the country, but especially for those working far from centres of paediatric excellence. The programme is planned on an annual basis. It includes four activities: a written manual designed by a team of medical experts and educationalists comprising 12 topics; field work for participants; annual meetings in several locations in the country for discussion of the subjects; and an evaluation based on centrally designed multiple choice questions distributed by mail. In spite of a registration fee of pound 90 a year, participation in the programme increased from 3357 in 1993 to 4126 in 1996, from a membership of 10 216 paediatricians in Argentina. The popularity of the programme may result from an appropriate interpretation of professional needs of paediatricians in Argentina, adequate organisational arrangements that reach all colleagues, including those working in remote areas, and a genuine motivation of paediatricians for participating in a learning process.</t>
  </si>
  <si>
    <t>The hypertext mark-up language (HTML) is a mark-up system used co create hypertext documents in use by the world-wide web (WWW). A flow chart for the classification of igneous rocks was written in HTML 3.2, a specification conforming to International Standard ISO 8879. HTML is ideal in teaching earth sciences on the Internet due to step by step nature of the classification of rocks because it is relatively straightforward to develop a series of graphically rich Web pages. The flow chart makes wide use of link techniques for references and terminology. As an essential result of the step by step technique, as proposed by the Recommendations of the International Union of Geological Sciences Subcommission on the Systematics of Igneous Rocks, the user should be able to classify any rock specimen with an appropriate nomenclature. Interested readers can download this software at the FTP-site from the server FTP.IAMG.ORG. (C) 1998 Elsevier Science Ltd. All rights reserved.</t>
  </si>
  <si>
    <t>Medical students in Germany have to study the basics of medical information processing within a special curriculum which is part of the ecological course. This curriculum offers an introduction to principles of medical informatics. Starting with a conventional textbook, a computer-based training (CBT) program has been developed using the technologies of the internet and the World Wide Web (WWW). Features of the program include a well structured presentation of the information within the software and a high degree of interactivity. Early experiences suggest that this program enhances the learning in the domain of medical information processing. The program may be viewed via the URL: htfp.//www.med-rz.uni-sb.de/med_fak/imbei/projekt. (C) 1998 Elsevier Science Ireland Ltd. All rights reserved.</t>
  </si>
  <si>
    <t>This paper describes why a module about health and nursing informatics is a necessary component for nursing education. Several developments in society and health care force health providers to manage the large amount of health data adequately. A module about health and nursing informatics was developed in international cooperation by three schools of nursing from Germany, The Netherlands and the UK. The content and learning activities of the realized example module for distance learning are described. Future plans include making this course material available in different languages on the World Wide Web. (C) 1998 Elsevier Science Ireland Ltd. All rights reserved.</t>
  </si>
  <si>
    <t>In 1994, La Sainte Union College of Higher Education (LSU)(1) developed an MSc in Health Informatics course, in conjunction with Southampton University NHS Trust (SUHT). The original part-time, 1 day per week mode of delivery has since been broadened to include a distance leaning route and recently a block release mode, by which students combine usage of the distance learning materials with attendance in College for an intensive 2-day taught element. Because the course was designed in close co-operation with a major teaching hospital, it has always been 'market led' to meet the needs both of the individual students and of the organisations that they work for. At the same time, students acquire a quality-assured qualification from a premier UK university, a qualification that holds credence outside the National Health Service (NHS). At the same time as LSU and SUHT were developing the MSc in Health Informatics, the UK NHS Training Division (NHSTD) started to promote a professional qualification for health service professionals, the so-called 'Statement of Recognition' (SoR). In contrast to the academic format of an MSc, the SoR was not a formal course, but a combination of modules designed to help candidates demonstrate their competence and achievement at work by portfolio evidence. This approach has national standing throughout the UK in a set of qualifications known as NVQs (National Vocational Qualifications). The NHSTD, through its successor, the Institute of Health Care Development (IHCD), has further refined this competency based model, culminating in the launch in 1996 of the Diploma and Advanced Diploma in Information and Technology (Health). Professionals within the area of Information Management and Technology (IM&amp;T) in the NHS now have the alternatives of an academic or a competency route to achieve their goals. This paper traces the development of and the relationship between, these two approaches to the educational and training of healthcare professionals. It will illustrate the shift from Information Technology (IT) to Information Management skills, which is a pre-requisite to satisfy the changing needs of information users. It will also consider how a single Master's course carl lead to a range of courses which meet the needs of professionals at various levels. Finally, it makes some recommendations for future developments of the programmes, suggestions which may have some relevance outside of the UK. (C) 1998 Elsevier Science Ireland Ltd. All rights reserved.</t>
  </si>
  <si>
    <t>This paper is an attempt to develop a distance learning model grounded upon a strict integration of problem based learning (PBL), dynamic knowledge networks (DKN) and web tools, such as hypermedia documents, synchronous and asynchronous communication facilities, etc. The main objective is to develop a theory of distance learning based upon the idea that learning is a highly dynamic cognitive process aimed at connecting different concepts in a network of mutually supporting concepts. Moreover, this process is supposed to be the result of a social interaction that has to be facilitated by the web. The model was tested by creating a virtual classroom of medical and nursing students and activating a learning session on the concept of knowledge representation in health sciences. (C) 1998 Elsevier Science Ireland Ltd. All rights reserved.</t>
  </si>
  <si>
    <t>The paper presents the main design issues of a distance learning course on Business on the Internet. The instructional design is based on a learner-centred instructional strategy which allows learners to construct their own knowledge while solving real business problems and transferring their knowledge to other learners. They learn autonomously taking the responsibility for their learning and following their individual cognitive styles, interests, preferences. The learners have access to the Internet being members of a global, cooperative learning community. The learning community involves students and tutors who collectively take responsibility for the design and evaluation of the course content and the teaching methods to be applied. Both students and tutors inhabit a virtual learning environment that offers different virtual places and services: virtual university, virtual enterprise, auditoriums, workshop rooms, cafes, libraries, etc. where students from different locations can meet, interact, learn and work together, as if they were face-to-face.</t>
  </si>
  <si>
    <t>Projects using Computer Mediated Communication (CMC) are becoming of interest to all academic institutions worldwide. STILE (Students' and Teachers' Integrated Learning Environment) is one such project which used a CMC environment with one hundred and ten students and nine tutors in the United Kingdom and Europe. The participants were on-line for a period of ten months in 1995. The course selected was Fundamentals of Computing (M205) which catered for both technical and nontechnical students. The provision of these facilities enabled distance learning students to avail themselves of better communication with their tutor and fellow students and to download extra electronic course materials. They could also send their computer code, created for the course, around electronically. This paper discusses student reactions to the on-line collaborative experience and reports on their collaborative behaviour with respect to the conferencing environment.</t>
  </si>
  <si>
    <t>Recently, large amounts of on-line information broadcast from private persons/corporations are available via the Internet. In particular, there are large amounts of on-line resources useful for learning which are currently underutilised due to the sheer volume of information available. The purpose of the study reported in this paper is to develop an information filtering system, which gathers, classifies, stores various kinds of information found on the Internet. The approach taken has been to create filters through the collaboration of members of a community. In this paper, a representation of personal interests and its acquisition method in the system are described.</t>
  </si>
  <si>
    <t>The Vicarious Learner project is investigating the fundamental role of dialogue for learning. More specifically, the project is exploring the benefits to learners of being able to observe others participating in discussion. Such opportunities are becoming fewer with the proliferation of computer-based courses and distance learning, as well as growing student numbers. This paper presents the theoretical aspects of the work. A high-level 'process model' of learning is presented and then a more detailed model of what happens in educational dialogues. This 'logic model' of dialogue breaks discussions into two parts: the introduction of new premises and the derivation of new premises by the application of rules of reasoning in the domain. It is argued that in ordinary conversation the first aspect dominates while in educational dialogues, many misunderstandings arise from the need for more emphasis on explicit demonstration of use of rules.</t>
  </si>
  <si>
    <t>In the period 1992-1994 a project on the use of computer-networks in education was carried out in five secondary schools in Norway (SIRNET). An important goal was to provide an environment to facilitate quality control in the learning process with a special focus on active student learning. Two different models were explored: completely distributed classes and courses, and partly distributed courses. The results presented here are based on the last year of the project. The main results of the evaluation of SIRNET demonstrated that the first model was the most successful in promoting student responsibility. In this model, the teachers had to rely completely on the technology and on the student's ability to work more independently. The paper concludes that a necessary prerequisite for a successful connection between pedagogy and computer-technology, requires a common pedagogic view amongst the teachers involved. It is suggested that a certain set of criteria should serve as a 'check-list' in the development and accomplishment of such projects in the future.</t>
  </si>
  <si>
    <t>In many institutions of higher education, introductory nematology is taught to small numbers of students. Nematology and other low-enrollment courses may be placed under scrutiny, reformatted, or dropped from the curriculum to cut costs and improve faculty efficiency. Computer-assisted distance education (CADE) offers a way to increase faculty productivity and job satisfaction, student learning and socialization, and cost-effectiveness. Participating institutions gain by sharing resources with other schools and may retain or even increase enrollments through broadened educational opportunities. CADE ranges from complete course offerings and video interaction to supplemental materials on a personal computer for independent learning. A modular approach to course development is the most successful model because of the flexibility it offers. While an entire nematology course through CADE is not possible without substantial institutional and faculty investment, supplemental materials can help remotely located students gain an appreciation for nematology. Nematological images, text, computer programs, and other resources can easily be placed on Internet web pages. Nematologists in all sectors need to continue to reach out to the next generation of leaders to tell them what nematologists do and why nematodes are important. The Society of Nematologists can be a leader in the systematic development of CADE in nematology.</t>
  </si>
  <si>
    <t>DISTANCE LEARNING IS AN EMERGING EDUCATIONAL market of compelling interest to higher education. Driven by economics and enabled by innovations in educational technology, this new market presents significant marketing challenges to academic libraries. Libraries should approach support to distance education as a new business opportunity utilizing techniques of market evaluation and analysis. Close alignment with faculty and administrators, together with meaningful performance measures, can position academic libraries to provide appropriate educational support while improving awareness of the importance of libraries as a competitive advantage in distance education.</t>
  </si>
  <si>
    <t>LIBRARIES OF ALL TYPES ARE PROVIDING an increasing number of resources that users can access from remote sites. Academic libraries, in particular are becoming partners in their parent institutions' distance learning programs. As a result, library staff now work with remote users (both students and faculty) with their own unique characteristics, needs, and expectations. To promote user satisfaction, library staff need to better understand users and their needs as well as enable users to meet those needs. This article provides a particular focus on remote users in an academic environment.</t>
  </si>
  <si>
    <t>THE PHENOMENAL GROWTH IN THE NUMBER Of adults enrolled in graduate level classes that are delivered through distance education methods, such as video teleconference technology, has implications for library support services. The authors discuss adult learners and higher education provided in a distance delivery format, case studies centered on these adult learners, the library service and support needs specific to this segment of the learner population, the distance adult learners' expectations of library service support, some potential online resources, and the implications for library services to enhance this nontraditional learning environment.</t>
  </si>
  <si>
    <t>THIS ARTICLE OUTLINES THE PROCESS INITIATED by the University of South Africa (Unisa) Library to develop online support to its users. Unisa has been offering distance education for more than fifty years. The library has played a prominent role in supporting learning and research through sophisticated systems based on print-on-paper information sources and postal communication. A lack of infrastructure has hindered the development of alternative electronically based service delivery The article describes how two decisions made in 1997 cleared the way for such development and how the library responded to this opportunity by creating a Web Information Services Team. This team was composed of persons already involved in projects for electronic service delivery. The project's goal was to deliver directly to the user, via the World Wide Web, training programs, current awareness services, and texts in various formats and from various sources to support both learning and research. The team started work on the project in August 1997 and concentrated initially on research and the acquisition of the necessary hardware and software. Toward the end of the year, the first product delivery took place with the launch of the library's Web page, the first Web-based training program, the setting up of a Windows NT server for loading and networking databases, and pilot projects to make current awareness services and commercial full-text databases available to clients online on a trial basis.</t>
  </si>
  <si>
    <t>Multimedia Communication Systems (MMCS) are particularly promising for the realization of advanced virtual classroom situations, in which people spatially distributed can communicate in real time using text, voice, sound, still and moving pictures. They could provide the opportunity to improve flexibility of learning and cooperation in the learning team. On the other hand, there is evidence that the availability of MMCS in a distance learning situation does not ensure their use and adoption by the users. Among the barriers to the diffusion of these forms of distance learning, human factors, in particular psychological factors, may play a prominent role. On these topics further theoretical and experimental work is needed. In order to examine these topics a new tool has been implemented at Fondazione Ugo Bordoni (Roma): the distance learning laboratory (DLL). This tool is being utilized in an investigation concerning the use of virtual classroom situation realised using multimedia systems. The present paper is related to the explorative phase of the investigation. In particular its main obectives are: a) to present a pilot study (realised using the DLL) to gain some insights on the psychological variables that can affect performance in virtual classroom situations; b) to propose a Model of Learning through Technological devices (MLT) in a virtual classroom situation. This model has been developed from previous research on computer acceptance, attitudes, social learning, and from the outcomes of our pilot study.</t>
  </si>
  <si>
    <t>Long term potentiation (LTP) is the principal model of synaptic plasticity often used to explain the changes that occur in the brain as a result of learning and memory. In this experiment the relationship between rat posterior parietal cortex (PPC) transcallosal evoked field potentials (TCEPs) and spatial training in the water maze was examined to determine if LTP-like changes (i.e. learning-induced LTP) in PPC TCEPs occur as a result of spatial training. Spatial training consisted of 10 trials per day for 10 consecutive days. The location of the hidden platform was changed over the course of spatial training to ensure the rats' acquisition of several different platform positions. TCEPs were taken 1 and 23 h after each training session. Upon completion of all water maze training, the animals were administered LTP-inducing trains to ensure that the recording arrangement and procedure was capable of detecting LTP. The results showed that the rats quickly acquired the water maze task and that the recording arrangement and procedure were capable of detecting LTP, even after the first session of induction. However, despite robust place learning, the TCEPs taken after water maze training did not differ from those taken before water maze training. Although the present results failed to provide any evidence for a role of neocortical LTP in learning and memory, further studies of this nature are required to determine if the present results generalize to different behavioural tasks and/or cortical areas.</t>
  </si>
  <si>
    <t>A multimedia micro-university supports the education programs and management operations of a small academic institution. We describe its important components - a virtual library, an intelligent distance learning system, and visualization and planning tools for management operations - and discuss an assessment plan designed to evaluate the micro-university's effectiveness.</t>
  </si>
  <si>
    <t>We present our approach to the problem of how an agent, within an economic multi-agent system, can determine when it should behave strategically (i.e. learn and use models of other agents), and when it should act as a simple price-taker. We provide a framework for the incremental implementation of modelling capabilities in agents, and a description of the forms of knowledge required. The agents were implemented and different populations simulated in order to learn more about their behaviour and the merits of using and learning agent models. Our results show, among other lessons, how savvy buyers can avoid being 'cheated' by sellers, how price volatility can be used to quantitatively predict the benefits of deeper models, and how specific types of agent populations influence system behaviour.</t>
  </si>
  <si>
    <t>The continued growth of supported employment services nationwide has led to the need for greater numbers of trained supported employment professionals. However, rapid expansion of supported employment and the lack of any real requirements for training or systematic personnel preparation has resulted in little training for these professionals. Consequently, innovative strategies are needed to maximize existing training resources, as well as deliver training to personnel in widely scattered locations. The North Carolina Supported Employment Cooperative Preparation Program located at UNC Charlotte has developed, implemented, and evaluated the use of distance education to provide training to both in-service and pre-service supported employment professionals. Data collected suggests that distance education is a viable alternative for providing personnel preparation and training in supported employment.</t>
  </si>
  <si>
    <t>High speed networks such as the B-ISDN must be adequately equipped to handle multipoint communication in a fast and economical manner. Multicast applications include desktop video conferencing, distance learning, distributed database applications, etc. In networks employing the asynchronous transfer mode (ATM) technology, routing a multicast is achieved by constructing a tree that spans the source and all the destinations. For the purpose of routing, the network is modeled as a weighted, undirected graph. The graph-theoretic solution is to find a minimum Steiner tree for the graph given a set of destinations. This formulation suffices for building multicast trees with a single optimization constraint as would be the xcase for best effort transport. For real-time traffic, however, it is necessary to ensure that the delay between the sender and each of the receivers is bounded. In this case the network is modeled as an undirected graph, where the edges have both a cost and a delay associated with them. The graph-theoretic solution is then to find a constrained minimum Steiner tree such that the delay between the source and each of the destinations does not violate the specified bound. Both of these problems are NP-complete. In this paper we review prior work on the multipoint routing problem and discuss the formulation of the unconstrained and constrained Steiner problems. We use the random neural network (RNN) to significantly improve the quality of trees found by the two existing best heuristics for finding Steiner trees - the minimum spanning tree heuristic and the average distance heuristic. We also develop a new heuristic for finding delay constrained Steiner trees. Experimental results are presented which show that the new heuristics improve significantly over existing ones. (C) 1998 Elsevier Science B.V.</t>
  </si>
  <si>
    <t>As student demographics change and distance educational technology continues to evolve, faculty teaching advanced psychiatric-mental health nursing are attempting to meet the needs of students at distant sites through telecommunications. Graduate education in psychiatric-mental health nursing at the University of Minnesota School of Nursing has used distance education technology since 1994, The use of technology, such as interactive television, audio and audio/video telephone conferencing, facsimile, and electronic mail to teach has been exciting and challenging. This article discusses challenges related to connectedness, confidentiality, and communication; describes approaches to address these challenges; and identifies student, faculty, and environmental attributes that help make teaching with this technology successful, Copyright (C) 1998 by W.B. Saunders Company.</t>
  </si>
  <si>
    <t>The issue of the financial costs associated with distance learning using live video is most often discussed only tangentially in the relevant research literature. This paper addresses the issue directly by analysing the case of a trans-European video teaching link principally from the standpoint of the expenditure required to implement and run it, set against the benefits it offers. Both fixed and recurrent costs are considered, and an attempt is made to assess the value of the benefits. A generally pessimistic conclusion is reached, namely that despite enthusiasm in the literature and in official reports for interactive tele-teaching, the financial burden-it imposes may in most cases outweigh the benefits. (C) 1998 Elsevier Science Ltd. All rights reserved.</t>
  </si>
  <si>
    <t>The hypertext mark-up language (HTML) is used to create hypertext documents in use on the World-Wide Web (WWW), built up as a client/server model. In this paper we discuss the enhancement of HTML documents with JavaScript, a script language understood by most common browsers. JavaScripl is considered an easy means for bringing interactivity and answer checking to educational Web pages. It is faster to learn compared to using a programming language like PERL and has the advantage of high portability between different operating systems. Because all actions are performed on the client side, it reduces net traffic and pages can be used off-line. Educational usage, including tests and operations in future distance learning are outlined. Examples of JavaScript supported documents are given using clay mineralogy and knowledge-based tests as examples. A critical review of this relatively new technology reveals some compatibility problems but these seem to be offset by the possibility to make Web pages more attractive. (C) 1998 Elsevier Science Ltd. All rights reserved.</t>
  </si>
  <si>
    <t>Internet and World Wide Web (WWW, www or WEB) are evolving as an important and revolutionary improved communication technology in education at all levels. Use in several geology courses during the past academic year (1996-1997) has demonstrated its value in augmenting, and even replacing, traditional methodologies. A wealth of excellent, timely data available on the WEB, its ability to make learning more dynamic, exciting, and interesting for students, and its versatility are powerful arguments for expanded use in higher education. (C) 1998 Elsevier Science Ltd. All rights reserved.</t>
  </si>
  <si>
    <t>A variety of types of distance learning have been used in geoscience education in Georgia. One of them, the Georgia Geoscience Online project, is a model technology-supported Physical and Historical Geology course sequence, which uses a combination of technologies including Web-based course notes, course delivery over the Georgia Statewide Academic and Medical System (GSAMS) two-way interactive video system, and communication via e-mail. Online geoscience courses are being developed to serve the nontraditional student. (C) 1998 Elsevier Science Ltd. All rights reserved.</t>
  </si>
  <si>
    <t>Collaborative learning of visual information with computers can be particularly beneficial for acquiring complex and abstract knowledge. This article describes a computer-supported collaborative visual learning environment called TurtleGraph that was designed to assist learners in capturing the concept of recursion as well as recursive programming skills. In this distributed learning environment, students were requested to collaborate with their partners to write LL;SP-LOGO recursive programs in order to solve geometric pattern drawing problems. The instructional aim of the TurtleGraph collaborative visual learning environment was to foster active knowledge processes through collaborative work that helps learners make their strategic thinking more explicit and induce more reflective thoughts, and also helps them be more critical in evaluating and interpreting the adequacy of their knowledge. (C) 1998 Elsevier Science Ltd. All rights reserved.</t>
  </si>
  <si>
    <t>In the Future broadband networks, multicast services such as video conferencing and distance learning will become increasingly important. To support these multimedia services, one solution is to form an AMT(ATM Multicast Tree) to connect all the conferencing members. In this paper, based on AMT survivability requirements, we investigate the self-healing of an AMT. Self-healing on AMT is a new challenge of survivability of multimedia services. The pre-assign way [15] is a method we usually considered on protection. If we construct a disjoint backup tree, the low building probability and complicated loading on constructing is the first problem. Second, if only one link or node failed on an AMT, we need to reroute links and reserve bandwidth on whole backup tree. Moreover, since the AMT usually transmits video images, the restoration rate will be decreased because even only one branch of backup tree does not endure the required bandwidth. These enhance us to restore the AMT by dynamic restoration scheme. Two proposed dynamic restoration schemes are developed to provide prioritized restoration from a link or node failure. In the first scheme, we apply a link-based restoration scheme on the AMT. The restoration is based on the failed links of network and does not take whole AMT into account. In the second scheme, without changing the multicast services to the members, we allow reconfiguration of the AMT during the restoration phase. Reconfiguration of the AMT is based on a tree-based restoration concept. By computer simulations, we verify the characteristics of the proposed schemes and the results show that the second scheme outperforms the first.</t>
  </si>
  <si>
    <t>Objectives. Systematic reviews demonstrate that local initiatives are vital to implement nationally developed clinical practice guidelines. Evidence-based guidelines on the management of lower urinary tract symptoms in men were launched by the National Health and Medical Research Council in Sydney in April 1997. A study was conducted through interviews to establish patterns of care in the catchment area before the guidelines were implemented and general practitioners were surveyed in order to ascertain the most useful strategies for local implementation. Design. A four-page questionnaire asked respondents to rate nine items about guideline dissemination; six items relating to the marketing of the guidelines and 15 implementation strategies: conventional educational activities (six); innovative educational strategies (four); quality improvement approaches (two) and patient-based approaches (three). Setting. Sydney, Australia. Study participants. Eighty-three randomly selected general practitioners (50 males; 33 females). Results. Eighty-three out of 108 surveys were returned (77%). Respondents placed high value upon endorsement by eminent individuals and organizations other than the organization developing the guidelines; this was likely to gain their initial attention. One hundred per cent of respondents would be encouraged to use the guidelines if they were promoted as improving quality of care. Implementation strategies preferred by respondents included small group continuing education with a urologist and a general practitioner as a facilitator lectures and patient education materials. Internet access, interactive computer systems, 'academic detailing' and distance education modules were of least interest Conclusions. Our method is feasible as a first step in planning local dissemination and implementation for national guidelines. While useful in identifying preferred strategies, its longer-term predictive validity for improving patient outcomes through better guideline implementation needs to be established.</t>
  </si>
  <si>
    <t>Both critics and advocates question distance education. These questions concern the future survival of the university as a residential institution, the quality of distance learning, the meaning of education, individualization, the control of distance courses, and the potential for expanding student choice. Such questions are related to issues of responsibility and control over technology and to recommendations about how faculty on both sides of the debate should approach this technology. It is concluded that developing undergraduate distance degree programs is at best premature. It is faculty who bear primary responsibility for the impact of distance technology on higher education, and there is currently a wide gulf between faculty attitudes toward this technology. (C) 1998 Elsevier Science Ltd. All rights reserved.</t>
  </si>
  <si>
    <t>The Iowa communications network is a statewide fiber backbone, designed primarily for distance education. The network also handles long-distance telephone traffic for state government, and administrative meetings are conducted using the network's two-way full-motion video capabilities. State law prohibits the use by private parties, but some private users have been able to have access by partnering with educational institutions. Those institutions can reserve the use of the network without justifying the purpose or explaining the nature of the use. As one might expect, Iowa private telephone companies are extremely frustrated with the situation. (C) 1998 Elsevier Science Ltd. All rights reserved.</t>
  </si>
  <si>
    <t>This study tested how well Fishbein and Ajzen's theory of reasoned action predicted respiratory care practitioners' participation intentions for completing a baccalaureate degree through distance education. The significant predictor variables, attitude and subjective social norm, yielded R-2 =.46 which was validated through a within-study replication. The predictor variables, subjective personal norm and perceived behavioral control, did not achieve significance. Tests of the model's explanatory role showed moderate to high correlations between attitude and beliefs (r =.50) and subjective social norm and beliefs (r =.70). This study further supports the use of the theory of reasoned action for predicting participation intentions within continuing professional education (CPE). It also demonstrated that significant predictor variables might vary according to the specific population and context under study. This paper concludes with recommendations for research needed to refine the use of the theory of reasoned action within CPE.</t>
  </si>
  <si>
    <t>The purpose of this study was to develop a method for estimating and comparing the consequences of clerkship placements (i.e., learning opportunity) to estimates of clerkship training costs (i.e., impact on site productivity). Three administrators, 14 preceptors, 17 students participating in community, institutional, ambulatory care, drug information, and adult acute care clerkships affiliated with The University of Arizona provided the information used to develop and test two algorithms. Student activity was the unit of analysis used in both algorithms. The learning opportunity algorithm rank-ordered student activities based on the level of involvement, completeness of experience, completeness of experiential learning cycle, and performance feedback. The site impact algorithm rank-ordered activities based on the level of supervision, number of supervisors, training time to participation time ratio, and necessity. Use of the two algorithms can generate information about learning opportunity and impact for negotiating and evaluating clerkship placements.</t>
  </si>
  <si>
    <t>The traditional text and lecture format has remained the norm in introductory college courses despite evidence, such as the personalized system of instruction, that other practices could improve what is learned and retained. The growth of distance learning provides new opportunities to implement effective teaching practices. Unfortunately, an adequate comparison of various teaching practices is not possible (even with regard to the teaching of behavior analysis). Few practices have been assessed with respect to course-end effects (final exam performance), and longer term effects remain almost wholly unexplored. Studies of the retention of academic materials, the practice required for mastery or fluency, and the relation between verbal repertoires and correspondent everyday behaviors suggest course outcomes more modest than those hoped for earlier. Suggestions for changing current practices have little credibility until the size of the gap between present and possible learning outcomes is much better known, and the personal, social, and economic consequences of bridging that gap (or not) are assessed.</t>
  </si>
  <si>
    <t>Nicholson speculates that in the 21st century, universities evolve to become quite different from their precursor institutions. The changes, fuelled by the unwillingness of students to enrol in overpriced and overrated degree-granting programs, have propelled higher education in two directions. In 2030, one type of higher education takes place in 'Experience Camps.' These organisations are publicly funded enterprises which provide study and social service experiences for a relatively small group of students. They take place in physical settings such as former military bases and farms, 'Advanced Learning Networks' are the other type of higher education enterprise. These are vast distance learning enterprises without campuses, and they provide high quality education to a great number of students around the world, while offering a variety of opportunities for faculty. (C) 1998 Published by Elsevier Science Ltd. All rights reserved.</t>
  </si>
  <si>
    <t>The introduction of Project 2000 in the late 1980s aimed to replace the existing two levels of nurse training with a single level of entry. This entailed phasing out training for enrolled nurses (ENs) and 'conversion' courses were introduced to allow ENs to upgrade their qualification. As part of a larger study of continuing education and training in the National Health Service (NHS), a cohort of ENs taking part in an open-learning conversion course were interviewed. Sixteen nurses described their motives for undertaking the course and the impact of the course on their work and home lives. Data collected in interviews were analysed using qualitative methods and revealed that all of these nurses felt under pressure to take part in the course. Participation in the course was associated with changes in home and work life. The findings of the study have implications in terms of study leave policy.</t>
  </si>
  <si>
    <t>Midwifery education has a rich tradition of blending innovation with educational methods that have demonstrated their value to the profession. Examples of innovations that have influenced midwifery education include the use of the asynchronous modular system, the development of distance methodologies, and most recently the use of computer and telecommunications technologies to mediate education. This study was designed to explore trends in approaches to the education of midwives in both traditional and distance education programs. Program directors were surveyed and interviewed to assess their degree of instructional synchrony, their use of distance modalities, and their predominate methods of curriculum presentation. Results of the survey suggest that programs are using a variety of these approaches to educate their students. Decisions to integrate new educational technologies appear to be based on institutional values, community resources, and student needs. (C) 1998 by the American College of Nurse-Midwives.</t>
  </si>
  <si>
    <t>The importance of transferring the wind engineering research into curriculum and practice has been the focus of much attention in the recent past. Also, many Universities are exploring ways to enhance their existing curriculum for both on-campus students and distance education. With the emergence of software and computer hardware specifically designed for multimedia-based presentations and the constantly improving conditions for learning via the Internet, it is now possible to achieve these goals more effectively than ever before. In this paper, three separate efforts at Texas Tech University are described; integrating wind engineering research to the existing curriculum, developing a wind engineering course for distance education, and devising a method for fast dissemination of wind engineering research and curriculum, all involving different forms of electronic media. (C) 1998 Elsevier Science Ltd. All rights reserved.</t>
  </si>
  <si>
    <t>For years, the provision of electronic reference services has been conducted on a largely informal or ad hoc basis. This article suggests that electronic reference services are in need of guidelines, similar to those used to guide the development of library support for distance learning and branch libraries. Specific issues that will need to be considered in the development of such guidelines are identified here, including administration/management, services, primary clientele, personnel, infrastructure/facilities, finances, and evaluation.</t>
  </si>
  <si>
    <t>Recent efforts in the sector of distance education can be divided into different areas according to their degree of synchronicity (i.e. synchronous vs. asynchronous teleteaching) and their demand for network bandwidth (e.g. teleteaching over ISDN vs, technologies with high bandwidth consumption, like real-time ATM transmissions). Scenarios are introduced that are based on medium quality approaches, on the one hand by using standard MBone audio/video tools, and high quality transmission of media streams over ATM codecs on the other. These different strategies for synchronous distance education are combined in a flexible technical environment for teleteaching, supporting the teacher in integrating multimedia resources into his/her lecture and in addition giving him/her access to remotely connected students. This led to the development of an integrated teleteaching terminal that is currently installed in one lecture theatre and two conference rooms and is used for the transmission of lectures and practising courses within the University of Erlangen-Nuremberg. Our efforts are not limited to transmitting lectures as an add-on offer for students. We also test-drive different scenarios of tele-cooperation, e.g. with German research institutes or companies that are not necessarily focused on educational issues. The establishment of a robust technical infrastructure for distance education will be the first step towards the development and evaluation of new pedagogical concepts. These will integrate different media resources for education and abstract from physical distance between attending classes. The research work described in this paper is conducted within the scope of a research project at the University of Erlangen-Nuremberg. The project started in October 1996 and is sponsored by the German Ministry of Education and Research. (C) 1998 Elsevier Science B.V. All rights reserved.</t>
  </si>
  <si>
    <t>The World Wide Web is becoming increasingly important in the provision of education, as recognised by several high profile UK government reports. Improved tools for developing Web-based teaching and learning materials, together with focused training by individuals, institutions and national programmes, have led to a greater confidence in network technologies by educators at many levels. Higher education institutions have been leading players in the UK in the development of innovative ideas for exploiting the educational potential of the Web. This paper presents examples of several techniques in evidence in UK higher education which demonstrate some of the key innovations in teaching and learning, focusing on the themes of multimedia and interactivity. Some of the pedagogic and technology issues associated with these techniques are identified, and the way in which integration into the curriculum can be achieved is explored. This integration takes many aspects of the learning process into account, from the delivery of information and references, through demonstration, example and practice, to learning by reflection and assessment. In particular, the way in which the Web encourages the trend away from directed teaching and towards self-paced and distance learning is investigated. The Web is shown as supporting the learning process in many more ways than its traditional information delivery role. Three main areas explored are: (1) Virtual environments, where real-life scenarios are reconstructed to bridge the gap between theory and practice; (2) interactive simulations, which allow the investigation of changing experimental conditions without the cost and effort of laboratory equipment; and (3) assessment, which can provide valuable feedback to teachers and learners alike, exploiting both interactive and multimedia elements to give added value to online educational materials. (C) 1998 Elsevier Science B.V. All rights reserved.</t>
  </si>
  <si>
    <t>Fifteen years ago the author published an article in Aslib Proceedings entitled, 'The electronic academy: which assessed trends in distance education and open learning(1). The paper provided an overview of the then dominant delivery technologies (e.g., broadcast television, videotext, audiographics, teleconferencing) and also engaged the issues of cost and quality. It is instructive to revisit that article and reflect on the extent to which the world has moved on, particularly in terms of technology and pedagogy. Naturally, the 1984 article made no mention of either the Internet or the World Il Wide Web, both of which are necessarily centre-stage today in any serious discussion of asynchronous or network-based learning. While technological advances have played an important part in accelerating the adoption of new modalities of remote learning, there are other factors (e.g., economic, socio-cultural) to be taken into account. This article offers a wide-angled review of developments in distance education and distributed learning: specifically, it describes the structural dynamics of the emerging virtual marketplace for perpetual learning products and services. Though written from a primarily North American perspective the paper highlights thinking and practice globally.</t>
  </si>
  <si>
    <t>The type of asynchronous communication offered by electronic mail has been shown to be particularly effective for providing feedback on assignments in distance education. However, the use of electronic mail has generally been restricted to the exchange of textual information. For practical assignments which include a large visual component, a method of providing feedback which enables the tutor to point to features of the student's work is needed. This paper reports the results of a recent investigation into the feasibility of providing visual feedback to students in practical art subjects by sending compressed digital video clips as attachments to email messages. It concludes that transmission of video by email is now technically feasible, although bandwidth constraints of dial-up links and the time taken for compression put a tight limit on the amount of video that it is practicable to transmit. Nevertheless, developments in technology are expected to improve this situation quickly. Many of the issues that are examined are relevant to other areas of multimedia delivery.</t>
  </si>
  <si>
    <t>The purpose of this investigation was to examine whether perceptions of instructor immediacy differed between students enrolled in conventional and distributed learning classrooms. Students enrolled in conventional and distributed learning classrooms did not perceive a significant difference in instructor verbal immediacy, but they did perceive a significant difference in instructor instructor immediacy.</t>
  </si>
  <si>
    <t>The EVA (espacios virtuales de aprendizaje, or virtual learning spaces) project applies artificial intelligence tools to teleteaching methods, in a way that eliminates or mitigates the need for synchronous and in situ education. (A) A taxonomy of the space of knowledge (also called 'Learning Space'; currently our prototype teaches M.Sc. courses in Computer Science) is formed and discretized. (B) EVA finds each student's initial knowledge state (through a computer examination:) and final (desired) knowledge state, and from these, a particular learning trajectory is designed for that student. (C) Personalized books (called polybooks, because they are formed by modules (chapters) written in a variety of media) are armed by concatenating - along the learning trajectory - modules from a large pool, and sent to the student through the net in a store-and-forward fashion. (D) EVA searches the net for teaching material which has not been indexed in the discretized learning space, using a tool (Clasitex) inside an agent that finds the main themes or topics that an article (written in natural language) covers. (E) EVA also schedules for each student synchronous activities (lectures in TV, teleconferences, on-line question and answering sessions, chats). (F) EVA suggests for each student suitable 'classmates' (students having similar learning trajectories) in her town, as well as possible advisers (students or alumni having knowledge that the student is acquiring). The present status, problems, models and tools of EVA are presented. (C) 1998 Elsevier Science Ltd. All rights reserved.</t>
  </si>
  <si>
    <t>New information and communication technologies constitute an extraordinary opportunity of giving access to knowledge and culture to ail. At the same time, they present economic, social and cultural challenges which are not yet adequately addressed. The article outlines some of these major challenges, especially in the field of education and culture, and suggests that, given adequate political will, new partnerships and a doubling of current investments, the new technologies could bring about a considerable and rapid improvement in the diffusion and quality of education. (C) 1998 Elsevier Science Ltd. All rights reserved.</t>
  </si>
  <si>
    <t>The purpose of the information audit was to carry out a survey of the stock, services and performance of National Westminster Bank UK's open-learning resource centres (OLRCs) and the resource centre at it's management training college, Heythrop Park (HPRC), An analysis of the literature on information auditing is followed by a description of the type of stock and services provided by these centres. Recommendations are then offered that could help the organisation build upon the good work already being done and help it to improve services in the future. (C) 1998 Elsevier Science Ltd. All rights reserved.</t>
  </si>
  <si>
    <t>The capability of interactive multimedia and Internet technologies is investigated with respect to the implementation of a distance learning environment. The system is built according to a client-server architecture, based on the Internet infrastructure, composed of server nodes conceptually modelled as WWW sites. Sites are implemented by customization of available components. The environment integrates network-delivered interactive multimedia courses, network-based tutoring, SIG support, information databases of professional interest, as well as course and tutoring management. This capability has been demonstrated by means of an implemented system, validated with digital image processing content, specifically image enhancement. Image enhancement methods are theoretically described and applied to mammograms. Emphasis is given to the interactive presentation of the effects of algorithm parameters on images. The system end-user access depends on available bandwidth, so high-speed access can be achieved via LAN or local ISDN connections. Network based training offers new means of improved access and sharing of learning resources and expertise, as promising supplements in training.</t>
  </si>
  <si>
    <t>The recent advances in VLSI technology, high-speed processor designs, Internet/Intranet implementations, broadband networks (ATM and ISDN), and compression standards (JPEG, MPEG, H.261, H.263, and G.273) are leading to the popularity of multimedia applications. Examples include video over the Internet, interactive TV, distance learning, telemedicine, and digital libraries. Multimedia refers to a combination of various media types including text, audio, two-dimensional (2-D) and three-dimensional (3-D) graphics, animation, images, and video. Visual media (image, video, and graphics) proliferation in multimedia applications demands high-powered compute engines, large storage devices, and high-bandwidth networks for the processing, storage, and transport of image/video data. Visual media processing poses challenges from several perspectives, specifically from the points of view of real-time implementation and scalability. In this paper, we first present an overview and categorization of the various architectural approaches for multimedia processing. The fundamental operations involved in a majority of visual processing tasks are then derived. We propose an affine transform-processor-core-based video processor architecture called fractal engine that is capable of implementing the basic visual processing operations. Fractal engine is an open architecture, and is designed to he modular and scalable, and therefore has the potential to satisfy the heterogeneous computing requirements of the different media types in multimedia processing, Details of the individual modules of the fractal engine as well the implementation of the architecture in VHDL are also presented in this paper.</t>
  </si>
  <si>
    <t>This paper presents a novel learning model CLARION, which is a hybrid model based on the two-level approach proposed by Sun, The model integrates neural, reinforcement, and symbolic learning methods to perform on-line, bottom-up learning (i.e., learning that goes from neural to symbolic representations). The model utilizes both procedural and declarative knowledge (in neural and symbolic representations, respectively), tapping into the synergy of the two types of processes. It was applied to deal with sequential decision tasks. Experiments and analyzes in various ways are reported that shed light on the advantages of the model.</t>
  </si>
  <si>
    <t>This case study deals with the introduction of electronic mail (e-mail) discussion into a 'conventional' postgraduate, distance learning Training and Development programme. It introduces the course and the thinking behind linking learners through e-mail. While most learners made Little use of e-mail in the first phase of implementation, a few clearly did value it, and e-mail definitely facilitated discussion between tutors. This paper describes the authors' reflections and perspectives both on the process of curriculum development and on the diverse communication cultures at play. It goes on to describe a second phase of implementation based on the lessons learned. The final part of the paper outlines the authors' motivations for their continuing engagement with e-mail; summarizes what has been learned to date; and speculates on future plans and developments.</t>
  </si>
  <si>
    <t>The accelerating globalisation of world economic relations has been paralleled by a progressive internationalisation of higher education, including the use of distance education. But the modification of distance education materials and the provision of local tutorial support are only rarely undertaken, despite the fact that in social science and the humanities such materials are culturally saturated. This Hong Kong case study in teacher education examines the issues, describes the opportunities and difficulties involved, and argues that cultural adaptation merits a higher priority than at present. (C) 1998 Elsevier Science Ltd. All rights reserved.</t>
  </si>
  <si>
    <t>When an elementary or secondary school student is away from school for an extended period of time due to illness, the student is provided with a tutor or access to in-hospital classrooms to keep up with his/her studies. This arrangement is not only expensive but isolates the child from normal, everyday classroom experiences. A remote controlled video conferencing system was developed which allows a student access to regular classroom activities while in a remote location (e.g. hospital). The video conferencing system allows two-way visual and audio communication between the class/teacher and the remote student. The remote control provides the student (remote location) with the ability to direct the in-class video camera as desired (pan, tilt, zoom). One of the challenges in the development of the communication system was the design of the interface used by the student to remotely access and control the video camera Control of remote computer systems is a difficult task (Hammel et at, 1989). The complexity of a video conferencing system magnifies these difficulties. A Nintendo(TM) controller was adapted and integrated with the video conferencing system because children identified it as a desirable interface. The Nintendo controller allowed a better physical and cognitive map to the required control tasks than either a keyboard or a mouse interface. A pilot study was conducted with a group of cub scouts with one cub participating from a remote location. Use of the system to participate in the activities was the focus of this study. Results seem to indicate that the system can be used with relatively few errors when performing the majority of the required tasks. However, gaining the attention of the teacher through the system seems to be more difficult.</t>
  </si>
  <si>
    <t>This paper describes the rationale and structure of an innovative distributed learning environment in geography. In response to declining resources available to local academic units or departments and low availability of instructors, a regional geography class on Africa was delivered in a 'distributed' manner. Three Northern Virginia universities within a 50-mile radius offered the class, which was taught by one professor, visiting each location on a rotating basis every 3 weeks. All other material was delivered via the Web. Conclusions are made about the pedagogical role of distributed learning.</t>
  </si>
  <si>
    <t>This study examines the experience of a group of students studying a range of health modules by distance learning. The sample included qualified community nurses who were studying a distance-learning research-awareness course in order to convert their community qualification to diploma level and nurses who were studying a range of distance-learning courses as access to a BSc(Hons) in Community Health. Modules studied included a range of 15 credit diploma-level modules in health subjects and a 30-credit research-awareness module. One hundred and twenty questionnaires were distributed generating an 80% response rate. Results revealed a preference for flexible but highly structured materials with clear assignment guidance and support. The results raise important issues in relation to autonomy and dependence and how this may interact with learning style and approaches to study.</t>
  </si>
  <si>
    <t>Advancing technology carries the promise of allowing rural and nontraditional learners the opportunity to participate in higher education. Students who had no chance to attend classes 15 years ago are registering for and completing college courses in record numbers, although they may never meet their instructors (Finkenberg, 1997; Price, 1996). At-home mothers, 9-to-5 workers, students in rural areas, individuals with disabilities, and even students on college campuses are taking advantage of distance learning (DL). Many institutions of higher education are beginning to offer courses, and in some cases degree programs, through interactive multimedia and Internet access. While these courses and programs are increasing in popularity, computer-based DL is not without its critics. The literature on DL in physical education is sparse. This paper identifies positive and negative aspects of DL and applies these concepts to the physical education profession.</t>
  </si>
  <si>
    <t>One of the major issues in higher education today is incorporating computer technology into our programs and delivery systems. As is often the case with science and technology, many people assume that technology should be incorporated, and they move right into implementation without asking whether the technology should be incorporated and, if so, under what conditions and for what purposes. This paper raises some of those questions, with a particular concern for issues surrounding social responsibility, community, and alienation. Utilizing material from both sociology and the philosophy of technology, questions are presented with a particular concern for distance education. The paper concludes with a suggestion that we treat technology as an experiment rather than as a solution.</t>
  </si>
  <si>
    <t>This study used methods from grounded theory to examine an interactive, televised writing course taught via Teletechnet, a distance-education program at Old Dominion University in Norfolk, Virginia. The findings show how technology affects a writing classroom and influences the construction of students as writers. Critical factors include how the instructor perceives and manipulates electronic contexts, how she imagines the subjectivities of students, and how intermediaries affect her authority as a teacher The results suggest that institutional contexts are reconfigured in televised instruction as virtual and material spaces that allow interesting tensions to emerge. Students balance presence against absence in these spaces. The instructor balances tradition and innovation. Teletechnet administrators balance economic and educational considerations. Televised teaching is an opportunity for faculty and students to rethink, and possibly resist, traditional pedagogies, course designs, and authority structures.</t>
  </si>
  <si>
    <t>Conventional projection techniques used in engineering graphics are based on planar projection methods. In modern computer graphics applications the projection methods are not explicitly presented, however, the projection is integrated with the software by implementation of the mathematical relationships of projective geometry. Because of this 'automatic' projection, the conventional engineering graphics methods when used for spatial construction in projective space of computer graphics fail to provide students with real spatial geometrical concepts. The students exposed to the present day computer-based graphics instruction are not exercising the principles of projection for solving 3D geometrical problems but are mainly trained in mechanics of geometric construction dictated by the software used. This deficiency in applying basic principles of projection needs to be addressed. The author has used computer graphics systems for improving student's visual abilities, and a research project was conducted to analyse the effect of the use of new technology on students engineering graphics learning. The underlining contemporary computer and engineering graphics methods are analysed and the students' apparent visual learning mechanism was monitored. As a result a new, more computer graphics orientated graphical method for spatial problem solving was developed. This problem solving method independent on the used 3D CAD system is particularly suitable for developing the web-based teaching and learning materials. The paper presents the resulting graphics method, counsel improvements in the instruction methods of 3D engineering graphics, and suggests development of the distance-learning network-based teaching and learning materials. (C) 1998 Elsevier Science B.V. All rights reserved.</t>
  </si>
  <si>
    <t>Many adult women studying at universities face difficulties related to their multiple roles, yet little is known about vulnerable groups or supportive responses. This study of 443 women with jobs and families enrolled in adult education, social work, or nursing identified to what extent life situations, institutional supports, and perceived demands and support systems predict role conflict, overload, and contagion. Multiple regression analysis was used to identify predictors. Income was the only life situation predictor, with lower income increasing vulnerability to role conflict. Perceived intensity of student demands was the strongest predictor of conflict, overload and contagion, with family and job demands next. Use of distance education eased conflict and contagion but some other university adaptations may increase vulnerability. Adult educators should press for increased access to adequate financial support and distance education, while continuing to evaluate the usefulness of other institutional supports for different nontraditional students.</t>
  </si>
  <si>
    <t>There are at least three areas in which technology can impact education: teaching, learning, and assessment. Teaching, when viewed as communication of information, has been transformed by the technology revolution. Word processing, multimedia, distance learning, and access to the World Wide Web are some prominent examples. The impact of technology on learning, defined as knowledge or skill acquired by instruction or study, has been less dramatic, in part because of our limited understanding of cognitive processes. Some forms of assessment, the collection of evidence of learning, have benefited from technology, such as item analysis of multiple-choice questions. To be effective, the focus on instruction must start with the learner and, from there, consider what should be done to enhance learning. An emphasis on what is technologically appropriate, rather than what is technologically possible, will improve the quality of both reaching and learning.</t>
  </si>
  <si>
    <t>The development of a satellite education partnership between the School of Nursing at the University of Wisconsin Eau Claire and St Joseph's Hospital in Marshfield, Wisconsin, is reported. The factors which were identified as key to this successful partnership are compared to the antecedent conditions and defining attributes of the concept of collaboration as described by Henneman, Lee and Cohen. These factors include: (a) enlisting organizational support; (b) identifying anticipated benefits to all parties; (c) scrutiny regarding the necessity of the project; (d) communication skills and trust among partners; (e) a contract including not only how to proceed but how to disband; and (f) assessment of the risks of failure and whether they can be endured, The defining attributes of collaboration were met in this satellite baccalaureate programme partnership. The consequences of this collaboration are discussed and support the conceptual literature. The success of this collaboration is evidence that partnerships between nursing service, education and research are not only worth the risks but necessary for our full participation in the health care system.</t>
  </si>
  <si>
    <t>Fostering field independence among learners is important for the individuals themselves and for the profession for which they are preparing. The manner in which the collaborative distance-education Bachelor of Health Science (Nursing) program influenced the field dependence/field independence of students was investigated. The target population was Hong Kong Chinese registered nurses who studied in an undergraduate distance-learning nursing program. Cognitive style was measured by the Group Embedded Figures Test; data were collected from 246 students from 2 cohorts enrolled in the Bachelor of Health Sciences (Nursing) program. The nursing students became more field independent during their study in the distance-education undergraduate nursing program, apparently as re result of the self-directed learning environment of the distance-education program.</t>
  </si>
  <si>
    <t>Reports the preliminary results of a questionnaire survey, undertaken as part of the Continuing Vocational Education funded 'Library Support for Distance Learners' initiative at the George Edwards Library (GEL), University of Surrey The study aims were: to identify the information needs and resource requirements of the University's distance learners; to design a range of new or modified library services to address these needs; to assess the resource implications of the proposed library and information services; and to enable GEL to formulate a policy for distance learners. Describes how the GEL Management designed a Distance Learners' Information Service (DiLIS) based on the findings of this study. DiLIS will offer a range of facilities including: a written policy that states the borrowing, reservation and renewal rights for all distance learning students; a World Wide Web based information gateway; a postal loan service; a document delivery service; a staffed telephone and electronic mail help line; remote literature searching facilities; a mediation service for negotiating access arrangements to alternative academic libraries; and modified user education programmes.</t>
  </si>
  <si>
    <t>This article reports data collected from a national survey of all accredited social work programs conducted between December 1995 and February 1996. The purpose was to assess current usage of distance learning in social work education. The findings suggest that the use of distance learning has increased, and that the most prevalent issues reported by educators involve adapting instructional material for course presentation and faculty preparation. Implications of the study findings for social work education are also discussed.</t>
  </si>
  <si>
    <t>THE LIBRARY PROFESSION AS PRACTICED IN THE UNITED STATES has evolved into two primary divisions of employees: librarians and library technicians. A historical survey of the education of both groups reveals a number of persistent themes and some currently urgent issues. The schooling of library practitioners is heavily influenced by two environments-i.e., academia and the profession itself. The academic setting for each group is different as are the roles of each within the profession. With current changes in economics and technologies, within both academia and the library profession, it is reasonable to expect that the differences between education for library technicians and education for librarians will continue to evolve. The support staff movement offers an opportunity for inclusive leadership to create a setting that is responsive to the career and developmental needs of all library staff as well as to create a positive vision of the future of libraries, Distance education, enlightened personnel policies, recruitment from within, and the updating of policy statements on library education and library personnel are recommended areas of attention.</t>
  </si>
  <si>
    <t>Continuing education aims at improving practice. In this article, three main research questions are addressed: Which methodology is optimal to improve counselling behaviour? Are learning outcomes influenced by learning style? Does knowing imply doing? Four educational methods, transferring information on cough medicines, are assessed: a lecture, an interactive workshop, an audiocassette and a textbook. Attendants of the first three methods also received the textbook. Pharmacists completed a reaming-style inventory in addition to a pretest. After the instruction phase, they were interviewed by telephone (post-test). We also evaluated the counselling behaviour by an 'incognito' visit to participants as well as to controls. Seventy-eight pharmacists participated. Their learning-style cannot be related to the results of pre-or posttest. Each educational method improved the level of knowledge significantly, but none of them proved to be better than the others. The pharmacists who in addition read the textbook, acquired more knowledge than those who did not. Self-study at home led to more fundamental rather than practical knowledge. Improving knowledge does not result in better counselling: 75% of the pharmacists asked only one question, especially concerning the type of cough. However 9 out of 10 mentioned how to use the drug. About half of the pharmacists told the patient about the action of the medicine. Other items were hardly ever mentioned. There was no difference in counselling behaviour between the intervention group and group of pharmacists who did not attend the course. This investigation does not reveal any particular method of in-service training as being more efficient. Active use of self-study materials helps to improve pharmacological knowledge. Implementing educational strategies to improve counselling behaviour remains a future aim.</t>
  </si>
  <si>
    <t>To assess whether distance-learning students scored more optimistic or less pessimistic than students on campus the Optimism and Pessimism scale was given to 73 distance-learning and 75 graduate students on campus. The mean differences between groups on both subscales were significant on a t test.</t>
  </si>
  <si>
    <t>The purpose of this study was to replicate a prior study showing distance-learning students scored predominately more optimistic and less pessimistic than on-campus students using the Optimism and Pessimism scale with 197 distance learning and 200 on-campus graduate students. t tests for independent samples indicated the expected significant differences.</t>
  </si>
  <si>
    <t>The central theme of this paper is the current interest in most educational institutions in moving from teaching to learning as their main system model and the implications which technology media have for unravelling the debate and influencing the resulting practice (for example see Active Learning: Using the Internet for Teaching, Number 2, July, 1995). Our chosen strategy for dealing with the central theme is to consider how we use language, metaphor and models to describe systems for teaching and learning and what is the role of technology in these systems. In particular we describe how the Open University is moving from an analysis of individual technologies to a synthesis of the educational ideas into a sustainable system that conforms to the University's policy of supported open learning. This includes focusing on open and equal access to courses. considerable attention to staff development and training (specifically in core teaching areas such as face to face tuition, correspondence tuition, student support, telephone and other media supported communication) as well as the necessity and value of reflection on practice (e.g. see Baker, Tomlinson et al., 1996). In this first section, taking as our starting point the traditional linear view of educational structures, we build upon the notion of the learning system and describe this as an approach with a somewhat long and surprising history originating in the Socratic method. An eductive, cyclic learning model is introduced, and the historical impact of technology on this model is briefly reviewed in a global context by addressing the specific issue of access from the developing countries. Following from this, in sections two and three two types of teaching are described, under the labels of 'conventional' and 'distance'. It is argued that each has strengths and tendencies towards the eductive learning system introduced in section one. However, it is also argued that each has flaws which provide problems for the development of a learning system which can be sustained at distance. An analysis based upon metaphor is applied. In section four, it is then argued that in the conventional model there is a system with excellent learning potential but with an organisational structure which often does not encourage it whereas in the distance model there is the potential organisation for providing feedback but often little effective use made of it. That lack of use includes the new technologies which are now being focused on by the Open University, both in terms of the INSTILL initiative (Integrate New Systems and Technologies Into Lifelong Learning) and the 'Technology Strategy for Academic Advantage' (Laurillard, Christmas et al., 1996). These technologies are argued, in section five, to be capable of being tactically effective in stimulating and supporting the strategic aim of learning. Technology mediation is discussed both in terms of course-based teaching and in terms of research opportunities. In section six a range of problem/opportunity areas of immediate concern for the extension of this technologically mediated system to the developing countries are discussed, while policy implications for the extension of supported open learning are drawn out in section seven. These include policies toward co-learning, access to learning, quality standards and the authorship of educational material.</t>
  </si>
  <si>
    <t>Those who advocate the use of total quality management (TQM) in higher education issue strong promises that it will unite campuses, increase employee satisfaction and improve nearly any process that it touches. Unfortunately, the empirical evidence in favor of TQM in universities is mostly anecdotal and surprisingly sparse. The evidence that does exist relates primarily to administrative tasks such as bill collection, check writing, financial aid and registration. But, the truly significant problems facing higher education today relate to the nature of the curriculum, uses of faculty time, how to restrain cost increases, distance learning and the use of technology, cooperative relationships with business, and governance and leadership arrangements. TQM has precious little to say about these things and even erects subtle roadblocks to change in these areas because of its strong emphasis upon meetings, consensus and process over product. Further, it turns out to be a costly approach to decision-making because it is so time-intensive. Thus, while TQM appears to have been quite helpful to some business firms, it is only marginally useful in the rapidly changing, indeed revolutionary, environment that universities inhabit today.</t>
  </si>
  <si>
    <t>This paper discusses some of the leading concepts in education reform and their need for technical standards. It also discusses the efforts by several organizations to develop such standards and specifications, and how new stakeholders can get involved or monitor this work. There are a variety of reform efforts being advocated and pursued by researchers, educators, learning institutions, corporate trainers, and government leaders. Concepts such as student-centered learning, computer-based training, on-line learning, distance learning, just-in-time learning, and self-learning are widely accepted as having the potential to substantially improve the efficiency and effectiveness of learning. All of these concepts have the need for one or more underlying technical standards. This paper describes a number of these standards and the work that is being done to develop them. It is important to note that these technical standards are independent from the content material (known as content standards) that students would be required to learn, as well as from the amount of that content (known as performance standards) a student would be expected to master. (C) 1998 Elsevier Science B.V. All rights reserved.</t>
  </si>
  <si>
    <t>As it is very difficult to find proper contents from continuous media objects such as videos and audios, we need to develop appropriate indexing methods. In this paper we will discuss methods utilizing action history views for retrieving proper contents from continuous media objects. Histories of users' actions shown on a screen are recorded as lists called action history in a symbolic form and each element of an action history is marked by a time stamp. The action history view mechanism deals with such histories of actions observed on screens. When continuous media objects are generated synchronizing with action histories, we can use them to search proper portions of continuous media objects. Recorded sequences of actions satisfying specified conditions can be selected and played back together with the corresponding continuous media objects synchronously In this paper we will discuss basic mechanisms and their applications to distance education.</t>
  </si>
  <si>
    <t>Objective. A set of guidelines to assist men with traumatic brain injury (TBI) to alleviate gender role strain was assessed to determine its effectiveness and acceptability to participants. Method. Four adult male participants with TBI received the intervention (the set of guidelines)for 4 months. The intervention consisted of rebuilding self-identified gendered social roles and activities. Focused interviews and participant observation were used to determine whether gender role strain changed after intervention Results. The participants reported that the intervention enabled them to (a) enhance their gender role satisfaction through newly rebuilt roles and activities, (6) attain certain long-held personal goals, (c)feel more like members of society, (d) perceive a greater congruency between their internal self-images and external postinjury roles, (e) learn more about personal skills and comfortable using help-seeking values as men, (f)feel more behaviors, (g) feel a sense of shared experience and affinity, (h)feel more understood and accepted and (i) contribute to others through community member roles. Discussion. The set of guidelines for alleviating gender role strain was effective in assisting these participants to enhance their gender role satisfaction through rebuilding desired male-gendered social roles and activities. Dating, courtship, extended family member, community member, friend, and mentor-protege roles, lost as a result of TBI, were rebuilt through gender-neutral activities that facilitated a sense of volitional control! competency and normalcy Nonetheless, the men continued to lack desired rites of passage leading from male adolescence to adulthood.</t>
  </si>
  <si>
    <t>Many universities worldwide have their own home pages on the World Wide Web accessible to both faculty and students via user-friendly Web browsers. Thus, education and learning resources must be developed and published on the Web to maximize the usefulness of this new technology in higher education. In line with this thrust, a Web-based learning module in a basic civil engineering course in structural analysis was developed. This article describes the process, principles, and tools used in developing this learning module. (C) 2000 John Wiley &amp; Sons, Inc.</t>
  </si>
  <si>
    <t>Educators and technologists have been wrestling with the most appropriate way in which to use information technology in teaching and in learning, for some years. We have seen online course notes, both linear, hypertext and hypermedia format; lecturer/student communication via electronic bulletin boards or via e-mail, multimedia courseware with student-directed learning and many others. All of these approaches have had limited impact on mainstream teaching in our universities and colleges and we believe one of the reasons for this is that these attempts all represent a significant shift in the normal student-lecturer relationship and an enormous amount of effort on the part of the lecturer. In our work we have addressed this by using technology to replicate the traditional mode of delivery of lectures to a class. The presentation of lecture material was digitally recorded, both audio and synchronised visuals, and made available for students to take in their own time. In addition we provided 3 orthogonal means to access this material. The present paper describes our analysis of the use of these 'virtual lectures' by a class of over 100 students. Our analysis includes log files of all accesses to the online material, pre-course and post-course questionnaires and anonymous questionnaire feedback, some of this is compared to exam performance. Results indicate that mode of delivery, student usage and a student's technical bias have no impact on overall exam performance. (C) 1999 Elsevier Science Ltd. All rights reserved.</t>
  </si>
  <si>
    <t>This paper describes the design of the Swisshouse, a physical/virtual cooperative workspace to foster networking and knowledge exchange among a distributed community of Swiss scientists, with business people, lawyers, doctors and politicians. The physical cooperative building of the Swisshouse, will result from the transformation of an existing 3,200 sq.ft. large retail store located in Cambridge, Massachusetts, into a wired loft-space, to be completed in December 1999. The design encompasses both a physical building and an intimately connected Internet-based web-space. In this paper, we describe our work-in-progress on the design of the interfaces between the two worlds. We present our current design of the embedded information devices that connect the virtual community, and -as architectural elements- define the physical cooperative loft space: an interactive information wall, stackable videoconferencing chairs, a knowledge cafe, a media space and a kinetic arena.</t>
  </si>
  <si>
    <t>Telepathology in general, and teleneuropathology in particular is the practice of pathology at a distance, viewing digitized images of histological slides on a video monitor rather than directly through a light microscope. For the transmission of the digitized images from a telemicroscope to the remote diagnostic video monitor, different technologies such as ordinary telephone lines, broadband telecommunications channels, and even the Internet can be used. The transmitted images may serve for primary neuropathological diagnosis, teleconsultation, quality assurance, proficiency testing, and distance learning. Static imaging and dynamic imaging are the two major competing technologies of telemicroscopy. Static-imaging systems appear to have levels of diagnostic accuracy that are not satisfactory for diagnostic neuropathology. In contrast, high levels of diagnostic accuracy can be achieved using dynamic-imaging systems with the transmission of live video images in real time and by using a robotized telemicroscope under the control of the remote teleneuropathologist with the possibility to examine the entire histological specimen.</t>
  </si>
  <si>
    <t>The widespread use of the Web in distance learning could help to satisfy the need for information and to mitigate the isolation that characterizes the student in this domain. It call Le observed that the different nature of this kind of students and the dispersion of the relevant information make the effective use of the available resources more difficult. In order to improve this situation, we develop an interactive system to support education on the Wet which is able to adapt to the information and communication needs of each student.</t>
  </si>
  <si>
    <t>Media comparison studies have long been criticized as an inappropriate research design for measuring the effectiveness of instructional technology. However, a resurgence in their use has recently been noted in distance education for program evaluation purposes. An analysis of the research design will detail why such a methodology is an inappropriate approach to such an investigation. Increased access to such programming does not seem to serve as a satisfactory benefit for the implementation of distance education efforts. Stakeholders desire to prove that participants in distance-delivered courses receive the same quality of instruction off-campus as those involved in the traditional classroom setting. However, the desire to prove that the quality of such distributed offerings is equal to the quality of on-campus programming often results in comparisons of achievement between the two groups of student participants. Statistically, such a research design almost guarantees that the desired outcome will be attained- that indeed distance learners perform as well as campus-based students.</t>
  </si>
  <si>
    <t>Responses to the Approaches to Studying Inventory were obtained from 2,288 post-foundation students taking courses by distance learning at the Open University. A factor analysis of their subscale scores produced a solution that was commensurable with results of earlier research carried out with campus-based students. Indeed, their approaches to studying were more appropriate to the avowed aims of higher education, but this could be attributed to age differences between campus-based and distance-learning students. The approaches to studying of distance-learning students were affected by background variables such as gender, age, academic discipline and prior education, and they were more appropriate to the avowed aims of higher education than those of other students taking foundation courses by distance learning. Even when effects of background variables were taken into account, the distance-learning students' approaches to studying were related to pass rates and final grades. In particular, there was a strong negative association between reproducing orientation and academic outcome.</t>
  </si>
  <si>
    <t>A fundamental problem in the study of learning is that learning-related changes may be confounded by nonspecific time effects. There are several strategies for handling this problem. This problem may be of greater significance in functional magnetic resonance imaging (fMRI) compared to positron emission tomography (PET). Using the general linear model, we describe, compare, and discuss two approaches for separating learning-related from nonspecific time effects. The first approach makes assumptions on the general behavior of nonspecific effects and explicitly models these effects, i.e., nonspecific time effects are incorporated as a linear or nonlinear confounding covariate in the statistical model. The second strategy makes no a priori assumption concerning the form of nonspecific time effects, but implicitly controls for nonspecific effects using an interaction approach, i.e., learning effects are assessed with an interaction contrast. The two approaches depend on specific assumptions and have specific limitations. With certain experimental designs, both approaches may be used and the results compared, lending particular support to effects that are independent of the method used. A third and perhaps better approach that sometimes may be practically unfeasible is to use a completely temporally balanced experimental design. The choice of approach may be of particular importance when learning-related effects are studied with fMRI. Hum. Brain Mapping 7:234-243, 1999. (C) 1999 Wiley-Liss, Inc.</t>
  </si>
  <si>
    <t>Examines key issues and important developments in UK interlending during 1998. Provides an update on progress in various document delivery projects, including those of eLib, and highlights the importance of the ISO ILL protocol. Also summarises the work of the clumps projects, yet questions how far their reliance on Z39.50 can benefit ILL, and reports on new initiatives in electronic journals. Positive developments in areas such as interlending to the blind, retroconversion, distance learning and cross-sectoral cooperation are contrasted with news of how economic difficulties have affected services in a wide range of interlending agencies.</t>
  </si>
  <si>
    <t>The need for university libraries to adapt their services to the different demands imposed by distance teaming is explored in the context of the increasing importance of this method of course delivery to the higher education sector, particularly in the UK. A number of questions are raised, including: What is meant by the term remote user? Who should pay for document delivery? Is there a convenient way to uphold the principle of library privilege? What effect may distance learners' previous educational experience have on demand for their information services?</t>
  </si>
  <si>
    <t>Increasing class sizes, expanding curriculum, added time pressure on students and lecturing staff, contention for library resources and study space as well as the cost of educational administration are common problems being experienced within Irish and UK universities today. To alleviate some of these pressures and to improve the overall quality of learning within a university, there is a discernible movement toward enabling and encouraging student-centred learning. Typically, a range of information technology ( IT) services are used to support learning within universities, ranging from slide preparation software, through e-mail communication between lecturers and students, to full virtual learning environments. A virtual learning environment has been developed at Trinity College Dublin, which seamlessly integrates courseware delivery, participant interaction and dialogue, access to external systems and educational management systems. This environment, which is based on World-Wide-Web technology, has been applied to the development of a course in database software engineering. The learning outcomes of students who have taken this course have been fully evaluated and compared to those of students taught using traditional teaching methods. The results show that there are tangible educational benefits to be derived, but if these are to be achieved, substantial investment of time and resources into the development of the on-line courseware is required. However, this expenditure can be justified in cases where there are large numbers of students across different degree programmes taking the course and, more particularly, where distance learning is required.</t>
  </si>
  <si>
    <t>Offerings of electronic courses and degrees are growing at a surprising rate. Some have surmised that E courses represent the future for higher education and that the traditional university may soon be a relic of the past: do E courses represent a significant improvement over traditional pedagogy for educating students? In this context, 305 questionnaires were sent by e-mail to accounting chairpersons in the USA. A total of 94 usable responses was received. Nearly 65 per cent of the respondents indicated that E courses are simply correspondence courses presented with new technology. Those who view E courses as correspondence courses are more negative on offering E courses in university programs or offering degrees through the completion of only E courses, They are also more restrictive with E courses, favoring the proctoring of exams and requiring students to come to campus as part of the E course. Additionally, they tended to agree that the student-to-student and the student-to-instructor interaction that are missing in E courses makes them less valuable to the student. instead of viewing E courses and E degrees as the university of the future, they see them as adjuncts to university programs just as correspondence courses have been for decades.</t>
  </si>
  <si>
    <t>WebCT has been used to support traditional teaching techniques for the entire 1997-98, and half of the 1998-99, academic years. It was used within the structure of over 60 courses (enrolling a total of more than 1,000 students) in the English, Theology, Modern Languages, Nursing, Occupational Therapy, Management Information Systems, law, Pharmacy, Medicine, and Business programs. Concerned with the impact WebCT might have within a traditionally oriented liberal arts teaching environment, the author explored the views of the students, rather than the faculty and system administrators, who were required to use the WebCT tools in their classes. Data from students addressing the use of WebCT in their classes are now available for three full semesters, providing an expanded assessment over earlier findings. The ramifications of the use of WebCT as a course adjunct and course presentation tool are addressed based upon the data collected from Creighton University students over the past 18 months of WebCT use.</t>
  </si>
  <si>
    <t>The Neurosurgical Society of Australasia through its Trauma Committee has a long involvement in the problem of neurotrauma. The management of acute neurotrauma in rural and remote locations is of particular interest and is part of a general policy which includes education, prevention, organization of an integrated neurotrauma system and support for the Early Management of Severe Trauma (EMST) programme instituted by the Royal Australasian College of Surgeons. The management of acute neurotrauma requires a consultative approach especially in the multiple injured patient and where transfer or retrieval is necessary. As acute neurotrauma may present to general practitioners, rural surgeons or emergency departments in country hospitals, a set of guidelines has been developed to assist in the early management of acute neurotrauma. These guidelines have been previously published by the Neurosurgical Society of Australasia and the Royal Australasian College of Surgeons. They have been extensively used since 1992 by rural health and distance education groups, Royal Flying Doctor Service Emergency Management of Severe Trauma Course of the Royal Australasian College of Surgeons and by overseas education programs for neurotrauma care. This revision updates the guidelines and makes them accessible through the Journal. Reprints are available for practitioners in rural and remote settings, trauma course participants and others.</t>
  </si>
  <si>
    <t>The Education Network of Maine (ENM), the distance education arm of the University of Maine System, connects 10 Centers and more than 100 sites around the state of Maine with an interactive television system that broadcasts to homes, offices, and the 100 plus sites. In addition to delivering courses over an interactive television system, the ENM has begun to offer courses asynchronously using the World Wide Web, videotapes, and other delivery modes, increasing access to higher education for Maine citizens. Ongoing evaluations reveal that students were satisfied with the logistics of courses offered, with the professors, and with the technology. An area of weakness in one of the courses studied here was the lack of connection students in the various locations felt to each other.</t>
  </si>
  <si>
    <t>This article describes the design, implementation, and preliminary evaluation of three synchronous distributed learning prototype systems. Each of these systems supports a particular style of interaction, referred to as a socio-activity learning model, between members of student dyads (pairs). The first two systems, Go-Working System and Working Along System, are realizations of two basic models of collaborative, one-on-one, synchronous, and networked learning, while the third one, the Hybrid System, is a combined model of the two. This work intends to identify a set of domain independent tools necessary for these models and collect information for future development through some preliminary evaluation of some experimental trials of these systems. All these systems were implemented on WWW using the computer language Java.</t>
  </si>
  <si>
    <t>Web-based learning environments are popular on campus nowadays. These software packages improve communication between instructor and students, enable students to take charge over their learning processes, and provide feedback data to the instructor. Universities and colleges are called to foot the bill for these computerized tools by training teachers and students on how to nse them, adding new computer classrooms, and upgrading the network backbone. Few, if any, of these academic institutions systematically collect and analyze data in order to assess if their investments in this new approach are paying off. How can academic institutions collect and analyze data in order to determine the effectiveness of the new computer mediated distance learning approach? This is the key question addressed in this article.</t>
  </si>
  <si>
    <t>Results are reported from a study of the effects of multimedia learning environments in the subject of geography in a school for secondary education. The study refers to a two-year pilot project in which four multimedia learning environments were developed and implemented in grades two and three of the pilot school, evolving from a structured to an open-learning environment. The assessment focused on time on task, interaction, and information handling skills. Data were collected by carrying out classroom observations, recording sessions on video, and testing information handling skills. The results show a significant increase of student-student and student-teacher interaction during multimedia lessons as compared to traditional lessons. More academic time on task is noted in traditional lessons, in comparison with multimedia lessons. Moreover, academic time on task decreases as the multimedia environment evolves toward an open ended learning environment. Finally, no differences are found with regard to gains in information handling skills in the multimedia groups as compared to students attending traditional geography lessons.</t>
  </si>
  <si>
    <t>Qualitative research methods were used to analyze a three-hour (48 contact hours) distance education course. Analysis suggests that strong teaching skills and classroom management skills were necessary to conduct the course. Far-site independence of movement, talk, and turn taking required special give and take between students and the instructor. Modifications of ordinary class behavior on the part of students and the instructor were noted. In addition, the ramifications of separation by time and space between instructors and students were discussed. Technologies allow communication across time and space but this separation becomes an artifact of some emerging technologies. Is separation in time and space a problematic phenomenon? An important question may be: What, if anything, does it mean to be physically present?</t>
  </si>
  <si>
    <t>Student ratings in 2 special education courses offered on campus and off campus using different means of instruction, including electronic media, were compared. Ratings also were compared when distance classes were taught at local and remote facilities, End-of-course student evaluations were examined using a counterbalanced design. A comparison of outcome measures revealed no difference in the overall course means. Outcome measures for on-campus students versus off-campus students for the 2 courses were examined, but no differences were found in the overall ratings. Course, instructor, teaching, and communication ratings were similar across settings and courses, Implications for future research in evaluating instruction at a distance are suggested.</t>
  </si>
  <si>
    <t>Midwifery education is undergoing a curriculum revolution that is reflective of current trends in other fields. Distance learning programs have developed in response to these changes. This article provides an overview of a student-centered transactional educational model, discusses the role of faculty as midwife-teachers, and reviews the factors influencing technology decisions for distance education. Curricular structure is discussed and ideas for learning activities are presented to assist faculty considering the development of off-campus, distance learning courses. (C) 1999 by the American College of Nurse-Midwives.</t>
  </si>
  <si>
    <t>This paper describes an undergraduate, upper-division, multicultural core course at the University of Colorado at Denver entitled Science, Technology, and Culture'' and its companion electronic archive, STC-Link. STC-Link, an Internet web site, contains a syllabus with class assignments, e-mail, chat capability, and student generated materials from several case histories: The Animas La Plata Project; Hohokam Irrigation; The San Luis Valley Aquifiers; Inka Fountains and Water Works; and Culture and the Internet. The case histories are stored as HTML files and are retrievable through technology to illustrate interrelationships in science, technology, and culture, emphasizing issues related to race, gender, and the individual. A full third of the class is devoted to a design project, where students are web page developers, making them active participants in authoring STC-Link for future students and researchers. As a teaching aid in the classroom and at distance, STC-Link encourages cooperative learning and facilitates a more open and experiential understanding of technology and culture. Through rapid retrieval of images, maps, graphs, formatted text, and remote web sites relevant to the topic at hand, students and the instructor realize a new teaching paradigm. The paper concludes with three observations. First, so far, the best use of STC-Link as a teaching tool is in the design aspect of the course, because of the participatory nature of this use of the archive. Second, the success of STC-Link as an electronic stand-alone archive leads the writers to anticipate further development of the archive as an Intranet and on-line distance education course. Third, after three years of using STC-Link in the classroom, the writers are convinced that new teaching technologies, especially the Internet and the Web, will radically change the nature of classroom and extra-classroom instruction. These changes are itemized in the conclusion. The web site address is: http://www.cudenver.edu/stc-link.</t>
  </si>
  <si>
    <t>Telemedicine and distance learning have a high priority in Georgia owing to the uneven distribution of health-care resources. Outside the country's capital, Tbilisi, resources and manpower are scarce, so telemedicine may be the best option for health-care delivery in spite of the costs. However, an adequate infrastructure must be in place to make this possible. The National Information Learning Centre (NILC) provides access to the Internet and MEDLINE and is currently assessing the best software for low-bandwidth distance learning and videoconferencing.</t>
  </si>
  <si>
    <t>A national telemedicine network was established in Mexico, based on satellite transmission. Six remote hospitals were connected during the first phase in 1997. The network applications included distance learning and administration. In addition, 476 clinical consultations were carried out in the first six months (to March 1998). Clinical problems were solved in the teleconsultation in 159 cases (33%). The patient was transferred in 217 cases (46%). The 16 most common specialties at the six remote sites accounted for 274 teleconsultations, and cardiology and orthopaedics accounted for just over half of all teleconsultations. One of the six remote sites accounted for 41% of the teleconsultations.</t>
  </si>
  <si>
    <t>A number of tools are required to support a distributed education program. This paper will relate experiences in the development and implementation of a web-based Virtual Learning Center. Initial evaluation offers direction for further development, necessary university support, and faculty and student preparation.</t>
  </si>
  <si>
    <t>Central Queensland University is a well-established distance education provider with an internationally recognised reputation in flexible learning. It has a well-developed infrastructure for the preparation of quality print and multimedia learning materials. A symposium and working conference linking twelve sites, including Auckland NZ via video conferencing, and supported by print based materials and web based conferencing was held during November 1998 with the assistance of Telstra's Conferlink. This paper provides the background, organisation, and evaluation results. Our conclusions are that appropriate use of a combination of print based materials, videoconferencing and a web based classroom works well for the provision of continuing education to health professionals. In addition this symposium was able to reach clinicians and demonstrate the value of informatics to support evidence based practice.</t>
  </si>
  <si>
    <t>Although information technology continues to grow more and more important for health rare, it still has enormous untapped potential. Accordingly, all kinds of health rare professionals should have skills in the field of health and medical informatics. Within the International Medical Informatics Association (IMIA), Working Group 1 'Health and Medical Informatics Education' (http://www.imia.org/wg1) seeks to advance the knowledge of these skills and how they are taught in the various health care professions (medicine, nursing, medical informatics, administration, etc.) around the world. Ar its 6th International Conference on Health and Medical Informatics Education (August 1997, Newcastle, Australia), the working group addressed the transformation of health-care through innovative use of information technology. This paper describes the results of the conference, which have been published in a special issue of the International Journal of Medical Informatics (Vol. 50, pp. 1-300). In addition to reviewing traditional issues concerning Health and Medical Informatics Education, it focuses on up to dare methodologies like telematics, distance education and computer-based training.</t>
  </si>
  <si>
    <t>The provision of interactive multimedia services, such as video-on-demand, teleshoping and distance learning, to a large number of users, still remains a challenging issue in the multimedia area. Despite of recent technological advances in all levels of the distributed multimedia infrastructure (storage, network, compression, standardization etc..), there is a strong need for feedback from public trials. Trial descriptions and evaluations, by revealing potential system limitations and measuring end user reactions, will provide valuable input towards the large-scale deployment of such services. In this paper, we present the teleteaching trial that was held at the end of 1998, at Limburg University (Belgium), in the context of ACTS SIGMA project. We describe in detail the overall architecture and present results/implementation experiences for the parts of the system, putting the main emphasis on the server. We present technical integration issues between DAVIC and Internet server protocols (RTSP, DSM-CC etc..), and discuss the overall trial results.</t>
  </si>
  <si>
    <t>A project of an intelligent multi-agent for distance learning, which is currently being developed in the Institute for High Performance Computing and Databases, is described. The system's adaptability, i.e. its ability to adjust itself to the personal characteristics and preferences of its user, is based on User Model, which is initiated according to the results of prior user testing and is adjusted dynamically during the user's session. As an example of an application domain the program testing is chosen - the domain, which is one of the weakest points in the software engineering practice in Russia. The described system is intended for using via Internet by common WWW-browsers.</t>
  </si>
  <si>
    <t>The University of Minnesota has developed a limited-cohort distance education graduate program to overcome geographic barriers and address the shortage of master's-prepared specialty nurses in rural areas of the upper Midwest. Such a program offers graduate nursing education in various specialty areas to distance sites for a predetermined, relatively short period.</t>
  </si>
  <si>
    <t>Since 1997, institutions on both sides of the Atlantic have been building linkages under a joint US/European effort aimed at the next generation of marine policy and ocean management professionals. The Consortium for Transatlantic Cooperation in Marine Policy and Coastal Management Education is facilitating the exchange of knowledge between the United States and Europe regarding integrated coastal management (ICM) and regional fisheries management by creating course modules and case studies, conducting short intensive cross-cultural courses, offering transatlantic internship and academic exchange opportunities, and implementing distance learning technologies. The Consortium includes three European and three US universities, plus five partners from government, non-governmental organizations, and the private sector. The Consortium's ultimate goal is to foster cross-cultural understanding of ICM as it is implemented in response to international mandates such as Agenda 21, the Framework Convention on Climate Change, the Convention on Biological Diversity, and the Global Programme of Action on the Protection of the Marine Environment from Land-Based Activities. This article describes the workings of the Consortium over the past two years. (C) 1999 Elsevier Science Ltd. All rights reserved.</t>
  </si>
  <si>
    <t>The recent advances in VLSI technology, high-speed processor designs, Internet/Intranet implementations, broadband networks (ATM and ISDN) and compression standards (JPEG, MPEG, H.261, H.263 and G.273)are leading to the popularity of multimedia applications. Examples include, video over the internet, interactive TV, distance learning, telemedicine, and digital libraries. Multimedia refers to a combination of various media types including text, audio, 2D and 3D graphics, animation, images and video. Visual media (image, video and graphics) proliferation in multimedia applications demands high-powered compute engines, large storage devices, and high bandwidth networks for processing, storage, and transport of image/video data. Visual media processing poses challenges from several perspectives, specifically from the points of view of real-time implementation and scalability. There has been several approaches to obtain speedups to meet the computing demands in multimedia processing ranging from media processors to special purpose implementations. Note that a variety of parallel processing strategies are adopted in these implementations in order to achieve the required speedups. The objective of this paper to present a summary of the various architectural alternatives that exist for multimedia processing.</t>
  </si>
  <si>
    <t>With the growing importance of renewable energy and energy efficient technologies, there is an urgent need to integrate the new knowledge in these fields into our education system. The Internet and World Wide Web (WWW) can be art effective medium for the delivery of good quality education and training for these subjects, because of its flexibility, timeliness, and breadth of access. This paper investigates an approach for developing a web-based learning environment for building energy efficiency and solar design. The use of the WWW as a delivery system for educational materials and information resources is discussed. Some of the technical and pedagogical issues associated with the web-based techniques are identified. The experience from a pilot study at the University of Hong Kong is evaluated and the major considerations for the design of web-based learning are presented. It is hoped that the present study could stimulate more discussions and innovative ideas for exploiting the educational potential of the WWW for energy education. (C) 2000 Elsevier Science Ltd. All rights reserved.</t>
  </si>
  <si>
    <t>Interactive distance learning (IDL) is an evolving paradigm of instruction and learning that attempts to overcome both distance and time constraints found in traditional classroom learning. The electronic classrooms at two sites of the University of Oslo and two further sites in Norway overcome separations in space by exchanging digital audio, video, and whiteboard information via the Norwegian academic ATM-based network Supernett II. The electronic classrooms are used since 1993 for teaching graduate level courses. This paper presents measurements and analysis results of transport, application, and user level Quality-of-Service (QoS) of the electronic classrooms. We describe our general experiences with this system for synchronous IDL. The lessons learned represent the motivation for the ongoing extension to support asynchronous IDL by a multimedia database system (MMDBS) to manage all data used and generated in the electronic classrooms.</t>
  </si>
  <si>
    <t>Norway is a country with large geographical dimensions and a very low number of inhabitants. This combination makes advanced telecommunication services and distributed multimedia applications, like telemedicine and distance education, very important for the Norwegian society. Obviously, an appropriate networking infrastructure is necessary to enable such services and applications. In order to cover all important locations in Norway, this network represents a very large Wide-Area Network (WAN) within a single nation. This paper describes the Norwegian academic networking infrastructure, and gives an overview of Norwegian research institutions, programs, and projects. Furthermore, we describe in two case studies one examplary multimedia application and one ongoing research project in the area of gigabit networking and multimedia middleware.</t>
  </si>
  <si>
    <t>The hitherto widely-held assumption that the counselling interaction should be conducted face-to-face, while other activities within the overall guidance process could be supported by computer, is re-examined. Recent computer-mediated information and communications technologies are reviewed, and their implications for guidance and counselling as a whole are explored While fears are still current that human relations will be mechanised through the use of the information and communications technologies, it is contended that human relations will be changed but not necessarily diminished. Comparisons are drawn with the ways in which open and distance learning have brought a re-examination of what is understood to be a 'real' teaching interaction. It is suggested that change.</t>
  </si>
  <si>
    <t>Multi-Agent Intelligent Systems (MAIS) are loosely-coupled network of problem solving systems that, whenever needed, work together with each other to dynamically solve problems that none of the system can individually solve. Among the advantages of the MAIS, when compared to the centralized systems, are increased reliability, faster problem solving, decreased communication, and more flexibility. Learning to coordinate the actions is one of the most important task in MAIS. In the current research, we use a widely reported dynamic job shop scheduling simulation model that uses distributed genetic learning of job scheduling strategies (Pendharkar, P.C., 1997. Doctoral Dissertation, Graduate School, Southern Illinois University at Carbondale; Pendharkar, P.C., 1998. Distributed learning of objectives for adaptive scheduling (in review); Pendharkar, P.C., Bhattacharyya, S., 1997. Multi-agent learning in distributed artificial intelligence. Proc. 2nd INFORMS Conference on Information Systems and Technology. San Diego, CA, p.156-163; Bhattacharyya, S., Koehler, G.J., 1997. Learning by objectives for adaptive shop-floor learning. Decision Sciences (to appear). Aytug, H., Koehler, G.J., Snowdon, J.L., 1994. Genetic learning of dynamic scheduling within a simulation environment, Computers and Operations Research, 21 (8), 909-925; Aytug, H., Bhattacharyya, S., Koehler, G.J., Snowdon, J.L., 1994. A review of machine learning in scheduling, IEEE Transactions on Engineering Management 41 (2)) and study the performance and design issues in multi-agents information systems for dynamic scheduling in manufacturing. Among the design issue and performance issues considered in this research are coordination between agents, number of agents, and frequency of learning. Our results indicate that coordination between agents, and learning frequency play a significant role in the performance of multi-agent intelligent systems. (C) 1999 Elsevier Science Ltd. All rights reserved.</t>
  </si>
  <si>
    <t>Although many professional organizations have adopted formal and well-established codes of ethics (e.g. the Canadian Psychological Association, the American Medical Association), the academic profession has not. Furthermore, while there have been articles written about ethics in higher education, there has not been a thorough analysis of feminist contributions to this literature, or sufficient attention to matters related to,Sol instance, race, class and/or sexuality, and how these factors intersect with age and academic rank in determining fire parameters of ethical dilemmas. This article is a step toward promoting discussion about the usefulness of an academic code of ethics in college and university settings. We rely on a code of ethics developed by the Feminist Therapy Institute, as well as a step-by-step decision-making framework to demonstrate how open forums and self-reflexivity about, for example, professional boundaries, conflict resolution and oppression, will help expand and redefine notions of academic freedom. This discussion is especially Sitting as distance learning models and computer technology have compelled educators to reassess their working assumptions about teaching and learning. Examples of how to apply a model of feminist ethics and a decision-making framework to common ethical dilemmas are provided.</t>
  </si>
  <si>
    <t>This paper discusses the application of computer-based communication technologies to teaching and learning. It describes different forms of computer-mediated communication and then focuses on computer conferencing - which is considered within the context of higher education and open learning. Key points for the successful use of this technique in an educational setting are then discussed - including the importance of planning and closely integrating the use of conferencing within courses. Various teaching strategies and techniques for use with computer conferencing systems are described. This is followed by a section on conference organization, with suggestions for conference layout and reference to the roles that conference moderators are likely to adopt. Finally, in order to demonstrate the range of software that is available, three different conferencing packages are briefly reviewed.</t>
  </si>
  <si>
    <t>Under the sponsorship of a pharmaceutical firm, a distance-learning course on Quality Management methods was developed at the University of Murcia (Spain) and offered nationwide to primary health care physicians working in the public system. A total of 7104 physicians (47.7% of the census) signed up (at least one in 92.2% of the health centres). The course content follows the author's model of quality improvement, monitoring and design trilogy, but focuses mainly on methods for a quality improvement cycle using a learning-by-doing and problem-solving approach. The unexpected success of this initiative has led us to reflect on the interest in learning about quality improvement methods shown by physicians, the usefulness of the distance-learning approach, and also to continue the project with new initiatives such as: a summary poster, software containing all the necessary tools and data analysis for quality improvement, and a manual.</t>
  </si>
  <si>
    <t>The purpose of this project was to assess the potential for delivery of a. modular Certificate program using distance education, and to assess the effectiveness of-this program in producing changes in pharmacy practice within a rural state. The year-long certificate program was offered as six modules following an introductory workshop. Within each disease state, emphasis was placed on pharmaceutical care and physical assessment activities appropriate for the community pharmacist. Monthly case discussions were conducted over the state-wide interactive video network. A group of 12 pharmacists was selected as the study group along with a similar group of seven control pharmacists. Initial and final assessments were made of knowledge, problem solving ability and extent of pharmaceutical care activities in the pharmacy. Significant changes: occurred in knowledge and problem solving ability among study pharmacists. Changes in practice favored study pharmacists on most measures, but the only significant changes were in documenting interventions and following up on these interventions.</t>
  </si>
  <si>
    <t>The Internet has evolved so rapidly that there is little information on integrating Internet-based distance guidance opportunities with resources and services provided by existing career centers. In this article, the author describes career centers and then explores the need for career centers in the information age, the types of Internet web sites, the functions of an integrated web site in promoting cost-effectiveness, options for integrating user needs, the role of instructional design in web site development, cost-effectiveness and staff collaboration, web master responsibilities, Internet web site implementation, staff training, and ethical issues. This article is based on a paper presented at a seminar titled, Guidance in Open Learning Environments in the Finnish Polytechnics at Espoo-Vantaa Polytechnic, Vantaa, Finland, 1998.</t>
  </si>
  <si>
    <t>Indian telecom policy is steadily moving towards liberalisation and adoption of the state-of-the-art technology and specially cost effective technology. India's Telecom Sector is undergoing significant changes. It is attracting the attention not only of indigenous businesses but also of global major in telecom equipment a nd services and foreign investments in promoting their telecom exports within India, Opinion is divided on the new policy. Those working in the state of monopoly telecom services and their ideological sympathisers feel the change is too fast, lndian industry and industrial users on the other hand feel that the policy change has been long overdue. Telecommunications network in India today is predominantly Voice Network optimised almost exclusively to voice applications. However, the applications scenario is changing. In recent times there has been a significant addition of investment to the network through upgrading of technology and through increased investments from both Public and Private Sector. By virtue of using fibre optics cables it shah be possible to have larger bandwidth availability wherein users could have access to video base services such as cable TV, Video on demand, Tele-shopping, Distance Learning, Personal Communications and mobility access. The beneficiary of the state-of-the-art technology, besides the individual shall be Banks, Hospitals services, Agricultural Sector, Travel Industry, Peal Estate Industry etc. The paper also focuses on the manufacturers and suppliers of fibre optic systems in India consolidating the brief status. This paper consolidates the trend in fibre-optics communication irt India, focussing on estimated deployment of the cable in the years to come vis-a-vis budgetary provisions made to achieve the same. It is also focussing on latest trend in fibre-optics technology vis-a vis adoption in Indian scenario. The inputs regarding futuristic adoption of technology in new spheres has also been compiled. In the recent times with realization of importance of Information Technology, Indian national policy is putting special impetus on development of all around infrastructure to support Information Technology and fibre-optics forms vital ingredient of that.</t>
  </si>
  <si>
    <t>Distance education is not a new phenomenon. Correspondence courses have been around for many years. Instructional television is a much newer phenomenon, but we nonetheless have decades of experience. However, currently we are experiencing a virtual land rush (some would say gold rush) in distance education because of the advent of the Internet. This article will examine why this is occurring, provide an overview of online distance education activities in the United States, and present a survey of the relevant technologies and their prospects.</t>
  </si>
  <si>
    <t>In this article we examine our remote lecture experiments using ATM and UNII wireless devices. We discussed which functions should: be improved in the current distance-learning system. UNII/SUPERNet wireless devices are introduced for achieving economical distance-learning systems. Two experiments of remote lectures are detailed: a wireless experiment between two buildings in the Philippines and an ATM experiment between Japan and the United States.</t>
  </si>
  <si>
    <t>The Internet and its related technologies are providing an opportunity to change the way education is delivered. This paper reviews a few experiments underway to test the capacity of this new medium. It reports one quasi-experimental comparison conducted by the author between a conference-call telephony-based real-time distance education course and the same course conducted solely via e-mail and Web pages (the Internet-only students were found to perform slightly better than their telephony-based counterparts). The paper also describes the present Internet interest in the context of past electronic instructional media and shows that the promise of the Internet is more in its ability to bring people into contact with each other than in any dazzling technological traits it may possess. Next, a general Internet-enhanced Education System (IES) model is proposed. Finally, specific issues of IES development and implementation from the author's experience and from the literature are discussed.</t>
  </si>
  <si>
    <t>Distance education is the fastest growing form of domestic and international education (M. S. McIsaac &amp; C. N. Gunawardena, 1996, p. 403). Unfortunately, research investigating effective use of distance education has not kept pace with implementation. In this study, the authors evaluated how lecture-based distance education could best be supplemented with various learning activities. Undergraduate volunteers participated in 1 of 3 post-distance-education lecture activities: individual study, cooperative learning, or interactive multimedia. Then they were tested on knowledge of lecture material and were asked how much they enjoyed the distance education experience. Results indicated that although the interactive multimedia group enjoyed the learning activity more than the cooperative learning and individual study groups, the cooperative learning group learned the most.</t>
  </si>
  <si>
    <t>This article describes a partnership model of distance education for a master's nursing program in a midwestern state and an evaluation that assessed students' perceptions of professionalization and connectedness in the program. Students at the originating and distance sites were asked to complete evaluations at the end of each course. Connectedness and professionalization were measured using rated satisfaction with three modes of contact for each item. Results indicated that students at the distance site had a significantly higher overall level of satisfaction with interactive television (ITV) and experienced high levels of connectedness and professionalization through the ITV courses. However, among the three modes of connectedness, students at the distance site rated satisfaction with contact with same-site students as the highest, followed by contact with the instructor. Students also perceived that their professional identity increased through the three modes, particularly for contact with same-site peers at the distance site and for contact with instructors at both sites. Recommendations for faculty and student responsibilities are provided to ensure a positive learning environment.</t>
  </si>
  <si>
    <t>This Study examines the processes adult students use to integrate part-time study with existing family, work and social commitments. Evidence is drawn front interviews with students in three countries. A causal network is proposed with a positive category where social obligations are accommodated with study demands. The alternative category, results in external attribution of the failure to accommodate demands. For each category the three environments of work, family and social lives are examined. Three mechanisms are discussed for facilitating integration, namely support, sacrifice and negotiating arrangements. Negotiating sanctuaries of time or space for study are seen as important. The three mechanisms for accomodating part-time study mean that students with adverse circumstances are not pre-destined to fail and that there is a role for universities in counselling and assisting students in adapting to part-time study.</t>
  </si>
  <si>
    <t>The Open University has gained considerable experience in the use of computer-mediated communication (CMC) and similar techniques in distance education. The new media offer a wide range of opportunities for extending the educational experience of learners. In one large-scale application of CMC, involving some 3500 students, students became enthusiastic users of the medium, and regarded it as a major source of motivation. However, it is not clear what other academic benefits they gained from the activity. The strengths and weaknesses of electronic communication as an educational medium and the resulting consequences for universities are examined. It seems clear that while the short-term effects of the medium are relatively small, in the longer term they may entirely reshape the conception of a university. The role of the academic will change, and new forms of literacy will need to be developed. Issues of access and equitability will need to be addressed and learning methods adapted so that the medium gives high added-value. Copyright (C) 1999 John Wiley &amp; Sons, Ltd.</t>
  </si>
  <si>
    <t>The University of Texas-Houston Health Science Center (UT-Houston) has created programs and activities to address the state's pressing needs in minority education. Through InterCon, a network of universities and K-12 schools, UT-Houston works with its partners to identify competitive candidates in the current pool of minority graduates with bachelor's degrees and to help them-along with their non-minority counterparts-progress in their education. Another objective is to expand the pool of minorities underrepresented in medicine who complete high school and go to college. In 1994 UT-Houston and Prairie View A&amp;M University created a collaborative venture to provide new educational opportunities at UT-Houston fur Prairie View's predominantly African American students. A three-track summer internship program-a result of that collaboration-has since been expanded to partnerships with other minority and majority universities throughout Texas. In 1998, for example, 108 undergraduate students from these universities (and 40 other universities nationwide) participated in research, professional, and administrative summer internships at UT-Houston. The InterCon network also has partnerships with K-12 schools. UT-Houston works with inner-city, suburban, and rural school districts to develop education models that can be transferred throughout the stare. The partnerships deal with helping to teach basic academic skills and computer literacy, improve science-related instruction, meet demands for health promotion materials and information far school-initiated health and wellness programs, and develop distance-learning paradigms. UT-Houston views InterCon as a program helping Texas institutions to engage and adapt to the socioeconomic factors, demographic changes, and technology explosion that currently challenge public education.</t>
  </si>
  <si>
    <t>This study explored a possible relationship between students' expectations for teacher nonverbal immediacy and their enrollment in a distance learning course. Before classes began, questionnaires were completed by community college students (N = 182) enrolled in a telecourse or classroom course, indicating expectancies for teacher nonverbal immediacy during the upcoming semester. Distant students expected less nonverbal immediacy from telecourse teachers than on-site students expected of their teachers. Students with previous distance learning experience had slightly higher expectancies than those with no experience.</t>
  </si>
  <si>
    <t>Plants that are damaged by herbivorous arthropods provide carnivorous enemies of the herbivores with important information. They emit an induced volatile blend that is highly detectable to the carnivores from a distance. Such detectable signals that indicate herbivore presence are important for the carnivores because herbivores themselves are under strong selection not to expose themselves. In addition, carnivores would benefit from a specificity of the induced plant volatiles. Whether herbivore-induced plant volatiles are reliable indicators of herbivore identity, however, has not been resolved unambiguously. Some studies support the reliability of herbivore-induced plant volatiles, while others do not. Different approaches have been used such as chemical analysis, behavioural analysis or a combination of the two. Based on the total of chemical studies one might conclude that in most cases herbivore-induced plant volatiles are not very specific for the herbivore that damages the plant. However, arthropod chemosensors are much more sensitive than the detectors of analytical instruments. Therefore, chemical analyses are not suitable to demonstrate whether or not herbivore-induced plant volatiles are reliable indicators of herbivore identity to carnivores. Behavioural studies should provide this information. In analysing carnivore behaviour it should be realised, however, that arthropod behaviour can be highly variable. Arthropod foraging decisions are affected by external and internal factors such as (a) abiotic environmental factors, (b) presence of competitors or enemies, (c) deprivation of food or oviposition sites, (d) specific deprivation of certain nutrients or (e) learning. In this paper their effect on discrimination of carnivores between volatile blends emitted by plants infested by different herbivores is reviewed. This provides testable hypotheses of why discrimination was not found in some studies. The ability of carnivores to discriminate is likely to be more common than is clear to date, which should invoke functional studies of the conditions that influence the occurrence of this discrimination.</t>
  </si>
  <si>
    <t>This paper addresses the issue of designing an effective distributed learning system in which a number of agent learners estimate the parameter specifying the target probability density in parallel and the population learner(for short, the p-learner) combines their outputs to obtain a significantly better estimate. Such a system is important in speeding up learning. We propose as distributed learning systems two types of the distributed cooperative Bayesian learning strategies (DCB), in which each agent learner or the p-learner employs a probabilistic version of the Gibbs algorithm. We analyze DCBs by giving upper bounds on their average logarithmic losses for predicting probabilities of unseen data as functions of the sample size and the population size. We thereby demonstrate the effectiveness of DCBs by showing that for some probability models, they work approximately (or sometimes exactly) as well as the nondistributed optimal Bayesian strategy, achieving a significant speed-up of learning over it. We also consider the case where the hypothesis class of probability densities is hierarchically parameterized, and there is a feedback of information from the p-learner to agent learners. In this case we propose another type of DCB based on the Markov chain Monte Carlo method, which we abbreviate as HDCB, and characterize its average prediction loss in terms of the number of feedback iterations as well as the population size and the sample size. We thereby demonstrate that for the class of hierarchical Gaussian distributions HDCB works approximately as well as the nondistributed optimal Bayesian strategy, achieving a significant speed-up of learning over it. (C) 1999 Academic Press.</t>
  </si>
  <si>
    <t>This paper characterizes the important features of electronic commerce (EC) and demonstrates how it is transforming industrial sectors. It reviews how electronic commerce is a business strategy and examines supply chain integration, knowledge management, and human/machine communications. It aims to consider what would be required for a mining company to operate as an electronic business. It attempts to provide a vision of some future electronic mining scenarios.</t>
  </si>
  <si>
    <t>The prevailing Internet has brought many novel network applications. These applications often involve the interactions among multiple members in a single session. For example, the images and voices of the lecturer in distance learning must be transmitted to multiple destinations at the same time on demand. The status and opinions of any participant should also be transmitted to each other in a video conferencing for the interactivity of conversations. Without suitable protocol supports from the underlying networks, these applications maybe costly and infeasible. One of the important protocol supports is the capability of multicasting, sending a single data packet to a set of receivers that are members of a multicast group. In the past, there are four well-known Internet multicast routing protocols: DVMRP (Distance Vector Multicast Routing Protocol), MOSPF (Multicast extensions to Open Shortest Path First), CBT (Core-Based Tree), and PIM (Protocol Independent Multicast). In this paper, based on PIM, we propose a new multicast routing protocol called SEAL-PIM (SElf-Adaptive and Load balanced PIM). The new protocol reduces the PIM message and resource overhead and balances the traffic load in the network by rearranging the links of routing and the locations of the group rendezvous points to adapt to the current distribution of group members. Finally, simulations are done to compare our algorithm with the original PIM scheme. The results indicate that the performance improvement is good.</t>
  </si>
  <si>
    <t>The evaluation of educational software is of concern to two particular academic communities: HCI and educational technology. There is a danger that usability features are considered at the expense of educational issues (and the converse of this is of course equally true). This paper considers how the notion and practice of evaluation in the educational community differs from that in HCI and also identifies areas of overlap. It then describes how particular influences and contexts have led one group of evaluators from the educational community to develop a contest, interactions, attitudes and outcomes (CIAO!) model of evaluation for computer assisted learning (CAL) evaluation in distance education. The application of this model is illustrated by case studies from a recent evaluation project and related research. The paper concludes with a discussion of the issues raised for both communities by this model for evaluation. (C) 1999 Published by Elsevier Science B.V. All rights reserved.</t>
  </si>
  <si>
    <t>The aim of this study was to determine whether a brief Internet-based education programme could improve physicians' abilities to manage pigmented skin lesions. A pre-test-post-test assessment was used of subjects' knowledge of skin cancer, confidence in their management abilities and actual ability to recommend appropriate treatment for 20 hypothetical patients with pigmented skin lesions. The setting was the general medicine service of an academic medical centre. Seventeen volunteer medical students, house officers and faculty members took part in the study. Following the pre-test, subjects completed a 1-hour computer-based educational programme, distributed via the Internet, presenting a guideline for recognizing and managing potentially malignant pigmented skin lesions. The guideline was based on the ABCD rule and the Glasgow seven-point checklist. The educational programme had a positive effect on the subjects' overall skin cancer knowledge and had significantly positive effects on their confidence and ability to apply the management guideline. Based on the guideline criteria, the subjects made the correct management decision on the clinical scenarios 63.2% of the time before the programme and 74.1% of the time after the programme (P = 0.002). We were able to teach melanoma management guidelines to physicians and medical students using a brief, interactive computer programme distributed via the Internet. Such an approach is more cost-effective than classroom teaching and could be used to improve the clinical skills of practising physicians to recognize and manage early melanomas. This approach to distributed learning could also be used to teach other clinical guidelines to physicians.</t>
  </si>
  <si>
    <t>This article describes how an experimental geography seminar utilized Internet communication tools in conjunction with constructivist strategies to actively engage geographically distant students in the process of collaborative inquiry and comparative analysis. Review of the evidence suggests that the application of constructivist-inspired teaching and learning strategies together with Internet communication tools served to facilitate geographically distant students in a dynamic process of collaborative inquiry and comparative analysis. However, both the application of constructivist-based strategies and the integration of Internet tools require considerable time, effort, and resources that may deter some geography educators from implementing similar Internet-based collaborative learning environments.</t>
  </si>
  <si>
    <t>Neural-network augmented model inversion control is used to provide a civilian tilt-rotor aircraft with consistent response characteristics throughout its operating envelope, including conversion flight. The implemented response type is Attitude Command Attitude Hold in the longitudinal channel. Conventional methods require extensive gain scheduling with tilt-rotor nacelle angle and speed. A control architecture that can alleviate this requirement, and thus has the potential to reduce development time and cost, is developed. This architecture also facilitates the implementation of desired handling qualities and permits compensation for partial failures. One of the powerful aspects of the controller architecture is the accommodation of uncertainty in control as well as in the states. It includes an online, i.e., learning-while-controlling, neural network that is initialized with all weights equal to zero. Lyapunov analysis guarantees the boundedness of tracking errors and network parameters. Performance of the controller is demonstrated using a nonlinear generic tilt-rotor simulation code.</t>
  </si>
  <si>
    <t>There is a recognized need to increase the accessibility and flexibility of post-registration course provision for first level registered nurses and midwives. Distance learning courses were developed and implemented at the University of Dundee in response to this need. The courses provide a range of learning opportunities from single module certificate courses to Bachelor, Honours and Masters level studies. The courses are well received by nurses and midwives and experience, over the last 7 years, has highlighted important aspects for distance learning education for both professional groups. Different educational strategies such as Work-based Learning and Problem-based Learning are incorporated into distance learning course design to facilitate the integration of theory and practice and develop cognitive and meta-cognitive skills. The relationship between course assessment ana clinical environment Is also a Key feature of course design, with assessment methods built around work-based learning opportunities in clinical practice. Experience has shown that students require support throughout the learning process. This is achieved through text-based study guides and a range of other support strategies. It is concluded that distance learning can be individualized to meet the professional and personal needs of students and provide quality, flexible learning opportunities for nurses and midwives, facilitating practice development and benefiting patient care.</t>
  </si>
  <si>
    <t>The symposium, coordinated by the PSA Extension Committee, is intended to stimulate productive discussions regarding the future, and component roles, of the land grant university system. To retain a strong infrastructure for our agricultural system, we must effectively meet challenges to the entire system and recognize that the land grant university system has been, and will be, basic to the success of agriculture. Topics to be discussed include user fees for outreach and extension programs, balancing applied and basic research programs, and distance education opportunities,Many other topics are of great importance, such as recruitment, youth programs, the tenure system, personnel and program evaluation, and the capacity to inform the public regarding controversial issues. Societal changes have resulted in confusion between the role of stakeholders and shareholders in determining the proper focus of university programs. Although basic research is essential, it appears to many persons to be the idol of the land grant university system. Extension, applied research, and teaching programs are perceived to be a drag on such a system because little or no revenue is realized from this work. It is essential that we create respect and equality for research, teaching, extension, and youth programs, and recognize the importance of integrating all aspects of the land grant university system into aggressive and timely programs that address the needs of commodity and societal clientele.</t>
  </si>
  <si>
    <t>The number of internet-based resources for use in poultry science distance education is growing. These new resources present opportunities as well as challenges to land grant university programs and traditions. This article includes an explanation of the emerging field of distance education and offers a Ach assortment of web-based resources for poultry scientists.</t>
  </si>
  <si>
    <t>The role of chemistry as the central science [because it addresses the principles associated with the molecularity of the world] presages an increasing interest in the subject at the entry-level. Indeed, in some institutions the conventional, classically derived, teaching environment-lectures, laboratories, and, perhaps, discussions-is proving inadequate to the task at hand, i.e. the instruction of increasing numbers of students with a widening variety of interests in the subject. The present educational environment is generally passive and exercise-oriented instead of active and problem-solving-oriented. Over the past several years we have been addressing a number of educational issues in a distance learning environment. Over the past approximate to 25 years, interactive digital technology has been shown to assist certain conventional learning and teaching environments. We present here a description of an integration of all previously described successful computer-based techniques as well as some newer techniques into a distance-learning environment. We describe the nuances of the use of on-demand delivery of quizzes, interactive homework, simulations in the context of lecture-oriented content, as well as audio digital lectures at a concept-bite level; additionally, we describe the use of a variety of electronic interactions intended to encourage collaborative learning.</t>
  </si>
  <si>
    <t>Epilepsy care in general practice has been criticized, but what do GPs feel they deal with most and complete satisfactorily? Lf criticism is justified, education should be useful in improving epilepsy care, but what do general practitioners want to learn and how do they want to learn it? Questionnaires about these issues were sent to randomly chosen general practitioners throughout the United Kingdom. One hundred and twenty-four out of 200 (62%) responded. They were not biased by age, sex, type of practice or previous interest in epilepsy. Drug treatment and regular review were the two areas of care GPs said they dealt with most, but only half felt they dealt with them well. Sixty-six percent wanted to learn more about drug treatment, 46% about Lifestyle advice, 45% about non-drug treatment, 44% about diagnosis and only 16% did not want to learn more about any aspect of care. Weekdays and evenings were the preferred times for study. Courses up to one full day away from practices were popular, distance learning and personal education plans were not, except for a group of younger GPs. When attending courses multi-disciplinary lectures rated highly and nearly three-quarters preferred to attend courses where epilepsy was covered in conjunction with other conditions. Future epilepsy education for GPs should recognize these findings if attendance and positive outcomes are to be maximized.</t>
  </si>
  <si>
    <t>Streaming video on the World Wide Web is being widely deployed, and workplace training and distance education are key applications. The ability to annotate video on the Web can provide significant added value in these and other areas. Written and spoken annotations can provide 'in context' personal notes and can enable asynchronous collaboration among groups of users. With annotations, users are no longer limited to viewing content passively on the Web, but are free to add and share commentary and links, thus transforming the Web into an interactive medium. We discuss design considerations in constructing a collaborative video annotation system, and we introduce our prototype, called MRAS. We present preliminary data on the use of Web-based annotations for personal note-taking and for sharing notes in a distance education scenario. Users showed a strong preference for MRAS over pen-and-paper for taking notes, despite taking longer to do so. They also indicated chat they would make more comments and questions with MRAS than in a 'live' situation, and that sharing added substantial value. (C) 1999 Published by Elsevier Science B.V. All rights reserved.</t>
  </si>
  <si>
    <t>This paper is a summary of major initiatives in internet-based ('on-line') distance education programs. 'Online' education efforts are occurring in at least three different ways: (i) some universities with little or no physical facilities intend for distance education to be the major method of delivery; (ii) many established universities are developing 'on-line' presences to extend access to existing programs; and (iii) established universities are forming alliances or consortia to extend access to programs and conserve resources through 'on-line' courses. Programs offering undergraduate and graduate degrees as well as certificate and other non-credit courses have been developed, but relatively few are in health care disciplines. At present, at least 3,700 college-level courses (including about 150 health-related courses) are 'on-line' through over 100 different institutions.</t>
  </si>
  <si>
    <t>With the democratisation of higher education the proportion of the relevant age group enrolled into universities and colleges has dramatically increased in the last decades. To satisfy the needs of mass higher education and also of life-long learning, the role of the teacher is gradually changing. The emphasis is shifting from teaching towards learning. The methods of open and distance learning became accepted firstly in business and management studies, and began to infiltrate into other subjects too. However, very few engineering applications are known. In the field of chemical engineering - especially in the last two decades - mathematical modelling, simulation and flowsheeting became a widely accepted subject on its own right. We began a project aimed at developing flexible learning materials to deliver this subject. The paper gives examples of the structure and content of the new learning material illustrated with typical examples and students homework.</t>
  </si>
  <si>
    <t>Virtual instruments and distributed systems are of great interest to create advanced and flexible teaching and experimentation environments for measurement technologies at limited costs. Availability of simple and efficient technological supports to dissemination and remote use of virtual systems becomes attractive to increase the access to experimental practice without regard to the number of students and their location as well as the variety of instruments and measurement procedures directly available for experimentation.</t>
  </si>
  <si>
    <t>Despite obvious domination of asynchronous collaborative technologies, especially for virtual classrooms and distance education, the work presented in this paper is based on the assumption that some students will still prefer the experience of on-campus, face-to-face collaborative learning. For those students a new synchronous collaborative environment is created by combining an innovative methodology for 'same-time, same-place' interactive learning and the technology called Group Support Systems which is designed to provide not only communication but rather computer-mediated collaboration. This paper introduces this learning methodology and illustrates its potential to improve critical thinking, problem solving and communication skills of all students who are stimulated to participate as equal learners. It also describes how teachers are transformed from 'information delivery specialists' to guides and facilitators of learning.</t>
  </si>
  <si>
    <t>Objective: To implement and evaluate the impact of telephone caregiver groups, compared with traditional face-to-face, on-site caregiver groups. Design: Quasi-experimental design comparing the two group types across time. setting: An urban tertiary rehabilitation hospital with a brain injury program servicing a vast geographical area. Participants: Caregivers of an adult person with a brain injury participated in either one of the 10 telephone groups (TGs) (N = 52 caregivers who completed a full set of research forms) or one of the 10 on-site groups (OGs) (N = 39 caregivers who completed a full set of research forms). The combined total from both groups was 91. Intervention: Caregivers who lived within 40 km of the facility were placed in one of the OGs, and all others were placed in one of the TGs. Both types of groups met weekly for 9-10 weeks and were led by either social work or psychology professionals. The TGs met using teleconference technology. Main outcome measures: Profile of Moods States (POMS), Caregiver Burden Inventory (CBI), and the McMaster Model Family Assessment Devise (FAD), were administered 2 months before the first day of group, on the first day of group, on the last day of group, and 6 months after group. On the last day of group, a participant satisfaction survey was administered. Results: There were similar amounts of improvements for the outcomes from OGs and TGs. Rural caregivers had fewer difficulties on all measures at all measurement intervals. In both types of group, participants showed a statistically significant improvement in POMS scores and a trend toward improvement in FAD and CBI results. Participants of both group types rated their experience highly, although rural caregivers were somewhat more satisfied. Conclusions: Telephone groups offer a method of providing support and education to rural caregivers that is as effective as traditional in-person OGs.</t>
  </si>
  <si>
    <t>Describes a survey, conducted at the Open University of Tanzania and consisting of both open and closed questions, to determine the user-needs of their distance education students. Due to the nature of the user survey, in which questionnaires were distributed in person and because it was often less trouble for those surveyed to have a researcher or research assistant write down responses, the questionnaire became, in a sense, an interview for which a list of questions had been drawn up in advance. A total of 54 students-were interviewed: one year two, one year three and one year four students for law, education and science in each of the six regions selected from the 25 regions of Tanzania (Dar es Salaam, Pwani (Coast), Morogoro, Tanga, Kilimanjaro and Arusha). A major problem was the scattered nature of the Open University students and this was solved by having a trained local research assistant in every region. These assistants were given a day's training in advance of the work, all were Tanzania Library Service staff and training took place in regional libraries. A substantial number of students preferred meetings to take place at their workplaces, in urban areas the majority of meetings took place in public libraries and a few meetings took place in students' homes. It is planned to interview academic staff with responsibility for the six regions, as well as senior academics such as deans of faculties at headquarters, authors of the study material, Tanzania Library Service staff and other librarians. Full findings of the research will be presented. when the investigation is complete.</t>
  </si>
  <si>
    <t>We introduce a markup language based upon XML for working with the predictive models produced by data mining systems. The language is called the predictive model markup language (PMML) and can be used to define predictive models and ensembles of predictive models. It provides a flexible mechanism for defining schema for predictive models and supports model selection and model averaging, involving multiple predictive models. It has proved useful for applications requiring ensemble learning, partitioned learning and distributed learning. In addition, it facilitates moving predictive models across applications and systems. (C) 1999 Elsevier Science B.V. All rights reserved.</t>
  </si>
  <si>
    <t>Open and Distance Learning (ODL) is much more than a didactic or technological issue. On the basis of contemporary approaches to culture, it is both an agent and a barometer of culture: culture influences the appearances, models and contents of ODL, but is influenced itself as well by the ODL phenomenon, Illustration of the point is made through an analysis of the historic roots of ODL in comparison with Europe's contemporary transnational and technology based ODL, The analysis results in an agenda for important cultural issues, such as the institutional character of ODL, its contribution to Europe's competitiveness, the shaping of a European citizenship. and the nature of European ODL in terms of its cultural barriers and cultural assets, The ambiguity of culture typically emerges when looking at language. European transnational, and especially technology based ODL, may be hindered by the multilingual societies of Europe, and remain so as long as language policies are imposed. It is advocated that language policies be replaced with language management, applied in a creative way (eg, by implementing appropriate technical solutions), The final question examined here, is whether these problems and solutions are particular to Europe, or whether there are good reasons for acknowledging the cultural origins, barriers and assets of a wider ODL model.</t>
  </si>
  <si>
    <t>Evolving computer technology has opened the door to unique and previously unavailable educational experiences. The use of one form of distance teaming enabled undergraduate nursing students in the United States and England to participate in a short course on women's health issues. The nursing faculty at two universities, one in the United States and the other in England, collaborated on an international nursing education project. The delivery device was interactive desktop video conferencing (DTV). The focus of this article is on the evaluation of the project with recommendations about how best to use DTV in international nursing education.</t>
  </si>
  <si>
    <t>Education by distance learning is a rapidly growing industry. The main attraction for learners is the flexibility to study when and where they like. There are other significant advantages too; by taking the course to the student, equity of access to education is improved and educational choices are widened. Yet education at a distance does have important limitations; it can impose considerable demands and constraints on the educational process that are all too rarely addressed in the literature. This paper examines the challenges faced by institutions offering distance-based courses. Specifically, the authors share their separate experiences of producing distance learning programmes for drug and alcohol workers. There are special complexities inherent in the design, delivery and operation of drugs courses by distance learning and these are examined. Parochial perspectives on drugs issues assume less relevance as the target group for distance learning courses widens notably to include learners in other geographical areas and in other countries. The authors begin to explore the case for seeking national, and even international, consensus on what drug and alcohol education programmes should comprise. Collaboration between the educational institutions could be an effective way of identifying quality standards in drugs education in general and could assist course organizers in avoiding unnecessary replication of effort. Further flexibility for students could also be introduced in the form of a national credit accumulation and transfer scheme. Faced with an even greater choice of educational products, learners should benefit too from collaboration and the assurance that the courses they purchase have been designed and tested to meet their educational needs.</t>
  </si>
  <si>
    <t>The option of obtaining education over networks is quickly becoming a reality for all those who have access to the Internet and the World Wide Web (WWW). However, at present, network-based education (NBE) over the WWW and the Internet in general faces a number of pitfalls. The problems range from inadequate end-user quality of service (QoS), to inadequate materials, to shortcomings in learning paradigms, and to missing or inappropriate student assessment and feedback mechanisms. In this paper, we discuss some major issues that, although mostly solved for NBE, still face Web-based education (WBE). These include the required workflow-oriented technological and quality of service support. In discussing the issues, we use examples from a wide-area NBE/WBE system called NovaNET and a WEE system called Web Lecture System (WLS). We recommend that WEE system developers construct operational user (workflow) profiles before building their content and interfaces. Our experience is that, especially for synchronous WEE systems, user-level round-trip keystroke delays should not exceed about 250 ms and the overall availability of the system (including network-related service failures) should be at least 0.95. We also suggest that a successful WEE system will have a sound auto-adaptive knowledge assessment component, a virtual laboratory capability, and a set of strong collaborative functions. Until WEE systems match teacher/instructor and student workflows both technologically (as an appliance) and pedagogically, WEE, except in its most primitive form, will not be an effective educational tool.</t>
  </si>
  <si>
    <t>Researchers at Osaka and Kyoto University hospital performed three experiments, beginning in 1995, which looked at high quality-oriented telemedicine. This paper describes the system design for the three projects. Experiment I applied high-definition TV images and B-ISDN for distance learning and medical information exchange. Experiment 2 developed a super high-definition medical image filing system and the images were transmitted via B-ISDN for teleconferences and experiment 3 utilized digital, high-definition, TV images and communication satellites for teleconferences. Multimedia and communication technologies were considered to be fundamental components of telemedicine. The three projects were evaluated initially for quality of images, operability and utility. The experimental design and its implementation showed that it was possible to provide high quality image-oriented telemedicine in the health care environment. Obstacles to establishing practical telemedicine are also discussed. (C) 1999 Elsevier Science Ireland Ltd. All rights reserved.</t>
  </si>
  <si>
    <t>Animal breeding education is presently facing many challenges. These include rapid changes in breeding knowledge and technology, resource and funding restrictions, and altering demographics of the learner and the animal breeding industry. These challenges can be met via an open learning educational format. This nontraditional approach is based on the needs of individual learners, not the interests of the teacher or the institution. An important feature of open learning is its appropriateness for the professional development audience. Delivery methods include interactive distance courses on the Web, computer-assisted learning, and team-based study. The Canadian dairy breeding industry has expressed the need for ongoing professional development to understand and adopt new animal breeding technologies. The University of Guelph responded by delivering a series of animal breeding short courses (Executive Certificate Program in Animal Breeding) to industry decision makers in 1997. A version modified specifically for farmers and breeding industry personnel was offered in 1998. Through the collaboration of experts from various agricultural institutions and the use of a learner-centered format, this professional development initiative was a pedagogical and financial success. This paper describes how the open learning approach differs from traditional university teaching. Using the University of Guelph example in animal breeding professional development, the framework for a successful open learning program will be examined. The best practices for effective adult education will also be identified and discussed within this case study.</t>
  </si>
  <si>
    <t>This paper describes a prototype-a self-authored project using the Internet as a platform for the dissemination of information relating to aspects of the social geography of Nottingham, UK. It addresses the issues related to the successful integration of specifically tailored, Web-delivered material as an integral part of an existing, traditionally taught geography module. An evaluation of this type of delivery as an enhancement to the undergraduate experience is discussed in terms of open and distance learning. This project has proved to be very successful and welcomed by undergraduates. It has also impressed colleagues who can see how the methodology could be adapted to their own modules-the time and effort involved notwithstanding.</t>
  </si>
  <si>
    <t>Reading activities of registered nurses (RNs) were investigated using an untreated comparison group design study. The study group consisted of RN students (N = 60) enrolled in a baccalaureate in nursing (BSN) program at four distance education sites in northeast and central Texas who were queried about their reading activities. Total reading time of professional literature was reported at the time they started the nursing sequence of courses in their baccalaureate nursing program and 6 months after completion of these courses. The purposes of reading various types of professional literature also were identified by asking the respondent's interest, the perceived amount of application, and the commitment to reading this literature. RN counterparts at worksites of the RN-BSN students (N = 67) were respondents in the comparison group. After completing the BSN program, these nurses showed more interest in and commitment to reading and were more concerned about applying knowledge gained from reading in their nursing practice.</t>
  </si>
  <si>
    <t>This article discusses the development, delivery and evaluation of an electronic extramural course, 'Fundamentals of Clinical Trials', a CME course designed to reach physicians and health care researchers without easy access to a local university. Ten week-long modules of instruction were developed. These were based on a graduate course in clinical trials, standard textbook topics and additional course materials specifically developed for the course. Questions and course topics were to be discussed by the students, and each participant was encouraged to present an actual or proposed clinical trial to the virtual class. Communication between students and tutors could be either 'one to one' or through a listserve, i.e. an automated mailing list available to all participants which copied and routed any message instantly to all participants. Ongoing evaluation of the course was accomplished by questions monitoring students' attitudes and needs, and a more extensive on-line questionnaire administered at the end of the course. Ten students from four countries were accepted onto the course. Half of the students contributed regularly and extensively, while the others tended to respond only when addressed directly. The students spent on average approximately 6 hours per week on the course. This differed little from regular classroom courses, but the students appreciated the ability to organize the course around their regular schedules. The students preferred topics that encouraged discussion and differing opinions. From the instructors' viewpoint, considerable time was required for course development and communication. This form of distance continuing medical education was preferred by all the students over regular correspondence courses, as it allowed for more immediacy and interaction. However, the time required for developing and reaching courses over the Internet should nor be underestimated.</t>
  </si>
  <si>
    <t>WEB-BASED INSTRUCTION requires transformation from traditional teaching strategies to directed independent learning. Careful attention must be given to the creation of effective interactive learning experiences that foster student-to-student and student-to-faculty. interactions (I). How content is learned, the effects of the use of computers on learning, and perceived barriers to learning must all be evaluated. Students' responses to Web-based education must also be considered. This article describes the response of 58 undergraduate and 13 graduate students to their initial experiences with Web-based instruction (WBI). While the educational levels of the students and the courses in which the transition to WBI took place differed for the two groups, their computer expertise did not, and similar responses to Web-based learning were noted. Differences in the types of courses and the expertise of the two faculty with regard to WBI also contributed to the production of some dissimilar responses.</t>
  </si>
  <si>
    <t>1. Patterns of host acceptance by Diachasmimorpha tryoni (Ashmead), a parasitoid of tephritid flies, were evaluated in relation to host-substrate complex, wasp origin, and wasp experience. 2. Naive female D. tryoni originating both from the Mediterranean fruit fly (medfly) Ceratitis capitata (Wiedemann) and the lantana gall fly Eutreta xanthochaeta Aldrich probed medfly-infested coffee fruit two to six times more often than E. xanthochaeta-inhabited lantana galls. No significant differences were detected between the two groups of parasitoids in patterns of probing response to medfly-infested coffee fruit or to E, xanthochaeta galls. 3. An 18-h pretest exposure to medfly-infested coffee fruit or E. xanthochaeta-inhabited galls affected the probing response of D, tryoni to E. xanthochaeta galls significantly, but did not affect the probing response to medfly-infested coffee fruit. Diachasmimorpha tryoni exposed to E. xanthochaeta galls probed E. xanthochaeta galls two to three times more often than naive wasps, and seven to 11 times more than wasps exposed to medfly-infested coffee fruit. Regardless of the prior exposure treatments, a high proportion (75-100%) of the test parasitoids probed medfly-infested coffee fruit. 4. Parasitoid acceptance of less-preferred hosts or host-substrate complexes may be more amenable to conditioning through prior experience (i.e. learning) than preferred host-substrate complexes. The relevance of these findings to host range expansion of parasitoids used in fruit fly biological control is discussed.</t>
  </si>
  <si>
    <t>We report on an interactive on-line laboratory for remote education called Automated Internet Measurement Laboratory (AIM-Lab), which utilizes the Internet and the World Wide Web. AIM-Lab allows efficient use of laboratory equipment in both regular and laboratory courses, especially in a distance-learning environment. Our approach is based on newly developed softa;are packages and commercial measurement equipment. As an example, we describe an application of remote experiments on semiconductor device characterization, which can be freely accessed on the Web.</t>
  </si>
  <si>
    <t>As distance-independent technologies increase the flexibility with which students may participate in higher education, they may decrease the opportunities for peer interactions. This report explores electronic conferences as a medium in which community can develop among students. It examines a conference that was set up by graduate professional school students for their own use. Questionnaire data were gathered 9 months and 27 months after the conference was initiated, and the conference content for two corresponding 9-month periods were analyzed using a coding dictionary derived from the literature of professional socialization. Research questions addressed student perceptions of the conference as a communication environment, the role of the conference in the professional school experience, and the differences between individuals who posted entries to the conference and the conference lurkers. The results indicate that students used the conference environment to extend their educational community, with stronger effect for posters than lurkers.</t>
  </si>
  <si>
    <t>In several experiments, observers tried to categorize stimuli constructed from two separable stimulus dimensions in the absence of any trial-by-trial feedback. In all of the experiments, the observers were told the number of categories (i.e., two), they were told that perfect accuracy was possible, and they were given extensive experience in the task (i.e., 800 trials). When the boundary separating the contrasting categories was unidimensional, the accuracy of all observers improved significantly over blocks (i.e., learning occurred), and all observers eventually responded optimally. When the optimal boundary was diagonal, none of the observers responded optimally. Instead they all used some sort of suboptimal unidimensional rule. In a separate feedback experiment, all observers responded optimally in the diagonal condition. These results contrast with those for supervised category learning; they support the hypothesis that in the absence of feedback, people are constrained to use unidimensional rules.</t>
  </si>
  <si>
    <t>Administrators hope distance education will help them beat the competition. But it won't give students the intellectual stimulation of a real-live teacher. And it threatens faculty governance and the liberal arts.</t>
  </si>
  <si>
    <t>When impartial investigators looked at the research on distance education and pronounced it inadequate, they found themselves embroiled in a controversy.</t>
  </si>
  <si>
    <t>Preliminary experiences using Lotus Development Corporation's Learning Space(TM) computer database management program to provide distance learning courses in a postbaccalaureate Doctor of Pharmacy program are described. A dozen students who participated in at least one of five courses offered via Learning Space(TM) responded to an electronic survey regarding their experiences and attitudes towards this approach to course delivery. Despite many initial problems, students liked the time flexibility offered by the program, and perceived that their computer skills improved by using the program. Faculty reported spending approximately twice as many contact hours in the electronic courses than in the corresponding live classroom courses; however, faculty also reported that Learning Space(TM) offered specific advantages over teaching in a live classroom. The System Operator proved invaluable to the success of the electronic courses, and it is imperative to have this type of technical support available for such an undertaking.</t>
  </si>
  <si>
    <t>The American Meteorological Society's DataStreme Project is a Society effort to educate K-12 teachers in meteorology. The course utilizes a combination of printed material, Web-based information, and real-time meteorological data in a distance learning format. Learning is facilitated by a Local Implementation Team (LIT). The following paper discusses the program from the perspective of the eastern Iowa LIT.</t>
  </si>
  <si>
    <t>Africa has rich business potential, but companies settings up operations there have faced a major obstacle: the population's lark of:education. Now the World Bank's African Virtual University is bringing academic courses and training to Africa.</t>
  </si>
  <si>
    <t>The Internet2 project is a partnership of over 130 U.S. universities, 40 corporations, and 30 other organizations. Since its inception, one of the primary technical objectives of Internet2 has been to engineer scalable, interoperable, and administrable interdomain QoS to support an evolving set of new advanced networked applications. Applications like distance learning, remote instrument access and control, advanced scientific visualization, and networked collaboratories will allow universities to fulfill their research and education missions into the future, but only if the network QoS these applications require can be ensured. To meet this challenge, the Internet2 QBone initiative [1] has brought together a dedicated group of U.S. university and Federal agency networks, international research networks, engineers, researchers, and applications developers to build a testbed for interdomain IP differentiated services. This article presents the engineering motivations behind DiffServ and its adoption by Internet2, provides an overview of the QBone architecture, and describes its anticipated deployment, including plans for a trial interdomain bandwidth brokering architecture.</t>
  </si>
  <si>
    <t>This paper presents the design of a new type of integrated Services Digital Broadcasting (ISDB) systems which use a multirate optical fiber code-division multiplexing (OF-CDM) technique. The proposed system can efficiently multiplex various kinds of digital signals with multiple bit rates. This is feasibly achieved by using strict optical orthogonal codes of both auto- and cross-correlation constraints being 1 in multirate OF-CDM systems. Moreover, the low-cost design of OF-CDM transmitters is presented, and experimental demonstrations are also carried out. The measured results show that a transmission distance up to 13 km can be feasibly accomplished by using the proposed transmitter design and the external optical injection-locking scheme. It is expected that the proposed ISDB systems can be employed to cost-effectively transmit fast ethernet (125 Mbit/s), FDDI (125 Mbit/s), ATM (155 Mbit/s), and ESCON (200 Mbit/s) protocol data. Their potential applications include Internet services and multimedia broadcasting, such as videoconferencing, video on demand, HDTV, distance learning, and World Wide Web.</t>
  </si>
  <si>
    <t>Multimedia systems are more and more used in distance learning. Since these systems are often structured as a hypertext, they pose additional problems to the user due to the complexity of navigable paths. In these cases the user has to learn both the structure of the hypertext and the provided contents. Three studies have been conducted to test the hypothesis that the level of usability of a system can affect the learning performance. The first two studies were aimed at evaluating the level of usability of a system developed as a multimedia distance learning course. An experiment was then conducted to compare the learning performance of students using this system to that of other students using different educational tools. Results lend a preliminary support to the hypothesis that a difficult to use hypermedia system can negatively affect learning performance. (C) 1999 Elsevier Science B.V. All rights reserved.</t>
  </si>
  <si>
    <t>Professional development for staff in higher education is developing rapidly in response to current national developments. As staff seek support and development to cope with the changes in their students, appropriate teaching, learning and assessment methods and rising use of learning technologies, institutions must be in a position to provide relevant programmes of development. Increasingly staff will be required to give evidence of their own development and institutions should be able to offer suitable and accessible systems which allow them to easily document their progress and gain accreditation. Two case studies are presented: the first uses the outcomes of a graduate teaching assistants course to evaluate the effectiveness of using a computer conferencing system. The second case study uses outcomes to redesign, to a web-based open learning system, the teaching and learning in a higher education course for teaching staff.</t>
  </si>
  <si>
    <t>Through the use of continuously evolving information technologies, the concept of Networked: Learning (NL) offers an effective and low cost means for: open and distance learning. However, NL is far from being a process without problems. Apart from the pedagogical model used, NL heavily relies on organisational/management and other educational aspects. It is suggested that Artificial Intelligence (AI) provides mechanisms which have the potential to support NL both at the organisational and educational level. This paper proposes a framework based on multiple Al agents which can be used to automatically or semiautomatically assist various stages of NL. This assistance is indented for both learners and course providers who need to carry out specific tasks before, during and after the delivery of a course.</t>
  </si>
  <si>
    <t>Distance education as a means of delivering educational services is growing rapidly in the United States and around the world. Although there are several studies that have examined the attitudes of faculty toward distance education, most have focused on the baccalaureate level of education. This study examined the attitudes of business college faculty and administrators toward distance education at the baccalaureate, master's, and doctoral levels of instruction via a national survey.</t>
  </si>
  <si>
    <t>Dyadic training teams save trainer time and resources without reducing a trainee's ability to perform complex tasks alone in research and aviation applications. To investigate this savings, young adults (N = 286) practiced Space Fortress, a complex computer-based research task, in 3 experiments that controlled practice sequencing while contrasting teammates versus individuals, implicit versus explicit instructions to focus attention, and shared versus remote terminals for distance learning. Tests of individual performance indicated that teammates were helpful at shared or remote terminals during practice, and their helpfulness was not mediated by implicit instructions to focus attention. In addition, a trainee's individual test performance (n = 149) was correlated with his or her teammate's reasoning ability. Actions on the monitor seemed to mediate observational learning.</t>
  </si>
  <si>
    <t>With the rapid growth of technology has come increasing reliance among health science disciplines to integrate technology into many courses. It is apparent that this reliance on technology in nursing education is increasing rapidly regardless of any guiding philosophy of education or pedagogy. The two-fold purpose of this article is to review the development of technology-based nursing education and to identify areas requiring further dialogue among nurse educators. It is becoming clear that nurse educators need to analyze values, communication, and social processes when deciding, judging, and assessing technological use within curricula. Nurse educators need to reflect on the tidal wave of change brought by technology and begin an earnest dialogue regarding its impact on the discipline.</t>
  </si>
  <si>
    <t>The changing health care system and increasing demands for primary care providers have prompted an increase in nurse practitioner programs in the United States. Nurses in rural areas that are underserved by primary care practitioners often are faced with time and distance barriers to returning to school for advanced education. This article describes Internet-based courses as a unique distance learning platform for preparing primary care nurse practitioners at the University of Kansas (KU) School of Nursing. Discussion includes course development process, matching methods to course content, and other information on promoting interaction between students and faculty.</t>
  </si>
  <si>
    <t>Th is article compares grades earned by incoming MSW students in traditional classroom-based statistics courses and those taught using software-based content and no regular classes. Traditional-learning students earned high grades overall, regardless of prior undergraduate grade point average (GPA). Students in the electronic-learning course with high GPAs performed as well as students in the regular course. However, electronic-learning students with low GPAs earned lower course grades than students with high GPAs who took the same course and students in the traditional course, regardless of their GPA. Findings suggest students can learn statistics successfully in a programmed instruction/distance education course; however, some might need additional assistance or do better in a traditional format.</t>
  </si>
  <si>
    <t>This study presents the results of an evaluation of a graduate-level direct practice course taught through a distance education program that utilized face-to-face satellite television instruction. The study also compared the learning process and delivery system of a distance education direct practice course with that of an on-campus direct practice course. The evaluation indicates positive findings for the distance learners in terms of grade outcomes, interaction with instructor, classmates and perceptions of the instructor. The evaluation also indicated some barriers in the learning environment and access to support services. Recommendations are made for improving the barriers for social work practice courses taught by distance learning methods.</t>
  </si>
  <si>
    <t>This article discusses distance learning techniques used to operationalize the concept of globalization from below in a social work methods course. In the E-Mail Partnership Project, one of the major course assignments, students communicate by e-mail to share information and discuss social issues through professional pen pal relationships with students overseas. The author reviews the course design, describes the project and its benefits, discusses the technical and cross-cultural issues that emerged throughout, and presents evaluation results Evaluation results suggest that international e-mail communication is one way to infuse international content into the curriculum.</t>
  </si>
  <si>
    <t>Carpenter and his colleagues discussed the process of creating an asynchronous learning experience for postsecondary students that employed a blend of CD-ROM and Internet technology. Whereas this hybrid approach created a superb learning environment, the rapidly evolving software and hardware available for the capture, compression, and reproduction of the educational experiences resulted in many changes in the creation process. This article describes the final version in detail, the difficulties, and the solutions that were reached that led to the finished product. The course was introduced as an experimental class in the fall semester of 1998. To deliver this course, several major innovations and developments were accomplished. The authors created a new multimedia instructional auditorium that functions as a video studio as well as a classroom; found several new approaches to content creation and production; and designed a course that is professional, mature in appearance, and very appealing to their students.</t>
  </si>
  <si>
    <t>Background: For many practicing clinicians, it may be easiest to access postgraduate education through distance-learning programs. This article describes the development and delivery of a course consisting of 2 papers (in obstetrics and in gynecology) taught at a distance using an audio-conference network. Description: Each of the papers consists of 6 modules. Together they constitute the academic component of a postgraduate diploma. Fulfilling a set of practical requirements as specified in a logbook completes the diploma. The old diploma was based on supervised clinical experience and bedside teaching. The new diploma includes papers based on audio-conference sessions structured around patient problems. A course book provides all the essential reading together with learning objectives for each module and 'clinical triggers' for the patient problems. Evaluations: Throughout the course we routinely survey student perceptions of the learning process and consistently they rate learning outcomes positively. Short-term follow-up demonstrates that the course continues to be seen as useful. The course is increasingly popular with interns, general practitioners, midwives, and nurses. Conclusions: If is possible to develop a community of inquiry through a course based on patient problems using an audio-conference network.</t>
  </si>
  <si>
    <t>Online learning technologies are still relatively new and yielding such a wide array of approaches that it's not easy to get control of this coltish medium. There's Web-based training, interactive distance learning, intranet-based training-which at first glance might seem to be different types of learning technologies with different capabilities, but that's not necessarily accurate. Technology advances are blurring the distinctions and capabilities among those once-separate categories. Though they differ in bandwidth, user interface, degree of interactivity, and other details, such online technologies share the common strategy to deliver learning to audiences at disparate locations and are beginning to converge around common standards and the delivery structure of the Internet. Barren identifies six phenomena-either types of online learning or types of application-that stand out in the online arena: synchronous systems, multinational distribution, provider partnerships, courseware a la carte, full-service consulting, and kitchen-sink systems. One major issue companies face as they wade inr to online learning delivery is the degree of interactivity they're willing to settle for and just what constitutes interactivity. One measure of interactivity is whether an online learning system has synchronous audio or live video that links participants and the instructor in a real-time virtual classroom. Barren talked with people at companies that are using new online technologies and developing strategic approaches, including partnerships with providers, to get a picture of how this aspect of the training industry is evolving. And he examines various online programs, describing their capabilities and applications.</t>
  </si>
  <si>
    <t>The advent of the World Wide Web-and related technologies has encouraged medical schools to generate a wealth of online curricular materials. Unfortunately, the diversity and abundance of user-friendly authoring tools have enabled individual instructors within and among medical schools to proliferate educational resources with often widely dissimilar architectures. Because there are no universal standards for educational technology, the resulting information islands cannot be easily managed, reused, or shared with other educators and institutions. Thoughtful planning and reuse of online educational materials could allow instructors re, present subject matter more consistently across the curriculum, discover new teaching resources, easily create new materials, reduce unnecessary duplication, and better integrate the basic and clinical sciences. To make this possible, standardized, Object-oriented architecture is needed. While several excellent HTML authoring tools and integrated courseware packages are available, differences in their technologies and methods impede inter-operability between the various products and the materials they create. Through the National Learning Infrastructure Initiative, the Instructional Management Systems (IMS) specification has emerged as a global standard for online teaching and learning environments. This proposed standard defines a common architecture for content management and delivery.</t>
  </si>
  <si>
    <t>The Advanced Teaching and Learning Academic Server (Atlas) is a software system that supports web-based learning. Students can register for courses, and can navigate through personalized views of course material. Atlas has been built according to Sun Microsystem's Java(TM) Servlet specification using Xerox PARC's aspect-oriented programming support called AspectJ(TM). Since aspect-oriented programming is still in its infancy, little experience with employing this paradigm is currently available. In this paper, we start filling this gap by describing the aspects we used in Atlas and by discussing the effect of aspects on our object-oriented development practices. We describe some rules and policies that we employed to achieve our goals of maintainability and modifiability, and introduce straightforward notation to express the design of aspects. Although we faced some obstacles along the way, this combination of technology helped us build a fast, well-structured system in a reasonable amount of time.</t>
  </si>
  <si>
    <t>A current assessment of the philosophy of instructional technology is made using a 1970 BJET article as the basis of comparison, Each hypothesis of the original article is revisited and updated according to contemporary trends: (1) instructional technology is not yet a discipline; (2) the behavioural science concept of instructional technology is more valid than the physical science concept; (3) technology offers the best organizing concept for the development of the field and its evolution into a discipline; and (4) any statement of philosophy regarding instructional technology is tentative. The influence of distance education, public acceptance of media and technology, and training by artificial intelligence procedures in business and industry are nominated as important factors in bringing about major changes in the field. Each professional should develop a unique philosophy based on personal experiences in the field.</t>
  </si>
  <si>
    <t>This study examines the effects of Interactive Multimedia instruction upon the variables of achievement and problem solving skills on non-science majors in an Environmental Science course at a mid-western university. The findings indicate that the Interactive Multimedia had a significant effect on both of the variables. The findings are discussed in terms of the impact on self-study when students are learning outside of the classroom in a distance learning environment.</t>
  </si>
  <si>
    <t>This paper discusses the elements of instructional design (ID) and technical design in module writing. An evaluation instrument was developed to evaluate the modules written by course lecturers from the School of Distance Education, University Sains Malaysia, In the study, fifty modules (12%) were selected from the Arts, Science and Engineering courses, The findings of the evaluation showed that instructional modules were weak in a number of elements. The study recommended that multimedia and distance learning strategies should be integrated in the learning activities. Post-test and pre-test may be considered to make the learning modules more self-contained, self-instructional, and interactive, Courses on distance learning theories, instructional design and development, media selection, media attributes, multimedia production, media integration, utilisation and management in distance and open learning may help course writers to write better modules, The Centre needs to have a standard guideline for module writing, The present guidelines need to be improved to include other ID and technical elements in module writing.</t>
  </si>
  <si>
    <t>This paper describes an ongoing effort focused on combined research and curriculum development for multidisciplinary, geographically distributed architecture/engineering/construction (A/E/C) teamwork. It presents a model for a distributed A/E/C learning environment and an Internet-based Web-mediated collaboration tool kit. The distributed learning environment includes six universities from Europe, Japan, and the United States. The tool kit is aimed to assist team members and owners (1) capture and share knowledge and information related to a specific project; (2) navigate through the archived knowledge and information; and (3) evaluate and explain the product's performance. The A/E/C course offered at Stanford University acts as a testbed for cutting-edge information technologies and a forum to teach new generations of professionals how to team up with practitioners from other disciplines and take advantage of information technology to produce a better, faster, more economical product. The paper presents new assessment metrics to monitor students' cross-disciplinary learning experience and track programmatic changes. The paper concludes with challenges and quandaries regarding the impact of information technologies on team performance and behavior.</t>
  </si>
  <si>
    <t>A framework for the development of distributed learning environments is presented. The necessary technological infrastructure and the appropriate methodology for interactive learning in a distributed environment are explored. The framework is a result of the research group's experience with a distributed engineering laboratory that was conducted jointly by MIT and by CICESE in Mexico. This is an initial experiment in distributed collaborative learning that will be extended to a larger-scale effort involving multiple universities and corporate centers around the world. Studies of student interaction within this distributed classroom, and personal interviews, have provided us with significant insight into the necessary structure and technological support for distributed learning. This insight is used to generate a set of guidelines for the development of distributed collaborative learning courses.</t>
  </si>
  <si>
    <t>The Radio Communication Project (RCP) in Nepal is an ongoing, theory-based, multimedia reproductive health campaign which began in 1995. It consists of two entertainment-education radio serials (a soap opera for the general public and a dramatized distance education serial for health workers), additional radio spot advertisements and promotions, and complementary print materials. This paper examines impact data from a variety of sources, including a pre- and postpanel survey of currently married women (N = 1905), three waves of clinic-based observations of client-provider interactions (N = 240 per wave) and client exit interviews (N = 240 per wave), and 2 years of clinic service statistics, in or der to draw inferences about the separate and combined effects of the RCP components. The study found increased health worker interpersonal interaction skills, improved quality of client-provider interactions, increased client self-efficacy in dealing with health workers, improved client attitudes toward health ser vices and toward the practice of family planning, increased adoption of family planning, and increased family planning ser vice utilization, all attributable to the RCP. The panel data allowed statistical control of the influence of predisposing factors before the campaign on postcampaign ideation and behavior. The effect of the RCP on contraceptive behavior was largely indirect through its influence on ideation. Implications for the design of integrated, multimedia, entertainment-education campaigns and integrated evaluation designs are discussed.</t>
  </si>
  <si>
    <t>This study focuses on the identification of emerging models and trends in the development of Web-based learning environments (WBLE). The pace of growth of WBLEs, the variability in their quality, and the gap between educators' expectations and actual realization, increase the need to map educational Websites in systematic ways. Aiming to deal with such a mapping, we developed a taxonomy of WBLE's, implemented it for the study of about 500 educational Websites, and elaborated on practical implications of the study's results. The overall picture we have unveiled may sound deceptive, and can be summarized as 'one step ahead for the technology, two steps back for the pedagogy'. But a more thoughtful consideration of the results suggest directions for the further development of novel Web-based educational models regarding five main areas: curricular issues, collaborative learning, learning communities, visual languages, and distance learning. (C) 1999 Academic Press.</t>
  </si>
  <si>
    <t>We review the experience of introducing the subject of computing in a large-scale degree course through object technology and Smalltalk programming. After sketching the background of the course and outlining its object-oriented (00) syllabus, we concentrate on the technical innovations and pedagogical clarity that were possible with Smalltalk. We then briefly sketch and comment on facilities of the programming environment we constructed using Goldberg et al.'s LearningWorks framework. The course is offered in the distance-learning mode, and its objects first approach and choice of Smalltalk was initially controversial but won over students and external assessors. Now into its second year in the UK and Europe, and its first in Singapore, it is being adapted for the United States.</t>
  </si>
  <si>
    <t>The rapid growth of the Internet and the media-rich extensions of the World Wide Web allow new developments in the way instructors transfer knowledge to their students. There is no doubt that nothing will replace synchronous learning through face to face interaction but it is sometimes not feasible for students to attend conventional classes due to distance or time constraints. This paper presents a model for using information technology to enhance the learning experience for conventional on-campus students, as well as for those students whose circumstances require that they be asynchronous in time or space. The approach described emphasizes a solution which allows students to attend the class in real time via the Internet, or to access asynchronously digitally stored video material with hyperlinks to online training resources at any time. The proposed solution permits interaction in real-time and asynchronously among students and between students and instructor, which is a key for effective learning, In addition, the Instructor maintains a significant level of spontaneity in using multimedia material prepared in advance or using conventional chalkboard or hand written materials via traditional overhead projection. The paper describes the technical issues involved and the chosen solutions to provide enhanced live and archived classes. This paper provides some comments on the evaluation of the learning experience using this method of delivery for on-campus and distance education students. Finally we share our vision on future trends to improve the proposed learning environment and the need for an optimal balance between expositive teaching and active learning for both synchronous and asynchronous activities.</t>
  </si>
  <si>
    <t>The objective of this study was to see whether videoconferencing in distance education is more appropriate than conventional education in the context of delivering lectures. As the results indicate, we cannot conclude that this is so. Technological deficiencies played a major role here. Consequently, students of the videoconferencing classes, both remote and onsite, appreciated less the course structure and its progress, and were less motivated and less satisfied than the students of conventional lectures. However, most of the students shared their appreciation of the professor, of the quality of the learning experience, and of the level of learning achieved. Interestingly, although the students at the remote location were less satisfied than all the others and indicated that they did the students at the remote location were less satisfied than all the others and indicated that they did not wish to repeat the experience, they clearly achieved better results than the three other groups involved in the study.</t>
  </si>
  <si>
    <t>With the increase in the number of nurses wishing to upgrade their professional qualification to diploma or degree level, there has been a corresponding increase in the number of research modules purchased by education purchasing consortia. One approach to deal with this increase in the number of students, and also to enable students to study at their own pace and in a location convenient to them, is to develop open learning materials. The data presentation and analysis session for the diploma level research module delivered by the Institute of Health Studies at the University of Plymouth has recently been designed using text based material. An opportunity to evaluate this material has arisen during the author's participation in a teaching and learning in higher education course. Twelve out of 25 post-registration students undertaking the diploma level module agreed to take part in the study; six were randomly allocated to the self-study group, and six to the taught session. Information was also collected from the students who did not wish to take part (n=11). A questionnaire was designed to evaluate knowledge, attitudes to presentation of the material and the method of teaching. Results revealed few differences between the two groups in terms of knowledge and attitudes to presentation of the material and the method of teaching. Of note is that there was an increase in knowledge scores between pre- and post-session assessments for more of the taught session group than the others; and the overall rating was higher for the teaching method than for the self-study material. Reasons given by the 11 who did not wish to take part in the study all related to a preference for a taught session. The implications of these findings are discussed in the context of the limitations of the study, and the development of teaching material in general. (C) 1999 Harcourt Publishers Ltd.</t>
  </si>
  <si>
    <t>A simple, cost-effective approach to implementing problem-based learning (PBL) has been developed, which provides an efficient and economical means of communication between a facilitator and a large number of student discussion groups. Although PBL can be a powerful teaching tool, implementation of PBL in the pharmacy curriculum is often slowed by economic rather than educational issues. Increased personnel needs make up the greatest cost increment, but by using electronic communications, the personnel costs associated with PBL instruction can be significantly reduced. Using this approach as a supplement to didactic instruction, PBL can be implemented for little or no additional cost. This approach is feasible for conventional as well as some distance learning environments.</t>
  </si>
  <si>
    <t>An on-campus nonprescription drug course utilizing web-based lecture notes and conferencing software is described. Besides conducting three live lectures per week, students were provided with supplemental online lecture notes that included text, images, and hyperlinks that could be accessed at any time. In addition, students were asked to complete assignments and submit them to the instructor utilizing conferencing software, Online practice quizzes were also made available to the students for self-assessment. Although implementation of an online course was challenging for the instructor, the students indicated that they learned more about course topics and course satisfaction increased. They also stated that they had more interaction with the course faculty than in a normal class that did not utilize conferencing software.</t>
  </si>
  <si>
    <t>Pharmacy educators have become increasingly interested in distance education methods. This interest has been stimulated by the advent of the nontraditional doctor of pharmacy program that relies heavily on various means of distance technology. At the University of Wisconsin-Madison, renal pharmacotherapy, a one-credit course required in the nontraditional Pharm.D. program, has been offered to off-campus students since 1996. Non-degree candidates in Thailand also have participated in the course. The instructor utilized FirstClass(R), a computer conferencing software program that allows students and faculty to interact electronically in discussion groups. This paper summarizes the favorable initial three-year experience with this course by presenting an overview of the pedagogical methods used, data from student evaluations, and faculty and student workload issues. The application of this instructional technology at international locations also is discussed.</t>
  </si>
  <si>
    <t>Background. There has been little research on the experiences of students with hearing loss in higher education. It has, however, been suggested that children with hearing loss adopt different strategies and styles and that this leads to differences in their academic performance. Aims. This investigation compared students in higher education with and without hearing loss in terms of their approaches to studying. Samples. We compared 382 students with hearing loss taking courses by distance learning with the Open University and a comparison group of 190 students taking the same courses with no declared form of disablement. Methods. A questionnaire containing a shortened and adapted version of the Approaches to Studying Inventory was distributed in a postal survey. Results. Students with postvocational hearing loss obtained higher scores than the comparison group on deep approach, and those with postvocational deafness also obtained higher scores on the use of evidence and logic. Students with prevocational deafness obtained higher scores, on reproducing orientation than the comparison group, and in particular on improvidence. All of the subgroups of students with hearing loss obtained higher scores than the comparison group on fear of failure. Conclusions. The impact of hearing loss on cognitive aspects of studying appears to be relatively slight. Future research might focus instead upon its affective consequences and its effects upon a student's self-concept.</t>
  </si>
  <si>
    <t>A survey of UK chartered counselling psychologists (N = 192) was carried out to investigate how they viewed their personal therapy. Eighty-four respondents completed questionnaires about their reasons and motivations for therapy, as well as its outcome and process. The results indicated that the majority (88%) were in favour of personal therapy as a training requirement. Most respondents rated the outcome and process of their personal therapy as positive, however 27% also reported some negative effects. A factor analysis of various components of personal therapy indicated that counselling psychologists made a distinction between three factors, i.e. learning about therapy itself, issues arising out of training and dealing with personal issues. Analyses of the data suggested that aims and motivation for therapy were related to dealing with personal issues, whereas these were not important for the other factors. Learning about therapy itself was related to the number of sessions: more specifically, chose who had more than the mandatory 40 sessions rated contributions of their personal therapy co understanding therapeutic relationships and processes more highly than those who had less. Initial sessions may be used by trainees to explore personal issues, leading to a preoccupation with the self, and learning about therapy per se may only occur once this has been dealt with.</t>
  </si>
  <si>
    <t>Distance education is expanding rapidly and has special relevance for gerontology with its adaptability to different settings, its learner-centered convenience, its cost-effectiveness, and its appeal to nontraditional students. We evaluated the national and international use of Growing Old in a New Age, the first telecourse and public broadcasting series on, gerontology. Overall results indicate that the telecourse is an effective instructional tool across higher education, community agencies, nonprofit organizations, and international broadcasting settings. We discuss the incorporation of suggestions for change from the study into tiw ongoing development of the telecourse and suggest ways that interactivity and emerging online technology can be integrated in distance learning to produce a more effective instructional approach. Developing a model for integrating the strengths of inclass, online, and telecourse elements may prove more useful than debating their relative merits. Future directions for research include evaluation of the integrated strategies.</t>
  </si>
  <si>
    <t>Distance learning is the fastest growing instructional medium and presents unique possibilities for students pursuing a gerontological education. This article examines three settings in, which instruction via compressed video was presented: an opening class lecture for a semester-long course, an in-service training session on gerontological issues, and a stand-alone unit on elder abuse. All presentations incorporated the use of multi-media methods of presentation. Participants from all three settings provided responses to survey questions that included reactions to the presentation, positive and negative aspects of the interactive television approach for the course, and suggestions for future presentations. Respondents were generally favorable, but suggested that instructors need to be comfortable with the medium and that participants need guidance in how to fully take advantage of the presentation. Promises and pitfalls for each instance of distance learning are discussed, with recommendations for handling technical problems and decreased time for instruction, font size of slides, presentation style of the instructor, and use of supplemental materials as a backup plan.</t>
  </si>
  <si>
    <t>The unique features of the web, such as hypertext and hypermedia, the large number of web sites with good quality information sources, current developments in electronic commerce, and the developments in digital publishing, are variables working together to provide a fascinating environment wherein diverse teaching and learning experiences can be developed. However; to be successful, courses should be carefully planned. In an environment where more and more tertiary and other institutions are embarking on distance learning programmes, a formal tertiary course can only succeed if it addresses a niche market Furthermore, if the full advantage of the Internet and the web is to be utilised, the demands on the resources of the specific teaching unit, that is human as well as technical resources, are extremely high. Carefully worked-out policies and managerial discipline are prerequisites in an environment where successful distance learning courses are being offered. The Postgraduate Diploma in Information Management (PDIM), implemented at the Rand Afrikaans University since 1998, is described as an example of a successful web-based distance learning programme.</t>
  </si>
  <si>
    <t>Regional training programmes involving specialist medical trainees at geographically separate sites lend themselves to distance learning methods. This paper describes the setting up and early evaluation of an internet-based project designed to support regional study days across North East Thames for respiratory medicine.</t>
  </si>
  <si>
    <t>This paper reflects on the outcomes of a project undertaken in 1997/98, and examines issues relating to the development of the managerial expertise that underpins the library and information services in Latin America and the Caribbean. It reviews the results of surveys of schools of Librarianship and Information Sciences and a small selection of employers in the region, examining the congruence between the needs of the employers and provision by the schools and possible explanations for an apparent mutual lack of awareness of modern management techniques. proposals for developing management expertise include: enhancing access to indigenous professional publications and teaching materials; developing a Hispanic language distance-learning programme for library managers; improving research into the job market and skills requirements; and developing an electronic network for communication between the schools. The role of international. agencies and technical cooperation projects is assessed, and attention is drawn to the need for a more positive approach to overcome the issues surrounding the transfer of management know-how between different cultures. (C) 1999 Academic Press.</t>
  </si>
  <si>
    <t>Although interest in providing LIS distance learning programs is growing, there is little research on their impact on students and faculty. Part-time resident and distance LIS education at Syracuse University is the focus of this study. Data were collected from students and faculty using a questionnaire, focus groups, and structured interviews. Results indicate that resident students often find it more difficult than distance students to balance academic responsibilities with their personal and work lives and to interact with peers and faculty. Faculty found distance teaching required more time, ongoing training, and technical support. Recommendations are included.</t>
  </si>
  <si>
    <t>Copyright law is multifaceted, but in general, it protects physical manifestations of creative effort. These manifestations may include works of art, books, computer software, paintings, photographs, sound and video recordings, websites, and a nearly infinite variety of other types of works. Copyright protection is broad and exclusive, and could prevent important social activities, such as parody, news reporting, and educational uses, a the raw were not tempered by limitations on these exclusive rights. An important limitation is fair use. This limitation arose historically from common-law decisions, and it is now codified in the Copyright Act of 1976. A fair-use analysis consists of applying four statutorily described factors to the specific use of copyrighted materials and then weighing the results of this application. But some users of copyrighted works suggest that fair-use law is too ambiguous and difficult to apply. As a result, various representatives of users and owners have attempted historically to craft guidelines more precisely delineating fair use for defined purposes. The Conference on Fair Use (CONFU) represents one such recent effort to develop guidelines for digital works. It is modeled on earlier efforts associated with the passage of the Copyright Act of 1976. CONFU ultimately proposed three sets of fair-use guidelines, covering digital images, multimedia, and synchronous distance learning. The CONFU guidelines were released to copyright users, owners, and the world in 1997.</t>
  </si>
  <si>
    <t>The Conference on Fair Use (CONFU) was a useful forum for discussions among librarians, educators, and users on one side and the content providers on the other. Two particularly thorny issues were distance learning and interlibrary loan. Although the end result was the same in each area - no widely accepted guidelines -the process and intermediate results were very different. Distance-learning guidelines were produced after considerable negotiation, but they did not garner sufficient support to be accepted as CONFU guidelines. Interlibrary loan proved even more difficult, and no agreements were reached except that it was too early to develop guidelines on digital interlibrary loan. Thus, no interlibrary-loan guidelines were drafted as a part of the CONFU process.</t>
  </si>
  <si>
    <t>THIS ARTICLE FOCUSES ON THE RELATIONSHIP between people and the spaces that they inhabit on a college campus. A folkloristic approach to the study of space examines the way people shape space through their practices and the way space shapes people's practices. People shape space through the way they organize physical objects in their environment, the way they talk in spaces they inhabit, and the ritualized behaviors they perform in particular spaces. Understanding how people talk about, and interact within, a physical space is especially important as we move toward distance education models of learning. It raises questions about what is gained and what is lost as we move toward classrooms without walls and also suggests the importance of understanding the new practices that people develop to organize and make sense of their real, virtual, and hy brid spaces.</t>
  </si>
  <si>
    <t>The universities have an essential role to play in the next century in fostering the development of agriculture. They will increasingly function in an international capacity, cooperating to produce the most efficient training and research forum for all aspects of agriculture, with greater emphasis on environmental impact and the development of production potential in developing countries. Such cooperation should allow specialization of individual establishments, and within establishments allow individuals to concentrate on developing their subject area at the forefront of knowledge. Distance learning programmes will offer new opportunities for students in remote regions to study agriculture, and will make more extensive use of interactive learning by new methods of communication.</t>
  </si>
  <si>
    <t>Offering QoS on TCP/IP networks is the object of intense research. New applications, such as telemedicine, distance learning, videoconference and others can only be implemented on environments that ensure QoS for the existing services. Usually, routers are the network resources that undergo changes in order to implement it - hosts have little or no influence. This paper presents an implementation of QoS structures offered directly from the host. It also presents a marking process that is run on the end systems and can be remotely managed via SNMP. A signaling application is also described in order to allow QoS requests to inherited applications that do not perceive QoS service on the networks.</t>
  </si>
  <si>
    <t>Although IP multicast has been rapidly evolving in the last few years, the current Internet is not fully multicast-enabled because of the lack of robust inter-domain routing and controlling protocols. In this paper, we present an alternative architecture for data distribution on Internet called PSRM that realizes semantic reliable, loose synchronized, multicast data delivery. PSRM is not based on global IP multicast. instead it uses a hybrid way to combine unicast delivery with multicast delivery. In PSRM, IP multicast is used only in local area, or multicast domain, to enhance the performance, and these multicast domains are organized into a spanning tree by TCP connections. As PSRM is based upon ALF protocol architecture, we use application-defined semantics to adapt content in a heterogeneous environment. PSRM have been implemented and demonstrated by a prototype distance learning application.</t>
  </si>
  <si>
    <t>The sentient map is a new paradigm for visual information retrieval. It enables the user to view data as maps, so that gestures, more specifically c-gestures, can be used for the interaction between the user and the multimedia information system. Different c-gestures are then dynamically transformed into spatial/temporal queries, or sigma-queries, for multimedia information sources and databases. An e-leaming environment called the Macro University serves as a test bed to evaluate this approach.</t>
  </si>
  <si>
    <t>Evidence of a growing need for preventive medicine specialists is the congruence between needed competencies for practice in the current health care environment, as identified by the Council on Graduate Medical Education (COGME) and in other national reports, and the core competencies of preventive medicine residents. The total number of certified specialists in preventive medicine is 6091. The proportion of self-designated preventive medicine specialists among all U.S. physicians is on the decline and the greatest decline has been among those in public health (PH) and general preventive medicine (GPM). In addition, the total number of preventive medicine residents is on the decline, and the decline has been greatest among those training in PH and combined PH/GPM. One of the reasons for this decline has been inadequate funding due to the absence of Medicare graduate medical education (GME) financing for population-based vs. individual patient care services and meager and diminishing Title VII support. A paucity of faculty is apparent in medical schools with residency training and board certification in preventive medicine. Several actions may help reverse this trend and assure adequate numbers of preventive medicine specialists: expansion of Title VII to increase the number of residents receiving stipends and tuition, adding infrastructure support for faculty development and funding of demonstration projects in distance learning and in joint generalist/preventive medicine residency training. Medicare GME reform should include recognition of population-based services and inclusion of preventive medicine residencies in provisions for nonhospital-based training and in up-weighting methodologies for primary care training. Expansion of Veterans Affairs, National Institute for Occupational Safety and Health, and Department of Defense support is also needed as is attention to resident debt reduction.</t>
  </si>
  <si>
    <t>Our experience in creating and using telepathology system and multimedia database for education is described. This program packet currently works in the Department of Pathology of University Medical School in Poznan. It is used for self-education, tests, services and for the examinations in pathology, i.e., for dental students and for medical students in terms of self-education and individual examination services. The system is implemented on microcomputers compatible with IBM PC and works in the network system Netware 5.1. Some modules are available through the Internet. The program packet described here accomplishes the TELEMIC system for telepathology, ASSISTANT, which is the administrator for the databases, and EXAMINATOR, which is the executive program. The realization of multi-user module allows students to work on several working areas, on random be chosen different sets of problems contemporary. The possibility to work in the exercise mode will image files and questions is an attractive way for self-education. The standard format of the notation files enables to elaborate the results by commercial statistic packets in order to estimate the scale of answers and to find correlation between the obtained results. The method of multi-criterion grading excludes unlimited mutual compensation of the criteria, differentiates the importance of particular courses and introduces the quality criteria. The packet is part of the integrated management information system of the department of pathology. Applications for other telepathological systems are presented.</t>
  </si>
  <si>
    <t>This paper presents the design and currently elaborated components in the knowledge-based learning environment called STyLE. It supports learning of English terminology in the domain of finances with a target user group of non-native English speakers.(1) The components elaborated so far allow for the discussion of the Web-based learning environment, the approach to the building of a learner model, and the adaptive strategies for instructional and content planning depending on the learning situation. The paper emphasises on the specific aspects of learning terminology in a second language and checking the correctness of learner's performance within the application of STyLE.</t>
  </si>
  <si>
    <t>This is the second in a series of papers that describes the use of the Internet on a distance-taught undergraduate Computer Science course (Thomas et at, 1998), This paper examines students' experience of a large-scale trial in which students were taught using electronic communication exclusively. The paper compares the constitution and experiences of a group of Internet students to those of conventional distance learning students on the same course. Learning styles, background questionnaires, and learning outcomes were used in the comparison of the two groups. The study reveals comparable learning outcomes with no discrimination in grade as the result of using different communication media, The student experience is reported, highlighting the main gains and issues of using the Internet as a communication medium in distance education. This paper also shows that using the Internet in this context can provide students with a worthwhile experience.</t>
  </si>
  <si>
    <t>This paper reports preliminary results from the ArboX project, a two years effort aimed to modernise document searching and delivery among researchers worldwide, broaden the availability of electronic information, and sharpen the independence of the electronic library user. ArboX frees the electronic access of documents from its dependence on closed software and hardware solutions. It is also meant to improve the service by addressing the document exchange needs of a variety of users. The ArboX system is a further step on the evolution of the RandeX system. In the paper we will describe the system architecture and its main characteristics. (C) 2000 John Wiley &amp; Sons, Inc.</t>
  </si>
  <si>
    <t>The Internet opens a new generation of distance education (fourth generation), introducing sophisticated delivery tools and creating a paradigm shift with profound implications on the design of distance education courses. In order to accommodate this medium, novel curriculum design and learning models may be appropriate. In this paper, there are several instructional design models presented and a hybrid model is developed. This model integrates both constructivist and objectivist approaches to instructional design. When creating or redesigning courses for Internet distribution, content and media developers, faculty and researchers benefit from the identification of a developmental model taking into account both learning and design principles. (C) 2000 Elsevier Science Ltd. All rights reserved.</t>
  </si>
  <si>
    <t>This study investigated group interaction processes in network supported collaborative concept mapping and the influence these group interaction processes had upon group concept mapping performance. A total of 36 in-service teachers and pre-service student teachers engaged in this study. It was found that group concept mapping performance was significantly correlated to the quantity of group interaction, particularly complex co-operation interaction. Suggestions for a further improvement in the system design to support collaborative concept mapping are also provided in this paper. (C) 2000 Elsevier Science Ltd. All rights reserved.</t>
  </si>
  <si>
    <t>This article describes the development and implementation of an Internet-based educational system called Communicative Collection Assisting System (CoCoA) designed to assist student-centered instructing and learning for foreign students in learning Japanese written composition. CoCoA realizes communicative correction by exchanging marked-up documents via Internet. We studied exchange of corrected compositions, using Communicative Correction Mark-up Language, a set of mark-up conventions used for encoding text. We proposed an effective method for finding out writing errors in the revised text, With this method, when the teacher completed the correction of a student's composition, CoCoA system call find and analyze the writing errors that exist the student's composition, and create an error profile for the composition in certain types of Japanese morphological errors. The error profile can be used to choose the materials with similar type of morphological errors for the student's correcting exercise, and to help the teacher for understanding the student's weaknesses. On viewing the results of experimentation, the CoCoA system can be used in the corrections of foreign students' compositions, and the instructions of foreign students' writing of Japanese compositions. (C) 2000 Elsevier Science Ltd. All rights reserved.</t>
  </si>
  <si>
    <t>Distance learning has been the turning point for accomplishing adult learning in nursing education. This article describes the development and structure of a distance-learning course used to deliver distance learning to the RN-BSN students at Yonsei University, College of Nursing. The distance-learning course was developed cooperatively by content experts, instructional designers, programmers, and graphic designers. The course content, Growth and Development, was a computerized instructional course delivered using the Internet. The programming system was developed on the Web Server and Oracle DB through the Internet. The characteristics of adult learners-graduates with 3-year RN diplomas and working full-time-were considered during development of the course. For a semester, the students studied the growth and development of a person from infancy to adolescence through interactions with peers and instructors using alternative menus on the Internet. The course was evaluated from feedback of 60 RN-BSN students on their satisfaction with this distance-learning course in regard to instructional design, the arrangement and structure of instruction, and the function and feasibility of the courseware. When the self-reported questionnaire with 25 open questions was evaluated, students' general responses were relatively positive. Insufficient feedback from the professor, excessive time and difficulties experienced when connecting to the Internet, and the lack of information about related websites were primary negative responses. For an effective use of the distance-learning system, improvements to the telecommunications network service are crucial. School authorities should support the professors who are interested in developing distance-learning courses so that the courses can be developed with technical perspectives. More distance-learning courses applying interactive multimedia instructional design through the Internet should be developed with the improved network service in the future.</t>
  </si>
  <si>
    <t>This article describes the methods used, problems encountered, and solutions that were generated while integrating Web-based instruction (WBI) into a Master of Science in Nursing Leadership and Case Management, and a Post-Master's Case Management certificate distance education program taught via videoconferencing. The writer describes the use of computer-mediated communication to enhance collaboration between and among students at 11 videaconferencing sites. The integration of WBI to support collaboration was successful because students and faculty could complete their academic activities in the locations and times that were most convenient to them. The tools that WBI provided were instrumental in helping students submit collaborative work that faculty often identified as far exceeding their expectations.</t>
  </si>
  <si>
    <t>Competent Internet-based library services can only be offered if appropriately qualified staff are available. To promote this development in Germany the Bertelsmann Foundation and its project partner, the ekz.bibliotheksservice GmbH are developing a special Web-based Training Course for librarians. Progress to date is described.</t>
  </si>
  <si>
    <t>The project of developing an anticipatory anthropology of the future reveals unique ethical opportunities. For example, the increased importance of performance means there is a substantial potential for a substantive resocialing of work in organizations, just as the decline of Modernism opens space for collective, situated ethics as opposed to individualized categorical imperatives. An anthropology of the future should address the question of the future of ethics in general. The very possibility of human agency, of informed individual moral action, is brought into question in new ways. The profound flexibility of the computer as a medium carries with it the dangers of hyper-abstraction, while the consolidation of capital reproduction on a global level increases the scope for apparently permanent mystification. Also important are the new ethical challenges raised for those engaged in knowledge production or science broadly conceived. These include the necessary effort to acknowledge fully the role of non-human agency, and the potentially profound possibilities in a transformation in the character of knowledge, a correlate, at least in part, of the commodification of knowledge associated with distance learning. These challenges accompany the more overt threats of transgenic entities and ecological degradation. How can one be an ethical intellectual or academic under these circumstances, let alone teach others to be? There are also some specific challenges facing anthropology in particular. Some derive from the increasing privatization of ethnography, both in its growing popularity in modes of social reproduction more directly implicated in the reproduction of capital and in the declining academic support for anthropology. In a very specific sense, anthropology has grounded its ethics on an appreciation of and support for the reproduction of really existing culture. This ethical compass is not available to the ethnographer who studies the future. How do we participate ethically in the construction of a future in whose character we are inevitably implicated?</t>
  </si>
  <si>
    <t>In this study, we examined three distance-learning programs conducted over Vision Athena, an interactive television distance-learning system. Emphasis in each project was on using interactive television to engage learners in communities of practice in designed, or intentional, learning environments. Specific findings of what kinds of communities emerged are reported for each case. Cutting across the three cases, we found that interactive television was a useful tool for providing learners access to authentic resources, and affording learners opportunities to participate in authentic communities of practice. How the instructors facilitated student and expert interactions also played a key role in how each environment emerged. In these cases designing communities of practice as learning environments in secondary school settings necessitates changing the role off he instructor, student, and the expert from traditional models, allowing more access to community resources, and creating opportunities for trajectory through communities of practice.</t>
  </si>
  <si>
    <t>We explored the effectiveness of distance learning and multimedia technologies in facilitating an expanded learning community among two teachers and their students in geographically separated schools. The teachers collaboratively developed curricular activities and identity-forming multicultural activities for their K-12 students to conduct over the distance. Predominantly Hispanic students in a school on the Texas border with Mexico communicated regularly over a school year with diverse students in a partner school hundreds of miles to the north. They participated in collaborative activities and shared multimedia files via interactive videoconference. Using qualitative research methods, we discovered that the participating teachers developed empowering multicultural relationships while their students developed multicultural understanding and positive self-concept. Examples of empowerment and positive self-concept included raised levels of academic aspirations and heightened poise during public speaking.</t>
  </si>
  <si>
    <t>Research on Intelligent Tutoring Systems has much to contribute to distance learning applications. Recently the distance learning area has experienced an increasing demand for the development of applications that make use of the new information and communication technologies (e.g., the web) as the medium for delivering courses. Intelligent distance learning can supply this demand and also provide real-time support to the distance learning process through the incorporation of ITS techniques. In this paper we describe LeCS - a collaborative case study system. LeCS supports web-based distance learning from case studies, allowing collaborative learning between a group of learners that is geographically dispersed. It provides the necessary tools to carry out the case solution development and accomplishes functions that altogether assist the learning process.</t>
  </si>
  <si>
    <t>We discuss the design of an agent for coaching collaborative learning in a distance learning context. The learning domain is entity-relationship modeling, a domain in which collaborative problem solving is regularly practiced, and for which there exist formally interpretable representations of problem solutions known as entity-relationship diagrams. The design of the coach was based on socio-cognitive conflict theory, which states that collaborative learning is effective to the extent that learners identify and discuss conflicts in their beliefs. Students begin by constructing individual entity-relationship diagrams expressing their solution to a database modeling problem, and then work in small groups to agree upon a group solution. The coaching agent leverages learning opportunities by encouraging students to share and discuss solution components that conflict with components of the group solution. Our work shows one way to utilize domain specific knowledge in order to facilitate collaboration.</t>
  </si>
  <si>
    <t>We developed a distributed support model in an interface for distant learning. The support is integrated into the ExploraGraph navigator which makes it possible to navigate through conceptual graphs of activities and knowledge elements. The learner may specify goals using a Control Panel (Explore the calendar, the content, Plan my activities). He may specify his degree of completion of the elements of the course. These are used by the help system to display contextual help, using hypertext, graphical cues, Ms Agents avatars, voice, visual and force-feedback guiding. The graphs are used to display the overlay model of the learner as a feedback to his progression. The system is built in Visual Basic and operates under Windows. The support is described as a rule-based system in the database. A course on the design of learning application was developed using the interface and the support model was evaluated with it.</t>
  </si>
  <si>
    <t>Until the past few years, distance education has been slow to find support in the USA, particularly for advanced degree programmes. As distance education gains popularity in the USA, academic departments in US colleges and universities have seen the opportunity to expand into off-site programmes. Much attention has been given to the logistics and methodology of teaching such off-site courses. Less attention has been given to providing information services for the off-site programme. This paper discusses the collaboration of the University of Virginia Library with the UVa Division of Continuing Education to provide library services for off-site students.</t>
  </si>
  <si>
    <t>This review of the literature in interlending and document supply looks this time at recent published material in the areas of standards, ILL systems, unmediated document supply, distance education and the concept of universal availability of publications. Articles on the various faces of electronic publishing and electronic document delivery abound, and these are also reviewed.</t>
  </si>
  <si>
    <t>Creation of study environments (COSE) is a virtual learning environment system designed to facilitate active and collaborative learning. Designed to support distributed learning rather than as an instructional system, it provides a variety of learner support including specific tutor guidance and use of e-mail for peer and tutor discussions. This paper explores how the COSE system takes into account the relationship between the development of tacit and codified knowledge and the need for context in which learning takes place.</t>
  </si>
  <si>
    <t>Distance education via the World Wide Web (WWW) in engineering should include laboratory experiments. These allow convenient access, familiarisation with equipment before use and interactive preparation of the background material to relieve pressure on instructor access. A controller design and simulation far a low-order plant using the WWW, MATLAB and graphics is described.</t>
  </si>
  <si>
    <t>The quality of engineering education in Canada is maintained within a very narrow band of uniformity by virtue of an accreditation process. Since all provinces and territories of Canada require that all individuals practicing engineering must be registered professional engineers, all established engineering programs offered in Canada are accredited to meet the educational requirements for registration. Furthermore, new programs are developed with the objective of securing accreditation at an appropriate time. The Canadian Engineering Accreditation Board (CEAB), acting on behalf of all professional engineering associations, through their parent, the Canadian Council of Professional Engineers (CCPE), conducts accreditation on the invitation of deans of engineering and applied science faculties. This paper describes the objectives and the process of accreditation. In particular it describes the process of dealing with emerging engineering disciplines and the assessment challenges presented by new technologies such as distance education. In order to calibrate educational standards of Canada in an international market, the paper also outlines the international activities of the CEAB.</t>
  </si>
  <si>
    <t>This paper presents the approach taken to give engineering students the necessary competencies and facilities to implement real-time control solutions. This goal is achieved first by way of an introduction to the basic principles underlying real-time control. Then, by motivating the use of personal computers as a versatile alternative to more traditional implementation equipment. Finally, by combining LabVIEW and DAQ boards to form an integrated framework for fast prototyping of real-time control solutions. Control algorithms written in G (the graphical programming language of LabVIEW), in C or as S-functions (MATLAB scripts describing SIMULINK dynamical models) can be validated on laboratory-scale processes. The possible real-time control and monitoring of ongoing operations, either locally on the host computer or remotely via the Internet, is a key feature from an educational point of view. In fact, the chosen paradigm truly enable the 'learning by doing' approach. Moreover, this practical activity can be carried out at any time from anywhere to efficiently support automatic control study.</t>
  </si>
  <si>
    <t>Within three years, Park College (Park University, as of January 1, 2000) has developed an online distance learning program that serves more than 1,700 students per term worldwide. This case study looks at the steps that Park went through and the direction it is now headed.</t>
  </si>
  <si>
    <t>To develop effective information literacy instruction for distance education students, academic librarians must consider instructional design issues, including important factors in the selection of distance education technologies, the incorporation of active learning, and the assessment of learning to improve instruction.</t>
  </si>
  <si>
    <t>In conventional classrooms, teachers attempt to enhance instruction by monitoring students' learning processes and analyzing their performances by paper records and observation. Similarly, distance learning systems on the Web should be designed to record students' behaviors to assist teachers in assessing performance and making decisions related to curriculum. Recent developments in Web server systems can record the students' access to the learning systems in Web logs. Information processing analysis on the historical classroom processes can help teachers to develop knowledge for applying proper teaching strategies according to available information in Web logs. However, teachers cannot easily infer the pedagogical meaning of Web logs and discover the pedagogical rules of students' behavior patterns in the Web logs to refine teaching strategies. Therefore, to use Web logs for pedagogical purposes, this article adopts decision tree and data cube information processing methodologies to observe students' behaviors and discover the pedagogical rules on students' learning performance from Web logs. The architecture and guidelines of utilizing the data cube and decision tree methodologies for pedagogical purposes are also presented. Consequently, teachers can efficiently estimate and explain the effectiveness of pedagogical strategies, ultimately improving instruction with decision tree and data cube software.</t>
  </si>
  <si>
    <t>Student success in Web-based degree programs depends on an individual's course learning experience as well as the academic and administrative services provided by a virtual institution throughout the degree. This article explains essential factors found in recent research for online student accomplishment and how these can be facilitated in the course level through instructional design, teaching, and technical assistance. Then it examines academic and administrative services at the institutional level. Online academic services include counseling and advising, prior learning assessment, discussion support, career facilities, and access to academic resources such as libraries and bookstores. Online administrative services include admissions, enrollment and registration, assistance service, financial aid, and records. Factors at both levels are explained with examples provided from several institutions offering online distance education.</t>
  </si>
  <si>
    <t>Agent technology has great potential to make WWW-based learning environments effective. This study describes four Web-based agents developed for reengineering a freshman chemistry laboratory education: I) the intelligent tutoring tool that conducts on-line problem-solving coaching, 2) the adaptive lecture guide that provides navigation guidance sensitive to students' knowledge status, 3) the student modeler that assesses students' knowledge performance based on students' progress during on-line quiz sessions, 4) the expert-agent that stores the domain expertise. The advantages of this approach are twofold. First, these agents play constructive roles within student's Web-based learning environment by providing an individualized interaction that overwise would be a fairly dull learning environment. Second, the modular design of the learning environment using agents has great potential to be progressively scaled to support widely cooperative educational content development in the future.</t>
  </si>
  <si>
    <t>Social presence is one of the most significant factors to examine in distance education. The impact of social presence on learning must be examined because of the prevalence of CMC (computer-mediated communication) in education. Many of the studies dealing with social presence on CMC have been done in standard educational settings and organizational settings. None of them have redefined social presence for CMC. This theory must be operationally understood and clearly defined before knowledgeable studies occur. The relationship between social presence and the social learning theory is also examined in this paper. Social interaction is fundamental to the explanation of this relationship. Social learning requires cognitive and environmental determinants. Social presence is required to enhance and foster on-line social interaction, which is the major vehicle of social learning. (C) 2000 Academic Press.</t>
  </si>
  <si>
    <t>This study examines how computer-mediated communication (CMC) systems, e-mail, bulletin board, real time discussion acid listserv, enhance and inhibit on-line interaction from four theoretical constructs and four different types of interaction. A comprehensive search of the ERIC database was conducted and the relevant studies were referenced fur the discussion. Analysis reveals that CMC systems enhance non inhibit on-line interaction. The user's perceptions and the attributes of CMC that enhance interactions must both be examined. The :successful use of CMC in the classroom requires the selection of the comet CMC medium and group specific instructional design. CMC does not replace face-to-face communication. CMC provides a more flexible delivery and a greater selection of communication channels for online users. The users are able to optimize their communication, on-line image (face), and on-line impression easier than in face to face encounters that require the simultaneous use of all communication channels. Communication models and distance education theoretical constructs are reviewed. (C) 2000 Academic Press.</t>
  </si>
  <si>
    <t>The distance learning industry has served society well for the continued education of professionals on a part-time, flexible, and remote basis. However, with the explosive development and deployment of advanced information technology (IT) such as digital libraries and electronic publishing, distance education will undergo major changes in organizational design and structure and in the way courses are taught, grades are assigned, and degrees are certified. Electronic commerce (e-commerce) as a form of IT is not just a new technological means that can make the conventional business model of distance education more efficient; it will also induce the transformation of the existing educational processes and organizational structures, thus creating new and more effective learning environments. In this article, we discuss why e-commerce will reshape the entire distance learning sector and how this change might come about. We examine conventional distance learning models, investigate the potential of automating distance learning processes, discuss relevant economic mechanisms, and propose a novel theoretical model for an e-commerce-based, distributed distance education (distriducation). Finally, we present some empirical evidence supporting our theory.</t>
  </si>
  <si>
    <t>The demands of a dynamic health care environment have altered the roles and responsibilities of nurses, creating employment situations where distinctions across educational levels are becoming increasingly important. The 1995 Pew Foundation Report projected that, in the next decade, there would exist a shortage of registered nurses with baccalaureate and higher degree preparation. This deficit creates a unique opportunity to provide innovative approaches to career mobility for registered nurses. Constraints related to juggling the demands of home life, child rearing, and employment have been obstacles for diploma and associate degree nurses wishing to continue their education, Web-based instruction offers exciting possibilities for a new paradigm in nursing education that takes advantage of both the interactivity and substantial resources of the Internet, On-line registered nurse completion programs offer flexible, cost-effective, and easily accessible alternatives to traditional education. This article describes the application of adult learning theory for use in re-engineering courses for on-line instruction, Hardware and software needs, technical support, development of an instructional model, teaching-learning considerations, and program evaluation also are discussed. Copyright(C) 2000 by W.B. Saunders Company.</t>
  </si>
  <si>
    <t>Distance counseling (telecounseling) is a method of service delivery with potential to supplement traditional vocational rehabilitation services. Telecounseling is discussed in relation to distance education and telemedicine. The challenges of using this mode of communication in vocational rehabilitation settings involve potential technological difficulties, discomfort with technology, relationship development, inequitable access, and ethical issues. Advantages of distance rehabilitation counseling include increased resources, cost-effectiveness, convenience, and efficiency. Although telecounseling will not replace the conventional mode of service delivery, it could become an essential component to improve the caliber of vocational rehabilitation counseling.</t>
  </si>
  <si>
    <t>The attainment of sustainable food security in sub-Saharan Africa requires the efforts of a large cadre of well-trained agricultural resource specialists familiar with the constraints and perspectives of smallhold farmers and experienced in interdisciplinary problemsolving. The Forum for Agricultural Resource Husbandry (FORUM) was initiated in 1992 by The Rockefeller Foundation to stabilize Faculties of Agriculture in Kenya, Malawi, Mozambique, Uganda and Zimbabwe by providing resources, mission and peer support, leading to knowledge contributing to improved lives of smallhold farmers. The focus of this effort is improvement in the quality of training at the Master of Science (M.Sc.) level. The FORUM is a competitive grants programme with well-defined objectives, proposal requirements and technical review procedures. Applicants must not only identify an approach to better understanding and improving a smallholder cropping system, but also to show how M.Sc. students play a central role in research. To date, 56 grants providing US $4.6 million were awarded to 40 Principal Investigators at nine universities resulting in scholarship opportunities for 121 students and the publication of 55 scientific papers. Mechanisms for improving M.Sc.-level agricultural education include distance learning in biometrics, presentation of awards to winners of student competitions, collaboration between universities in student supervision and comparison of M.Sc. programmes between universities. The FORUM approach is easily replicated and other organizations interested in strengthening the abilities of African universities to undertake relevant agricultural research are encouraged to design similar programmes.</t>
  </si>
  <si>
    <t>A telehealth programme for schools was established by staff at the East Carolina University schools of nursing, health education, social work, nutrition, education and medicine, in conjunction with the Eastern Area Health Education Center. A health education curriculum was developed for rural high schools using the North Carolina Information Highway for delivery. A Web page provided additional resources for teachers, teenagers and health professionals. Four telehealth sessions were conducted over three years: two with the pilot school and two with a second school on-line simultaneously. A total of 76 ninth-grade students completed the courses. Evaluation indicated successful outcomes in student learning. Respondents to a follow-up survey of members of the first telehealth class had positive comments about the experience. Utilization of the Web page increased steadily from 1997.</t>
  </si>
  <si>
    <t>The TETRASUR project (TELematics TRAining for SURgeons) has investigated the effectiveness of distance-learning technologies in the delivery of training for doctors who are studying for membership of the Royal College of Surgeons. Digital satellite television receivers and ISDN videoconferencing equipment have been installed in hospitals to deliver the course modules, including a series of live television programmes transmitted by satellite. ISDN videoconferencing was integrated, live, into the satellite broadcasts to bring in guest lecturers and for interactive discussions with the trainee doctors. Videoconferencing was also used for seminars and discussion groups. These methods proved to be effective and popular with the doctors, although there was some dissatisfaction with the visual quality of the ISDN videoconferencing at 128 kbit/s. Efforts are now being made to improve the quality of the video feed from remote sites using ISDN at 384 kbit/s.</t>
  </si>
  <si>
    <t>Twenty-five members of a class of 45 medical students preparing for final examinations were voluntary participants in a pre-examination stress-control exercise conducted four weeks before the start of examinations. The students completed short questionnaires before and after reading the typewritten script of a counselling session of a member of their class (the sentinel subject). In the pre-script questionnaires, 50% of the men and 35% of the women reported a high level of stress. On the post-script questionnaire, 68% identified with the subject being counselled. Only four persons (16%) reported a reduction in stress after reading the script and one person recorded an increase in stress. Seventy-two per cent of respondents (40% of students) indicated that they would use counselling services if they were available. The present study suggests that some form of counselling could be usefully included in distance education modules. The provision of counselling services before examinations may prevent failure. The remote approach by sentinel subject script is an inexpensive method of providing such a service.</t>
  </si>
  <si>
    <t>Informatics has a key characteristic of a new discipline in a technically transient environment-there is no universal definition of it. This is not surprising, given its complex and diverse nature. In a broad sense informatics is the interface between developing technologies and the decision sciences, in particular clinical sciences. Telemedicine has no universally accepted definition either. Telemedicine requires the use of electronic communication networks for the transmission of information and data related to the diagnosis and treatment of, as well as education about, medical conditions. The debate ensues over whether it is or is not a subset of medical informatics. The care of the elderly diploma programme is a telemedicine project within the department of family medicine at the University of Alberta; it is a distance learning programme directed towards educating and training physicians in rural Alberta. This project provided us with the practical experience of addressing both informatics and telemedicine issues jointly.</t>
  </si>
  <si>
    <t>New instructional technologies, especially Web-based applications, may play an increasing role in medical education, particularly for distance and distributed learning. As medical educators turn to this medium, numerous benefits and opportunities, but also challenges and pitfalls, will arise. The successful development and implementation of instructional technologies in medicine require an appreciation of the medium's heterogeneous nature, its strengths, weaknesses and limitations. These in turn rely on partnerships with various experts and the early adoption of evaluation. We have summarized the lessons learnt from developing Web-based courses on palliative care in a framework for adopting instructional technologies. This framework incorporates development, implementation and evaluation.</t>
  </si>
  <si>
    <t>The St John Ambulance organization in Alberta issues over 100,000 first aid certificates each year (an 80% market share). The success of the organization is attributed to a province-wide infrastructure of volunteer public first aid providers and over 2000 volunteer instructors in industry and other spheres. In 1998 St John Ambulance piloted the use of CD-ROMs for teaching, producing two courses. One was a first aid course and the other was a babysitter course. The experience of the pilot programmes will allow the digital material to be transferred to our Website. Once this is done people around the world will be able to receive the self-paced learning components. Hands-on evaluation of skills, however, is mandatory to certification. Mass training where certification is required therefore requires a mixture of distance learning and hands-on testing, reinforcing the need for trained evaluators to be available to the population.</t>
  </si>
  <si>
    <t>We have evaluated a course delivered by videoconferencing to rural health centre staff in Hokkaido. The course focused on the planning and evaluation of community health interventions. It included four 90 min sessions and two follow-up sessions. Fourteen professional staff members (public health nurses, nutritionists and dental assistants) attended each class. Knowledge of community health-care planning and evaluation was higher at post-education testing than pre-education testing. Ratings for 'using a computer', 'using some computer software','using the Internet' and 'interest in telehealth' increased significantly in post-education testing compared with pre-education testing. The course had an additional benefit in increasing the collaboration between community health workers and university staff.</t>
  </si>
  <si>
    <t>We examined the effect of distance learning on nurses' clinical skills in a rural Japanese hospital. The subject matter was respiratory rehabilitation. After one face-to-face session, two 30 min sessions were delivered by videoconferencing to staff nurses working in a 100-bed rural hospital 250 miles (400 km) from Sapporo Medical University. A self-rating questionnaire was distributed before and after the sessions. Responses were collected from 15 out of 32 nurses participating in the face-to-face session (47%). Before the first videoconferencing session, 'always use' and 'sometime use' the new skills were Fated by 67% of nurses, but after the second videoconferencing session 'always use' and 'sometimes use' were rated by 73% and 'never use' at 0%. This implies that there was increased use of new skills after the second session, although the difference was not significant. The nurses' opinions about the effectiveness for patients increased from 8% to 27% after the second session, which was significant. The pilot project indicated the usefulness of distance learning for upgrading nurses' clinical practice in one rural Japanese hospital and suggested ways in which videoconferencing can be used in future.</t>
  </si>
  <si>
    <t>In this paper a concern about the accuracy (as a function of parallelism) of a certain class of distributed learning algorithms is raised, and one proposed improvement is illustrated. We focus on learning a single model from a set of disjoint data sets, which are distributed across a set of computers. The model is a set of rules. The distributed data sets may be disjoint for any of several reasons. In our approach, the first step is to construct a rule set (model) for each of the original disjoint data sets. Then rule sets are merged until an eventual final rule set is obtained which models the aggregate data. We show that this approach compares to directly creating a rule set from the aggregate data and promises faster learning. Accuracy can drop off as the degree of parallelism increases. However, an approach has been developed to extend the degree of parallelism achieved before this problem takes over.</t>
  </si>
  <si>
    <t>The Internet is rapidly becoming the main link to the university for distance learning students. Taking as given both the definition of a model of the education and that of the Internet specific didactic material, this article concentrates on the description of the objectives, the structure and the functionality of an interactive system capable of adapting to the information and communication needs of the different types of user. The application we have developed is the result of an effective combination of techniques used in intelligent tutoring systems, adaptive hypermedia programs and learning apprentice systems for software personalization. In the initial stages, this application is being used for the personalization of the presentation of the exercises' part of the machine-learning courses at the Computer Science School of the UNED (The Spanish National University for Distance Education).</t>
  </si>
  <si>
    <t>The development and makeup of a real-time full remote control system for the University of Michigan, Department of Materials Science and Engineering Teaching SEM is described. The instrument was initially controlled via the campus local area Ethernet network and cable Tli network. The latest implementation employs Fast Ethernet, Asynchronous Transfer Mode (ATM) networks, and moving picture experts group (MPEG) video encoding to effect the remote control via the computer network alone. Remote control demonstrations from Washington, DC, Dearborn, MI, and Emerson School, Ann Arbor, MI are described.</t>
  </si>
  <si>
    <t>Project URL originated while identifying electronic resources that promote access to information about integrated online library systems (IOLS). Over 40 students, enrolled in a Web-based asynchronous distance learning graduate level course Libraty information systems, searched the Web for resources that contribute to IOLS. Several hundred sites were initially identified, together with the difficulties associated with such a large set of unorganised pointers to Web-based resources. A project team was assembled to organise unique URLs as identified by fellow students, adding value and commentary to those sites that met certain criteria of excellence. The product is a metasite of URLs that points to information about IOLS vendors, electronic journal titles and specific e-journal articles addressing IOLS topics of interest, and general information sources that might be accessed by library professionals involved in decision-making processes for integrated library systems. Recent efforts have been made to add to this base of IOLS resources. Future revisions are also discussed.</t>
  </si>
  <si>
    <t>The introduction of Web-based course instruction into an existing degree programme offers the opportunity to reexamine models supporting learning and the transfer of knowledge among students enrolled in such courses. By removing the barriers of time and place, instructors can create and sustain student learning communities supported by interactive communication tools grounded in asynchronous learning models. The instructor's role moves to that of a facilitator who seeks to stimulate interactions between students and between students and the instructor, in the pursuit of improved learning and knowledge base construction.</t>
  </si>
  <si>
    <t>The application of technology in both its hard (for example through computing technology) and soft (for example through instructional design) forms has enhanced the range of training methods available to practitioners. Much rhetoric has surrounded the use of techniques such as distance learning and computer-based learning methods. The study aimed to explore the attitudes of managers to these modern approaches and other more traditional methods. A questionnaire survey of over 200 managers in organisations of all sizes and from a range of sectors was conducted. The data suggest that distance learning is not widely used as it is perceived as less effective, whereas at-job learning, as well as being widely used is also perceived as being the most effective method, An analysis in terms of firm size revealed more similarities than differences between larger and smaller firms. The theoretical and practical implications of the results are discussed.</t>
  </si>
  <si>
    <t>Over the last decade, the Rensselaer Polytechnic Institute studio classroom model has been applied in various engineering, science, mathematics, and other courses, both at Rensselaer and at other campuses. The studio classroom was designed to provide an interactive learning environment that incorporates the advances in computing and communication and builds upon the cognitive science research on how people learn. In many cases, the studio course replaces the large enrollment course, combining lecture, recitation, and laboratory into one interactive faculty that is as comfortable as it is high tech. The introduction of the studio courses has led to a better learning environment for both the students and the faculty members. Attendance in classes and student evaluations both improved. To some extent the studio classroom works to change the focus from the lecturer to the student. It requires that that the student take some of the responsibility for the learning process. The studio classroom was recognized by the Theodore Hesburgh Award, the Pew Prize, the Boeing Award, and other honors.</t>
  </si>
  <si>
    <t>This paper describes an integrated strategy to innovate teaching in the undergraduate classroom by appropriately utilizing information technologies. The innovation is an interactive learning environment built around an interactive electronic book (i-book). The i-book is a tight integration of a hypertext document with a simulator. The hypertext specifies the presentation order of the theoretical topics, and the simulator is an essential piece of learning. The lecture exploit the i-book, transforming the classroom into an interactive teaching laboratory. An electronic white board is used in every lecture to teach from the text and run the simulations. Our goal is to teach adaptive systems to undergraduate electrical engineering students. Undergraduates do not have the mathematical background to comprehend the equation-based approach utilized in graduate-level adaptive systems courses. We have used the i-book for undergraduate instruction with very positive results. We are now ready to extend the format for distance learning. This new teaching methodology transcends adaptive systems and can be applied to other engineering and science courses which have access to simulators.</t>
  </si>
  <si>
    <t>This paper presents a distributed learning control strategy for traffic signals. The strategy uses a fully distributed architecture in which there is effectively only one (low) level of control. Such strategy is aimed at incorporating computational intelligence techniques into the control system to increase the response time of the controller. The idea is implemented by employing learning classifier systems and TCP/IP based communication server, which supports the communication service in the control system. Simulation results in a simplified traffic network show that the control strategy can determine useful control rules within the dynamic traffic environment, and thus improve the traffic conditions.</t>
  </si>
  <si>
    <t>Communications technology provides the opportunity to construct learning environments where the learner is separated by space or time. This opportunity creates new challenges for how instruction is delivered at a distance as well as how to provide the necessary support services for the learner. This session will explore the impact of going online and discuss the shifts that occur in the role of the instructor, learner, and institutional support services including access to library resources. The issue of how libraries provide distance learners with services and resources equivalent to those provided for students and faculty on campus will also be addressed. This will be addressed in the context of the new ACRL Guidelines for Distance Learning Library Services.</t>
  </si>
  <si>
    <t>Standards on process models are commonly delivered by means of static documents, usually paper based which are difficult to handle and to become skilled at. It is a difficult task to abstract the process model from the informally written standard and then to tailor it into a particular project. As the standard process model and the customized enactable process for a real-world project are stored in different frameworks, an automatic standard compliance, on-line retrieval of the original content of the official regulations etc. are not feasible. One proposal to bridge this gap is the construction of meta-processes. This paper introduces a schema for formalizing the meta-process for process standards, illustrates the application to four different standards and describes its implementation in the web-based learning environment of GDPA(1).</t>
  </si>
  <si>
    <t>In student-evaluation research, there has been considerable debate on the number of higher order factors in student ratings of university teaching. Using a distance learning program as the context for research, the study described in this article applied structural equation modeling to investigate the 2nd-order factor structure in student ratings of teaching effectiveness. An a priori model was hypothesized, which consisted of four 1st-order factors and one 2nd-order factor. Data were collected from 2,021 distance students using a multifactor questionnaire. In contrast to all past studies, the presence of a single 2nd-order factor in student ratings was empirically demonstrated through hierarchical confirmatory factor analysis. Implications for future research on the higher order factor structure in student ratings of conventional on-campus courses are also discussed.</t>
  </si>
  <si>
    <t>This paper presents the design and the security concept of the digital lecture board, an enhanced whiteboard tailored to the specific needs of collaborative types of work, for instance, in computer-based distance education. The development of the digital lecture board emerged from our experiences with synchronous, computer-based distance education in the TeleTeaching projects of the University of Mannheim. For almost four years we have been using video conferencing tools for transmitting lectures and seminars. These tools prove to be far from optimal for this purpose since they are not powerful enough to support team work, not flexible enough for the use of media, and somewhat difficult to handle for non-experts. Security issues such as authentication, secure key exchange, and fast symmetric encryption are almost completely neglected, even though security is extremely important to allow for confidential, private sessions, and billing. We discuss shortcomings of existing video conferencing tools and describe features we had in mind while designing the digital lecture board. We then present our security concept that is a user-oriented approach that takes into account the specific security requirements of different user soups. We also cover implementation issues of the current prototype. (C) 2000 Elsevier Science B.V. All rights reserved.</t>
  </si>
  <si>
    <t>Use of computer-mediated communication systems (CMCS) to support coursework is increasing, both as a means for students to prepare for using CMCS in their careers and as a mechanism for delivering distance education. But it is not clear whether the same student characteristics lead to academic success using CMCS as with traditional face-to-face (FTF) communication. This paper reports the results of a correlational study of the relationship between individual characteristics and use of CMCS in a team project situation. On most measures the results suggest CMCS will be adopted and used successfully by the same types of students who do well in courses conducted via FTF communication, e.g., students with high-achievement or high-aptitude characteristics. However, personality type was linked to substantial deviations in CMCS usage, suggesting that personality may influence academic success in unanticipated ways. (C) 2000 Elsevier Science Ltd. All rights reserved.</t>
  </si>
  <si>
    <t>FADxPMI is a project aimed at supporting the evolution from a training system firmly based on the face-to-face approach into one where Open and Distance Learning (ODL) techniques are widely used, especially to reach the staff of SMEs at their workplace. Within this project, the development of know-how among course designers and trainers in the design of distance training events was achieved through a course called Design of Distance Training. This paper focuses on this course and discusses its design principles as well as the problems related to the development and implementation of courses of this kind. The Design of Distance Training course covered a wide range of ODL techniques and, since participants themselves were mostly SMEs staff members, it provided an interesting picture of the kind of problems that may be faced in developing distance training for SMEs. Among these, the most important issue concerns the compatibility of training and job commitments. The low degree of acquaintance with the new methods can also be a problem, especially at the beginning. In spite of these problems, the course managed to boost the desired process of introducing ODL techniques in SME training and to raise awareness among participants about the main positive and negative features of these methods. (C) 2000 Elsevier Science Ltd. All rights reserved.</t>
  </si>
  <si>
    <t>Despite its potential benefits, the effectiveness of CMC when used to support learning in higher education is very variable, making it important to identify those factors which best predict successful implementations. A review of the literature from the past few years, presented in the first half of this paper, suggests that, consistent with Activity Theory (Leont'ev,A.N. (1981). Problems of the development of the mind. Moscow: Progress), the critical factors are those which provide a context and rationale for online communication by helping users to establish a shaved purpose. However, generating empirical support for this hypothesis presents two kinds of methodological problem: specifying the methods and measures necessary to discern the existence and impact of shared purpose; and dealing with the difficulties of making controlled comparisons in this area. The second half of the paper illustrates, via an implementation case study, something of how these methodological problems might be resolved, and presents evidence in favour of the central importance of shared purpose. (C) 2000 Elsevier Science Ltd. All rights reserved.</t>
  </si>
  <si>
    <t>Computers and information technology play an important role in engineering education at the School of Engineering and Technology, Deakin University, Australia. Experience has shown that there are significant demographic differences between on- and off-campus engineering student groups. It was thought that the differences in the student groups might also lead to differences in computer usage patterns between the groups. A survey on computer usage was undertaken to determine the computer usage patterns of students at the commencement of their studies. The survey revealed differences between on- and off-campus students in whether students indicated they were regular computer users (on-campus = 77.2%, off-campus = 94.7%), the average reported hours per week usage of computers (on-campus = 6.0 h, off-campus = 23.3 h), the reported source of computer access, whether students indicated they were regular users of e-mail (on-campus = 29.8%, off-campus = 73.7%), whether students indicated they were regular users of the World Wide Web (on-campus = 38.6%, off-campus = 68.4%), and the reported source of World Wide Web access. It is proposed that the differing personal circumstances of the two student groups may contribute to the difference in survey-responses. (C) 2000 Elsevier Science Ltd. All rights reserved.</t>
  </si>
  <si>
    <t>This article is an introduction to the special issue of CyberPsychology and Behavior entitled Education, Hypermedia, and the World Wide Web. This article describes the methods for soliciting contributions and presents a brief overview of the authors and their articles. I also discuss some general themes that I gleaned from the authors' contributions. A central theme that emerges from these articles is that the majority of web-based learning available presently is simply an extension of traditional classroom instruction, which suffers from fundamental flaws. A contrasting theme, which also emerges, is that the World Wide Web, in conjunction with societal demands, can serve as the impetuous for a revolution in education, creating a more functional and student-centered system. Some of the applications introduced by practitioners/developers in these articles serve as models of such learning environments.</t>
  </si>
  <si>
    <t>Currently universities are scrambling to get into Web-based distance education, primarily driven by the fear that they will be left out while others are doing it. Unfortunately, most existing virtual courses are basically parodies of existing courses. In fact, the emergence of the virtual university offers the unique opportunity to redesign and rethink the concept of what a university can and should be. This article discusses fundamental problems in traditional education courses and curricula, and ways in which a virtual university can address these.</t>
  </si>
  <si>
    <t>As the demand for Web-based courses grows, so too will the need for the systematic evaluation of these new learning environments. This article describes four separate evaluation studies of Web-based programs conducted by the author that illustrate the wide range of evaluation methodologies and tools available to the evaluator. The studies also underscore the need to adapt the evaluation methodology to meet the requirements of stakeholders. Through continual experimentation with mixed-method evaluation strategies and new tools, evaluators will be able to contribute significantly to our understanding of learning on the Web.</t>
  </si>
  <si>
    <t>Proficiency in foreign languages is essential for professionals from countries in transition. A multimedia dictionary Internet application may offer needed help in everyday activities as well as in distance-learning systems. A multimedia dictionary is considered as both a conventional dictionary tool and a distance-learning network application. In this article we analyze the architecture and implementation issues arising in the design and implementation of a multimedia dictionary network application. The application is considered multimedia since it is designed to support textual, visual, and audio information content. Practical implementation is shown to be feasible with current technology, but a lack of available multimedia standards has been recognized. This is why we have considered the existing standards as well as the standards in development. The application is developed in Java(1) language, and may be run as either a standalone application or an applet. The latter entails accessibility in a ubiquitous manner to a large number of users. The application is intended for both non-native English users and professionals exposed to specific technical terminology.</t>
  </si>
  <si>
    <t>This paper presents a perspective on offering shared-courses, or courses simultaneously offered at two or more universities via various distance educational frameworks, Over a three year duration, two senior/graduate level courses were jointly developed and offered to the students at the University of Missouri-Rolla, the University of Arkansas, Kansas State University, and Purdue University. This paper discusses the various distance educational technologies including two-way audio/visual via ISDN line, video-tapes, and web-based conferencing, Both instructor and student reactions to these mediums are included. Pedagogical methods appropriate for these mediums are outlined. The paper concludes with recommendations and strategies for engineering institutions who,would like to course-share with other universities and industry.</t>
  </si>
  <si>
    <t>This article addresses the two essential elements of distance learning: the technology and the pedagogy. Both areas are discussed through the four components-information, support, resources, and relationships-of a work effectiveness model. Drawing from recent literature and their experience, the authors offer strategies for making interactive video technology invisible while engaging students at a distance. Students experience connections when faculty know how to manage the equipment, plan ahead, and consciously construct strategies for creating relationships across the miles.</t>
  </si>
  <si>
    <t>Since problem-based learning is classically associated with campus based, small group learning conducted over protracted periods of time, it should not, in theory, be well suited to the distance learning mode of study. Just how do you write distance learning materials which adequately accommodate the problem-based learning process, and which acknowledge the variety of problems that could be identified for study? This paper critically examines one distance learning initiative designed to test whether problem-based learning may be delivered to student benefit at post-registration, undergraduate nurse programme level. (C) 2000 Harcourt Publishers Ltd.</t>
  </si>
  <si>
    <t>Objective: To empirically demonstrate that recall based on multiple presentations of material (i.e., learning) is statistically distinct from recall based on singular presentations of material (i.e., memory). Participants: Two hundred ninety-one individuals referred to an outpatient neuropsychology laboratory, including 199 with a primary diagnosis of traumatic brain injury, 13 who experienced a cerebral vascular accident, 3 with progressive dementia, and 76 with an unknown etiology. Main Outcome Measures: Raw-standard scores from the Wechsler Memory Scale-Revised Logical Memory and Visual Reproduction subtests, the Rey Auditory Verbal Learning Test (RAVLT), the Tactual Performance Test (TPT), the Category Test, and indices of learning based on difference scores: RAVLT Trial 5 minus Trial 1; TPT Trial 3 minus Trial 1. Results: A promax factor analysis of 291 participants with cognitive dysfunction revealed a 4-factor solution (verbal memory, spatial memory, verbal learning, and tactile-motor learning), supporting the distinction between learning and memory constructs. Conclusions: Recall based on multiple presentations of information should be evaluated to provide the most functionally relevant assessments.</t>
  </si>
  <si>
    <t>Objectives To analyse the working patterns of all those who qualified from the Liverpool School of Dental Hygiene over a 20-year period. To assess the proportion who give up practice, the degree of part-time work, career breaks, job satisfaction, availability of continuing professional education etc. Method A questionnaire sent to all 226 hygienists who qualified from the School between 1997 and 1998, whether still enrolled as dental hygienists or not. Results Responses were received from 83% of whom 89% were still working as hygienists, the majority in general practice. 46% had taken an employment break, mostly for maternity reasons but a significant number for other reasons. Around 80% expressed good job satisfaction. Although there is a high level of part-time work, especially after career breaks, few had experienced difficulty in finding employment. One third of respondents considered that the availability of continuing professional education was 'poor' or 'very poor: Conclusions The great majority of hygienists enjoy good job satisfaction and work in more than one general dental practice. Comparisons suggest that they continue to work in their chosen career at least as much as female dentists do in theirs. The reasons for this are thought to be that hygienists tend to be recruited from the ranks of highly motivated, mature dental nurses and that the profession lends itself to part-time work which can be combined with family commitments. There are perceived deficiencies in the availability of continuing professional education, which may be remedied by the development of distance learning packages and Section 63 type courses designed specifically for them.</t>
  </si>
  <si>
    <t>The Raven Department of Education is marking the new century by developing two new distance learning courses, both of which will include computer-based learning using the College web site. STEP 2000 will be offered to basic surgical trainees from August 2000 and replaces the MRCS-STEP course for those preparing to take the MRCS examination. The second course is the department's first distance learning offer for higher surgical trainees. Designed for HSTs in general surgery in years 1-3, it provides an introduction to the surgery of breast disease. In the two articles below, the sessional tutors leading these developments outline the main features of the two courses and explain the educational principles behind them.</t>
  </si>
  <si>
    <t>Video-mediated communication is becoming a more common and effective means of interpersonal communication including work-related activities, distance education, telemedicine, and access to public information. Although the issue of 'attention getting' and its importance for interpersonal interaction is well recognized in the video-mediated communication literature there is very little empirical evidence as to the relative effectiveness of the various attributes of attention-getting signals. The objective of this study was to compare the response times and error rates of four attention-getting devices which were suitable for a particular application of video-mediated communication in the educational sector. Twelve subjects (eight female and four male), classroom instructors aged 35-55 years, participated in the study. Four attention-getting devices were tested in this experiment: a red light, a yellow rotating light, a wire hand, and a fan with ribbon streamers. Each device was tested three times in three different classrooms during an actual class with actual instructors (the subjects). A one-way analysis of variance demonstrated a significant difference in response time for the four devices with the yellow light and the metal hand being fastest. This preliminary study points out the importance of empirically testing the effectiveness of attention-getting devices of differing characteristics since, of the four devices tested here, two could be expected to elicit the most immediate response from a communication partner. (C) 2000 Elsevier Science Ltd. Al! rights reserved.</t>
  </si>
  <si>
    <t>Increasing interest in computer-mediated learning technologies has prompted educators to incorporate them into many learning environments; however, there is still little evaluative evidence to support their effectiveness. This report describes the development and evaluation of an instructional CD-ROM on pathophysiology for Nurse Practitioner students. Researcher-designed questionnaires were used to assess the characteristics of our students, and to solicit their ratings of the CD-ROM on ease of use, clarity of instruction, interest, and convenience of the program, using 5-point Likert scales. The respondents indicated that the package was easy and convenient to use, with high technical quality, and of a level challenging to some but not all of the students. On-line quizzes were most highly rated. There were also some indications of higher levels of achievement among users than among nonusers. These data suggest use of CD-ROM as a distance education strategy can be effective for Nurse Practitioner students.</t>
  </si>
  <si>
    <t>Bandwidth smoothing techniques for stored video perform end to end workahead transmission of frames into the client playback buffer, in advance of their display times. Such techniques are very effective in reducing the burstiness of the bandwidth requirements for transmitting compressed, stored video. This paper addresses online bandwidth smoothing for a growing number of streaming video applications such as newscasts, sportscasts, and distance learning, where many clients may be willing to tolerate a playback delay of a few seconds in exchange for a smaller bandwidth requirement. The smoothing can be performed at either the source of the videocast or at special smoothing server(s) (e.g., proxies or gateways) within the network. In contrast to previous work on stored video, the online smoothing server has limited knowledge of frame sizes and access to only a segment of the video at a time. This is either because the feed is live or because it is streaming past the server. We formulate an online smoothing model which incorporates playback delay, client and server buffer sizes, server processing capacity, and frame size prediction techniques. Our model can accommodate an arbitrary arrival process. Using techniques for smoothing stored video at the source as a starting point, we develop an online, window-based smoothing algorithm for delay tolerant applications. Extensive experiments with MPEG-1 and M-JPEG video traces demonstrate that online smoothing significantly reduces the peak rate, coefficient of variation, and effective bandwidth of variable-bit-rate video streams. These reductions can be achieved with modest playback delays of a few seconds to a few tens of seconds and moderate client buffer sizes, and closely approximate the performance of optimal offline smoothing of stored video [1]. In addition, we show that frame size prediction can offer further reduction in resource requirements, though prediction becomes relatively less important for longer playback delays. However, the ability to predict future frame sizes affects the appropriate division of buffer space between the server and client sites. Our experiments show that the optimal buffer allocation shifts to placing more memory at the server as the server has progressively less information about future frame sizes.</t>
  </si>
  <si>
    <t>Domain-specific searching heuristics is greatly influential upon the searching efficiency of robot action planning (RAP), but its computer-realized recognition and acquisition, i.e., learning, is difficult. This paper makes an exploration into this challenge. First, a problem formulation of RAP is made. Then, by applying explanation-based learning, which is currently the only approach to acquiring domain-specific searching heuristics, a new learning based method is developed for RAP, named robot action planning via explanation-based learning (RAPEL). Finally, an example study demonstrates the effectiveness of RAPEL.</t>
  </si>
  <si>
    <t>There is an increasing awareness of online courses offered over the Internet. These courses span a variety of disciplines and are offered by multiple types of institutions. This research examines the current status of online programs with the goal of understanding whether and how they have matured from online course offerings into full online degree programs. Of particular interest are those online courses that lead to degrees in information systems and related disciplines. This paper will focus on the findings resulting from a nationwide survey of institutions cited in the major college guide literature as offering information systems related online degree programs. Contrary to expectations, then are currently only two (2) institutions offering four-year online degree programs in information systems related disciplines.</t>
  </si>
  <si>
    <t>Despite the plethora of teaching materials that are available on the Internet to enhance geography higher education, few assessments of the effectiveness of these materials exist, This symposium collects papers that provide guidelines for using the Internet effectively for teaching geography. Students must learn how to use the Internet effectively to promote learning; instructors need to lean? how to use the Internet effectively to promote good practice ill higher education; instructors need to learn how to use the Internet effectively to enhance learning; and higher educators need to learn how to use the Internet effectively not only in traditional classroom settings, but in new, non-traditional settings such as those used for distance learning. These papers provide some assessment of these various aspects of using the Internet for reaching geography in higher education.</t>
  </si>
  <si>
    <t>The use of Web-based learning environments involves cultivating new types of study and research skills among students. Students must be able to find authoritative sources efficiently, evaluate the quality of documents thoroughly, and use and cite materials properly. Students may also need guidance in what constitutes appropriate conduct in respect of the Internet and Web. They need to understand the difference between citing a source and plagiarizing id how? to communicate effectively and courteously by email, and how copyright law applies to resources they wish to use. These issues can be addressed in classroom discussion or in exercises woven into online learning materials and assignments.</t>
  </si>
  <si>
    <t>A major shift in educational paradigms from a competitive model to a more collaborative model is now under way in higher education. Using collaborative theories espoused by Freire, Bruffee and other scholars working outside the discipline Of geography, this paper presents an argument for integrating their collaborative approach into distance education courses at the postgraduate level. The Step Up to Geography Through Distance Learning project is used to provide one innovative model that integrates nor only the collaborative method of instruction, bur also the use of a multi-layered system of instructional technologies including use of desktop videoconferencing and the Internet.</t>
  </si>
  <si>
    <t>The Internet is a hospitable medium for distance learning. Some geography educators fear. that distance education confronts the discipline with a moral dilemma, however. One, in particular acknowledges some of the advantages of distance learning, but contends that it cannot convey the sense of place that is 'the essence of what it means to be a geographer'. This paper is concerned with the morality of distance learning. In particular it considers educators' obligations to deliver quality education, and to make it as widely accessible as possible. The paper stresses that the key distinction between distance learning and traditional resident instruction is not the mode of delivery, nor is it the distances in time and space that separate students and teachers. Rather, it is that distance learners are a qualitatively different, older population, with different educational needs from traditional on-campus undergraduates and graduate students. The paper argues that geography educators have a moral obligation to serve lifelong learners, an obligation that should take precedence over our allegiance to conventional notions about what constitutes the essence sf our field.</t>
  </si>
  <si>
    <t>This article compares MSW field instruction a tone local and two distance campus locations. The authors describe four Action Steps to design, implement, and evaluate the program with a focus on quality and comparability across sites. Data from students following their first-year field placement in 1995-96 are presented, including their perceptions of local and home-campus program resources, program responsiveness to local agency structures and culture, and program responses to confidentiality issues, a key issue in the comparatively smaller distance sites. The article concludes with suggestions for future development of field instruction in distance education programs.</t>
  </si>
  <si>
    <t>This article reports on an evaluation of a distance education program that offered all undergraduate social work courses over an interactive television network to four rural sites. Evaluations indicate few differences in satisfaction and student outcomes between the on-campus and distance cohorts. The on-campus and distance-site instructors also report a high level of satisfaction. Furthermore, results of an alumni survey conducted seven years following termination of the program found a II graduates licensed to practice social work and 92% of these graduates currently employed as professional social workers. The article concludes with a description of lessons learned from the program.</t>
  </si>
  <si>
    <t>Literature on social work student experiences in distance education is limited, as are studies of student experiences using valid comparison groups. This study compares three groups of students in a research methods course. One group took the course in a classroom from which interactive television (ITV) broadcasts originated; another group participated in the same section from a remote site; and a third group enrolled in a different section using an ITV-free classroom. Students reported very favorable and comparable experiences-no statistically significant differences found. Regardless of setting, the majority of students indica ted they would enroll again in courses offered in their respective formats.</t>
  </si>
  <si>
    <t>In this article, we explore the development, organization, launching, and pitfalls of a library using multiuser domain, object-oriented (MOO) technology in collaboration with the Online Writing Laboratory (OWL) at the University of Arkansas at Little Rock. The MOO library provided links to Internet- and other library-related resources for use by students in community colleges in Arkansas. Using Internet technologies, graduate students at the University of Arkansas provided writing assistance to community college students. The addition of the library to the MOO educational environment enhanced and complemented the tutoring services provided by the graduate students. The librarian provided assistance to instructors in the development of specific course-related resources as well as real-time reference service via an online reference desk. The combination of an organized collection of links to resources and the availability of synchronous reference service tested the feasibility of using MOO technology to provide library service to distance education students.</t>
  </si>
  <si>
    <t>BACKGROUND: Computer-assisted instruction (CAI) can benefit surgical education by improving efficiency, effectiveness, standardization, and access. This study compares knowledge gains for laparoscopic skill acquisition following a standardized tutorial delivered via CD-ROM versus live instructor. METHODS: A standardized tutorial was written and subsequently converted to multimedia CD-ROM format by its author (JR). During a laparoscopic development course, experienced US-trained surgeons (n = 52) participated in the tutorial delivered live by the author. The CD-ROM tutorial replaced the instructor for the following groups: (1) experienced US-trained surgeons (n = 27); (2) US-trained surgical residents (n = 59); and (3) Greek surgeons (n = 63). A 51-item knowledge test was administered before and after tutorial instruction. RESULTS: The mean increase in scores between pretest and posttest was significant (P &lt;0.01) and of similar magnitude in each group, with nonsignificant posttest mean differences among US-trained groups. CONCLUSIONS: The CD-ROM tutorial effectively transfers cognitive information necessary for skill development. Distance learning modes of this tutorial program may be feasible. Am J Surg. 2000;179:320-324. (C) 2000 by Excerpta Medica, Inc.</t>
  </si>
  <si>
    <t>This article suggests that the professional educational research community is facing nor' challenges in rite development of educational research training. In particular it argues that as the learning needs Of the student population become more differentiated, there is a strong pressure to develop and evaluate the use of information and communications technologies (ICTs) to support research training in education. The article describes one response to this pressure: the development and evaluation of an interactive multimedia (IMM) resource, the Signposts for Educational Research CDROM. The CD-ROM is designed to be used by postgraduate students on a wide range of courses but is particularly aimed at those enrolled on part-time and distance education programmes. Typically part-time students studying at a distance from their providing institution use print-based materials in combination with occasional attendance at residential study schools; such residential schools frequently represent the only occasions on which tutors and students come together. Many distance learners therefore have limited contact with their tilters and peers, and only limited access to sire-based resources. Rt the same time, because of their different prior experiences of formal academic study, there is considerable diversity in the individual needs of students registered on part-time and distance education programmes. This distinctive student profile indicates highly differentiated training requirements and thus the need for personal and customised support for research training. One of the reasons for producing the Signposts CD-ROM was the perceived need to offer such students alternative modes of learning support, It is argued that the flexible structure of IMM materials may be effective in meeting the individual needs of students while the use of affective material (in the form of a 'peer voice') may help to build the confidence, and lessen the isolation, of the distance learner. The article concludes with a discussion of the impact on learning of IMM resources. In particular, it asks whether research students can 'become critical' in a multimedia environment, and attempts to assess some of the methodological difficulties involved in evaluating the use of IMM to support learning in this context.</t>
  </si>
  <si>
    <t>This paper discusses a goal-oriented project called Distance Learning in Multimedia Networks (ETAKAMU) that was a part of the Finnish Multimedia Programme (FMP), The project started in February 1996 and lasted until January 1999, The project combined the efforts of Finnish telecommunication companies, content providers, publishing houses, hardware companies and educational institutions in the field of distance learning, This paper describes the background, the goals and part of the results of the ETAKAMU project as well as the project's organisation. The main goals of the ETAKAMU project were to research, develop and evaluate open learning environments using computer networks and computers in learning, The pedagogical background of the project is based on seven qualities of meaningful learning that are applicable to lifelong learning independent of time and place, The ETAKAMU project arranged teaching experiments and user trials for various learners in different content areas and in different learning environments, Feedback and data were gathered via an investigation of how various pedagogical and technical solutions function in practice, This paper presents some pilot areas of the ETAKAMU project and main results received in the project.</t>
  </si>
  <si>
    <t>It is well documented that educated breast care nurses can provide essential support and information to empower a woman with breast cancer to participate in treatment decisions and take more control over her health and life. An evaluation of Breast Cancer Support Services, a dynamic unit within the Anti-Cancer Council of Victoria, Australia, conducted in 1994, recommended that breast cancer support service nurses should increase their knowledge of breast cancer treatment and management throughout the whole continuum from diagnosis to death. Greater knowledge would enhance the nurse's role as a vital member of a multidisciplinary team and a resource to women experiencing breast cancer at any stage in their journey. Acting on these recommendations, the Anti-Cancer Council of Victoria, in conjunction with La Trobe University, designed and developed the first national, tertiary-level training program for breast tare nurses. The Breast Cancer Distance Education program, which has graduates from all states in Australia, has been accredited by the Royal College of Nursing and positively evaluated by the Centre for Behavioural Research in Cancer. The evaluation found that students rated the course highly, and many planned to change their nursing practice as a result of taking the course. Accredited breast care nurses are taught to use accurate and up-to-date information in combination with advanced communication skills. They do not hesitate to confer with other members of the multidisciplinary team to ensure that women with breast cancer receive the individualized support and continuity of care they deserve.</t>
  </si>
  <si>
    <t>The objective of this study was to examine the relationships between interactive television instructors' perceptions of students' nonverbal responsiveness and the influence of these perceptions on distance teaching. The study yielded three general conclusions. First, interactive television instructors' perceptions of students' nonverbal responsiveness are positively related to their impressions of students, their perceptions of their teaching effectiveness and satisfaction, their perceptions of teacher-student interpersonal relationships, and their preference for teaching in the interactive television classroom as opposed to the face-to-face classroom. The second conclusion if that instructors' perceptions of students' nonverbal responsiveness and the various teaching process variables are significantly higher in the traditional face-to-face classroom than in the interactive television classroom. The third conclusion is that receiving both visual and audible nonverbal cues via two-way audio/video versus two-way audio/one-way video delivery systems increase positive perceptions of both students and the distance teaching process.</t>
  </si>
  <si>
    <t>This article reports a study examining university student pairs carrying out an electronic discussion task in a synchronous computer mediated communication (CMC) system (NetMeeting). The purpose of the assignment was to raise students' awareness concerning conceptions that characterise effective pedagogical interactions, by collaboratively comparing and discussing their analyses of a dialogue between a tutor and a student. To examine whether the use of synchronous CMC could meet this end, students' dialogues are characterised in terms of their constructive and argumentative contributions, and by their focus on the meaning of concepts. In addition, a comparison was made with a control group in which no peer coach was available with two forms of peer coaching. Peer coaches were focussed either on structuring arguments or on reflectively checking arguments in terms of strength and relevance. First, the results indicate that the study of students' learning fi-om electronic discussions requires an analysis of focus in relation to argumentation. Second, the coaching instruction did not fulfil our expectations. In this study, students seem to need support to focus on meaning rather than on argumentation in general, but they may also need support to hold overview, to keep track of their discussion and to organise their interface. Text-based electronic communication seems to be sensitive to such issues that may cause meaningful interaction to be disturbed. (C) 2000 Elsevier Science Ltd. All rights reserved.</t>
  </si>
  <si>
    <t>Toolkit for the Management of Learning (TOOMOL) project is a JISC Technologies Applications Programme funded project, developing tools to help teachers and students to manage learning resources, negotiate learning programmes and develop learning profiles. The system can be used in both local and distance learning contexts, and is designed to Ire able to support those engaged in life-long learning programmes. Two key theories underpin TOOMOL: conversation theory and organisational cybernetics. The former is concerned with the interactions that take place between participants in the learning and teaching process; and the latter with the organisational constraints under which learning and teaching takes place. TOOMOL has been designed to embrace a constructivist approach to learning, specifically making the management of learning conversations its primary aim. From this viewpoint, learning resources (including online materials), activities and assignments can be seen as amplifying and enriching conversational acts. Using the tool, teachers and learners can build and then access a history of their learning conversations, allowing this to inform their continuing interactions. This paper describes the theoretical framework that guided the design of the software and briefly illustrates its application. (C) 2000 Elsevier Science Ltd. All rights reserved.</t>
  </si>
  <si>
    <t>Evolution and cost of measurement equipment, continuous training, and distance learning make it difficult to provide a complete set of updated workbenches to every student. For a preliminary familiarization and experimentation with instrumentation and measurement procedures, the use of virtual equipment is often considered more than sufficient from the didactic point of view, while the hands-on approach with real instrumentation and measurement systems still remains necessary to complete and refine the student's practical expertise, Creation and distribution of workbenches in networked computer laboratories therefore becomes attractive and convenient. This paper describes specification and design of a geographically distributed system based on commercially standard components.</t>
  </si>
  <si>
    <t>Knowledge-based program understanding is widely known as one of the key issues in programming education support systems and environments for novices. Most program understanders, however, have limitations. One of them is an ability to dear with a single programming language, while human tutors can comprehend plural languages by means of generalized knowledge on programming languages and techniques. This paper proposes the concepts and methodology of the knowledge-based program understander ALPUS II, which deals with plural programming languages, i.e., Pascal and C, by means of generalized abstract syntax AL and knowledge representations based on it. ALPUS II is an extension of ALPUS, which dealt with a single programming language Pascal, and is a sub-system of an intelligent programming environment INTELLITUTOR. The INTELLITUTOR system consists of a guided programming editor GUIDE and a knowledge-based program understander ALPUS II, and is available on the Internet. In the process of comprehension source statements written in Pascal or C are translated into AL representation first. Since the contents of the programming knowledge bases are adjusted to deal with the AL representations the program comprehension procedure is available for both Pascal and C. It is possible to append other programming languages by simply attaching a transformation module for each additional procedural language. It is noted that knowledge acquisition tasks for additional languages are not needed since the contents of the knowledge base are generalized for multiple use. The INTELLITUTOR system was implemented in the frame-based knowledge engineering environment ZERO on a UNIX server machine in the Internet environment. ALPUS II demonstrates interesting features in program comprehension for the C language by means of the transformed knowledge from the already available knowledge for Pascal, which was developed for ALPUS, in a feasibility study. The current Version of ALPUS II supports almost full specifications for Pascal and a Pascal-associated subset for C. This limitation should be reasonable for programming practice at freshmen classes of a university.</t>
  </si>
  <si>
    <t>This article aims to initiate discussion on an option of social work education through distance mode in India. By looking at distance education in general, the article discusses justifications for the introduction of social work distance education programme and examines strengths and weaknesses of and opportunities and threats to the proposal. The analysis appears to indicate that there is a lot of potential for a carefully operated social work distance education programme. Finally, it explores some modalities for initiating certain steps towards actualising the proposal.</t>
  </si>
  <si>
    <t>The connection between domestic politics and international cooperation, specifically the relationship between regime type and alliance behavior is examined to test two central hypotheses: democracies are more likely to ally with each other, and states of any similar regime type are more likely to ally with each other. These hypotheses emerge from three theories: constructivism, economic interdependence, and credible commitments. The authors use a data set of all pairs of states from 1816 to 1992. Results show that states with similar regime type Ne more likely to ally with each other after 1945, although two democracies are not more likely to ally than two autocracies during this period, and distance, learning, threat, and common culture affect alliance behavior, but trade does not. Results indicate sharp limits to the connection between democracy and international cooperation.</t>
  </si>
  <si>
    <t>The purpose of this project was to compare student outcomes in an undergraduate research course taught using both World Wide Web-based distance learning technology and traditional pedagogy. Reasons given for enrolling in the traditional classroom section included the perception of increased opportunity for interaction, decreased opportunity to procrastinate, immediate feedback, and mre meaningful learning activities. Reasons for selecting the Web group section included cost, convenience, and flexibility. Overall, there was no significant difference; in examination scores between the two groups on the three multiple-choice examinations or for the course grades (t = -.96, P = .343). Students who reported that they;were self-directed and had the ability to maintain their own pace and avoid procrastination were most suited to Web-based courses. The Web-based classes can help provide opportunities for methods of communication that are not traditionally nurtured in traditional classroom settings. Secondary benefits of the World Wide Web-based course were to increase student confidence with the computer, and introduce them to skills and opportunities they would not have had in the classroom. Additionally, over time and with practice, student's writing skills improved.</t>
  </si>
  <si>
    <t>This paper presents the results of an undergraduate civil engineering curriculum revision at the Georgia Institute of Technology. The process of revision included a variety of important constituencies that provided important input into the adopted curriculum. The curriculum provides emphasis on civil engineering systems, technical communications, sustainability, and computer-based analysis and design, in addition, the paper discusses efforts to encourage students to pursue a masters degree and the use of distance learning technologies as a platform for instruction.</t>
  </si>
  <si>
    <t>The relationship between learning and understanding and the meaning of memorisation were explored with distance learners at the University of the South Pacific using semi-structured interviews. Several conceptions of learning, similar to those previously described in the literature, were identified. Understanding was found to be central to the students' experience of learning and could be described using the metaphor of depth. Two meanings of 'memorisation' were identified from the context of the interviews, one with understanding and one without. The consequences of the findings for learning through distance education are briefly considered. (C) 2000 Elsevier Science Ltd. All rights reserved.</t>
  </si>
  <si>
    <t>This essay reviews two interrelated sets of changes that are having a major influence on higher education now and for the future. Our primary concern, is with the changes zu wrought by the incorporation of new information and communication technologies into the teaching activities of colleges and universities. Today these are normally discussed under the rubric of distance education,  but we believe this label misconceives the importance of online technologies in blurring the distinctions between on- and off-campus teaching. We consider a number of ethical and polity issues arising from these changes and the ways in which the uses of these new technologies affect and are affected by a second set of changes affecting universities, the conditions of globalization. In general, we want to question the forced options of boosterism or rejectionism, along with other unhelpful dichotomies that have characterized much of the discussion of these issues up until now.</t>
  </si>
  <si>
    <t>Careful attention to principles of learning can improve the design of Web-based lessons and tutorials. Tutorials from the Web interface for Statistics Education (WISE; http://wise.cgu.edu) demonstrate how specific principles can be integrated into Web design to enhance learning in two areas. First, the impact of students' poor self-regulation abilities on Web-based learning is considered. Second, evidence that specific types of visual presentations improve learning is discussed. Finally, the need for empirical evaluation is emphasized. Specific research and examples from the WISE project are used to illustrate each of these points.</t>
  </si>
  <si>
    <t>Information technology creates a very fast increase in the demand for new skills, competencies and knowledge in all types of organisations and in society as a whole. We know how important learning and knowledge development are, but we do not understand how we should bring it about in a rational and effective way. The objective of this analysis and review is to suggest methods and ideas about how to make optimal use of the intellectual capital in companies, regardless of whether it is carried by people or by information technology. Three models for management of change are presented: (I) allocation of functions, (2) business development, (3) web based learning. Finally the concept of competence ergonomics is introduced to decrease 'learning stress'. The ergonomic design of new technology and its related tasks fit the skill, competence and learning potential of the available personnel.</t>
  </si>
  <si>
    <t>With the rapid growth and technical development of the internet, the interest in distributing education over the web has increased greatly during recent years. Educational systems and industry see the possibilities for more flexible and cost efficient solutions. At the same time, the internet industry is sensing a new market. The challenge lies in producing competence for the individual student through good teaching, while at the same time using technical solutions to create added value via the net. This article gives a short background to the new possibilities in distributed education over the internet, and discusses various factors for success in competence development efforts. The discussion focuses on the different aspects of educational design of web-based educational material.</t>
  </si>
  <si>
    <t>An increasing number of collaborative learning environments is based on shared workspace systems using two-dimensional graph-structured visual representations such as argumentation networks and concept maps. We propose an integrated framework that allows for flexibly specifying a wide range of visual languages and plugging in components for operational semantics, adequate feedback and intelligent support. The generic application CardBoard provides card-based user interaction and collaboration by means of different languages in shared workspaces. To enhance modifiability, the interfaces between the distributed heterogeneous system components, particularly between intelligent components and user interfaces, have been standardised.</t>
  </si>
  <si>
    <t>Engineering education is beset by many of the same challenges that have affected American industry. Much has been recommended and implemented to improve engineering education. However, the traditional structure of engineering education remains, even though current exigencies require a fundamental restructuring. In an earlier paper, the author proposed a para/professional model as an alternative to the traditional engineering degree structure. At a more detailed level, this paper proposes to restructure the very nature of how higher education is delivered-from a group-centered activity to an individual-centered approach that would allow any one to access educational material or multimedia courseware at any time and from any where. Fortunately, the enabling technologies for such an individual-centered approach are, for the most, available. Nevertheless, several challenges must be addressed before individual-centered education can become a reality.</t>
  </si>
  <si>
    <t>Recently, more and more applications provide multiparty communication services, e.g., video conferencing, distance learning, etc. Therefore, the routing problem of multicast with multiple quality of service (QoS) constraints becomes more important. For example, in order to ensure smooth play back of audio and video data, a video conference requires guarantee on both end-to-end delay and loss probability. In this paper, we solve the multiple-constraint multicast problem by extending three single-constraint Steiner tree algorithms: (1) the constrained shortest path tree (CSPT), (2) the algorithm proposed by Kompella, Pasquale, and Polyzos (KPP), and (3) the bounded shortest multicast algorithm (BSMA). We also propose a novel multiple-constraint multicast routing algorithm based on genetic algorithms, called MCMGA. These four algorithms are evaluated via simulations on different sizes of random graphs. Our numerical results show that, in most cases, MCMGA yields solutions of the:least cost. The costs of the solutions obtained by our extended BSMA are also very competitive. (C) 2000 Elsevier Science Inc. All rights reserved.</t>
  </si>
  <si>
    <t>This paper describes the approach taken to prepare Old Dominion University's undergraduate computer engineering curriculum for technology-based delivery. In order to improve on methods for student learning, technology is now being developed for use in both the classroom and for distance education. To accomplish this, the curriculum content is organized into learning modules that are more fine-grained 'chunks' of learning materials than a three-credit college course. By carefully designing these learning modules-ensuring, for example, well-defined learning objectives, a precedence relationship with other modules, assessment measures, and notational and structural consistency among modules-the modules can easily be reorganized to satisfy a variety of learning objectives. Once produced, a module can br used in a synchronous environment to support student learning in a traditional context, or be part of an asynchronous delivery system such as the Web. The key advantage of this modular structure lies in its flexibility. The investment made to produce the modules may now be recouped by using the modules in both on-campus and distance learning degree and non-degree activities, or by using the modules for performance support. Other advantages include the ability to easily update information in the curricula and the ability to use the best experts for a specific area. In this paper, this modular approach is described in more detail as applied to an undergraduate computer engineering programme.</t>
  </si>
  <si>
    <t>The need for flexibility in the delivery of nurse education has been identified by various initiatives including: widening the entry gale; continuous professional development; and the specialist practitioner. Access to degree level programmes is creating the need to acquire academic credit through flexible learning. The aim of this study was to further develop relationships between the need for guidance, materials design and learning styles and strategies and how these impact upon the construction of meaning. The study is based on interviews of 20 female community nurses purposively selected from the 96 respondents who had previously completed a survey questionnaire. The interviews were underpinned by theories relating to learning styles and approaches to study. Of particular concern was how these variables are mediated by student context, personal factors and materials design, to influence the need for support and guidance. The interview transcripts were first analysed using open and axial coding. Three approaches to study emerged from the data - systematic waders, speedy-focusers and global dippers - which were linked to other concepts and categories. Categories were then assigned numerical codes and subjected to logistical regression analysis. The attributes of the three approaches to study, arising from both qualitative and quantitative analysis, are explained in detail. The pedagogical implications of the three approaches to study are explained by their predicted relationships to other variables, such as support and guidance, organization of study, materials design and role of the tutor. The global dipper approach is discussed in more detail due to its association with a variety of predictor variables, not associated with the other two approaches to study. A feedback model is then developed to explore the impact of guidance on the global dipper approach. The paper makes recommendations for guidance to students using different approaches to study in distance learning.</t>
  </si>
  <si>
    <t>During 1995-1997 a study was undertaken to explore the extent to which theoretical knowledge acquired through a distance education programme in neonatal nursing was brought to bear in the real-world clinical reasoning of course participants. The study utilized a think aloud technique and included both concurrent (on-the-job) and retrospective verbal reports at 0, 6 and 12 months into the programme. Participants (n = 4) were also interviewed individually on completion of the study. Results indicated that important inconsistencies existed between participants' theoretical knowledge and their practice; they also pointed to some organizational influences on these theory-practice inconsistencies. Script (or schema) theory provided a useful explanatory framework for these results. The paper includes a brief description of data collection and analysis techniques; its main emphasis, however, is on these theory-practice inconsistencies and their explanation in terms of the nature and acquisition of nursing practice scripts. The implications of nursing scripts for the promotion of critical thinking and evidence-based practice are discussed.</t>
  </si>
  <si>
    <t>Objective: Given the rapid growth of distance education in social work, there is need to evaluate contemporary efforts in schools of social work, including multisite assessments of distance learning. This article reports multisite data addressing the question of how students enrolled in distance leaning courses at two urban campuses (one using Interactive TV[ITV] and the other videotape) perceive their leaning experiences. Method: 142 students' responses were received from voluntarily submitted survey questionnaires querying students regarding their experiences with the technology used in their course, their learning environment, the instructor's teaching skills, and perceived resource availability. Results: Respondents at both sites were pleased with their leaning experience, with 100% of ITV students and 75% of the students who viewed video-taped courses indicating they would enroll in distance learning again. Conclusions: The opinions of remote student respondents suggest positive leaning experiences are had by students in schools of social work, particularly as they experienced these two delivery formats.</t>
  </si>
  <si>
    <t>Pull the big lever. That's just one of several rules of thumb espoused by head of learning at Dell Computer Corporation, John Cone. Dell practices what it preaches. In the first year of bringing in e-learning, 25 percent of all new learning solutions had to be technology-enabled and not classroom-based. The second year's goal was 40 percent, and the year after that it was 60 percent. In 2000, 90 percent of all learning solutions at Dell will be either totally or partially technology-enabled. Cone, interviewed by T&amp;D editor-in chief Patricia Galagan, also describes Dell's other critical approaches to e-learning: engaging learners linking learning to business goals developing standards for working with the IT department knowing your baseline technologies being prepared to change your systems and processes for such functions as registration, scheduling, and tracking and reporting progress rethinking your metrics regarding learning events and hours preparing training staff for learners taking control thinking short-term and disposable about technology. In essence, Cone advises organizations to start small and be tall. We're pursuing an overtaking strategy, not a replacement strategy. We're controlling availability and creating technology-enabled alternatives to traditional learning.</t>
  </si>
  <si>
    <t>Aim. To examine students' reasons for studying and their learning experiences in the Goodfellow Unit postgraduate distance learning diplomas. Method. A survey was sent to all students currently enrolled in the Goodfellow Unit diplomas in emergency, sports and geriatric medicine. Results. The response rate was 63%. Students had enrolled to gain more skills on their present job for personal satisfaction or for personal interest. Students reported difficulties in fitting study into already busy lives, but general satisfaction with the learning format of videotaped lecture sessions plus written study guides. They also reported having to develop a different method of learning from their undergraduate study methods. Students predicted a number of ways of improving learning outcomes. Conclusion. Distance learning is a viable option for busy general practitioners, as long as it can be self paced, practical and relevant to the work situation.</t>
  </si>
  <si>
    <t>This study evaluates the effectiveness of delivering the core curriculum of an introductory neuroscience course using a software application referred to as a virtual learning interface (VLI). The performance of students in a virtual learning environment (VLE)(1) is compared with that of students in a conventional lecture hall in which the same lecturer Presented the same material. This study was not designed to determine whether grades are improved by augmenting a lecture with other information. The VLI takes advantage of audio, video, animation, and text in a multimedia computer environment. Our results indicate that raw average scores on weekly examinations were 14 percentage points higher for students in the VLE compared with those for students in a conventional lecture hall setting. Moreover, normalized test scores were over 5 points higher for students in the VLE. This analysis suggest that a core curriculum can be effectively presented to students using the VLE, thereby making it possible for faculty to spend less class time relaying facts and more time engaging students in discussion of scientific theory.</t>
  </si>
  <si>
    <t>The field of accelerators and beams (A&amp;B) is one of today's fast changing technologies. Because university faculties have not been able to keep pace with the associated advancing knowledge, universities have not been able to play their traditional role of educating the scientists and engineers needed to sustain this technology for use in science, industry, commerce, and defense. This problem for A&amp;B is described and addressed. The solution proposed, a type of distance'' education, is the U.S. Particle Accelerator School (USPAS) created in the early 1980s. USPAS provides the universities with a means of serving the education needs of the institutions using A&amp;B, primarily but not exclusively the national laboratories. The field of A&amp;B is briefly summarized. The need far education outside the university framework, the raison d'(e) over cap tre for USPAS, the USPAS method, program structure, and curriculum, and particular USPAS-university connections are explained. The management of USPAS is analyzed, including its unique administrative structure, its institutional ties, and its operations, finance, marketing, and governmental relations. USPAS performance over the years is documented and a business assessment is made. Finally, there is a brief discussion of the future potential for this type of educational program, including possible extrapolation to new areas and/or different environments, in particular, its extra-government potential and its international possibilities. (C) 2000 American Association of Physics Teachers.</t>
  </si>
  <si>
    <t>This study examines how students enrolled in two Web-based sections of a technical writing class performed compared to students enrolled in a conventional version of the class. Although no significant difference in student performance was found between the two learning conditions, our data reveal intriguing relationships between students' prior knowledge, attitudes, and learning styles and our Web-based writing environment. One finding that we focus on here is that reflective, global learners performed significantly better online than active, sequential learners, whereas there was no difference between them in the conventional class. Our study highlights the complexity of effective Leaching and the difficulty of making comparisons between the online and the classroom environments. In particular, we maintain that the transfer of active learning strategies to the Web is not straightforward and that interactivity as a goal of instructional website design requires significant elaboration.</t>
  </si>
  <si>
    <t>For this work we define an online course as one when the students have no face-to-face contact with the instructor and all instructional exchange is conducted online. In such a course, contact with the instructor is the same for off-campus and on campus students. We are excluding courses where on-campus students would circumvent the online requirement because those students would not have the same critical success factors. One of the attractive features of an online course is its convenience. However, this convenience and the associated perception that the online course is easier than a traditional course can be misleading. In this work we will discuss the critical success factors for the online learner. In the process of defining the critical success factors, we will propose a framework that allows separation of the critical success factors from issues that apply for enrollment management purposes. For example, while writing skills are critical, informing prospective students that they need a computer and online access is an attempt to prevent inappropriate enrollment in an online course.</t>
  </si>
  <si>
    <t>Teacher shortages in special education in general and specifically, in severe disabilities continue to be acute, despite concentrated personnel preparation efforts. The application of telecommunications technologies is viewed as a potentially effective way to systematically impact these shortages. We describe two federally funded distance education programs ill the area of severe disabilities, The University of North Carolina at Charlotte project (UNC Charlotte) and project UPLIFT (Utah Consortium for Low Incidence Faculty and Teachers), each of which rises a multi-university consortium. We also discuss the technologies employed in each project. Preliminary data illustrating the use of end of course strident evaluations are presented to demonstrate the effectiveness of distance education course delivery in the area of severe disabilities. The potential benefit of preparing personnel via distance delivery through using multi-university consortia is discussed and topics for future research are suggested.</t>
  </si>
  <si>
    <t>Currently, there is much debate whether ATM (Asynchronous Transfer Mode) or IP (Internet Protocol) is the better internetworking technology for multiparty multimedia applications. Proponents of ATM argue that only a connection-oriented network can satisfy the stringent timeliness requirements of high-quality audio and video data. Proponents of the Internet emphasize the scalability and flexibility of connectionless networking. In this paper a multiparty multimedia telelecture system, called Distance Learning Controller (DLC), is presented that uses both ATM and IP, thus, attempting to exploit the advantages of both technologies, without suffering the drawbacks of either technology. The DLC system uses ATM for transmission of broadcast-quality video and CD-quality audio, and IP-over-ATM for low-bandwidth applications and conference control functions. This paper describes the hardware and software components of the DLC system.</t>
  </si>
  <si>
    <t>Mapping of land rights in Third World areas can be done by modestly trained and assisted local residents using highly enlarged (1:5000 or larger) aerial photography. Three technical challenges are discussed: (2) cartographic quality attained from non-standard methods, (2) image enlargement (8x to 40x) accomplished with photo-digital techniques, and (3) implementation methods using pre-literacy and distance education techniques. Examples of images and GIS-cartography results of two pilot studies are shown and discussed in the context of Mozambique's recent and highly progressive land-rights laws. Implications for improving local education and for collection of additional geography-based data (soils, biodiversity, demographics, etc.) are discussed.</t>
  </si>
  <si>
    <t>Interest in and delivery of distributed education has increased rapidly in the past decade. Technology brings the promise of creating superior learning environments relative to the traditional classroom as well as delivering these learning experiences to greater numbers and more diverse audiences. However, successful creation and delivery of distributed courses requires new dimensions in thought and creativity because a direct translation from classroom to computer will not enhance the learning experience. To make distributed education work, instructors have to rethink their role as teacher, and students must take charge of their own learning experience. Many accommodations must be made in distributed course creation to ensure a student-centered environment that overcomes the feeling of isolation. The authors discuss these themes in relation to their experiences in delivering an asynchronous distributed introductory course at the University of Arizona.</t>
  </si>
  <si>
    <t>Digital collaboration. It's the next big thing in work, but what does it mean? According to one expert, Elliot Masie of The Masie Center, Saratoga Springs, New York, it means the use of technology to enhance and extend the abilitities of individuals and organizations to collaborate, independent of their vertical area. He adds: It also begins with a contracting stage. Or perhaps digital collaboration is just an interaction between two or more people mediated by a computer, as defined by David Coleman, founder and managing director of Collaborative Strategies/Collaboratory in San Francisco. The number of participants distinguishes whether it's communication or collaboration. Another pundit on the subject claims that humans' need to collaborate comes through evolution. However you define digital collaboration, it's growing in use as technology evolves and more organizations move to e-learning. It's truly anytime, anywhere learning. The tools will come along, but the crucial question is, Will we come along with the tools? Salopek talked with the digital collaboration players to find out what digital collaboration can do for people, organizations, and learning; what they need to do to make it happen; and where it's all going-very soon.</t>
  </si>
  <si>
    <t>IBM's management development training program, Basic Blue for Managers, is a recent ASTD Excellence-in-Practice award winner. In this article, Lewis and Orton, who were intimately involved with the development of that program, challenge the belief that learning-style preferences are key to instructional design. They set out to debunk these myths: Different learners have different learning styles. Let learners tell you how to design your interventions. Give your customers what they want. Knowing learner preferences can inform instructional design, but only if learners understand all of the variables and features. The current problem with learning interventions is that not all choices are salient to learners, and, especially with online learning, not all attributes an understood. Lewis and Orton go on to explain the design of Basic Blue for Managers, which transforms a five-day classroom experience into 50 weeks of online learning. Although prospective learners were queried as to their learning styles and preferences, their answers were unclear. Therefore, IBM decided that, because online learning is a technological innovation, moving users over...requires a strategy beyond...learner preferences but instead understanding specific factors that change behavior. The authors go on to identify the following attributes that are strong predictors of an innovation's acceptance: relative advantage compatibility complexity trialability observability. Then, Lewis and Orton describe the design and deployment of IBM's online instructional offerings in detail in light of each of those attributes.</t>
  </si>
  <si>
    <t>Whilst information technology has much to offer people with special needs, the availability of staff training in the use of special-needs IT in the UK and Europe is sparse. Keele University, with over a decade of experience in research and in supporting and training staff in the use of information technology has launched a new, distance-learning course. This article describes the course background, its structure, and feedback from the first cohort of students. Results suggest that the course strikes an effective balance between the need of distance-learning students for face-to-face contact with peers and tutors, and the difficulties faced by students wishing to attend training whilst in full-time employment who are geographically distant, The course structure appears appropriate for a wide range of special-needs settings and the curriculum seems to have an appropriate mix of background theory and practical application. Difficulties faced with computer conferencing became apparent, which need to be addressed in future. The course could be a model for further staff development opportunities in IT for special-needs professionals.</t>
  </si>
  <si>
    <t>This paper addresses many of the key issues facing designers of web-based university level courses. Drawing from experience in distance education and web-based design, we develop a set of key components to be addressed when creating an 'ideal' online course. Such an analysis forces a consideration of what constitutes good online teaching as well as good use of the technologies that are more and more present in our instructional environments.</t>
  </si>
  <si>
    <t>Web-based learning environments are becoming more widely used for on-campus and distance education course delivery. A review of articles on the topic by faculty shows that only a few mention issues related to library access or resource integration. Moreover, only a small number of courseware evaluations posted on academic Web sites include criteria related to libraries. However, a few articles and reviews share common themes that point to a greater library involvement in courseware implementation, which is consistent with arguments made by distance education librarians calling for an active role in technical, pedagogical, and instructional support decisions concerning Web-based learning environments.</t>
  </si>
  <si>
    <t>The evolution of the Internet is increasing at an ever-increasing rate. The rate of incorporation of Internet-based resources into university courses, however, does not seem to be keeping pace. In large part this seems to be a function of the mindset of university faculty rather than a technological shortcoming. For the past few years faculty have used the Internet to learn how their colleagues are adopting this new medium into their courses. Password-protected course pages will restrict that learning process if university administration and publishers exercise ownership of the intellectual property produced by faculty. A team approach is needed with instructors providing the content and graphic designers, programmers, and cognitive experts adding their skills to produce the final product. This team should be involved from conception through assessment of the results. Focusing on the development of an entire course may not be a wise investment of time and money for a faculty member. It may make more sense to focus on the development of small segments, units or modules or analytical tools that can be incorporated into a variety of courses at other institutions. If such units can be evaluated as good practices, and if an efficient distribution mechanism can be devised, the benefits should increase exponentially as new resources are contributed. (C) 2000 Elsevier Science Ltd. All rights reserved.</t>
  </si>
  <si>
    <t>In 1998, several fully online courses at Georgia Perimeter College were offered, including lectures and laboratories for both physical and historical geology. The course management software WebCT (World Wide Web Course Tools from University of British Columbia) was used, which provides administrative tools for handling e-mail, calendars, bulletin boards, chat, course notes, whiteboard, online quizzes, student tracking and other features. (C) 2000 Elsevier Science Ltd. All rights reserved.</t>
  </si>
  <si>
    <t>The internet and worldwide web provide powerful new education and information delivery capabilities which can be used to achieve educational gears. However, it is important to review overall trends in science teaching practice and attempt to identify areas where network learning is likely to make strong contributions and where it may be weak. It is generally agreed that science knowledge is most effectively acquired when students apply a range of cognitive processes during the learning process. Trends in science education are directed toward an emphasis in active learning and group learning, increased reliance on writing, increased use of computers to provide students with access to large datasets for open-ended problems, and depth of treatment is emphasized over coverage of many subjects. Experience gained in large introductory classes is useful in designing effective network environments. The UCSB Oceanography Class is typical with 200-300 students per quarter, 3 h of lecture, and 2 h of lab per week. The focus of a portion of the class is on learning about science by doing science. Students must pose a problem related to plate tectonics to investigate, use the Our Dynamic Planet CD-ROM to acquire data from its datasets, and write a scientific paper based on their investigation. Network technology is used extensively for homework entry and automatic grading, and student access to their grades for individual activities. A class is framed in terms of content, presence, and social context. Except for presence, network approaches could provide substantial improvements. Technology developments in peer review software and simple (technically) posting of student work to the network, combined with bulletin board, chat and listserves, could support the development of a social context. Experience suggests that the success of network approaches will depend strongly on individual student capabilities, needs and goals. (C) 2000 Published by Elsevier Science Ltd. All rights reserved.</t>
  </si>
  <si>
    <t>As the Internet evolves into a truly world wide communications medium, the roles of faculty and students at institutions of higher learning are changing. Traditional face-to-face classes are being converted to an online setting, where materials from syllabi to lectures to assignments are available at the click of a mouse. New technological options are challenging and changing the very nature of teaching as faculty migrate from being deliverers of information to facilitators and mentors. Students are also undergoing a transformation from passive recipients to participants in an active learning environment. Interactions are at the heart of this revolution as students and faculty create new methodologies for the online classroom. New types of interactions are emerging between faculty and students, between students and other students and between students and the educational resources they are exploring. As the online teaching and learning environment expands and matures, new social and instructional interactions are replacing the traditional occurrences in face-to-face classrooms. New communication options are also evolving as a critical component of the online classroom. The shift from a synchronous to an asynchronous communication structure has also had a significant impact on the way students and faculty interact. The use of email, listservs and web-based conferencing has given teachers and learners new flexibility and has fostered a climate where learning takes place wherever and whenever it is convenient. HyperGroups, a communication tool that was developed at the University of Houston, allows students and faculty to seamlessly participate in course-related discussions and easily share multimedia resources. This article explores the many issues associated with facilitating interaction, communication and collaboration in online courses. (C) 2000 Published by Elsevier Science Ltd. All rights reserved.</t>
  </si>
  <si>
    <t>A videoconference satellite program proved to be an effective method of distance education for rural caregivers seeking information on nutrition and dementia. A team of specialists designed the 90-min program by implementing the components of successful videoconferencing: (a) defining the audience and their needs, (b) identifying key topics in the subject area, (c) designing an interactive program format, (d) coordinating activities at the downlink sites, (e) promoting the program, and (f) evaluating the project. The objectives of the teleconference, discussed in this article, were to provide rural caregivers with up-to-date nutrition interventions, to create a local environment in which caregivers and providers could interact, and to assess the general acceptance of videoconferencing as an educational medium in rural Montana. A panel consisting of a narrator, a physician, an occupational therapist, and a registered dietitian, provided an overview of nutritional concerns, discussed problem-solving techniques, and answered questions. Twenty-three Montana communities hosted the KU/C satellite frequency band downlink program for both family and professional caregivers. The program was simultaneously broadcast on public television Program participants rated both program content and delivery method highly, and 100% of survey respondents indicated that they would attend another teleconference.</t>
  </si>
  <si>
    <t>The article describes the application of the integrated services concept where IP is using ATM as the transport layer for providing QoS control. Integrated services technologies based on IPv6 have been developed and implemented in a pan-European field trial where students are evaluating distance learning applications with QoS control. An overview of the architecture is given, followed by a description of the features of the basic technologies. The background for selecting the technologies is described. The focus is on the access network domain, and the objective is to reduce the resources required and be able to offer a range of premium services. The work of extending user applications for distance learning with QoS is described. The technical performance and user perception of QoS control were tested and evaluated in the trials. The main conclusions and recommendations are discussed. The integrated services concept is recommended for use in the access network. It was found that QoS control of end-user applications is of benefit for distance learning. However, the design of the user interface should hide all network-relevant parameters from the end user. There is a need for standard software to support integrated services.</t>
  </si>
  <si>
    <t>With the increasing complexity and cross-disciplinary nature of technical research, there is a growing need for interactive, collaborative experimentation unlimited by physical location, This paper describes the development and implementation of a novel, virtual engineering laboratory (VE-LAB) that uses the World Wide Web for real-time interactive control of a motor experimentation platform, Using a standard Web browser, VE-LAB allows a hybrid electric vehicle starter/alternator to be remotely and interactively operated in real time by research scientists across the globe. VE-LAB technology has applications to distance learning, distributed remote diagnostics, monitoring, and control systems. Experimental results feature remote Web-based starter/alternator efficiency mapping from across the</t>
  </si>
  <si>
    <t>CoMed is a prototype of a real-time collaborative medicine system that allows medical specialists to share patient records and to communicate with each other on the Internet. CoMed consists of a multimedia medical database containing relevant information about laryngeal diseases and a,real-time collaboration system including a teleconferencing system, a whiteboard and a chatting system. CoMed is web-based. We adopted the object database O-2 and CORBA technologies for the multimedia medical database. Therefore, our system can provide the flexibility, extensibility and location transparency of patient databases. We developed a SeeYou Active X control for the teleconferencing system and a Java applet for the whiteboard and chatting system. CoMed improves the efficiency of the overall system by separating the servers on a UNIX machine and a Windows NT machine. CoMed can be utilized for stand-alone research, for collaborative consultations among medical specialists and for a telemedicine in participation with the patients and medical specialists. Our system can be extended easily into other types of the collaborative systems, such as collaborative distance learning, collaborative science system, etc. (C) 2000 Elsevier Science Ireland Ltd. All rights reserved.</t>
  </si>
  <si>
    <t>Increasing interest is being shown in developing distance learning courses within geography. Emerging educational technologies, based on the Internet, seemingly lie at the root of much of this interest. Experience of providing distance learning materials argues, however, that technology should not be the central concern for groups wishing to develop distance learning programmes. Other issues are more important. these include defining the model of distance learning they wish to develop, developing appropriate educational strategies, and establishing appropriate business and organisational models. Developing distance learning programmes that are intended to operate across national boundaries adds considerably to the challenges involved.</t>
  </si>
  <si>
    <t>This paper introduces the concept of information literacy and describes the impact of information technology on information literacy. The European Union funded EDUCATE project addressed the subject-related aspects of information literacy for scientists and engineers. One outcome of the project was a series of modules covering ways of accessing and searching information that could be used in formal courses, distance learning courses or for self-instruction. EDUCATE 'spawned' a number of other projects. One, DEDICATE, deals with distance education information courses and is described in the paper along with brief details of its use in various universities in Central and Eastern Europe. The nicest child I never knew Was Charles Augustus Fortesque He sought when it was in his power For information twice an hour.(1)</t>
  </si>
  <si>
    <t>Objective: The acquisition of critical thinking skills over one semester by distant and campus social work students enrolled in a graduate-level policy course were compared. Method: The scores of pretests and posttests of 62 master's of social work students were analyzed using the California Critical Thinking Skills Test. Results: Both groups significantly increased their critical thinking skills with no significant differences found between the two groups. Conclusion: Distance education using interactive television was found to be equivalent to face-to-face instruction with regard to acquisition of critical thinking skills.</t>
  </si>
  <si>
    <t>Objective: This study examined the impact of two distance education programs on clients, field instructors, cooperating agencies, and the broader networks of agencies surrounding the two distance sires. Method: Self-administered surveys were mailed to one cohort of students as well as to field instructors and agency directors from two successive field placement sires. Results: All groups of respondents reported impact of increased services to clients, new knowledge of interventions available, and increased networking among students, field instructors, and agencies. There was a limited amount of information about technology transferred to the agencies. No significant differences were found in results between the sites. Conclusions: The amount and quality of services, and to a lesser extent the choices of interventions and programs, were seen by these key stakeholders as having increased in the two distant communities where the master's of social work program was offered.</t>
  </si>
  <si>
    <t>Objectives: The authors were interested in how and why students use computer-mediated communication (CMC). Method: Electronic messages sent by 76 social work students enrolled in a distance education course were examined. Responses to a survey with regard to the usefulness of these technologies were also analyzed Results: Students attending at distant sites were more likely than on-campus students to use both e-mail and the course listserv. Students used the technology more often for practical reasons than for academic enrichment. At the end of the term they reported increased competence in using CMC and expressed positive opinions about these technological supports. Conclusions: CMC presents a partial remedy for the real and perceived isolation of students taking classes at distant sites. It does not, however automatically augment learning.</t>
  </si>
  <si>
    <t>In this article, Hartley of Dell Learning at Dell Computer Corporation explains how an organization can get started in e-learning. Basically, the article answers the question: Management gave me $100.000 a year to implement e-learning. Now, what do I do with that? Among e-learning's benefits: 24/7 availability affinity relevancy efficiency reinforcement immediate feedback. Most important, control must be given to the learners. E-learning also offers these qualities: appeal through technology-generated graphics, color, animation reduced cost and training time ease of access greater, faster impact. Hartley gives examples from how Dell is moving to all e-learning all the time, including how to write a SOW, Statement of Work-a critical piece of the e-learning puzzle.</t>
  </si>
  <si>
    <t>Objectives. This study evaluated the effects of a major federal immunization continuing education course, delivered in both traditional classroom and satellite broadcast versions, on public health professionals' knowledge, agreement, self-efficacy, and adherence in practice to recommendations. Methods. The study used a comparative time series design to determine whether the course influenced participants' knowledge, agreement, self-efficacy, and adherence in practice to general and polio-specific recommendations as measured immediately and 3 months after the course. It also compared the effects of the classroom and satellite broadcast versions and used path analysis to show how the outcomes were related to one another. Results. Both versions significantly improved knowledge, agreement, self-efficacy, and adherence. Knowledge and agreement were significant predictors of self-efficacy which directly predicted adherence. Vaccine availability and supportive clinic policies were also important adherence predictors. Conclusions. A well-designed training update can change provider knowledge, agreement, self-efficacy, and adherence. Traditional classroom and distance training can have comparable effects. The findings support incorporation of distance learning in national public health training, if the distance learning is used wisely in relation to training needs, goals, and practice contexts.</t>
  </si>
  <si>
    <t>Synchronous Computer Mediated Communications (CMC) are becoming increasingly important to education, Not only do they offer quick access to information over the Internet, but they also fit well into the current emphasis on collaboration and communications in education in general. The simplest such programs, such as Internet Relay Chat, allow learners to exchange information in real time. Others, such as, MUDs and MOOs, immerse learners into a virtual world, although still entirely text-based. Other synchronous CMC or chat programs include 2D graphical backgrounds, characters associated with each participant, props and costumes for those characters, and other elements that enhance the communications experience. This paper describes the opportunities and pitfalls of using graphical chat programs in education, in addition to ongoing research and development. Some guidelines for using the program in education are derived from both our research and our experience. (C) 2000 Elsevier Science Ltd. All rights reserved.</t>
  </si>
  <si>
    <t>The number of postgraduate courses delivered by distance learning is increasing continually, yet there has been little research into the student experience of these courses. This paper reports an in-depth study of students on one such course, a Masters course in records management by distance learning. Amongst the 28 students, there was a common experience of being a distance learning student, though not a common experience of the use of IT. Students welcomed distance learning for the opportunities it provided to combine employment with study. The drawbacks centred on the distance from university resources, the library and teaching staff. The use of IT on the course had benefited most students at work and, to some extent, at home, though there were some differences. The experience of the least positive students had been 'compartmentalized' so that the course and employment were seen as distinct. The experience of the most positive group had been 'integrative', meaning that the course, employment and their own personal experience of IT were informing and enhancing each other. These students were particularly well-equipped to benefit from the course in the component parts of their lives.</t>
  </si>
  <si>
    <t>An in-depth study of students' experiences in the use of IT on a Masters course in records management by distance learning would have been incomplete without the inclusion of the perspectives of the major stakeholders. These are the students, academic staff and university library and information services personnel (ISD). The study showed that the students' experience had many parallels with that of the teaching and ISD staff. The main issues of concern to teaching staff were the functionality of IT systems, future development of the course by electronic delivery and the quality of the student experience. The priority for ISD personnel was for students and staff to be independent users of information with access and communication facilities to enable the pursuit of their own interests. Matches and mismatches between the stakeholders' perspectives were explored. The main issues to be resolved concerned staffing and resourcing.</t>
  </si>
  <si>
    <t>A fast changing complex world requires not only educated people but a need for them to keep up with developments in their professional sphere. Successful people have identified a need to update their education at different stages of their career (Jarvis, 1993) and evidence suggests that advanced educational qualifications obtained from a respected academic institution greatly improve career prospects and earning power (Bear and Bear, 1995). Full-time Masters courses offered by the Scarman Centre for the Study of Public Order in the areas of public order - criminology; security management; and risk, crisis and disaster management - have attracted large numbers of professional people, from across the world, with precisely these sorts of aims. However, it became apparent through conversation with professionals encountered at conferences that there were many excellent candidates who wished to study at the advanced level but were unable to forsake their commitments and/or to move to Leicester for the duration of their studies. The solution was to offer a Masters programme via distance learning.</t>
  </si>
  <si>
    <t>The sentient map is a new paradigm for visual information retrieval. It enables the user to view data as maps, so that gestures, more specifically c-gestures, can be used for the interaction between the user and the multimedia information system. Different c-gestures are then dynamically transformed into spatial/temporal queries, or a-queries, for multimedia information sources and databases. An e-learning environment involving many academic institutions serves as a test bed to evaluate this approach. (C) 2000 Academic Press.</t>
  </si>
  <si>
    <t>This is a case study on support for thinking through computer-mediated communication. Two graduate students were supervised in their research using computer-mediated communication, which was asynchronous and written; the supervisor was not present. The students' reports pointed out there was more planning and editing and low interactivity in this approach relative to face-to-lace communication. These attributes were confirmed by their supervisor's report. The students also suggested that the latter was effective in support of a production stage of thinking in research, while the former approach was effective in support of examination of thinking. For distance education to be successful, an appropriate combination of communication media must consider students' thinking stages. Finally, transient and permanent effects should be discriminated in computer-mediated communication.</t>
  </si>
  <si>
    <t>In 1994, the New South Wales Board of Studies, Australia, introduced three high level Distinction Courses for gifted and talented students: Comparative Literature, Cosmology, and Philosophy. All are offered by distance education but the cosmology course employs an interactive design model and an extensive communication system that differentiates it from the other two. This paper explains the model and the way it is used in practice to organise, sequence and deliver the course. A discussion addresses ways in which the model might be used to design a wider range of courses in science for gifted and talented students.</t>
  </si>
  <si>
    <t>This reflective action research study examines faculty experience with distance education. Distance education has become increasingly of interest in higher education and is seen by many as the opportunity for systemic change in higher education. This study is a reflective action research project which examined the author's experiences teaching a distance version of a basic instructional design course at the same time as teaching a residential version of that same course. The examination finds significant faculty issues that emerged during the experience and specifically found concerns with the distance education learner. In the end, the study finds that as a tool for systemic change of higher education, distance delivery will have to engage faculty with their concerns in more substantive ways than they have to date. In essence, this study asserts that the current demands on distance educators are not motivating for traditional faculty members because of increased time demands, lack of traditional rhythm, lack of personal contact with students, and less evident interest among distant students in the areas that faculty value.</t>
  </si>
  <si>
    <t>E-learning is no longer the exclusive domain of corporate training (if it ever was). As Barron reports, customer-focused e-learning is now the killer app of many business-to-consumer and business-to-business Websites. Examples: CodeWarrior.com, Cook's Illustrated, and Barnes&amp;Noble.com. Retail businesses and those in such industries as pharmaceuticals and financial services have discovered what information technology companies have known for a while now: Training end users is vital to making your products sell. Barron quotes Gartner Group industry analyst Clark Aldrich, who says, We're at a point where we can almost say that a-business requires e-learning. Aldrich goes on to say that e-learning for consumers is made possible by low recurring costs, once infrastructure and content are in place, The article details CFEL development efforts at such organizations as Sun Microsystems Clarify eBusiness Applications EMC SAP Fidelity Investments. Barron notes that trade associations also are exploring CFEL, and that VerticalNet is partnering with KnowledgePlanet to add learning portals to each of its 55 industry communities.</t>
  </si>
  <si>
    <t>In this companion article to Barron's, Aldrich notes that more than 30 percent of e-learning activities will be aimed at external customers by 2003. Why? CFEL is a way for leading-edge firms to differentiate themselves. It's a powerful marketing tool. Improving technology and increasingly savvy customers make CFEL easier to design and deliver. CFEL enables businesses to educate their customers without the traditional classroom expense and infrastructure. Further, Aldrich notes, CFEL can shift training from a support role to a marketing tool and even a profit center. Aldrich identifies these major drivers of CFEL, each of which results in a slightly different model: the increasing sophistication of products and services, a need to reduce the training burden that customers pose to organizations, and the need to bolster revenues. In discussing those models, he cites case studies from Palm Computing, Charles Schwab, and SAP. Aldrich also identifies these potential barriers to CFEL: technical issues end-user cultural issues (when, where, whether, and how to take a course) bandwidth innovation barriers (the slide show-quiz format most users are accustomed to) push versus pull.</t>
  </si>
  <si>
    <t>In this paper, we extend our previous classification and analysis of the use of computers for undergraduate mathematics to encompass the Internet. We survey some of the large range of resources that are currently available, and examine the rather less well known problem of implementing student teacher dialogue. This topic is becoming of an increasing importance, as use of the Internet is expanding rapidly. (C) 2000 Elsevier Science Ltd. All rights reserved.</t>
  </si>
  <si>
    <t>A new approach to distance relaying using fuzzy neural network (FNN) is presented. The FNN can be viewed either as a fuzzy logic system (FLS), a neural network (NN) or fuzzy neural network. The structure is seen as a neural network for training and a fuzzy viewpoint is utilized to gain insight the system and to simplify the model. The number of rules is determined by the data itself and therefore smaller number of rules is produced. The network is trained with back propagation algorithm, A pruning strategy is applied to eliminate the redundant rules and fuzzification neurons, consequently a compact structure is achieved. The classification and location tasks are accomplished by using different FNNs. Once the fault type is identified by the FNN-classifier the selected FNN-locater estimates the location of the fault accurately. The networks make use of fundamental currents and voltages at the relay end along with sequence component of current. The superior capability of the strategy is adjudged through test results for different situations of power system including high resistance in the fault path.</t>
  </si>
  <si>
    <t>With the delivery of distance (or flexible) learning in today's society, the changing roles of both the teacher and the learner need to be seriously considered. This is particularly relevant with the use of new technologies to deliver courses in locations with entirely different cultural and academic traditions. International education of this kind currently faces difficulties in facilitating cross-cultural learning. While problems of limited communications technologies, lack of teacher training, inadequate competence of university administration and general cultural differences may be known, global changes call for the development of new pedagogies with new communication technologies in ways, which are sensitive to issues of cultural diversity. (C) 2000 Elsevier Science Ireland Ltd. All rights reserved.</t>
  </si>
  <si>
    <t>'Artificial Intelligence for Technology' (T396) is a distance learning course provided by the Open University of the UK using face-to-face tutorials. In 1997 a pilot study was undertaken of a computer-mediated communication (CMC) tutor group which consisted of volunteers from around the UK. The student feedback raised a number of issues including: the need for a distinct function for the tutor group conference, the role of and demands on the tutor, and the benefits perceived by students. It is suggested that some issues arise from a conflict of cult;:res each with their own implicit assumptions. The traditional face-to-face tutorial model is sometimes at variance with the demands of the new CMC based tuition.</t>
  </si>
  <si>
    <t>Network-based learning is now such an important area that it would seem timely to examine progress to date and to draw conclusions regarding the direction of further research. This paper is the result of a survey of computer systems for distributed and distance learning, focusing on projects that help to illustrate the evolution of this important field. An examination such as this is important in its own right as a resource for other researchers wishing to pursue the subject further, but the survey also helps to highlight some of the major trends of past projects and to suggest some of the ways in which progress may be made in the future.</t>
  </si>
  <si>
    <t>Given the special characteristics of online courses, their quantitative/qualitative evaluation calls for the adoption of specific procedures to assess both the learning process and the participant performance. This paper seeks to shed light on the aspects and issues involved in the evaluation of online courses, focusing on the peculiarities that distinguish such evaluation from that of traditional distance education. Subsequently, a methodological approach will be proposed that was developed and tested during evaluation of online courses for inservice teacher training and for training of staff in small and medium-sized enterprises.</t>
  </si>
  <si>
    <t>Educational institutions seem to be vigorously exploring the use of the Internet for teaching through distance learning, within instructional technology, and by encouraging the efforts of individual faculty to integrate Internet resources into their classes. In order to assess the degree of Internet use, we constructed a survey to determine the faculty use of the Internet at a medium sized Midwestern public university. We found that a disappointingly small group of faculty is currently using the Internet, Our data showed that the use of a web site is related primarily to the experience the faculty member has with the computer and not to teaching discipline or academic rank. Our conclusions are directed toward helping educational institutions understand how the Internet is being integrated into academia.</t>
  </si>
  <si>
    <t>The World Wide Web, a rich educational resource that can promote and enhance student learning, is increasingly being used in nursing programs to deliver course content. When implementing Web-based instruction into the curriculum, it is essential to consider carefully the implications for faculty and student development needs so that the technology can be efficiently and effectively used to support student learning. Teaching a Web-based course is a new experience for many faculty and requires a reconceptualization of the faculty role. Faculty issues to consider when implementing Web-based instruction include instructional design concerns, faculty-student interactions, time and technology management skills, and student outcome evaluation. Students, especially those who have a preference for faculty-directed classroom learning, also will find student role challenges in Web-based learning. Time and technology management skills, student-faculty interactions, and becoming more self-directed in their learning are student role development needs. This article describes the strategies used by one school of nursing to meet faculty and student development needs when the RN-BSN completion program was redesigned for Web-based instruction. Copyright (C) 2000 by W.B. Saunders Company.</t>
  </si>
  <si>
    <t>The Veterans Integrated Service Network (VISN)-12 headquartered in Chicago, has implemented a telepathology network between the eight VISN-12 hospital laboratories and Loyola University Medical School linked by an economical, high-speed wide-area network (WAN). Implementation of the WAN has reduced monthly telecommunications costs in VISN-12 by approximately 67%. In addition to telepathology, the WAN enables real-time teleradiology (general, computer tomography, and ultrasound), telefluoroscopy, telenuclear medicine imaging, telepsychiatry, and other forms of teleconsultation. Current applications of telepathology in VISN-12 include: primary diagnosis and consultation in surgical pathology, interpretation of serum protein electrophoresis and immunofixation gels, provision of support for consolidated microbiology laboratories, review of problematic peripheral blood smears, and distance learning. We have learned a variety of lessons from telepathology. The enthusiasm and technical skill of providers are essential for success. As well, frequent communication and rapid technical support are necessary. Finally, in a supportive environment, telepathology is a tool that can help bring together clinical laboratories with shared missions and goals.</t>
  </si>
  <si>
    <t>The objectives of the present study are to examine quality of learning, improved comprehension, and the preferred method of learning with teleradiology. Thirteen pairs of medical students transmitted 2,133 radiological series of skeletal injuries telemedically from a community hospital to the;main emergency department. Students marked their diagnosis, quality of learning, improvement in comprehension, and preferred method of learning, each marked on a Likert scale. The quality of learning of the 13 sessions marked by the pairs of the students was ranked as excellent = 6, good = 16, fair = 4,unsatisfactory = 0, poor = 0. This was in contrast with the radiological series, which was marked as excellent = 55% or poor or unsatisfactory 27.5%, most of the poor marks, as explained by the students, being awarded to transmissions in the second half of what had been very long sessions. The pre-tuition comprehension improved from 73 series marked as poor, and 1,037 series marked as unsure. The preferred method of tuition was teleradiology only in 21.8%, teleradiology teaching enhanced by clinical features, lectures and personal study in 62%. Teleradiological sessions needed to be reduced to an hour. Teleradiological teaching is a good method as long as the session lasts no more than 60 minutes, is interrupted by a 10-minute coffee break, and is supplemented by clinical features, lectures, and personal study.</t>
  </si>
  <si>
    <t>Computer-mediated communication (CMC), which began in proprietary companies two decades ago, has developed into a worldwide medium of communication that ESOL learners encounter inside and outside the classroom. Because learners' participation in CMC is likely to increase in the coming years, it is important for TESOL professionals to understand the norms of language use developed by CMC-based speech communities. Research has found that CMC exhibits features of simplified registers associated with both oral and written language. It also exhibits its own norms for organizing conversation and accommodating threads of discourse. CMC, however, cannot be studied as a neutral linguistic phenomenon; instead, researchers and educators need to examine how CMC influences the dominance of English, access to knowledge and power, and equity in discourse. Distance learning, an application of CMC that has begun and will continue to serve a role in English language teaching and in ESOL teacher education, is an area in which these issues are relevant. CMC should be viewed not in terms of its functionality but in terms of the ways in which users shape a new medium of communication to fit the needs of their speech community.</t>
  </si>
  <si>
    <t>These days, it seems as if every training supplier is into e-learning and every company has the latest and greatest solution to sell you. How do you make your way intelligently through the ever-growing jungle of offerings? Sort the wheat from the chaff? The revolutionary from the ripoffs? Start with this mindset, advises Hartley: Don't backfit solutions into nonexistent problems, and know that trying to force a solution into environment without understanding the business need leads to disaster. It's easy, Hartley admits, to buy applications or technology like buying eggrolls at Costco: You can talk yourself into them, but they're likely to get freezer burn before you ever eat them all. Sure, you have to go to trade shows, listen to pitches, check out demos, and generally stay up with what's on the market. However, says Hartley, you can approach those tasks in an organized way that helps you catalogue and compare offerings so that you're ready when the true business need arises. Create an e-learning scorecard, a checklist you can use to compare multiple vendors with a similar application at the same time against predetermined criteria. Your scorecard will contain groupings of such major functional requirements as information technology quality global industry security. Have a review committee check your scorecard criteria periodically to keep it up to date. Also, you can post your tool on the Web or your company Intranet to make it available for others to use. Send vendors to the site to download your criteria so they can assess their products against your needs.</t>
  </si>
  <si>
    <t>John V. Moran, president of GPe Learning Technologies, based in Columbia, Maryland, recently talked with Haidee Allerton, editor of Training &amp; Development. In that conversation, Moran shared what he and his company have learned about e-learning. The major lesson: It's worth it, it's doable, but don't expect a walk in the park. Moran's top 10 myths, encapsulated: 10. There is substantial knowledge and much expertise in the e-learning field. 9. Web-enabled learning management systems are easy to integrate. 8. Loads of Web-enabled content exists, and it works on all LMS platforms. 7. Your IS department is happy and supportive of your plan to deploy e-learning. 6. Your IS department welcomes the use of desktop plug-ins. 5. Most of your employees know what a mouse is. 4. Most adults enjoy looking at an hourglass, waiting for downloads of meaningless video clips. 3. Employees love to learn on their own time. 2. Adults like learning on a computer, particularly when their navigation skills are challenged. 1. E-learning is click and easy. Moran elaborates on each myth, citing facts and figures.</t>
  </si>
  <si>
    <t>This article is advance reading for the TechKnowledge(SM) 2000 pre-conference workshop, A Year in the Life of an E-Learning Project, sponsored by Training &amp; Development and presented by The Redmon Group. Everyone involved with an e-learning project, from the corporate training executive to the end user, has a unique set of requirements to determine success. Redmon and Salopek say that with the right start, your e-learning project can be-well, not all things to all people-but almost. Getting off to the right start involves working through these major steps: determining if and why you need e-learning getting buy-in-from management, team members, other departments, even suppliers conducting a well-planned proposal and bidding process (for the purposes of this article, we're assuming you're working with an external vendor to design and develop your e-learning project). Once the decision is made to migrate to e-learning, you'll need to select a vendor to design and develop your courses. The first step to identifying potential vendors is preparing a request for proposal, a document that lays out in clear terms all of your organization's requirements and expectations. The main part of your RFP must provide prospective vendors with information in these areas: audience what information you will provide, and how a instructional methodologies content functionality and technical specifications a deadlines and budget selection criteria.</t>
  </si>
  <si>
    <t>Trainers should take a lesson from the boom in distributed-communication technologies in the 1990s, says Farrell. Those technologies didn't achieve their projected cost savings because in difficult decision-making situations, in which information-processing demands were high, managers selected face-to-face communication because it provided the exchange of a wider variety of information such as voice inflection and body language. So it will go with online training, posits Farrell. Stand-up trainers needn't worry about the demise of their profession. Farrell goes on to say that two vital characteristics of the instructional relationship can be lost in distance learning situations: information richness and information-processing demands. Information richness refers to such nonverbal cues as posture and facial expression; it can also include learners sharing personal experiences. Information-processing demands can be high or low. In situations of high demand, people seem to prefer face-to-face communication. A high-demand situation could be one in which participants are required to learn a completely new set of skills and procedures. Distance learning fails to provide the constant feedback and personalized attention learners need in high-demand situations. Farrell concludes with this thought: The most efficient instruction occurs when a training system's capacity for information richness is matched with the information-processing demands placed on learners.</t>
  </si>
  <si>
    <t>Interest in and confusion regarding pros and cons of distance education (DE) have increased at colleges and universities across the country. We review DE methodologies and examine issues and concerns related to teaching at a distance. Media for DE delivery include printed matter, projected graphical material, videotapes, World Wide Web, satellite, CD-ROM, and digital video disc, and each has different attributes and characteristics. We discuss potential benefits of DE to colleges and universities, students, and faculty, and explore barriers to adoption of DE. Finally, we offer suggestions for faculty interested in developing distance education courses and for students interested in taking these courses.</t>
  </si>
  <si>
    <t>Teaching gerontology via distance education is growing in popularity. Yet, many challenges are encountered by those teaching gerontology at a distance; some technological and others pedagogical in nature. Successful strategies for structuring and teaching televised gerontology courses are presented in this paper. Strategies focus on types of teacher preparation, use of pedagogical tools, development and maintenance of rapport with students at remote sites, and ways to improve teaching of distance education classes In gerontology. It is argued that workload and compensation for instructors teaching distance education need to be addressed by administration in order to develop high quality distance education programs.</t>
  </si>
  <si>
    <t>Web-based simulation can be a powerful tool in education and training. The nature of simulation-based learning combined with the availability of the web make learning supported by web-based simulation a powerful strategy. In simulation-based learning, learners can experience environments that would be too costly, time-consuming, complex or dangerous to provide through other means. This article discusses some basic properties of learning using web-based simulation with the focus on different types of learning goals (instructional goals) and on proper instructional strategies (pedagogical strategies) for web-based simulation. We exemplify the classifications discussed with three web-based systems, developed by the authors, that represent different types of web-based simulation. Chernobyl - a nuclear power plant simulation. C(3)Fire - a micro-world supporting command and control training. ERCIS - a group distance-exercise system supporting equipment handling, action-protocol performance and group interaction. (C) 2000 Elsevier Science B.V. All rights reserved.</t>
  </si>
  <si>
    <t>In 1995, a 10-university consortium approach to deliver a post-baccalaureate primary care nurse practitioner programme funded by the Ontario Ministry of Health was launched throughout Ontario, Canada. A combination of traditional and distance teaching methods, in English and French, were used. A 5-year research project was initiated to evaluate the entire programme, the effect of nurse practitioners on patient and health-care system outcomes and examine practice patterns. Participants included deans and directors (n = 10), regional co-ordinators (n = 5) and course developers, some of whom were also course professors (n = 8). This article is a report of the evaluation of the consortium programme after the first year from the perspective of groups involved in implementation and delivery. Results of qualitative analyses of participant perceptions from researcher-led focus groups and asynchronous electronic interviews provided the framework for the evaluation, and revealed the rationale for the consortium method, strengths, limitations and recommendations. Sharing ideas, resources and delivery and increased student access in remote areas were perceived as positive outcomes. Limitations included the short time period to develop programme content, identify and plan for distance education resources, and too little communication between universities and students. Researchers concluded that the consortium approach was effective for nurse practitioner education. Key factors identified for programme planning were communication, resources, curriculum and workload. Included among the recommendations was to allow sufficient time for role and course development before beginning a similar programme.</t>
  </si>
  <si>
    <t>Supporting social interactions, in distance learning situations for example, with modern technology is very difficult. Generally Internet, networked PC, document handling and communication services and applications are not designed from a multiple user perspective but to support a one-person-one-device (or tool) interaction. This approach creates problems for supporting awareness of, and communication with other people while simultaneously working on documents. Such simultaneous activities have been identified as essential by CSCW and CHI studies, where users are reported to move promiscuously between media and devices, and combine applications and media intuitively, while maintaining awareness of others and their activities. In this paper, we present a scalable architecture for handling multiple media (Web, VR, video, audio, text and documents) and devices where awareness of others/activities is provided both inside each, and across all, media. (C) 2000 Academic Press.</t>
  </si>
  <si>
    <t>We discuss a group coordination architecture to support Internet-wide distributed collaboration, in particular for WWW-based distance education. With the current surge in e-commerce and Web-centric information exchange among users, the need for systems offering better telepresence and interaction capabilities becomes tangible. Group coordination in distributed systems and networked multimedia systems has many faces manifested in a variety of user interfaces and network protocols. However, to date no general methodology exists for engineering group coordination protocols to streamline the deployment of remote learning and collaboration environments. The objective of this article is to identify the key elements of a general group coordination framework, complementing existing group membership and multicast dissemination models, and to set the cornerstones for a coordination architecture which may be used to leverage the rapid development of group-oriented distributed collaborative applications in the Internet, for example for distance education, distributed scientific simulation and visualization, or similar applications. (C) 2000 Academic Press.</t>
  </si>
  <si>
    <t>Changes occurring in health care, education, and technology are altering dietetics education. A model of learner-centered, cooperative, distance education based on interactive online technology is described for use in a dietetic internship. Evaluation of this model includes review of key-feature exams, results of computer attitudes surveys, use of the technology by interns, exit interviews, and performance on the examination for registered dietitians. In a pilot study of the model with 8 subjects, comfort using the Internet improved significantly. Use of interactive communication technology in dietetics education has the potential to improve competency, technological aptitude, professional partnering skills, and lifelong learning skills.</t>
  </si>
  <si>
    <t>We created a multimedia system to computerize past lectures using RealAudio software. Physicians, medical researchers and students can browse the contents of lecture slides and handouts with synchronous audio using the Internet. The audience can easily review the most interesting parts of lectures and medical students can listen to complete medical lectures from remote sites with narration and slide depiction, whenever convenient. We have created three multimedia programs; the memorial lecture of a professor's retirement, a new method of hand washing for surgical procedures and a lecture on medical informatics. The cost of this system and the results of the evaluation by medical students are described. The ease of using this application makes it a potentially valuable tool for clinicians and researchers.</t>
  </si>
  <si>
    <t>Site visits form an important component in teaching/learning in many aspects of civil engineering education. However, due to scheduling and access difficulties, and the overriding need for safety, real time site visits may not be possible, and alternative approaches need to be investigated. One approach, described in this paper, is the creation of multimedia databases of actual buildings under construction. This material, suitably structured, can then be delivered through the World Wide Web or from a CD-ROM, thus creating virtual construction sites. The web site described in this paper forms part of a much larger group of web sites developed by four Universities in Hong Kong over the past 2 years and now approaching completion. This large series of linked web sites is known as CIVCAL and provides a comprehensive teaching/learning environment for student in many aspects of civil engineering. This paper describes the web site being developed by City University within CIVCAL. The City University web site is known as the Virtual Building &amp; Construction Environment and is designed specifically to support teaching/learning in building construction technology. (C) 2000 Elsevier Science B.V. All rights reserved.</t>
  </si>
  <si>
    <t>In the last decade nongraded schools have regained popularity. Researchers and practitioners question the impact of the present applications of the nongraded structure on students. Two separate studies were conducted that compared the effects of nongraded and graded school grouping structures. The first study analyzed academic outcomes in reading math, written language, and spelling. The second study evaluated the relationship between school type and social skills. Results indicated that students in the primary level (grades 1, 2, and 3) who attended the nongraded school performed better than their counterparts in the graded school on the reading and math assessment, but there were no differences in written language or spelling. At the intermediate level (grades 4, 5, and 6), students at the nongraded school performed better in written language and spelling, but the scores did not differ in reading or math. Students in the nongraded schools reported a higher level of social skills than students at the graded schools. The results and implications for school practice are discussed.</t>
  </si>
  <si>
    <t>Significant changes in state economic priorities are likely to have a formative and fateful effect on institutions of higher education. Yet economic accounts cannot themselves explain changes in the economic priorities of nationalist states, in part because of the ideological character of such states. The nationalist state's influence on institutions of higher education is often indirect, involving the interactions of social and political actors who are themselves influenced by prevailing social ideologies. Social ideologies contribute to shifts in state economic priorities, and these changes can indirectly but significantly influence the trajectory of institutions of higher education. A longitudinal care study of a Canadian distance-education university demonstrates the means by which nationalist sentiment encouraged a shift in state economic priorities, which in turn created a welcoming social climate for a new university's consumerist model of education.</t>
  </si>
  <si>
    <t>Background: Adapting a postgraduate public health course which relies on a lot of classroom contact into one with a high proportion of distance learning is complex and there is little published literature available which focuses on this type of course development in public health. This paper examines the experience of converting the Master of Public Health (MPH) degree at the University of Liverpool into one that combines both distance learning and contact time in the classroom. Methods: The methods section is divided into 3 parts, Part 1 (structure) examines the importance of systematic planning prior to course development. Part 2 (process) describes staff training and development, writing, piloting and production of materials, methods of delivery and student support and Part 3 (outcomes) describes the model of evaluation used. Results: This section presents the preliminary results of the evaluation of the new course and implications for future development. The main issues arising from the evaluation include excessive demands in terms of student study time, some inconsistency in materials and teaching, varying levels of experience among students and the importance of ensuring integration of learning objectives where a modular approach is used. Conclusions: The evidence from the educational literature on the value of distance learning is supported by the experience of the Liverpool course. Distance learning based courses offer an important way forward for academic institutions throughout Europe which are becoming increasingly market driven and resource conscious. They also offer an important medium for the current development of Europe-wide postgraduate education.</t>
  </si>
  <si>
    <t>Because of the current IT labor shortage, more and more organizations are having to train their personnel in the latest technologies. And, because of this shortage, IT professionals are increasingly pressed for time. Web-based learning technologies allow busy IT organizations to keep their staff members up to date with the latest innovations in IT.</t>
  </si>
  <si>
    <t>Not everyone is necessarily suited for, or is comfortable with, participating in courses offered over the World Wide Web. This recent form of asynchronous distance learning is being implemented or considered by a number of business schools, often with no consideration or knowledge of the market. in this paper, in order to begin a characterization of the market, we investigate the motivations, characteristics, and skills of MBA students who had a choice of regular classroom or Web based classes and chose web-based classes. We find that they are motivated more by convenience and necessity, or the same average age and gender proportions as regular MBA students, predominately technically trained as undergraduates, working in predominately technical fields and possessing average to strong computer skills.</t>
  </si>
  <si>
    <t>Reports more fully the results of a study and questionnaire survey, previously reported on in an earlier article (Journal of Librarianship and Information Science, 31 (2) Tune 1999, p.101-109), conducted at the Open University of Tanzania (OUT) to determine the user needs of their distance education students. Data is presented for 1994-1998, showing the distribution of students by regions of the country and by gender. Discusses the materials used by distance learning students: module/unit study materials; textbooks, other books and reference materials; human support; and publishers. Details are given of the role played by the Tanzania Library Service, OUT Library, and other libraries. Notes the effect of changing attitudes and sets out the study conclusions and recommendations applicable narrowly to OUT and more widely to planners of distance learning programmes.</t>
  </si>
  <si>
    <t>Researchers have held different views on what role the nervous system should play in the study of psychological phenomena. By far, the most informative line of research in the area has been conducted by Lashley whose work has opened our eyes to the possibility that Learning and remembering are unexplainable in terms of the storage and retrieval of specific traces. However, with this exception, the twentieth century is likely to be remembered as an era during which the brain has been considered irrelevant for the study of the mind. This has certainly been the case with the research following the computer-inspired cognitive revolution. Perhaps the most revealing indication of the degree of reluctance to embrace the brain in the study of the mind can be found in the so-called brain-inspired connectionism that purports to use the brain as a metaphor, and not as the literal foundation it really is, for the structure of cognition. Focusing on the topics of learning and remembering, this paper discusses the role of the brain in the research of Lashley, brain-inspired connectionism, and the emerging field of biofunctional cognition. The hope is to illustrate, through biofunctional cognition, the productive nature of basing psychological thinking on the foundation of a comprehensive theory of the functioning of the nervous system.</t>
  </si>
  <si>
    <t>In the interest of developing a conceptual framework for distance education, the authors describe the use of systems theory concepts in designing, implementing, and evaluating a distance education program. They describe input, throughput, and output factors used in creating and opera ting the program, as well as the incorporation of feedback in making modifications to the program. The systems perspective allowed the authors to better understand the interaction of variables affecting the operation of the program and where changes can be made to address problems and enhance student learning.</t>
  </si>
  <si>
    <t>Based on two years of experience with a distance MSW program, the authors present an evolving model for the development, management, and evaluation of distance education graduate programs that use interactive video technology. The model includes five core components: (a) accreditation standards compliance, (b) resource requirements, (c) curriculum adaptation, (d) faculty development, and (e) program evaluation. While not an exhaustive listing, these components are advanced as central to the effective planning and administration of distance education programs in social work.</t>
  </si>
  <si>
    <t>This work highlights issues and dilemmas facing libraries and distance learners in Tanzania. It is based on interviews carried out with Open University of Tanzania students, deans of the Open University, public librarians, and academic librarians. Inadequate reading materials, inadequate reading space, charging for services, and lack of qualified staff are some of the issues facing public libraries in serving distance learners. Distance learners are also unfamiliar with the requirements of distance education. There is a need to embark on new approaches to support these students.</t>
  </si>
  <si>
    <t>Objective. To evaluate an Internet-based telemedicine program designed to reduce the costs of care, to provide enhanced medical, informational, and emotional support to families of very low birth weight (VLBW) infants during and after their neonatal intensive care unit (NICU) stay. Background. Baby CareLink is a multifaceted telemedicine program that incorporates videoconferencing and World Wide Web (WWW) technologies to enhance interactions between families, staff, and community providers. The videoconferencing module allows virtual visits and distance learning from a family's home during an infant's hospitalization as well as virtual house calls and remote monitoring after discharge. Baby CareLink's WWW site contains information on issues that confront these families. In addition, its security architecture allows efficient and confidential sharing of patient-based data and communications among authorized hospital and community users. Design/Methods. A randomized trial of Baby CareLink was conducted in a cohort of VLBW infants born between November 1997 and April 1999. Eligible infants were randomized within 10 days of birth. Families of intervention group infants were given access to the Baby CareLink telemedicine application. A multimedia computer with WWW browser and videoconferencing equipment was installed in their home within 3 weeks of birth. The control group received care as usually practiced in this NICU. Quality of care was assessed using a standardized family satisfaction survey administered after discharge. In addition, the effect of Baby CareLink on hospital length of stay as well as family visitation and interactions with infant and staff were measured. Results. Of the 176 VLBW infants admitted during the study period, 30 control and 26 study patients were enrolled. The groups were similar in patient and family characteristics as well as rates of inpatient morbidity. The CareLink group reported higher overall quality of care. Families in the CareLink group reported significantly fewer problems with the overall quality of care received by their family (mean problem score: 3% vs 13%). In addition, CareLink families also reported greater satisfaction with the unit's physical environment and visitation policies (mean problem score: 13% vs 50%). The frequency of family visits, telephone calls to the NICU, and holding of the infant did not differ between groups. The duration of hospitalization until ultimate discharge home was similar in the 2 groups (68.5 +/- 28.3 vs 70.6 +/- 35.6 days). Among infants born weighing &lt;1000 g (n = 31) there was a tendency toward shorter lengths of stay (77.4 +/- 26.2 vs 93.1 +/- 35.6 days). All infants in the CareLink group were discharged directly to home whereas 6/30 (20%) of control infants were transferred to community hospitals before ultimate discharge home. Conclusions. CareLink significantly improves family satisfaction with inpatient VLBW care and definitively lowers costs associated with hospital to hospital transfer. Our data suggest the use of telemedicine and the Internet support the educational and emotional needs of families facilitating earlier discharge to home of VLBW infants. We believe that further extension of the Baby CareLink model to the postdischarge period will significantly improve the coordination and efficiency of care.</t>
  </si>
  <si>
    <t>To assess the influence of a distance course on careers in students' career decision-making, and beliefs, 178 distance education college students in the Open University in Taiwan completed the Career Decision Scale, the Career Beliefs Checklist. and a demographic sheet. Unlike most prior research, the course was not associated with career decision-making and beliefs of the students, but students mentioned that career beliefs influenced their decision-making. Three-way multivariate analysis of covariance showed a main effect for age groups on career indecision. On a follow-up questionnaire to which 143 of the same subjects responded, the students indicated their concern about specific factors in career decision-making, The research findings have important implications for the redesign of the career education course for adults and for research.</t>
  </si>
  <si>
    <t>This study reports the results of a random assignment experiment using Web quizzes constructed with the Mallard software program and a multiple-choice test bank provided with O'Connor and Sabato's American Government text. The experiment allows comparison of the performance of students who were assigned quizzes on specific chapters of the book with those who were not. The general purpose is to assess whether assigning Web quizzes in a large American government course has any effect on students' comprehension of the material. The authors found no significant differences on posttest scores between students who were assigned Web quizzes and those who were not.</t>
  </si>
  <si>
    <t>Getting the attention of information technology (IT) executives these days is not easy. But, in their push for e-learning, many training professionals are realizing the value of developing a relationship with IT staff that synchronizes their desire for scalable e-learning with the capabilities and clout that their IT people can provide. In some cases, partnering with IT is a simple matter of building on a solid foundation of past collaboration and positive uses of e-learning to train IT staff; in others, it's more about extending an olive branch or rebounding from earlier e-learning disappointments. Working with IT staff, trainers can talk to company executives armed with arguments about scalability, consistency, and efficiency-words executives like to hear-in addition to IT's input on the feasibility and impact of e-learning on the organization's IT infrastructure. Many trainers have gone a step further, gaining the necessary technology skills themselves. A growing number of training professionals have developed into e-learning content developers, with new titles that reflect their additional knowledge. Combining:education know-how and e-learning development skills, these folks are uniquely suited to make the case for e-learning investments. External hosting is another option for shifting to e-learning that has become increasingly popular among mid-size and smaller businesses. This is a good option for training managers who win support for e-learning from management and have either a mandate for fast implementation or an IT department that is overwhelmed with other projects. External hosting can also be a way around irreconcilable differences. Barron offers four vignettes on how inhouse trainers in different organizations have attempted partnerships with IT.</t>
  </si>
  <si>
    <t>We describe how our world dominated by science and scientists has been changed and will be revolutionized by technologies moving with internet time. Computers have always been well-used tools but in the beginning only the science counted and little credit or significance was attached to any computing activities associated with scientific research. Some 20 years ago, this started to change and the area of computational science gathered support with the NSF supercomputer centers playing a critical role. However, this vision has stalled over the last 5 years with information technology increasing in importance. The Holy Grail of computational science scalable parallel computing - is still important but is just one supporting component of the internet revolution. We discuss the emergence of the field of Internetics - I,ridging computer science and all application areas whether simulation or information based. Internetics is an exciting field, which seems complete and rich enough to be a lasting interdisciplinary area. Physics and other core science and engineering disciplines used to attract the very best minds but now their popularity is declining. We describe curricula initiatives that can reinvigorate these fields. This curricula turmoil must be addressed by our education infrastructure whose professorial staff find it hard to develop courses to satisfy student and employer interests in times of such rapid change. Distance education is very relevant as it can be used to disseminate expertise to students and teachers in these new areas. All of this has implications for our educational institutions, which could be quite profound. (C) 2000 IMACS. Published by Elsevier Science B.V. All rights reserved.</t>
  </si>
  <si>
    <t>This paper describes the clinical manifestations of attention-deficit/hyperactivity disorder (ADHD) in adulthood, with particular emphasis placed on issues relating to comorbidity. Prospective and retrospective studies are reviewed to evaluate the degree to which adults with ADHD exhibit clinical features that mirror their childhood counterparts with analogous comorbid psychiatric (e.g., antisocial, mood, and anxiety) and/or cognitive (i.e., learning) disorders. We also address the question of whether comorbid disorders in adults represent independent diagnostic entities and whether the presence of psychiatric comorbidity varies as a function of ADHD subtype (i.e., inattentive, hyperactive-impulsive, combined, and residual). As is the case for ADHD in childhood, comorbidity is not uncommon among adults with ADHD. However, the reported prevalence of comorbid conditions among adults with ADHD varies considerably depending upon whether the research used a prospective or retrospective design.</t>
  </si>
  <si>
    <t>The article discusses the architecture and implementation issues of a virtual school - Best Cyber Academy. Best Cyber Academy is being implemented following the principles of distributed lean-Ling in order to create a web-based learning environment for elementary and junior high students to enjoy learning constructively in an authentic collaborative manner. It is suggested that the architecture of a virtual school should consist of three components: (1) the highly interactive eLearning environments, (2) the profound eLearning content and (3) the concrete eLearning community, To implement and maintain a virtual school successfully, three components above are all essential.</t>
  </si>
  <si>
    <t>In this article we describe a systematic training for flight instructors who are about to be engaged as a tutor in a distance learning course on the Internet, The Lilienthal project develops a Distance Learning Platform, which consists of course material for the Private Pilot Licence. First we established the requirements that flight instructors need to become distance tutors. Requirements are for example (electronic) communication skills and information storage and retrieval skills. Then the requirements were linked to specific training methods. In a two-day training seminar these requirements were trained. The description and the evaluation results of the seminar are described in this article. Conclusions that can be drawn from this seminar are that it is worthwhile to set up training for distance tutors. Both knowledge and motivation of the teachers increases, and more important: confidence in teaching via the Internet, But besides the many benefits, also some difficulties have to be overcome.</t>
  </si>
  <si>
    <t>This paper presents the results of developing technology mediated instructional material (TMIM) for a graduate level statistics courses presented to a mixed audience-students at the local site as well as students at distance sites. Over the past five years our pedagogical approach has included numerous software and hardware solutions to address educational demands. These experiences admit useful lists of successes and failures that will benefit other interested course designers. Most useful is highlighting combinations of software and hardware that address the technological components of duplicating the classroom experience. As course design considerations are a result of content and pedagogy, we identify motivational sources in the details of actually conducting a course with a distance education component. Simultaneously, we emphasize our experience that the local students are prime beneficiaries of TMIM strategies and we employ our methods regardless of any distance education requirements.</t>
  </si>
  <si>
    <t>A project was conducted to investigate WWW courseware for a variety of applications to support a university engineering degree program. The overall results in terms of learning effectiveness, teaching efficiency, and distance education are discussed, as are lessons learned relating to development considerations and methodologies. An approach of assessing and comparing the various learning elements of both traditional and on-line course delivery is presented. Three cases of development modules are then described. spanning general course support. on-line instruction, and laboratory support. (C) 2001 John Wiley &amp; Sons, Inc.</t>
  </si>
  <si>
    <t>Teaching and learning in higher education has recently been transformed by the development and affordability of fast microcomputers and the accessibility of the World Wide Web. The potential to utilise the Web to enhance students' learning has been recognised. and to this end a pilot web-based system has been developed as an online interactive resource for the teaching and learning of an undergraduate module on Communications within the Department of Electrical Engineering and Electronics. The system comprises course note material interactive tutorial demonstrations. an interactive self-assessment system, and a facility for asynchronous group interaction. These materials are intended to complement the traditional taught element of the module, and will support new student-centred delivery methods being implemented within the University of Liverpool. (C) 2001 John Wiley &amp; Sons, Inc.</t>
  </si>
  <si>
    <t>This paper first presents a review on the applications of information technologies in assisting learning of geotechnical subjects. Then, a Web-based learning program for consolidation settlement analysis and reclamation is introduced. Various aspects of consolidation settlement process, consolidation theory and design of reclamation can be illustrated using this module. (C) 2001 John Wiley &amp; Sons, Inc. Comput Appl Eng Educ 9: 149-156, 2001.</t>
  </si>
  <si>
    <t>In a situated-cognition framework, this article takes an ergonomic approach to describing and interpreting a user's activity on a computer-assisted interactive learning environment. The environment was designed to improve sports instructors knowledge and understanding of some of the major issues in sports training. By focusing on the dynamics of the user-computer interaction, this exploratory study was aimed at validating the system prototype and proposing effective. user-friendly enhancements. The meaning the user grants to his;her actions and the organization of those actions are studied in reference to course-of-action theory. Observation data for a user was collected on-line and supplemented a posteriori by self-appraisal verbalization data. The results present a description and an explanation of the local and global organization of the user's course of action. They demonstrate the complexity of his exploration and learning activity, how he activates and constructs knowledge during action, and his emotional states that alternate between feelings of apprehension, enjoyment, and effort. The implications of these results for the design of computer-assisted learning environments are discussed. (C) 2001 Elsevier Science Ltd. All rights reserved.</t>
  </si>
  <si>
    <t>Radial Basis Neural (RBN) network has the power of the universal approximation function and the convergence of those networks is very fast compared to multilayer feedforward neural networks. However, how to determine the architecture of the RBN networks to solve a given problem is not straightforward. In addition, the number of hidden units allocated in an RBN network seems to be a critical factor in the performance of these networks. In this work, the design of RBN network is based on the cooperation of n + m agents: n RBN agents and m manager agents. The n + m agents are organized in a Multi-agent System. The training process is distributed among the n RBN agents, each one with a different number of neurons. Each agent executes a number of training cycles, a stage, when the manager decides about that is the best RBN agent and sends it the corresponding message. The m manager agents have in charge to control the evolution of each problem. Each manager agent controls one problem. Manager agents govern the whole process; each one decides about the best RBN agent in each stage for each problem. The results show that the proposed method is able to find the most adequate RBN network architecture. In addition, a reduction in the number of training cycles is obtained with the proposed Multi-agent strategy instead of sequential strategy.</t>
  </si>
  <si>
    <t>This contribution to discussion represents the first attempt to draw attention to the yet not elaborated problem of meta-landscape ecology, i.e. learning about landscape ecology. The boisterous development of landscape ecology as interdisciplinary science, which originated at the penetration of the geographic and ecological research approaches in order to solve the accumulating ecological and environmental problems, requires constitution of its meta-scientific superstructure in form of meta-landscape ecology. The importance of meta-landscape ecology lies above all in specification of external and internal position of landscape ecology within the framework of other sciences. This is connected with the need of deeper analysis of identity of landscape ecology. Also elaboration of landscape-ecological metatheory and methodology will be required as both represent the skeleton of meta-landscape ecology. The interdisciplinary function of landscape ecology must be enforced by elaboration of the question of landscape-ecological metalanguage to facilitate the scientific multi-disciplinary communication. One of the key roles of meta-landscape ecology should also be elaboration of the degree of organization and arrangement of landscape ecology, necessary for the assessment of prognosis of its development in the context of other scientific disciplines.</t>
  </si>
  <si>
    <t>Distance learning can be defined, in the most general terms, as a method of education that involves an instructor and student(s), who are separated geographically and must rely on one or more methods of long-distance communication. It is the direct descendant of correspondence and home study courses, that were developed in the nineteenth century. What is new, however, is the wealth of telecommunications and telematics options available today that enable the provision of this high-tech educational environment and the enlargement of the potential user base, Libraries have a central role in education, learning, and vocational training in support of increasing knowledge. The rapid evolution of information and communication technology in the learning field imposes, supports and stimulates the re-engineering of the library. This paper provides a description of a new distance learning scenario in a library service.</t>
  </si>
  <si>
    <t>Details on a distance learning course on the Internet about structure determination by powder diffractometry are given.</t>
  </si>
  <si>
    <t>The purpose of this study was to analyze a five-week graduate-level education course taught entirely at a distance via the Internet using the Blackboard.com(SM) e-learning system, with emphasis on exploring the dynamics of sense of classroom community. Subjects were 20 adult learners, evenly divided between males and females, who were administered the sense of classroom community index at the beginning and end of the course in order to measure classroom community. Findings indicated that on-line learners took advantage of the learn anytime characteristics of the Internet by accessing the Course seven days per week, 24 hours per day. Sense of classroom community grew significantly during the course, Females manifested a stronger sense of community than their male counterparts both at the start and end of the course. Additionally, female students exhibited a mostly connected communication pattern while the communication pattern of males was mostly independent.</t>
  </si>
  <si>
    <t>This investigation examined approaches to studying among deaf students taking courses by distance learning who preferred to communicate using either sign language or spoken language. In comparison with hearing students, the deaf students obtained higher scores on comprehension learning, surface approach, improvidence and fear of failure. Whilst they obtained higher scores on reproducing orientation, their qualitative responses indicated that this was not because they had been driven to use rote memorisation. In addition, the deaf students seemed just as capable as the hearing students of adopting a meaning orientation. In the specific context of distance education, there were no differences in approaches to studying related to the students' preferred mode of communication. However, communicating by sign language rather than speech had different practical consequences for the students' effective workload.</t>
  </si>
  <si>
    <t>The World Wide Web (WWW) provides new opportunities for online education on the Internet. With other network tools being applied to the Web, it can create a virtual learning environment to bring together a community of learners for interactive education. Based on the investigation of the use of agent-based approach to e-Learning, this paper shares our views on how to develop an architecture framework to apply the electronic education on the Internet in an effective way.</t>
  </si>
  <si>
    <t>Multimedia communication over networks is important in distance learning, computer-based multimedia and telecommunications. The quality of the video stream, the throughput of the communication and the time delay of the delivery must be considered. This paper describes some experimental work undertaken to optimise the issues that influence data loss and hence image quality, and transfer delay in MPEG video streams transferred over Local Area Networks (LAN).</t>
  </si>
  <si>
    <t>Georgia Tech is currently developing twenty-two three-semester credit hour courses, to be delivered in an asynchronous mode via the Internet, which will allow remote students to earn a Master of Science in Mechanical Engineering (MSME) degree completely online. We are using several innovations in online course delivery to produce a better product than currently offered by other US institutions delivering courses and degrees via the Internet. We expect to spend $670,000 to develop the twenty-two online courses. The MSME degree is the first in a series of graduate degrees Georgia Tech will develop and offer completely online.</t>
  </si>
  <si>
    <t>Distance educators are relying increasingly upon telematic solutions to connect with remote students. The authors argue that educators should have a sound knowledge of the pedagogical applications of telematic technology and how it impacts upon the distance learner. This paper uses a construction analogy to outline the basic building blacks of telematic learning delivery, and examines three key areas of implementation: theoretical frameworks, integrative approaches, and benefits analysis. Current practice and research into distributed learning networks in rural South-West England are described and a range of telematic technologies are examined. The paper offers benefits analysis and evaluation of the effectiveness of these applications to different learning and teaching contexts.</t>
  </si>
  <si>
    <t>As course provision is expanding in the emerging virtual universities, the majority of Internet-based education revolves around online course materials and asynchronous discussion forums. One of the less exploited aspects of the Internet however is its ability, to enable students to work together at a distance on collaborative design projects. A wealth of new technologies enables high levels of communication between students working at a distanced Sometimes, though, communication breaks down. Same of the technologies are still unreliable and many are not easy to use. Students are faced with working together in new ways and must develop effective means to collaborate using the technologies available to them. At the University of Strathclyde's Faculty, of Engineering students have been working on collaborative online design projects since 1997. Building on the original ICON project. developed under the Clyde Virtual University initiative, a number of projects have identified barriers to communication between students. In describing the educational and technical environment for these design projects, this paper highlights the difficulties and shows ways in which students and staff have developed strategies to overcome them.</t>
  </si>
  <si>
    <t>Given that modeling, simulation and computer-aided design are an integral component of the modern practice of science and engineering, virtual universities are faced with the problem of providing students with access to simulation programs required for their education. This paper describes the Purdue University Network Computing Hubs (PUNCH), an extensively-used Web-based computing portal that allows geographically, distributed users to share and run unmodified tools via standard web browsers. The PUNCH infrastructure has been operational for five years, and has been successfully, used to share and disseminate specialized tools and educational materials, and to offer simulation-intensive classes in distance education environments.</t>
  </si>
  <si>
    <t>The future of online business education seems quite bright. Three-fifths of the 1,700 US institutions of higher learning that are engaged in distance education - 55 percent of which offer credit-bearing business courses - already use some form of Internet-based technology. Nonetheless, there have been no large-scale studies of potential online business students in terms of their traits and desires. In this article, the background of distance education is presented. Then, the results of a major survey, involving NPD's Online Research Panel, are discussed, in all, 2,651 adults participated in the survey, 1,945 of whom indicated some interest in online business education. Eight propositions are tested, relating to demographics, courses versus programs, reasons for enrolling or not enrolling, desired features, customer service expectations, tuition, prestige and value, and institutional attributes.</t>
  </si>
  <si>
    <t>An open learning course,'Approaches to Sexual Abuse of Adults with Learning Disabilities', was undertaken with a range of staff working with adults with learning disabilities. Using a specially designed questionnaire based on the research and practice literature on sexual abuse, the present authors evaluated the impact of the course on staff knowledge of: (1) sexual abuse, and its antecedents and consequences; (2) the procedures to be followed once abuse is suspected; and (3) the practices most likely to minimize abuse. In addition, the effect of the course on attitudes was also assessed. Staff knowledge of sexual abuse was significantly increased following completion of the course. Staff attitudes at the outset of the course tended to be highly consistent with the values and practices reflected in the course material. However, changes in acceptance of formal practices to deal with abuse, confidence in having the skills to deal with incidents and awareness of the vulnerability of people with learning disabilities to abuse were all enhanced. The implication of sample attrition during the course is considered with respect to the nature of the environment in which staff work and the feasibility of the open learning model.</t>
  </si>
  <si>
    <t>The rapid growth of end-user computing, low-cost communication, and the development of the Internet has lead to a surge of online courses. In light of this, many educators still await the promise of technology's power to improve teaching effectiveness. This article presents an exploratory study of a Web-based distance education course at a major Australian university. We identify three critical success factors associated with teaching effectiveness in online delivery-technology, the lecturer, and the students' previous use of the technology. We also argue that the lecturer will continue to play a central role in online education, albeit his or her role will become one of a learning catalyst and knowledge navigator.</t>
  </si>
  <si>
    <t>The purpose of this study was to examine an instrument designed to measure student perceptions concerning distance education technology and self-regulated learning across numerous synchronous distance education courses and determine whether either of these factors had an impact on student perceptions of distance learning and student achievement. Eight distance education courses, all in different disciplines, were taught from six different locations to a minimum of one satellite location. A total of 178 students from these classes filled out a 42-item post-course questionnaire, The factor labeled distance education technology was found to have predictive value in: a) determining whether students would choose to enroll in future distance education courses; b) whether they would recommend such courses to other students; and c) in predicting their final course grade. Student perceptions of their self-regulated learning skills proved of little value in predicting student achievement or willingness to enroll in future distance education courses. Additional quantitative statistical analyses were conducted to explore other areas that might prove helpful in formulating future distance education classes. Recommendations regarding the development of future distance education classes are provided.</t>
  </si>
  <si>
    <t>The literature on teacher education indicates that prospective teachers (PSTs) enter teacher preparation with flawed preconceptions of teaching, learning, and pupils. This paper reports the results of research and development on a programmatic effort to change PSTs preconceptions by participation in a learning system designed to promote learning interactions mediated through computer technology and telecommunications. Participants for this study were thirty-seven undergraduate PSTs enrolled in two sections of an Introduction to Teaching course (CI 2800). The core activities of CI 2800 are: 1) participating in class devoted to lecture, reading discussion, student presentations; 2) participating in the Fifth Dimension after-school program two times per week; 3) writing detailed field-notes on experiences and observations in the Fifth Dimension; 4) interacting with undergraduates at other campuses about the Fifth Dimension through e-mail and distance learning; and 5) participating in a web-based learning system. A ten-item test was designed to determine attitudes and beliefs toward teaching, learning, and pupils. Data analysis was a comparison of responses on the pre-test and post-test and triangulated with articulation from field-notes and notes conferencing [1]. Results suggests that teacher education students participating in the learning system we have designed transform their beliefs about education away from the belief of learning as a linear process toward a definition of learning as a social process involving active participation of children in socially constituted practices.</t>
  </si>
  <si>
    <t>We sought to determine whether an Internet-based continuing medical education (CME) program could improve physician confidence, knowledge, and clinical skills in managing pigmented skin lesions. The CME program provided an interactive, customized learning experience and incorporated well-established guidelines for recognizing malignant melanoma. During a 6-week evaluation period. 354 physicians completed the online program as well as a pretest and an identical posttest. Use of the CME program was associated with significant improvements in physician confidence, correct answers to a 10-question knowledge test (52% vs 85% correct), and comet answers to a 15-question clinical skills test (81% vs 90% correct). We found that the overall improvement in clinical skills was due to a marked increase in specificity and a small decrease in sensitivity for evaluating pigmented lesions. User satisfaction was extremely high. This popular and easily distributed online CME program increased physicians' confidence and knowledge of skin cancer. Remaining challenges include improving the program to increase physician sensitivity for evaluating pigmented lesions while preserving the enhanced specificity.</t>
  </si>
  <si>
    <t>Background: Strict work timetables, personal and professional duties or an inability to be absent from home or work can all represent major constraints for those wishing to improve their professional skills. Within this context, the World Wide Web can allow people to conveniently follow distance courses from their homes. Objective: To present an experience in the use of the Web in the continuing education of healthcare professionals in Brazil. Methods: A Web-based distance education course in nutrition in public health was developed. The methodology was an adaptation of both problem-based and task-based learning. At the end of the course an evaluation questionnaire which covered the course's contents, the educational methodology and resources, the duration and schedule, and the use of the Web as a tool for distance education was given to the students. Results: There were 83 on line registrations from 13 states, 73 of the applicants were female, 62 had a degree in nutrition and 18 were physicians. From these; eleven students from ten states were chosen: nine female nutritionists, two female physicians, and one male physician. Seven students completed the course, took and passed the final exam. Of the other four students, two failed to follow the schedule, one had health problems, and one did not obtain the minimal score for sitting the final exam. The students had a mean age of 35, and a mean of ten years in practice. They all stated that they were unable to attend a regular course, even though they felt that they needed to improve their professional skills. Most of them studied seven days a week for between two and four hours a day. The students also felt that their professional skills had improved and each reported having made changes in their practice as a result of their participation. The students approved of the course's contents, methodology and resources, however they were divided about its duration. The Web as a tool in distance education was approved by the students. If it was not for the Web they could not have taken part in a continuing education program. All students said they would attend another virtual course, if available. Even though most of them did not have difficulty adapting to the virtual environment, they did feel that an adaptation period would be of value. Conclusions: A Web-based course may be more effective than other distance education methodologies because it is more interactive and dynamic. On-line material can be constantly reviewed and updated, and the students can have the opportunity to submit commentaries or questions directly to the teaching staff. A Web-based course also allows the students to go beyond the course content as they learn how to search and take advantage of the huge resources of information available on the Internet.</t>
  </si>
  <si>
    <t>The existence of an addiction memory (AM) and its importance in relapse occurrence and maintenance of learned addictive behaviour will be explained with neurobiological and clinical arguments. Because the human brain is an open learning system, which reveals its own neuronal connectivity through the experience of the perceived environment with its own state, the personal AM is interpreted as an individual acquired software disturbance in relation to selectively integrating feedback loops and comparator systems of neuronal information processing. This is in accordance with the experience that the AM and its specific cue reactivity can be activated at any time by relapse-endangering complex internal and/or external situations with cue stimulated craving. The AM becomes part of the personality represented on the molecular level via the neuronal level and the neuropsychological level, especially in the episodic memory. This neurobiological unchangeable imprinted addictive behaviour with loss of control and obsessive-compulsive craving was also found in a long-term learning model with rats (Wolffgramm). Identical homological phylogenetically old brain structures for learning mechanisms allow the comparison between human and animal behaviour. The AM seems to be a clinical-empirical proved reality. It is compatible with recently discussed results of neurosciences.</t>
  </si>
  <si>
    <t>This bimonthly department, sponsored by the American Organization of Nurse Executives (AONE), Presents information to assist nurse leaders in shaping the future of healthcare through creative and innovative leadership. The strategic priorities of AONE anchor the editorial content They reflect contemporary healthcare and nursing practice issues that challenge nurse executives as they strive to meet the needs of patients. To learn mole about AONE, Please visit the association's Web site at www.aone.org.</t>
  </si>
  <si>
    <t>The American Association of Colleges of Nursing surveyed its members by using a 104-item instrument to determine the state of the art in distance technology use, Survey results indicated a recent acceleration of course offerings through distance technology at all levels of nursing education. The most cited reason for this was to improve access to nursing education. Resources for distance technology tended to reside in public, rather than private, institutions. Trends were for greater use of video and computer-based technologies. Although technology use is increasing, computers and other technologies are not used in the didactic or clinical educational experience in many schools. Areas for further evaluation are identified. Copyright (C) 2001 by W.B. Saunders Company.</t>
  </si>
  <si>
    <t>Design of user interaction of web-based agent systems necessitates new approaches in relation to control, task allocation, transparency and user's privacy protection. This paper investigates interaction of users with multiple agents with special focus on web-based learning systems. A proposed new architecture is described which allows for adaptive agents' participation in the educational process, while maintaining the user as the principal locus of control in user-system interaction. The issue of user modelling, the characteristics of the conceptual model of the user and the implications of the heterogeneity of resources are also discussed in the frame of an open web-based learning environment.</t>
  </si>
  <si>
    <t>Knowledge of the successes and failures of a variety of e-health applications has contributed to the teaching process as well as the content of an online e-health course. Examining the synergy between e-health and online teaching as forms of technologically mediated communication is useful in developing knowledge about both. Two conclusions may be drawn. The first is that success rests on the ability to make sense of the information that is communicated. The second is that success depends on building social networks. We have developed an online course in e-health in which participants develop an understanding of the domain both through sharing their own experience of online delivery and through course content that illustrates the successes and failures of others.</t>
  </si>
  <si>
    <t>We assessed the use of videoconferencing as an educational tool for students and emergency nurse practitioners based at a minor injuries unit. Nineteen teaching sessions were conducted by videoconferencing, followed by a debriefing session in which the participants made observations about their educational experience, The participants observed that the experience was rewarding. The success of the teaching session depended on group size: an upper limit of six is recommended. The teaching sessions encouraged debate, independent thinking and peer communication.</t>
  </si>
  <si>
    <t>This paper describes an analysis of the effectiveness of an in-service training system developed by a project sponsored by the foundation of the Information-technology Promotion Agency, Japan (IPA). We developed and carried out a 10 days training course for 65 teachers in three different locations. The three main elements of this course were (1) training curriculum, (2) CD-ROM materials, and (3) Web-based support system. The participants of this course were hoping to become Information Technology (IT) leaders in their schools. An analysis was conducted to investigate the factors influencing the effectiveness of the training. Based on our analysis, we were able to draw the following conclusions: (1) Web-based training support system and CD-ROM materials were very effective to improve teachers' knowledge and skills, regardless of prior knowledge and skills. (2) Traditional instructional style (i.e. one-way instructor-centered style) was generally an ineffective training method. (3) CD-ROM materials significantly enhanced the effectiveness of teachers' creating materials (such as a Web page), especially when the CD-ROM was used for self-study. These findings will be useful for educators and educational designers who plan and conduct in-service training programs.</t>
  </si>
  <si>
    <t>Currently, the web-based learning support systems are one of interesting and hot topics in points of the utilization of Internet and the application of computers to education. In particular, the web-based collaboration is very applicable means to make unfamiliar students, who are unknown to each other, discuss together in the same virtual interaction space. However, there are some problems derived from the gap between the real world and virtual environment: coordination of discussions, cooperative reactions, comprehension of learning progress, etc. These problems may be dependent on the fact that the actions of students cannot be influenced from the behaviors of others directly. In this paper, we address a coordination mechanism to promote cooperative actions/reactions for progressive discussions. Our idea is to apply an agent-oriented framework to this coordination mechanism and introduce two different types of agents. One is a coordinator and the other is a learner. The coordinator monitors the learning progress of groups and promotes the discussion, if necessary, so as to reach their common goal successfully. The learners are assigned to individual students, and act as interaction mediators among students in place of the corresponding students. Of course, the coordinator is a passive entity and learners are active entities in our collaborative learning space.</t>
  </si>
  <si>
    <t>The purpose of this paper is to describe one module in a highly integrated language learning environment. The module described is an asynchronous interactive online environment for EFL writing which integrates the potential of computers, Internet, and linguistic analysis to address the highly specific needs of second language composition classes. The system accommodates learners, teachers, and researchers. A crucial consequence of the interactive nature of this system is that users actually create information through their use, and this information enables the system to improve with use. In addition to the tools provided for teachers to mark essays and automatically track the feedback they have given each learner, the system supports the automated capture of a learner corpus of written English in the process. The essays written by users and the comments given by teachers are archived in a searchable online database. Learners can retrieve this information to examine their own recurring problems in the target language. Teachers can do the same in order to discover these problem areas for individual learners and for a class as a whole. The modular system provides interfaces with functions to facilitate an array of user tasks such as teachers' correction of essays and learners' writing and revision processes. Error analysis of learner essays has led to content creation for automated online help. One sort of help feature can detect certain errors automatically and offer appropriate help pages. Another type of help feature can track the number of times a teacher has marked the same error type in one learner's writing and, when this number reaches a threshold, automatically offer help on this error to this learner.</t>
  </si>
  <si>
    <t>Humans are not able to cope with the exponential growth of information and the increasing speed of information and business processes fostered by information and communication technologies. Technical support not only for information storage and retrieval but also for information selection, process planning, and decision support is needed. Most of the ICT investments, however, do not foster innovation or productivity. Recent studies show that ICT-based training is the main instrument of knowledge management. On-line media and self-directed learning environments are among the most effective training solutions in terms of cost, time and logistics. In the last few years, the percentage of employees participating in training courses increased. At the same time, there has been a decline of training budgets. E-Learning is able to deliver more valuable training for less money only if it is part of an integrated knowledge and skills management system. Two case studies of knowledge and meta data management systems are discussed.</t>
  </si>
  <si>
    <t>Computer-mediated Communication (CMC) has been commonly compared to face-to-face (FtF) communication in recent CMC literature. Research comparisons suggested depersonalizing effects of CMC. However, this experimental study indicates that CMC is a potentially viable mode of social-emotion-oriented communication. In this study, the effects of frequency and duration of messaging on impression development in CMC were investigated. Undergraduate participants were randomly assigned to each of the four experimental groups. For a period of two weeks, participants monitored discussion lists that differed in relation to the frequency and duration of messaging in asynchronous CMC environments. ANOVA results indicated that duration and frequency had significant main effects on impression development in asynchronous CMC environments. No interaction effects were found. The results of this study not only theoretically support the social-emotion-oriented model in CMC, but also lay foundations for further research in many popular types of interactive CMC environments, including e-learning, e-commerce, and e-health.</t>
  </si>
  <si>
    <t>Women are increasingly turning to the Internet for health information. The National Centers of Excellence in Women's Health (U.S. Dept. of Health and Human Services) have as one goal the use of information technology to improve care of women. Telemedicine, the Internet, and Resource Centers were used for patient consultation, patient support, support of women in academics, and clinician education regarding women's health. Access of the lay public to high-quality health information was achieved using the Internet as well as Resource Centers employing Internet educational modalities. Telemedicine, distance learning for clinicians and patient consultations for those far from medical care, has been used successfully. For clinicians, continuing medical education regarding women's health and calendars of opportunities for education in women's health were made available on-line. Creative new uses of information technology have been developed by the Centers of Excellence in Women's Health. These modalities may be adopted, tested, and adapted by others seeking to improve the care and health of women.</t>
  </si>
  <si>
    <t>The development of an effective educational programme, i.e. one that not only delivers education but which also fosters change, requires both educational skills and subject expertise front the producers. This paper looks at the key lessons learned when developing a distance-learning programme. These seven key lessons, which focus heavily on needs assessment as well as team working and the need to consider a multiprofessional approach, offer practical advice to those in the medical and dental professions wishing to produce their own educational programmes.</t>
  </si>
  <si>
    <t>This paper evaluates an open learning and applied learning programme for health professionals delivered by the authors in Indonesia. It also highlights the importance of the active involvement of Indonesian health professionals in the delivery and the need for the programme to be contextualised. The background is a pilot programme for the management development of clinicians in Indonesia. As a country facing huge political, economic and social problems there is an urgent need to improve the health status of the population, for example, by reducing the maternal mortality rate. The objectives of the Indonesian Health Referral and Hospital Programme in the 6th Five Year Development Strategy includes not only this type of health improvement target but also the need for improvement in the management of resources.</t>
  </si>
  <si>
    <t>This essay presents a snapshot of the situation confronting British universities that are entering the 'virtual' or 'e-learning' market. It reviews the impact of recent changes on international students, both in the UK and overseas, and it considers how these changes may affect institutional managers, strategic leadership, and organizational structures.</t>
  </si>
  <si>
    <t>As web-based learning is becoming more and more popular, the effect of the hypertext navigational structure on knowledge acquisition is gaining interest with both researchers and practitioners. We still, however, lack clear guidelines on how to design such a structure. In this research, we investigate the potential of concept mapping techniques in designing the hypertext navigational structure of web-based learning systems. We also empirically test through a field study the effects of such design methods on the knowledge acquired by the users.</t>
  </si>
  <si>
    <t>The Latin American Energy Organisation is an international agency aimed at promoting the development, conservation and rational use of energy resources in Latin America and the Caribbean. In 1997, the University of Calgary began offering a Masters of Science degree programme in energy and the environment in Quito, Ecuador, to train professionals to assist OLADE with fulfilling its mandate. The University Library believes that distance students should have the same access to electronic databases, research materials and document delivery as on-campus students. Technology and the Internet have enabled these services for off-continent distant learners. Through direct Web connections and instruction using innovative CD-ROM presentations, access to full-text and index databases, e-mail, research resources and document delivery requests were effectively provided to the students.</t>
  </si>
  <si>
    <t>We address the problem of Quality of Service (QoS) requirements for multimedia applications (e.g., distance education, telemedicine, electronic commerce). These applications need to be able to co-exist with more traditional applications for transaction and data processing and have soft real-time requirements. Unlike most other work in QoS management, we provide a framework that does not require users or application developers to have detailed knowledge of the resources needed and resource scheduling and allocation techniques in use. These underlying details are effectively hidden. In this paper, we describe our strategy, an architecture of services to support the strategy and a prototype.</t>
  </si>
  <si>
    <t>Objective: This study evaluated the performance and experiences of distance learning students enrolled in a graduate-level foundation social work research methods course. Method: Students who received face-to-face instruction in a media-readied classroom on the main campus of the university were compared with their remote classmates who simultaneously received course instruction at a regional campus via interactive television (ITV). Students' performance in the course was evaluated. In addition, students' attitudes toward distance education as well as their experiences in this course were assessed and compared Results: The findings illustrate there were no statistically significant differences in students' performance or attitudes and only minor differences in the assessment of their experiences in the course. Conclusions: With no statistically significant differences found in students' performance or experiences, ITV appears to be a viable technological option for schools of social work to deliver research methods courses.</t>
  </si>
  <si>
    <t>In 1993, a proposal at the Japan-US Science, Technology, and Space Applications Program (JUSTSAP) workshop led to a subsequent series of satellite communications experiments and demonstrations, under the title of Trans-Pacific High Data Rate Satellite Communications Experiments. The first phase of this was a joint collaboration between government and industry teams in the United States and Japan that successfully demonstrated distributed high definition video (HDV) post-production on a global scale using a combination of high data rate satellites and terrestrial fiber optic asynchronous transfer mode (ATM) networks [1-3]. This was followed by the Phase-2 Internet Protocol (IP) based experiments and demonstrations [4-7] in tele-medicine and astronomical distance education, using another combination of two high data rate satellites and terrestrial fiber optic networks. This paper describes the Phase-2 remote astronomy experiment in detail. This experiment established a heterogeneous ground- and space-based network between Japan and several sites in the US, which was used by students, scientists, and educators to provide real-time interaction and collaboration with the 14-inch Telescopes in Education (TIE) telescope and associated data archive. The remote astronomy activity demonstrated collaborative observation and distance education at multiple locations around the globe and the transparent operations of distributed systems technologies over a combination of broadband satellites and terrestrial networks. The use of Internet Protocol related technologies allowed the general public to be an integral part of the exciting activities, helped to examine issues in constructing a global information infrastructure with broadband satellites, and afforded an opportunity to tap the research results from the (reliable) multicast and distributed systems communities. In this paper, we describe the network infrastructure at both the technical and user levels, review the operation of the experiment, and summarize our lessons learned. We find that such networking, while still somewhat complex to construct on highly distributed scales, can provide educators and students with a unique collaborative environment which greatly enhances the educational experience.</t>
  </si>
  <si>
    <t>This paper describes the Visible Human (VH) part of the Trans-Pacific Demonstrations of the G7 Information Society-Global Interoperability for Broadband Network (GIBN) Projects. Aiming at a world-wide Visible Human Anatomical Co-laboratory, an application (VHP Viewer) was developed, which was used for data transmission testing (Trans-Pacific Demonstration of Visible Human) through broadband satellite links between the US and Japan. The demonstration includes (1) remote VH database access and (2) network multi-parallel computing access. It is shown that wide-area database access and high-speed multi-parallel computing could be effectively demonstrated via broadband satellite networks by circumventing a large time-delay by using the Mentat SkyX Gateway system and Personal File System (PFS). Elements of the demonstration verified here could be also applied to distance education and telemedicine as well as a postgenome project.</t>
  </si>
  <si>
    <t>This paper introduces the Multiple Distribution Point (MDP) approach to the construction of multicast trees in computer networks. The MDP approach focuses on the creation of multicast trees for large multiparty conference situations where a high percentage (possibly all) of the participants wish to source multicast data. For certain evaluation criteria, the MDP algorithm is shown to perform better than existing multicast tree construction methods.</t>
  </si>
  <si>
    <t>Corporate training is in demand. Training expenditures as a percentage of payroll continue to rise. Employee education is now routinely cited as crucial for corporate competitiveness. In addition, the movement toward e-learning is forcing more firms to focus on training and the people who provide it. Unfortunately, many people still regard trainers as ineffective, expendable, ear and perhaps unethical. Changing an image is a constant battle, but Caudron offers this image makeover checklist: 1, Understand the business of the company you work for and its objective,, so you can develop learning interventions to help reach those objectives. 2. Be proactive, not reactive by constantly monitoring key business indicators in your company in order to identify training needs. 3. Conduct needs assessments when managers come in search of training, instead of assuming that training is what the manager needs. 4. Know when to say no if it seems that training isn't the best way to improve performance. 5. Embrace new technology to capitalize on the momentum it offers. 6. Understand adult learning theories and instructional design processes to design effective training. 7. Polish your delivery shills to keep learners' interest and to present material effectively. 8. Become a subject matter expert because technology training has made people expect training from experts. 9. Learn how to measure ROI so you can prove that your training is effective. 10. Keep at it because the image of trainers is changing and training is becoming one of the most valued corporate functions in the new knowledge economy.</t>
  </si>
  <si>
    <t>The Breast Cancer Distance Education Program is the first tertiary-based education program for specialist breast care nurses in Australia. The program covers current treatment options, psychosocial issues, and professional development issues relating to breast cancer nursing. For the first two student intakes (n = 53), precourse, postcourse, and 3-month follow-up surveys were conducted to assess the perceived value of the course, identify any limitations, and note changes in practice that arose. Before taking the course, most of the students had experience in breast cancer nursing, but lacked confidence and hoped to learn more about responding effectively to psychosocial issues through communication, counseling, and provision of support to patients and their carers. After taking the course, the students were very positive about the course content, resources, and teaching support. They reported learning new skills for addressing psychosocial issues and symptom management arising from a diagnosis of breast cancer, staring a desire to implement these new skills. Comparison between results from the three surveys indicated that students' confidence in providing breast cancer support increased significantly in most areas of practice, and was maintained at 3-month follow-up survey. Results suggest that students met the course objectives successfully, and in most cases subsequently translated their knowledge into improved practice.</t>
  </si>
  <si>
    <t>A multiple case study was used to evaluate hypotheses on the critical success factors for on-line course resources in a tertiary setting. The evolution of educational media and methods leading up to the usage of such resources are also briefly discussed. The findings show that in order for on-line course resources (such as discussion forums) to be used (as compared to implemented) successfully, the critical factors that need to be considered are: human factors pertaining to the instructors; the instructors' and students' technical competency; the instructors' and students' mindset (about learning); the level of collaboration intrinsic in the course; and the level of perceived IT infrastructure and technical support. The study shows that it is essential for all these factors to be considered in a holistic fashion; the inadequacy of even one of these factors would have an immensely detrimental affect on the overall success of the on-line resource. Any institution intending to invest in such resources or any instructor wishing to use such resources should deliberate these factors holistically. (C) 2001 Elsevier Science Ltd. All rights reserved.</t>
  </si>
  <si>
    <t>Use of the Internet has brought about an alternative education form, the so-called Web-based instruction (WBI), It purports to sweep over current instructional problems and provide a revolutionary educational environment. One thing to be remembered along with the emergence of new educational technology such as the World Wide Web, however, is that diverse innovations throughout educational history did not last very long and resulted in bandwagons. In order not to be another historical bandwagon, the WBI needs to be studied in abundance and in depth. In this vein, this study analyzed WBI learners' adaptation styles and characteristics related with the styles by retrospectively assessing the perceptions of various aspects of WBI. Students participating in various courses at 11 universities nationwide in Korea which had been experimenting with WBI under the auspices of the Ministry of Education since 1998, were surveyed initially and the final analysis consisted of 177 females and 157 males (n = 334). The results indicated three findings. First, retrospective post-assessment of learners perceptions was a viable method for analyzing the adaptation styles in WBI. Second, WBI students were not learning uniformly so that there existed four distinct adaptation styles during WBI process. Third, any efforts to improve the quality of WBI need to consider these adaptation styles of students one way or another. These findings are expected to be used for drawing useful strategies for implementing a more desirable WBI. (C) 2001 Elsevier Science Ltd. All rights reserved.</t>
  </si>
  <si>
    <t>Laboratory courses in Engineering and Computer Science are not always easy to implement using Internet-based distance education. Simulation has its limits, when compared to working with the real thing (like a computer board). The system we present in this paper provides remote access to real equipment used in a Computer Architecture laboratory. It uses CORBA technology to manage real equipment as just another set of CORBA objects whose operations can be invoked remotely by students. Apart from accessibility advantages for students, there are important benefits for academic institutions. Our system allows different configurations that provide different levels of equipment availability, using fewer resources than a conventional laboratory, and reducing costs. This paper describes our system and its functional architecture, and analyzes economic savings for academic institutions, (C) 2001 Elsevier Science Ltd. All rights reserved.</t>
  </si>
  <si>
    <t>E-learning(1) efforts and experiments currently receive much attention across the globe. The availability of electronic and web-enabling technologies also dramatically influences the way we view the learning strategies of the future [Kramer, B. J. (2000). Forming a federal virtual university through course broker middleware. In Proceedings. LearnTec 2000. Heidelberg, Germany, 2000. Hiltz. S. R. (1995). Teaching in a virtual classroom. In Proceedings. International conference on computer assisted instruction.(ICCAI'95), Taiwan, March 1995]. However, due to disappointing experiences in wide spread implementation of computers in schools [Foshay, W. R. (1998). Education technology in schools and in lousiness: a personal experience. Education Horizons, 66(4),154-157], many are already predicting the failure of web technologies for learning [Rogers. A. (2000). The failure and the promise of technology in education. Global SchoolNet Foundation, 27 May 2000 (http://www.gsm.org/teacharticles/promise.html)]. It is indeed likely that e-learning, making use of technological advances such as the Internet, may also be dissatisfying and frustrating unless we design electronic educational models that can avoid potential complications. In this paper, we define and describe an electronic educational system model (EES model). The aim of this model is to assist the designers of different e-learning settings to plan and implement a specific learning situation, with the focus on the individual requirements and milieu of the learning group. The EES model is composed of four layers, each consisting of different objects (components) addressing issues specific to each layer. When constructing a learning situation, the planners, schedulers and facilitators come together with a clear view of their particular learning situation in mind. They then use the EES model to design their course layer by layer, including objects from each layer. Each object consists of one or more methods/strategies to be implemented in order to achieve the learning objectives of the course. This approach promises to increase the chances of successful and quality implementations [Cloete, E. (2000). Quality issues in system engineering affecting virtual distance learning systems. To appear in Proceedings. COMPSAC'2000. Taiwan. October 2000] with as few frustrations and disappointments as possible. (C) 2001 Elsevier Science Ltd. All rights reserved.</t>
  </si>
  <si>
    <t>Analogy and metaphor are figurative forms of communication that help people integrate new information with prior knowledge to facilitate comprehension and appropriate inferences. The novelty and versatility of the Web place cognitive burdens on learners that can be overcome through the use of analogies and metaphors. This paper explores three uses of figurative communication as design elements in Web-based learning environments, and provides empirical illustrations of each. First, extended analogies can be used as the basis of cover stories that create an analogy between the learner's position and a hypothetical situation. The Dragonfly Web pages make extensive use of analogous cover stories in the design of interactive decision-making games. Feedback from visitors, patterns of usage, and external reviews provide evidence of effectiveness. A second approach is visual analogies based on the principles of ecological psychology. An empirical example suggests that visual analogies are most effective when there is a one-to-one correspondence between the base and visual target analogs. The use of learner-generated analogies is a third approach. Data from an offline study with undergraduate science students are presented indicating that generating analogies are associated with significant improvements in the ability to place events in natural history on a time line. It is concluded that cyberspace itself might form the basis of the next guiding metaphor of mind.</t>
  </si>
  <si>
    <t>This paper draws on ideas and data from the ESRC funded research 'Rhetorics of the science classroom: a multimodal approach'. It suggests that learning is realised through the interaction between visual, actional and linguistic communication (i.e. learning is multimodal) and involves the transformation of information across different communicative systems ('modes'), e.g. from speech to image. It demonstrates that learning is a process of selection, adaptation and transformation motivated by the interests of pupils and the context of learning. Specifically, it analyses the different ways four Year 7 science pupils transformed their teacher's descriptions of cells in their production of texts on onion cells (and the choices they engaged with in producing them), focusing in particular on their use of analogy.</t>
  </si>
  <si>
    <t>In streaming video applications, video sequences are encoded off-line and stored in a server. Users may access the server over a constant bitrate channel, Examples of the streaming video applications are video-on-demand, archived video news, and noninteractive distance learning, Before the playback, part of the video bitstream is pre-loaded in the decoder buffer to ensure that every frame can be decoded at the scheduled time. For these streaming video applications, since the video is encoded off-line and the future video frames are available to the encoder, a more sophisticated bit-allocation scheme can be used to achieve better video quality, During the encoding process for streaming video, two requirements need to be considered: the pre-loading time that the video viewers have to wait and the physical buffer-size at the receiver (decoder) side, In this paper, we propose a sliding-window rate-control scheme that uses statistical information of the future video frames as a guidance to generate better video quality for video streaming involving constant bitrate channels, A quantized discrete cosine transform coefficient selection scheme based on the rate-distortion measurement is also used to improve the video quality. Simulation results show video quality improvements over the regular H.263 TMN8 encoder.</t>
  </si>
  <si>
    <t>A course on computer systems performance analysis has been adapted for several different distance education delivery options, including an interactive television system, face-to-face presentation at a satellite campus, and delivery over the Internet to independent study students. Of the 122 students who have enrolled in this graduate-level course for a grade over the three-year period analyzed, half have been nontraditional students who never set foot on campus, These remote students have a substantially higher drop-out rate than the traditional on-campus students, and frequently indicate a strong preference for face-to face instruction in a traditional classroom setting. Nevertheless, due to significant differences in the characteristics of the two student groups, the remote students typically earn higher final course grades than the on-campus students. While there is a strong demand for delivery of this type of advanced course to remote students, more still needs to be done to effectively engage these students in the learning process.</t>
  </si>
  <si>
    <t>This paper overviews research into the role of gender in computer-mediated communication (CMC) interactions. It uses linguistic and sociological research to criticise the frequent claim that CMC is free from gender-based inequalities due to the lack of face-to-face cues. In examining the research to date, the paper makes clear the important role of social context in both providing and limiting opportunities for equality in instructional interactions taking place via CMC systems. (C) 2000 Elsevier Science Ltd. All rights reserved.</t>
  </si>
  <si>
    <t>The purpose of the Native American Remote Sensing Distance Education Prototype (NARSDEP) is to provide remote sensing classes to students of the Leech Lake Tribal College (LLTC) and tribal government representatives in cooperation with the University of Cincinnati (UC). The Leech Lake Indian Reservation is located in a rural part of northern Minnesota. High-speed Internet access is very limited in this community. The distance-learning program to be conducted by LLTC and the uc is the central component of the Gateway2Earth: OhioView Pilot in cooperation with the NASA Glenn Research Center and the USGS EROS Data Center. Gateway2Earth is a national consortium of universities, colleges, schools, federal, tribal, state, and local governments and industry designed to promote the development of the satellite remote sensing industry in the United States through improved access to geospatial data and technology for education and research. NARSDEP represents the beginning of the Native American educational and research component of Gateway2Earth.</t>
  </si>
  <si>
    <t>Cisco CEO John Chambers declared publicly that learning is a strategic priority for his company and important to the world economy. But there's a catch: Chambers was endorsing only the fast-moving, results-oriented learning that is possible with e-learning. In declaring Cisco an e-learning leader, Chambers gave a mandate to his company: The e-learning operation would have to be exemplary, and serve thousands. To answer the challenge, e-learning stakeholders throughout Cisco came together to integrate the company's various e-learning initiatives. The council's first step was to catalogue all of the e-learning activities in the company and create processes and standards everyone could share. IT provided tools for integrating e-learning across Cisco by creating a learning portal with more than 8,000 resources organized around a set of learning roadmaps. In many cases, instead of building learning tools and systems from scratch, trainers bought them readymade and worked with IT to integrate them into Cisco networks and systems. The learning site contains an assessment engine that is built into the competency roadmaps, and some of the e-learning is assessed with the help of live mentors who observe learners' new skills in action. The site also provides online access to Cisco's equipment labs. All of those options fur learners-constant access, choice in how they reach a learning objective, and plenty of feedback-promote a state of continual learning for which the learner, not the instructor, takes responsibility. Two challenges Cisco faces: learning time not being a respected part of the job and the lack of widely used industry standards that would allow e-learning tools to work together.</t>
  </si>
  <si>
    <t>Advances in computer technology, particularly as regards the Internet, and the increased accessibility of this medium, have proved powerful tools for use in distance learning based educational projects. The Structure Based Drug Design course was conceived as an accredited postgraduate qualification, for which the primary course delivery would be electronic, with appropriate supporting facilities also provided. This article documents the strategy behind the course design and implementation. It also highlights some of the opportunities and some of the challenges which were overcome during the installation and execution of the project.</t>
  </si>
  <si>
    <t>Creative and curious psychiatric teachers who desire to improve the quality, effectiveness, and efficiency of educational and training experiences no psychiatric educational research. Researchable questions nl isr daily concerning students, teachers, instructional variables, the context of education, and outcomes. Worthwhile questions are stimulating, address important gaps in theoretical and/or practical literature, are feasible to study, and ave likely to have meaningful impact. Those preparing to be educational researchers require proficiency in research design, writing, and conducting protocols, and in acquiring necessary resources to carry out their studies successfully. Professional development may take place via informal pathways as well as formal programs available locally by means of distance-learning, and through nationally sponsored fellowships.</t>
  </si>
  <si>
    <t>The purpose of this study is to examine the faculty perceptions of instructional support in relation to faculty members' motivation, commitment. and satisfaction associated with distance teaching. Findings indicated that faculty motivation and commitment toward distance teaching were strong in general. However, faculty motivation and commitment were higher in the institutions with well-provided instructional support.</t>
  </si>
  <si>
    <t>The Information Era we live in has created new challenges and opportunities. This: age of information highways has an economic price. which has not been properly evaluated. Detailed studies are needed to prove the cost and medical effectiveness of these technologies as well as its effects in the quality of life. Our society's future may depend on it. People are living longer, discoveries in genetics and in information technology are not only helping produce newer drugs Faster bur also providing the opportunity to exploit new areas such as disease prevention. These technologies provide a variety of opportunities to address public health challenges such as universal access for the uneducated, counter-bioterrorism. telemedicine, distance education, and home care. These opportunities: present new challenges such as: surveillance. privacy/confidentiality/security of personal information which will affect all of our lives. No strategy has been presented publicly (yet) addressing (neither) the benefits (n)or the pitfalls of such technologies. From an economic point of view it is an imperative necessity to understand the importance of the: Information Technology Infrastructure(ITI) and what it is. The investments in creating and maintaining this ITI will not come from a single application area such as healthcare, but rather from a combination of sources such as electronic commerce. banking, financial, manufacturing, entertainment, travelling, weather forecasting, pharmaceuticals, education, defence and many other 'industries' or application areas. (C) 2001 Elsevier Science Ireland Ltd. All rights reserved.</t>
  </si>
  <si>
    <t>Micro-world simulation and exercise monitoring will have an important role in future group distance exercise (GDE) systems. Micro-world simulations can be used for training basic co-ordination and collaborative work in emergency management and command-and-control situations. An important design task when developing distributed interactive simulation systems for GDE is to define a proper monitoring functionality that will help the training managers to evaluate the exercises. In our research, we have developed C(3)Fire. a web-based distributed interactive simulation system. This paper presents results from using the C(3)Fire micro-world and our work on exercise monitoring. (C) 2001 Elsevier Science B.V. All rights reserved.</t>
  </si>
  <si>
    <t>Through a questionnaire survey and in-depth interviews with the teachers, students and staff involved, this paper presents a case study which describes the current status of telecommunications distance education via real-time interactive videoconferencing in Taiwan. Participants' views were analysed and showed that instructional development components, such as learner characteristics, instructional resources, support services and rehearsal, are quite different from the traditional mode especially with regard to neglected factors such as educational administration and policy. The paper summarises the findings as an itemised list of guidelines for operating instructional development for a telecommunications distance education. These guidelines can contribute not only to improving the quality of distance education, but also to faculty development, staff training, elaboration of theory and professional practice in the field.</t>
  </si>
  <si>
    <t>Owing to the lack of face-to-face interactions, students using a web-based learning system are likely to study alone and with relatively little classmate support and pressure. Teachers in a web-based learning system may apply a group-learning model to overcome this problem. Teachers first need to organise, manage and monitor the group learning and they must take appropriate actions based on teaching strategies to improve the learning achievements of the students. To perform these tasks effectively, teachers must obtain relevant information by analysing the huge volume of web-access logs or by monitoring web interactions. This paper presents novel methodologies for developing instruments to assist teachers in performing intervention and strategy analysis. The proposed methodologies apply data mining tools provided by existing database management systems. Database techniques, including the multidimensional cube, are then applied to make student web logs meaningful and helpful to teachers in managing group learning. The associate rule mining tool is finally employed to assist teachers in analysing their pedagogical strategies. These tools relieve teachers of tedious data collection and analysis, allowing them to focus on managing the groups to promote students' learning achievement.</t>
  </si>
  <si>
    <t>Medical schools put little emphasis upon education on public health, even though public health has played an important role in this century. One way to harness its benefit in order to improve global health in the 21st century is to globally share lectures on public health through the Internet. We have developed the Supercourse comprising of web-based learning modules on epidemiology in a standardized format with the size of each web page less than 10 kilobytes. A cross-sectional observational study was conducted to investigate the association of the perception of the access speed to Web-based lectures by teachers with their perception of lecture quality. There were 223 teachers who rated the lectures: 72% were from North America or Western Europe, 40% had taught epidemiology, and 14% reported that the speed of access was slow. Odds ratio of above-average rating among those who reported that the speed of access was fast relative to those who reported that the speed of access was slow was 4.25 (2.03-8.91; P=0.001). The odds ratios were similar and significant after taking into account several other factors, including the variation of rating across lectures, region, and experiences in teaching epidemiology. The results indicate that the perception of the quality of Web-based lectures is related to the speed of access to a web page. The speed of access may be as important, if not more important, as the content itself. This suggests that, to share educational materials on the Web globally for teachers, one must consider not only the content, but also how people at local sites gain access to the Internet.</t>
  </si>
  <si>
    <t>A broad U.S. economic slowdown, which began in the fourth quarter of 2000, has changed the tune of all but the most optimistic forecasters of e-learning. As a component of the larger e-business economy, e-learning has seen a change in fortune from the halcyon days of 2000. If the economy enters a recession and companies move toward cost-containment strategies, the question is whether e-learning will bear the same budget cuts that training departments and other cost centers often face during lean times. Some analysts say that progress in aligning e-learning and training with business goals, together with growing recognition of the competitive value of a well-trained workforce, will help defy the cost-cutting legacy. Nevertheless, venture capital financing of corporate e-learning firms shrank in the fourth quarter of 2000. Smart-Force, Saba, Click2learn.com, and other e-learning technology providers have suffered recent revenue losses. What's in store for 2001? Market watchers say that corporate e-learning is faring relatively well. Thanks to some high-profile cheerleaders and the entrance of heavy hitters from the software and consulting fields, e-learning's value proposition is evident. E-learning has two valuable assets that tie learning to business objectives: the savings in training-related travel expenses for organizations that have migrated to e-learning approaches, and savings in productivity of employees using e-learning rather than traditional classroom training. Training managers can keep on top of the changing environment by determining the financial strength of e-learning vendors using e-learning to demonstrate its value to the organization refusing to shift your focus from improving the business to improving the efficiency of training.</t>
  </si>
  <si>
    <t>Australian schools and universities are increasingly becoming involved in earning revenue from foreign students. This process is strongly associated with the broader concept of 'internationalisation of education'. To explore the implications of educational institutions, mainly universities, entering the commercial sphere, various models of internationalisation in the international business literature are examined. This approach shows that universities face a range of risks and opportunities. Paramount is the potential for universities, under competitive pressure, to aim to produce global graduates with little accommodation of local and national educational priorities.</t>
  </si>
  <si>
    <t>Numerical experiments show that non-biased learning between families of independent and random bit-strings causes order. A parallel distributed learning between these bit-strings is performed by a neural network of the type pattern associator. The system allows emergence of some order in the learning matrix when a non-linear process is used, while a linear learning is unable to break the learning-matrix randomness. This neural network is in fact a complex and non-linear dynamical system, and consequently is able to self-organize order from chaos. It is also a model of collective proto-cognition that would describe biological evolution in species by cooperative learning. Our model suggests that the cause of evolution towards order in complex systems, can be just the learning process. (C) 2001 Elsevier Science Ltd. All rights reserved.</t>
  </si>
  <si>
    <t>The EuroMET project was created to address the education and training needs of professional meteorologists and students in tertiary education throughout Europe and more widely. Two meteorology libraries, each modular in format, were developed for the WWW. The libraries underwent a formative evaluation that was then followed by a summative evaluation during their use on teaching/training programmes in all the partner institutions. This latter evaluation aimed to assess the effectiveness of the module libraries as a learning resource and to identify how they can be successfully integrated into a teaching programme. This paper describes the results obtained during this evaluation and presents guidelines for the integration of online teaching material. (C) 2001 Elsevier Science Ltd. All rights reserved.</t>
  </si>
  <si>
    <t>Telemedicine quickly is becoming part and parcel of how clinicians practice medicine. Numerous definitions of telemedicine exist but, in essence, telemedicine consists of information sharing between at least two physically and geographically disparate sites for educational or health purposes.(10) Telemedicine can involve something as simple as a telephone call between two physicians or something as complex as real-time, inter active, multipoint videoconferencing with application sharing. Transmission of data, information, or images by telephone, facsimile, store and forward, e-mail clients, or interactive video all meet the definition. Consultative and direct patient care and continuing medical education can be accomplished using telemedical systems. Essentially every specialty of medicine has experimented with or presently is using telemedicine in some fashion. In fact, many clinicians have provided telemedical services and long distance education for years through phone communication with fellows, residents, and other health care personnel. Cardiology has been using the telephone to transmit electrocardiograms for more than a decade and has been performing pacemaker checks across telephone lines. Obviously, the ubiquitous Internet is an example of a potential platform for telemedicine. Telemedical applications once were confined to connecting rural or remote areas to centralized centers. Today, telemedicine is already an integral component in the delivery of health care that easily can cross all geographic borders. In the future, telemedicine will become even more integrated into the mainstream of health care. It will provide essential tools for improving the efficiency of health care communication and will add safety for the health care provider by making health care available under less than ideal circumstances such as a terrorist attack with biologic weapons.(12, 21) Ultimately, patients will determine whether telemedicine meets their needs. The purpose of this article is to review the history of telemedicine, the literature as it pertains to telecardiology and ICU applications, and to suggest how telemedicine will impact cardiology services in the future.</t>
  </si>
  <si>
    <t>Changes over the past decade have emphasised the individual service user and their relationship with the health service. Within the maternity services this has been interpreted as woman-centred care a result of key initiatives: the Winterton Report (House of Commons, 1992. Maternity Services. Second Report of the Health Committee (Winterton Report), Vol. 1. HMSO, London) and Changing Childbirth (DoH, 1993a, Changing childbirth: reports of the expert maternity group parts 1 &amp; 2. HMSO. London). Changing Childbirth outlined key principles of the maternity services and the need for the woman land her partner, if she wishes) to be the focus of care. The key principles are choice, continuity and control. High quality care depends on the recognition of individuals as having unique needs which continues to be reflected within contemporary policy documents (DoH, 1997, The new NHS: modern and dependable. HMSO, London). This paper presents findings related to the provision of woman-centred care from a national research and development study. The study design incorporated (i): a national survey which was undertaken with midwives, midwife supervisors and doctors; and (ii): in-depth case studies in which information was obtained through interviews with midwives, midwife supervisors, educators, managers, doctors and mothers. Midwives, at all levels, are involved in changing maternity service provision and adapting to new systems of care which aim to increase continuity of care and carer for the woman. The researchers sought to understand how woman-centred care was interpreted and experienced in practice. The findings have been used to identify the continuing educational needs of midwives, and to develop an open learning educational package to meet identified need. The curriculum was designed to enhance the move towards the provision of a more integrated woman-centred service. (C) 2001 Elsevier Science Ltd. All rights reserved.</t>
  </si>
  <si>
    <t>Often, new technologies are seen as artifacts whose use is obvious. This study, which builds on Weick's notion that ail technologies are equivocal, challenges that assumption. Using a case approach, this research examines how various groups at Far West, a professional school, interpret the implementation of a two-way video and audio videoteleducation (VTE) distance learning system and analyzes why different groups interpreted the technology, in fundamentally different ways. From this case data, a model is created that examines the effects that dominant organizational groups' interpretation and thus conceptualization of VTE have on its system design, support, training, and rewards; measures of effectiveness; and rule generation.</t>
  </si>
  <si>
    <t>The relationships among multiple distance delivery methods, preferred learning style, content, and achievement was sought for primary care nurse practitioner students. A researcher-designed questionnaire was completed by 86 (71%) participants, while 6 engaged in follow-up interviews. The results of the study included: participants preferred learning by considering the big picture; setting own learning plans; and focusing on concrete examples. Several positive associations were found: learning on own with learning by reading, and setting own learning plans; small group with learning through discussion; large group with learning new things through hearing and with having learning plans set by others. The most preferred method was print-based material and the least preferred method was audio tape. The most suited method for content included video teleconferencing for counseling, political action, and transcultural issues; and video tape for physical assessment. Convenience, self-direction, and timing of learning were more important than delivery method or learning style. Preferred order of learning was reading, discussing, observing, doing, and reflecting. Recommended considerations when designing distance courses include a mix of delivery methods, specific content, outcomes, learner characteristics, and state of technology.</t>
  </si>
  <si>
    <t>This study attempts to identify characteristics of constructivism and their presence in face-to-face and open and distance learning (ODL) environments. In phase 1 of this study, a 6-week discussion through an electronic mailing list was carried out to explore the concept of constructivism, the process underlying constructivist learning and its facilitation. In the second phase, a questionnaire was developed and later analysed to ascertain the presence of constructivist principles in formal higher education instructional activities. The results of these studies were very similar and foregrounded the following seven components of constructivist teaching and learning: (1) arguments, discussions, debates, (2) conceptual conflicts and dilemmas, (3) sharing ideas with others, (4) materials and measures targeted toward solutions, (5) reflections and concept investigation, (6) meeting student needs, and (7) making meaning, real-life examples. Based on tutorials analysis (phase 1) and surveys (phase 2) in one university, the findings indicate that these components are not sufficiently present in any of the settings which were investigated, despite the positive intentions that instructional designers had in their planning phase. (C) 2001 Elsevier Science Ltd. All rights reserved.</t>
  </si>
  <si>
    <t>In today's world of ever-increasing knowledge and technology, mastering the use of information is critical for success. U.S. Army physical therapists have successfully used the Knowledge Management Network as a tool to foster communication, education, and training. The model outlined in this article can serve both as a model for promoting distance learning and as a success story of how to merge today's technology with the medical community to improve productivity and communication.</t>
  </si>
  <si>
    <t>The development of high performance computing and communications is enabling the creation of new exciting automated learning environments. In particular, the creation of richer distance learning environments has been obtained by merging together the World Wide Web with the educational features of multimedia and simulation technologies. However, most of today's Web-based courseware tools is often limited to the presentation of non-customized instructional materials. Those fools are in essence equivalent to computer assisted learning systems-they are static and unable to personalize the interaction with the user. Contrariwise, new-generation distance learning software fools should be able to exploit (i) adaptive mechanisms, (ii) Web technologies, and (iii) networked multimedia and simulation in order to drive each different student through his/her personalized learning path. This paper presents the design and the multimedia/hypermedia architecture of a simulation-based distance learning tool which has been designed and developed to provide instructional support tailored to the personal profile and needs of each different user.</t>
  </si>
  <si>
    <t>Efforts for the introduction within the Greek academic-research domain of telecommunication infrastructures based on international standards date back to the early 1980s. Today, the focus is on the deployment of high-performance networks capable of supporting advanced telematic applications such as distance learning, teletraining, and telemedicine. Recent efforts aimed at the implementation of advanced telecommunications and telematic services considered important for Greece are examined in this paper. These efforts are within the framework of activities for the realization of the European information superhighway. It is concluded that the benefits obtained to date for the academic and research community in Greece are significant; further, the experience obtained is expected to produce, in the course of time, multiplicative benefits across wider sections of the Greek society. (C) 2001 Elsevier Science Ltd. All rights reserved.</t>
  </si>
  <si>
    <t>As America becomes more technologically savvy and used to self-directed, on-demand learning, there will be more e-learning. With all of the e-learning either already taking place or planned, why is it so darned hard to price this stuff? Part of the success that organizations either experience or don't experience as e-learning proliferates is based on the pricing foundation of e-learning offerings. There's an equitable price that people me willing to pay for any product or service. Consequently, the way e-learning is priced in organizations is affected by several things, including value perception and demand. Pricing of e-learning happens in a myriad of ways. Here are some of the more common approaches: price per seat, one-time flat fee, pay as you eo. per server, free, and payment based on time. Which pricing model is best? That depends on what you're trying to accomplish with your e-learning strategy, business requirements, and operational environment. Keep in mind that classroom and e-learning solutions aren't equal. The time invested in a typical four-hour classroom session always amounts to more than four hours (think of the travel time, the breaks, and the icebreaker). In contrast, most self-paced e-learning lets people pre-assess their knowledge so they can focus on areas needing improvement. people get the micro sessions they need and go on with the rest of their day- which is one reason why the price-per-time model will more closely parallel future learning.</t>
  </si>
  <si>
    <t>Do you want to know how an e-training director spends her day? This article chronicles a day in the life of Ellen, a fictional e-trainer. Ellen's journey from instructional designer of CBT programs to Web developer has provided her with the necessary experience to take on the challenge of developing an e-learning environment for 20,000 employees. She battles her way through a bursting email in-box at 8 a.m. - reading e-newsletters from Elliott Masie, Jakob Nielsen, and Learning Circuits. By 9:30 a.m., she's meeting with IT, managers, and trainers trying to come up with a plan to satisfy everyone's needs. And at 4 p.m., she's trying to convince an e-learning nonfictional e-trainer. trying to come up with a plan to satisfy believer that it's worth the risk. Ellen battles with these questions: What type of e-learning should her organization use? How do you decide which electronic support tools to use? Which existing courses should her organization convert to e-learning? The lesson? You're not alone.</t>
  </si>
  <si>
    <t>A market survey of occupational health and safety professionals was performed to assess their interest in course work offered through distance education, using technology-enhanced learning methods such as the Internet or CD-ROM. A random sample of 800 active and student members of the American Industrial Hygiene Association, the American Association of Occupational Health Nurses, and the American Society of Safety Engineers from the eight-state Midwest region were queried through a mail survey. Respondents expressed a high likeliness (87.4%) to participate in distance education opportunities for the purposes of continuing education and academic degree. The areas of study interest selected most often were occupational health (73%), injury prevention and control (60%), and industrial hygiene (53%). More than three-quarters of respondents (79%) said that an on-campus component was not important to their learning experience, The majority of respondents (68%) indicated that they were reimbursed for the cost of education with significant differences identified by association. Occupational health and safety professionals are interested in distance education using technology-enhanced learning (TEL) methodologies for meeting their educational needs. TEL/distance education, built on a tested educational approach, should be implemented and outcomes shared to increase the body of knowledge regarding these teaching strategies as they pertain to occupational health and safety professionals.</t>
  </si>
  <si>
    <t>A Web site (http://web2-pc.uncc.edu/cogsci) has been established to support an interdisciplinary course in cognitive science. The modules include introductory reading material, interactive exercises/virtual laboratory, and pointers to existing material on the Web. Our approach to using the Web in support of instruction differs from distance learning initiatives because it is centered on an instructor and classroom experiences. The Web-based modules are used to supplement classroom lectures and provide an interdisciplinary perspective.</t>
  </si>
  <si>
    <t>The Multimedia Educational Resource for Learning and Online Teaching (MERLOT) is a community of academic institutions, professional discipline organizations, and individual people building a collection of Web-based teaching and learning resources where faculty can easily find peer-reviewed materials for use in their classes. The MERLOT project is currently supported by 23 systems and institutions of higher education and by the National Science Foundation. MERLOT is developing collections of learning materials from many academic disciplines, including psychology.</t>
  </si>
  <si>
    <t>The paper shows the main problems that the Transmission Control Protocol (TCP) meets in a Geo Stationary Orbit (GEO) satellite environment characterized by high 'delay per bandwidth product'. In a GEO environment, the delay in the delivery of a message is very high, the Round Trip Time (RTT) is above 500 ms. These characteristics heavily affect the acknowledgement mechanism on which the TCP is based and the performance of the protocol is much lower than in cable networks. The paper proposes and analyses possible solutions aimed at mitigating the negative effect and at improving the performance. A real test-bed is used to carry out the study: two remote hosts are connected together through a satellite link in the Ka-band (20-30 GHz) by using IP routers. The system has been tested by using a ftp-like application, that allows transferring data of variable size between the two hosts. This is due to the observation that most of the Internet multimedia applications, as browsing and distance learning, use massive file transfer. The protocol behavior is investigated both by tuning the parameters buffer size and initial congestion window and by modifying the dynamic characteristics of the slow start algorithm. The analysis itself allows suggesting solutions and taking decisions. (C) 2001 Elsevier Science B.V. All rights reserved.</t>
  </si>
  <si>
    <t>Historically, business executives, among all company members, have the least opportunities to interact with computers. Executive information system is the only known mature information system dedicated to business executives. However, in the Internet era, computer-based tools have become essential for executives learning to cope with the competitive market. This paper focuses on an empirical study to build a user-based model for a web executive learning system (ELS) by describing the relationship between the learning preferences and content selection of business executives, and their computer usage, leadership style, and content awareness level. The study reached the following conclusions: (1) leadership style has strong influence on the learning style; (2) content awareness has a weak link to the content selections; and (3) user profile on computer usage provides useful clues at design level to meet the learning preference of business executives. The user profile on computer usage, taken from business executives of employee size between 50 and 200, reveals that (1) these executives are frequent computer users; (2) most of them are willing to give ELS a try; (3) they prefer learning after work; and (4) they are willing to spend, on average, 3 days to learn the web-based learning environment. (C) 2001 Elsevier Science Ltd. All rights reserved.</t>
  </si>
  <si>
    <t>In this paper we present an innovative framework for the teaching of computer literacy and application that can serve as a new educational paradigm in teaching courses in a distance learning format. This new framework combines and integrates new technologies with older distance education teaching aids. We implement this framework in a course called Computer Applications for Social Sciences that was developed in the Open University of Israel, a recognized academic institution in Israel. The course, which is based on distance learning and electronic tools such as communication technologies, CD-ROM course-wares, Web-sites and discussion groups, was taught in the second semester of 1999. The course was developed in a way that allows students with no previous knowledge to learn it at a distance. We present here a description of the course and its e-learning tools, a broad study on the 219 students who participated in the course, and a close study on 55 of these students. (C) 2001 Elsevier Science Ltd. All rights reserved.</t>
  </si>
  <si>
    <t>This paper seeks to examine the nature and experiences of children's computer use in the home and school. Past research suggests a growing gap between computer use in the home and the school. This study was conducted to find out how children perceive and enjoy computer use in these two environments. Using a sample of year 3 and 5 pupils in three primary schools, qualitative and quantitative data were gathered. The results suggest that children make more use of the computer at home than at school. The most popular activity on the home computer which all children enjoyed was playing games. The most frequent activity at the school computer was word processing which pupils considered boring. Interesting gender differences showed that boys spent more lime playing computer games whereas girls spent more time on the Internet emailing friends. The study concludes that schools should learn from what works at home and enable children to work on activities they find valuable, motivational and worthwhile. (C) 2001 Elsevier Science Ltd. All rights reserved.</t>
  </si>
  <si>
    <t>Students' and faculty's perspectives toward using the multimedia examination format will influence whether digital testing can be implemented successfully or not. This study examined the students' attitudes and anxiety toward taking the multimedia examinations, factors (i.e. gender, major, student classification, and computer experience) that may influence their attitudes, and faculty's attitudes toward creating multimedia tests. Students in two undergraduate courses [a regular course (n = 100), and an online course (n = 97)] participated in this research. The results showed that there was strong support from the students and faculty for using multimedia exams as a primary assessment form. They embraced the interactive technology, and felt the incorporation of rich media in assessment could provide additional support for their learning and teaching. While students from both the regular and online courses found it acceptable to be evaluated using the multimedia format, multimedia testing was accepted more when it was a closer reflection of the instruction. The findings showed that students with more computer experience had lower anxiety and better attitudes toward using the multimedia format. Students entering colleges in recent years were more technologically literate. No significant differences in overall attitude and anxiety scores were found between male and female students, or between liberal arts and natural sciences majors. (C) 2001 Elsevier Science Ltd. All rights reserved.</t>
  </si>
  <si>
    <t>The present study investigated the effects of a variable unique to Internet-based learning; download delay of instructional materials. A simulated online teaching tool was created to measure the effects of download delay of images on test performance, time spent on the material, end-user satisfaction, and perceived effectiveness. Overall, download delay of instructional material had mixed effects on all four dependent variables. The results from this study appear to be the first empirical evidence that the effects of download delay are not linear, rather they are moderated by academic experience of the subject and difficulty of the material. (C) 2001 Elsevier Science Ltd. All rights reserved.</t>
  </si>
  <si>
    <t>There are multiple sources of information relevant to the drug field. All are potentially biased, and much of what is written is questionable. Consequently practitioners in the drug field need to be able to analyse information critically. However, they often have difficulty doing this, and are often apprehensive about it. This paper focuses on how critical analysis of academic and other literature is taught to postgraduate students (mainly practitioners in the drug field) in the Graduate Certificate in Health (Addiction Studies) at Flinders University, via distance education. After a description of the course, the students, and the subtopic, the results of a survey of students are discussed. Feedback showed that students do not necessarily enjoy doing the critical analysis subtopic and the associated assignment, but they tend to regard the skills they learn as valuable both in their study and in their work. The teaching materials, which had already been revised and extended in response to student feedback, were rated positively. Students also made constructive suggestions about further improvements.</t>
  </si>
  <si>
    <t>When a web-based classroom teacher manages a web-based distance learning system, there can be a substantial burden of preparation work. Although an instructor may use various tools to manage the web-based classroom, an instructor also needs a web site manager to help him/her use tools such as web page access analysis. In fact, some of the more tedious work can be avoided by using appropriate collaborative learning strategies. However, the features of a conventional web-based distance learning system cannot fully support the characteristics of collaborative learning strategies. To resolve this problem, a web-based classroom teacher can use advanced technology for managing learners' portfolios, controlling learning flow and constructing collaborative learning activities. Another feasible solution is that a teacher can refine existing collaborative learning strategies for web features to reduce the requirements of the advanced technology. Furthermore, refining existing collaborative learning strategies can make it easier to implement them in a web-based classroom. Although there are methodologies for constructing web-based collaborative learning systems, none specifically address the possibility of refining collaborative learning strategies to work with web features. This paper surveys some notable collaborative learning strategies as well as proposing guidelines and recommendations for how a web-based classroom teacher can refine those strategies for use in a web-based classroom through our technical experience and perspective.</t>
  </si>
  <si>
    <t>This study constructed and evaluated a web-based learning portfolio (WBLP) of authentic assessment, in order to help record, display, search and analyse student learning process data. The WBLP system has been officially implemented in a course at the university for a semester. The summative evaluation of the system includes user-based and expert-based evaluations in terms of system functions, overall design and interface operation, implementation and uses, and impacts on learning. The results of the system evaluation show that most students consider the system to be helpful with respect to improving learning and accomplishing quality.</t>
  </si>
  <si>
    <t>Taiwan is a heavily populated country, with a small land area and many mountains and isolated islands. Because medical resources are unequally distributed, high quality accessible medical care is a major problem in rural areas. Medical personnel are unwilling to practice in rural areas because of fear of isolation from peers and lack of continuing medical education (CME) in those areas. Telemedicine provides a timeless and spaceless measure for teleconsultation and education. The development of telemedicine in Taiwan began under the National Information Infrastructure (NII) project, Distance education and teleconsultation were the first experimental projects during the initiation research stage. The cost and effectiveness of the hardware and network bandwidth were evaluated. In the promotion research stage, applications in different medical disciplines were tested to promote multipoint videoconference, electronic journals and VOD. Investigation of user satisfaction put on more emphasis on improving application functions. In 1998, a new Cyber Medical Center (CMC) international collaboration project was begun, integrating technologies of multimedia, networking, database management, and the World Wide Web. The aim of the CMC is to create a multimedia network system for the management of electronic patient records, teleconsultation, online continuing medical education, and information services on the web. A Taiwan mirror site of Virtual Hospital and two international telemedicine trials through Next Generation Internet (NGI) were done at the end of 1998. In the future, telemedicine systems ill Taiwan are expected to combine the Internet and broadband CATV, ADSL, and DBS networking to connect clinics, hospitals, insurance organizations, and public health administrations; and, finally, to extend to every household. (C) 2001 Elsevier Science Ireland Ltd. All rights reserved.</t>
  </si>
  <si>
    <t>Distance education and training is one of the most promising application fields of broadband networks. The present contribution is focused on one of the main opportunities provided by broadband communication networks for distance education: advanced and interactive virtual classroom situations. In particular a virtual classroom field experiment, which employs broadband cellular radio telecommunication technologies is described. The investigation was realised, in cooperation, by Fondazione Ugo Bordoni (FUB) and RAI (Italian Public TV), using the tools made available by the human factors discipline, Some results of the investigation are presented concerning learners' performance and usability of the multimedia tele-education system including factors such as: ease of use; usefulness; telepresence efficiency; users' satisfaction. Furthermore, operational results and practical solutions coming out of the experiment are shown as well. They include the basic features of multimedia systems used in virtual classroom and the correct procedures for training teachers and learners in the equipment use.</t>
  </si>
  <si>
    <t>We describe a competency-based training program that allows physicians employed full-time in occupational and environmental medicine to satisfy the supervised practicum year of training required by the American Board of Preventive Medicine (ABPM). The program is designed for trainees with greater clinical experience than the 1 clinical year required by the ABPM To date, 25 physicians from clinic-based, academic, corporate, and government employment across most geographic regions of the United States have been admitted into the program. Most completed a master's in public health (MPH) in a distance-learning; on-job, on-campus, or executive program. The practicum-year training has been highly successful, as evidenced by improvements in resident self-assessment of competency, resident satisfaction with the training, faculty evaluation of resident performance, and success rate in the ABPM examination. The program has opened a neu pathway for physicians making a mid-career shift to occupational and environmental medicine to obtain high-quality, in-depth education and board certification.</t>
  </si>
  <si>
    <t>Despite the rush to embrace technology-ent lanced learning (TEL), descriptions of how schools of nursing move toward systemwide implementation of this type of teaching are scarce. There is a wide gap between sporadic dabbling by individual instructors in specific courses and adoption and implementation of TEL throughout a program. This article describes the experiences of a group of nursing faculty who helped move one school of nursing from experimentation with TEL in distance education to concerted action toward a strategic schoolwide plan. Copyright (C) 2001 by W.B. Saunders Company.</t>
  </si>
  <si>
    <t>The Bugscope project is an educational outreach program for kindergarten to grade 12 (K-12) classrooms. The project provides a resource to classrooms so that they may remotely operate a scanning electron microscope to image insects at high magnification. The microscope is remotely controlled in real time from a classroom computer over the Internet using a Web browser. Bugscope provides a state-of-the-art microscope resource for teachers that can be readily integrated into classroom activities. The Bugscope project provides a low-cost, sustainable model for research groups to support K-12 education outreach projects.</t>
  </si>
  <si>
    <t>Background: Varied distance learning strategies can be used to deliver nursing courses, including interactive television, videotape, and Web-based approaches. Purposes: (1) To assess student assess student satisfaction with a critical care elective course offered simultaneously via traditional and distance learning formats in which Web-based strategies were added, and (2) to compare satisfaction of students taking the traditional course versus those taking the class via distance technology. Methods: Students (n = 113) who took the course during the spring 1998 and 1999 semesters completed a teacher-constructed evaluation at the end of the semester. Findings: Mean ratings on the evaluation were positive. Ratings of interaction, communication with instructor, and facilitation of learning were higher from students who took the traditional course. Conclusions: The application of Web-based technologies may be one factor for the overall course satisfaction. However, it is important to continue to evaluate strategies that work best for students caking courses via distance technology.</t>
  </si>
  <si>
    <t>The global expansion and acceptance of the Internet as been unprecedented. The emergence of the potential for distance learning (DL) has altered the way in which faculty, university administrators, and for profit corporations view the educational process. In 1998, nearly 80% of public 4-yr institutions offered some DL courses. However, DL courses in agriculture and natural resources represented less than 1% of the total enrollment. Like any technology that ushers in a new era of change, DL has attracted enthusiastic supporters and detractors. Few view DL with neutrality. It is this divergence of opinion that has fueled the debate over the academic value of DL. A valid evaluation of the educational benefits or deficiencies of DL may require additional long-term studies. For some academic traditionalists, DL is viewed as the fusion of education and commerce and borders on the repugnant. Others embrace DL not only because it may provide a source of much needed revenue, but also because it allows for the low-cost delivery of information to a nontraditional pool of students. Well-funded, private, for-profit organizations and universities have developed a number of DL models. Some hybrid DL models exist in which public institutions have created independent for-profit corporations to develop and distribute their web-based courses. The question is not if DL will be a part of the educational landscape; it surely will. The challenge is to define the role DL can most effectively fulfill.</t>
  </si>
  <si>
    <t>Once a year, we showcase several people who embody the new spirit of training. Michael Margolis runs CitySkills, a catalyst firm for urban training companies that leach Web-related skills and place graduates in tech jobs. Clark Aldrich is founder and chief technology officer at a training software startup exploring game theory. Verizon's Toni Hodges is inventing new ways to measure ROI. Bob Joseph builds bridges between a Canadian utility company and the aboriginal peoples living on lands through which the company runs its power arid. Steven Forth, another Canadian, is steering a movement among competing companies to develop and apply interoperability standards. Peter Jones brought together 14 different training units from two merged megabanks to build a decision-support tool. Peg Maddocks has produced dramatic results with e-learning at Cisco. Rebecca Chan Alien, a cancer survivor, has used the epiphanies of that experience to change her life and that of her clients. Sam Shmikler, CEO of the Periscope Organization in Beverly Hills, is challenging training tenets and helping shape the e-learning field.</t>
  </si>
  <si>
    <t>Internet technology has advanced very rapidly over the last few years and a new trend in educational development for learning and teaching has emerged. Virtual Classroom is an online learning and teaching environment that facilitates the collaboration and integration of discussion forums, chat rooms, quiz management, lecture notes and assignment repositories, subscription services, relevant web links, e-mail distribution lists and desktop video-conferencing into a conventional lecturer-based system. This paper reviews two existing modes of course delivery in a typical virtual classroom environment, namely synchronous communication and asynchronous communication, and presents a hybrid mode of delivery named near synchronous that adds to the conventional asynchronous technology the expressiveness and rapid recall of context of a synchronous delivery. The paper discusses the Singapore-MITAlliance (SMA) distance learning project and the current implementation of a virtual classroom in Nanyang Technological University.</t>
  </si>
  <si>
    <t>Travellers in Scotland and the rest of the UK are often still mobile. In particular, the showground and circus communities remain highly mobile for much of the year. The overt stereotyping, discrimination and racial prejudice faced mostly by Gypsies and Travellers is said to keep them out of schools and certainly has contributed to low attendance levels and even non-attendance and dropout before the due leaving date. The research carried out in Scotland over a six-year period included both quantitative and qualitative methods, targeted schools, local authorities and a range of Travellers representing different groups, life-styles and generations. The reality of disrupted learning for schools and for Travellers is revealed. For those who do access schools and attend regularly there are still many covert barriers to successful learning. Such institutional discrimination has not previously been researched and is hardly acknowledged, yet makes a significant contribution to Travellers' success or failure in school. The mismatch between these pupils' particular learning needs and the provision made for a settled, local community offers a paradigm for many other interrupted learners: reduced self-esteem, demotivation, disaffection and eventual dropout for some. The essentially excluding school system and the self-excluding Traveller pupil (parental condoned absence) conspire to perpetuate cycles of underachievement and marginalization, confirming their social exclusion within society. Yet, at a grass roots level, innovative projects and approaches are being developed on an ad hoc basis. At the European level, particular emphasis is put on the need for open and Distance Learning to support Travellers. The lack of state funded-support for out of school learning does little to engage Travellers with learning. The findings are described and analysed within the broader framework of the literature and practices in this area in Europe and Australia.</t>
  </si>
  <si>
    <t>This article describes the activity performed in the three-year project Integration of Multimedia Services on Heterogeneous Satellite Networks, funded by the Italian Space Agency (ASI) and carried out by the Italian National Consortium for Telecommunications (CNIT). The description of the activity allows highlighting the problems, findings, and solutions in utilizing TCP/IP-based services and applications, such as audio-video transmission and Web browsing, via satellite channels. The article presents an experimental approach to provide QoS guarantees and to improve the performance of TCP over a satellite network based on the TCP/IP suite. The aim is to obtain a proper environment for data, voice, and video transmission oriented to a distance learning service that uses both audio-video applications and Web-based tools. The experimental scenario is made up of three remote LANs. Two of them are connected through a geostationary orbit satellite link in the Ka-band (20-30 GHz). The other LAN, located in a site where no satellite station is available. is connected through an ISDN link at 512 kb/s. Both subjective metrics such as mean opinion score and objective metrics such as throughput and overall transmission time have been used to evaluate the performance of the system and to get proper configurations able to guarantee a high QoS perceived by the users. The Integrated Services approach along with the Resource Reservation protocol were chosen to reserve the network resources at the IP level. A modified version of TCP has been proposed and utilized to reduce the download time during Web browsing and ftp sessions. The measures reported have been obtained by real operative sessions.</t>
  </si>
  <si>
    <t>The impact of differing national and professional cultural backgrounds is a salient issue that interacts with technological support of distributed teams, As we prepare for the world of the future, it becomes imperative that we give students the experience of working in multicultural distributed teams. In order to gain experience in this area, a project between ten teams of students from the City University of Hong Kong and the Eindhoven University of Technology in The Netherlands was initiated. A variety of group support technologies, primarily GroupSystems, were used to service the teams as they learned to work together. This paper documents experiences from the Hong Kong-Netherlands project. Eight out of ten student teams successfully concluded a seven-week exercise resulting in an integrated report related to software engineering. Data collected on the process are reported and discussed. Those student teams who succeeded were found to be particularly attuned and accommodating to aspects of national and professional culture.</t>
  </si>
  <si>
    <t>This paper reports on a further study of application of community-based information networks reported by Kodama (International Journal of Information Management 19 (1999) 495). With respect To the distance learning using real-time model functions that is characteristic of community-based information networks, in this report, the results of services provided in the actual distance learning fields held in Japan over the past 4 years are analyzed and evaluated from various aspects including technology, study effectiveness and human aspects. This report clarifies that community-based information networks are an effective tool for distance learning and also contains perspectives on and issues for the future. (C) 2001 Elsevier Science Ltd. All rights reserved.</t>
  </si>
  <si>
    <t>A number of features of web-based hypermedia are identified as providing a suitable medium for the design of open learning environments. The underlying object-oriented architecture of hypermedia systems accords with the need for representational diversity of pedagogic mechanisms and the ongoing re-construction that an evolutionary approach to the design of learning activity demands. A web-based prototype has been constructed to represent aspects of the National English Board curriculum in diabetes mellitus. The design and development process tries to take account of features of the environment likely to influence or be influenced by the intervention. Quantitative and qualitative methods have been employed to enable an evaluation of the hypermedia design and its environment of use.</t>
  </si>
  <si>
    <t>The expansion of radiology departments and divisions often can not occur in adjacent geographic locations. This leads to a greater separation of staff and residents, as well as workers in similar divisions. This makes traditional teaching difficult in academic institutions. The economic drive forcing many departments to investigate more isolated outpatient imaging centers has further hindered the ability to continue effective academic training at many facilities. The ability to easily share a digital environment across physical distance can greatly enhance the teaching experience, as well as be a valuable tool for consultation and case discussion with referring clinicians. The transition to a filmless environment with picture archiving and communication systems (PACS) can be utilized for distance learning in addition to the clinical arena. It is possible to take advantage of the digital transformation to PACS and case-viewing browser programs to conduct improved interactions with referring clinicians as well as radiologic teaching with relatively minimal hardware and software demands. The integration of web-based teleradiology programs with business networking software can be used for effective distance learning in the digital environment, sufficiently closing the distance on our rapidly expanding departments. This same technology allows for greater interaction with referring clinicians for real-time consultation and enhanced case discussion to entrench a supportive referral base for the radiologic community. Copyright (C) 2001 by W.B. Saunders Company.</t>
  </si>
  <si>
    <t>How are planning educators responding to the challenges and opportunities of distance education? The authors explore this question through a planning school survey, a case study, and brainstorming about change factors. They find that planning education programs are slow to adopt new technology, except for incorporation of e-mail and Web technology into traditional on-campus courses. Most respondents believe that distance learning will be important, but few distance learning courses are taught. Reported obstacles are extra demands on faculty, lack of compensation for course development, low faculty interest, incompatibility with course content, and inadequate technical support. The case study describes the design and teaching of a successful distance learning course in which student work improved. Four catalysts that could speed adoption of distance learning are (1) generational change, (2) program survival, (3) institutional conformity, and (4) practice demand. The authors conclude that as future-oriented professionals, planners should lead in applying technology to improve planning education.</t>
  </si>
  <si>
    <t>The administrators of the only program of its kind in the US explain the demand for a Master's degree in Laboratory Animal Science, the value of the degree, and plans to expand the program to make it available for distance learning.</t>
  </si>
  <si>
    <t>THE INTERNET NAVIGATOR (www-navigator.utah.edu) ONLINE COURSE is a cooperative effort to use new technologies to teach information literacy competencies. The Internet Navigator has been used successfully by thousands of students since 1995. A team of librarians and Web development professionals in Utah continue to work together to develop the Web course for online and distance learning students. This article describes the history and recent developments of this course. In 2000, the course was redesigned and revised to meet changing needs of students, to include the latest information resources and technologies, and to focus on information literacy competencies, particularly for distance learners. New developments to manage the ongoing maintenance and funding of this multi-institutional online course are also described.</t>
  </si>
  <si>
    <t>Though the integrated services model and resource reservation protocol (RSVP) provide T support for quality of service, in the current Internet only best-effort traffic is widely supported. New high-speed technologies such as ATM (asynchronous transfer mode), gigabit Ethernet, fast Ethernet, and frame relay, have spurred higher user expectations. These technologies are expected to support real-time applications such as video-on-demand, Internet telephony, distance education and video-broadcasting. Towards this end, networking methods such as service classes and quality of service models are being developed. Today's Internet is a heterogeneous networking environment. In such an environment, resources available to multimedia applications vary. To adapt to the changes in network conditions, both networking techniques and application layer techniques have been proposed. In this paper, we focus on the application level techniques, including methods based on compression algorithm features, layered encoding, rate shaping, adaptive error control, and bandwidth smoothing. We also discuss operating system methods to support adaptive multimedia. Throughout the paper, we discuss how feedback from lower networking layers can be used by these application-level adaptation schemes to deliver the highest quality content. (C) 2001 Academic Press.</t>
  </si>
  <si>
    <t>This article reports upon MA students' use of computer conferencing in an online course, and examines the ways in which students draw upon asynchronous conference discussions in their written assignments. It argues that we can usefully regard these electronic environments as a resource that does more than provide the context for collaborative learning. The technology enables a reflexivity in student learning which has not been possible before, enabling students to benefit from the learning of their peers online and to draw upon this in the construction of their own individual disciplinary knowledge, as explicated in their own written argument. The article explores how computer conferencing can give students the opportunity to rehearse discipline-based debates and then exploit these as rhetorical resources in their written work; students use the voices of their peers in ways traditionally reserved for authoritative published authors. In order to explore the relationship between students' use of computer conferencing and their assessed written work, the article draws upon a variety of theoretical perspectives which are concerned with both texts and practices.</t>
  </si>
  <si>
    <t>This study interviewed 53 novice or experienced students enrolled in part-time courses in Hong Kong universities. It was found that the attitudes to and ability to cope with study were influenced by a coherent set of beliefs about knowledge and the process of teaching and learning. This belief set was characterised in two broad orientations as didactic/reproductive or facilitative/transformative. Novice students holding didactic/reproductive beliefs found it difficult to adjust to higher education if the teaching was not expository, as often happened with distance education tutorials. These students also experienced problems with assignments which went beyond the reproduction of material, since these were incompatible with their epistemological beliefs. The conclusion is that courses should aim to help students make the difficult transition to the belief orientation of the more experienced students as a means of assimilating students into higher education.</t>
  </si>
  <si>
    <t>The Information Age has endowed mankind with a wealth of new technologies. Applications of these technologies are being developed to facilitate content exchange between individuals and institutions. Internet streaming is an exciting new technology that allows multimedia content to be stored and sent over the Internet, and medical educators are challenged to harness the potential of streaming for educational enhancement. This article helps to define streaming, examining its potential for surgical education.</t>
  </si>
  <si>
    <t>In T+D's Innovation series, Weiss talks with six change agents from across the industry and globe, who present their take on the evolution of learning, leadership, behavior, and community. And innovation isn't always easy. For MemeStreams CEO Michael Doyle, the struggle to innovate begins by starting a new e-learning company at a time when many of his colleagues are settling into retirement. Global knowledge nomad Leif Edvinsson uses his Brain of the Year (an actual award) to rethink the way companies chart their courses by utilizing intellectual capital. Leadership coach John Engels finds that business leaders and Attica prison inmates have some characteristics in common. Association CEO Susan Sarfati stresses the importance of innovative leaders improving their questioning and listening skills. Traditional and cutting-edge learning styles merge as Kevin Thibodeau streamlines salesforce training at Caliber. Last, groups of shared experience and passion are the innovation catalysts for Etienne Wenger. His study of communities of practice yields insight into the potential power of group dynamics.</t>
  </si>
  <si>
    <t>The future looks bright for e-learning according to NOP research commissioned by training film outfit Video Arts 87% of manufacturing and engineering companies say they are likely to use e-learning to train employees, and 39% claim to be doing so already. Research firm IDC forecasts that the European market for e-learning will be worth $4 billion by 2004. While the US currently leads the way, Europe is catching up rapidly, the IT industry having taken online training onboard rather faster than more traditional engineering sectors. E-learning no longer simply means putting a CD-Rom course on the internet. The internet, say companies promoting e-learning, offers a rich, collaborative learning environment, available anytime and anywhere. Web-based training can be tailored to meet the objectives of companies and the pace of employees. Smartforce is one of the largest suppliers of e-learning packages, with 2,500 corporate users including BP and British Gas. The company has 5,000 hours of content covering IT and e-business programmes, business and interpersonal skills. We offer virtual classrooms where students can experience workshops or online training connected to the web, role play simulations, or access a live mentor at any time around the clock, says global programmes manager Laura Overton. BP has a powerful e-learning facility which allows employees to learn at their own pace, at home or in the office. Many oil majors and power companies use the Oxford Princeton Programme, which offers web-based training for upstream and downstream operations. These online courses combine programmes from Energy Studies in Oxford and the Princeton Energy Programme in the US, which merged last July. But some companies are doing their own thing. BAE Systems launched a Virtual University (W) in 1998. Delivering e-learning is a key aspect of BAE's strategy, targeted at 130,000 employees nationwide, says Dr Andrew Pember, VU head of new programmes. The VU offers a learning and development guide on around 300 courses that can be delivered to employees. These focus on IT and business skills and use commercial, off-the-shelf material - such as psychometric tools - to help people identify their learning styles. We aim to build up a more focused engineering course portfolio eventually, but there is a lack of online teaching resources for engineers, says Pember.</t>
  </si>
  <si>
    <t>Tieraona Low Dog, David Riley, and Tony Carter founded Integrative Medicine Educational Associates, which offers CME (continuing medical education)-accredited educational material on integrative medicine for healthcare professionals. On-site education, distance learning modules, journal-based CME, and Web-based initiatives offer up-to-date, evidence-based information that gives healthcare professionals a broad-based integrative approach to common health problems. Clinicians may use this material as a tool to begin incorporating natural medicines within clinical practice or to gain knowledge to counsel patients on the potential benefits, risks, and, in some cases, lack of efficacy of natural medicines.</t>
  </si>
  <si>
    <t>Objectives To assess the attitudes of Australian veterinarians to issues related to rural veterinary practice. Methods A questionnaire was completed by 1367 AVA members, and the data were analysed using the SAS System for Windows 7.0. Results The country lifestyle and the Type of work were seen as major advantages for rural practitioners, and long working hours and after hours demands coupled with sexist attitudes in the case of women, were seen as the main disadvantages. Remuneration, the tiring and often dangerous nature of the work, and social and professional isolation were also seen as major disadvantages. Personal qualities, including the ability to relate to rural people and to fit into rural communities were seen as the most important qualities for a veterinarian in rural practice. The future of rural practitioners was seen to be closely linked to their ability to contribute to the financial viability of the whole animal enterprise and to the fortunes of the rural industries. Companion animals were also seen as a key part of the future work of rural practitioners. Conclusions Rural practitioners are characterised by a strong commitment to rural life and work, and they will increasingly be required to contribute to the financial viability of the whole animal enterprise. The full range of professional skills required are likely to be beyond the scope of the undergraduate veterinary course, but the internal and other modern forms of distance education should heap practitioners to acquire relevant skiffs.</t>
  </si>
  <si>
    <t>This article describes an Arabic distance-learning course initiative. The most common distance-learning formats are reviewed, and justifications for offering such courses are considered. Next, the experience of instructors who have pioneered the field and some basics that need to be taken into account when developing distance-learning courses are presented. The need to adapt pedagogical practices to the distance learning environment is highlighted. Finally, certain cons train ts-some language-specific, others specific to the distance-learning medium - and their impact on the effectiveness of Arabic distance-learning courses are examined.</t>
  </si>
  <si>
    <t>Applying the Web to educational purposes is a major field of research nowadays. The fast development of affordable and powerful personal computers for the home and the greater availability of, and access to, high powered communications technology, together with an increasingly computer-wise society enables rapid and broad dissemination of the appeal of the Internet and its various applications for educational problems. In this article, an overview of the state-of-art in the distance learning and its recent evolution Is discussed. Within this frame we will discuss the educational use of computers and WWW. Furthermore this paper examines and discusses some of the advantages and limitations of the concerned by the educational use of technology.</t>
  </si>
  <si>
    <t>A computer-mediated group is a complex entity whose members exchange many types of information via multiple means of communication in pursuit of goals specific to their environment. Over time, they coordinate technical features of media with locally enacted use to achieve a viable working arrangement. To explore this complex interaction, a case study is presented of the social networks of interactions and media use among members of a class of computer-supported distance learners. Results show how group structures associated with project teams dominated who communicated with whom, about what, and via which media over the term, and how media came to occupy their own communication niches: Webboard for diffuse class-wide communication; Internet Relay Chat more to named others but still for general communication across the class; and e-mail primarily for intrateam communication. Face-to-face interaction, occurring only during a short on-campus session, appears to have had a catalytic effect on social and emotional exchanges. Results suggest the need to structure exchanges to balance class-wide sharing of ideas with subgroup interactions that facilitate project completion, and to provide media that support these two modes of interaction.</t>
  </si>
  <si>
    <t>This study discusses applying virtual reality (VR) and Virtual Reality Modeling Language (VRML) to promote health science education in Taiwan, It first describes the needs of health science education in Taiwan, and the advantages of using computer technology in health science teaching and learning. A networked desktop VR-based system and courseware entitled Travelling with Our Food were developed for health science learning. The design of the course, the development of the system (platform and software), and expert-based and user-based evaluations are reported. Evaluation results, research issues, and possible future work are also discussed. (C) 2001 Elsevier Science Ltd. All rights reserved.</t>
  </si>
  <si>
    <t>e-learning is one of the emerging needs of the information age. Access to education is going to become crucial for the success of our information society, and therefore a lot of potential is seen in distance learning and distributed virtual environments. The communicative character of the distributed virtual environments would allow students and staff to meet in social shared spaces and engage in on-line real-time seminars and tutorials. Such technologies may mitigate some of the problems of isolation that distance learning brings. This paper presents our work in multi-user distributed virtual environments which are designed and implemented for educational uses in the bounds of the VES project. Furthermore, it presents our proposal for the extensions and reconstruction of the current system in order to create a more efficient system, which can be characterized as a learning virtual environment. (C) 2001 Academic Press.</t>
  </si>
  <si>
    <t>Quality teaching requires more than masterful professors. In today's academic environments, leaders in educational institutions have responsibilities to supply fiscal and human resources that support settings conducive to learning and that instill human, educational, and professional values. Recent technologic advances have shifted the capacities to deliver programs of study outside traditional classrooms. The World Wide Web can deliver nursing courses that are complex, multimedia, and interactive. Planning to offer a degree program on-line requires examining the organization's mission and philosophy as well as allocating human and fiscal resources to the project. As leaders implement innovations, such as distance learning on-line, they must address the organization's political challenges and cultural changes. When leaders seek to introduce innovation within their organizations, they must be prepared for excitement as well as anxiety and resistance. Leadership also requires evaluating performance and outcomes for quality education. In addition, they strive to meet expectations of quality of all stakeholders. Copyright (C) 2001 by W.B. Saunders Company.</t>
  </si>
  <si>
    <t>An Internet survey of the Pick's Disease Network showed the potential for use of the Internet for research into diseases that are too rare to find sufficient subjects to gather data on patient and family experiences, helpful interventions, and other care-related information. This descriptive survey used an author-constructed instrument posted on a university server to collect information on both the affected persons and the family. Although the sample cannot be scientific and controlled, there was a 68.6 per cent response rate. The fact that specialists and imaging technology had been used in making the diagnoses, and that, with one exception, the responses were comparable to information in other reports, increased, confidence in the validity of the sample and the responses. One of the biggest needs of caregivers and family members was for more information and support. This survey indicates that such research can provide information about rare diseases so that nurses can be more helpful to patients and caregivers. Further exploration of research uses of the Internet could not only help to get information on rare diseases, but perhaps offer unique research opportunities to students who are using distance-education technologies. Copyright (C) 2001 by W.B. Saunders Company.</t>
  </si>
  <si>
    <t>This article's starting point is Glennerster et al.'s 1991 question in JSP, 20: 3 whether 'the decisive break' they then saw in British social policy represented 'A New Enlightenment or a New Leviathan'. Evidence is produced from the policy arena of education and training (i.e., learning) to argue that the Learning and Skills Act due for implementation from 1 April 2001 represents an example of the latter rather than the former. The Act is a further step on the road from what was traditionally 'a national system of education locally administered' to a national system nationally administered. This is clearly seen when the post-war system of education and training established by the 1944 Education Act is contrasted with the new system of contracting out provision through agencies. In presenting this contrast the article is an exercise in 'Learning Policy', described as 'a new area of social policy... [which] indicates the concerted approach that many governments in developed countries now take to integrate the reproduction of knowledge at all levels in the education institutions under their control with skill formation in training in and out of employment' (Ainley, 1999, p. 9).</t>
  </si>
  <si>
    <t>The continuing progresses of information and communications technology (ICT) make possible the diffusion of applications such as e-commerce, e-government, e-learning e-health and others, in this manner giving rise to a new e-society. A number of issues arise from the emergence of this e-society. Among such Issues we can mention the 'digital divide', the inadequacy of national legislations, the problems in the areas of security and copyright protection. However, the potentialities inherent in the progress of ICT represent a great opportunity for worldwide improvements in the every day life of citizens, through the benefits that can be obtained from a more effective, transparent and democratic e-society.</t>
  </si>
  <si>
    <t>This article discusses issues associated with large-scale computer assisted assessment (CAA) of the mathematical skills of first-year undergraduate engineering students. It explains the background to this testing as it relates to a wider open-learning project in engineering mathematics. Details of issues specifically associated with mathematics testing are given. Practical issues of constructing appropriate tests, their implementation and their delivery are described. Finally, the results of a survey of students' perceptions of CAA and the influence of these on future developments are presented. (C) 2001 Elsevier Science Ltd. All rights reserved.</t>
  </si>
  <si>
    <t>The FINESSE project (Finance Education in a Scalable Software Environment)(1) addresses problems associated with the teaching of finance courses in the UK Higher Education sector by constructing a networked, computer-based portfolio management game. The FINESSE consortium consists of finance lecturers at the Universities of Dundee, Strathclyde, Glasgow, Aberdeen and Glasgow Caledonian University, and members of the Computer Sciences division at the University of St Andrews. Subject-specific resources were developed to exploit access to real-time stock-market data thereby allowing students to explore portfolio management strategies in a new and exciting way, This paper focuses on the need for a mix of methods when evaluating a CAL project, and on the desirability of including evaluation as part of the design stage and of the development process. We describe the various approaches employed to evaluate different aspects of FINESSE throughout the first 2 years of its use, and present the results of a student questionnaire. (C) 2001 Elsevier Science Ltd. All rights reserved.</t>
  </si>
  <si>
    <t>Computer conferencing systems allow students to discuss their ideas and learn from each other. However, the asynchronous nature of these discussions can result in large and complex collections of messages. Threading facilities help students to cope with this by structuring their discussions into parallel 'conversations'. This paper discusses an investigation of students' use of threading in two different conferencing systems. The context for the study was a small-group collaborative assignment in an Open University course. Conference transcripts were studied, and 'message maps' were created, in order to investigate the threading links made by students, in relation to the semantic links between the messages. The results show that the way in which threads are represented in a conferencing system can have a significant effect on how students use the system, and on the character of the resulting discussions. (C) 2001 Elsevier Science Ltd. All rights reserved.</t>
  </si>
  <si>
    <t>This study describes an effective web-based learning strategy, peer review, used by 143 computer science undergraduate students in an Operating Systems class at a Taiwanese university. Peer review, based on social constructivism, can be easily implemented via the authors' well-developed web-based peer review (WPR) system. Through peer review, the authors hope to form an authentic learning environment similar to an academic society in which a researcher submits a paper to a journal and receives reviews from society members before publication. Students using this learning strategy are expected to develop higher level thinking skills. The WPR system functioned in the following roles in this study: 1) an information distribution channel and management center for assignment submissions and peer review; 2) a forum for peer interaction and knowledge construction; and 3) storage for knowledge construction procedures. An evaluation of learning effects and students' perceptions about peer review during the spring of 1998 revealed that students not only performed better under peer review, but also displayed higher level thinking skills, i.e., critical thinking, planning, monitoring, and regulation. Students perceived peer review as an effective strategy that promoted their learning motivation. However, merely being an effective reviewer or an effective author may not excel in a peer review environment. The most effective individual appears to be the strategic adapter who effectively constructs a project, adjusts to peers' comments, and serves as a critical reviewer as well.</t>
  </si>
  <si>
    <t>The purpose of this study was to determine the types of instructional technology service positions available in higher education. The authors collected and analysed 449 job announcements and, based upon an analysis of the position descriptions, were able to develop a taxonomy of service positions. The taxonomy includes eight categories: Instructional Technologist; Instructional Designer; Distance Learning Co-ordinator; Instructional Technology Manager/Administrator; Technical Support Specialist; World Wide Web Specialist; Instructional Technology Librarian; and Miscellaneous. Common responsibilities and qualifications for each type of position are discussed in the paper. Salary information for each type of position is also included. The paper concludes with a discussion of the results and recommendations for future research.</t>
  </si>
  <si>
    <t>A 42-QUESTION SURVEY MAILED TO 2,011 SMALL PUBLIC WATER SYSTEMS IN VIRGINIA SHOWED THAT THIS IS A DIVERSE, WELL-EDUCATED GROUP OF WATER SYSTEM OWNERS AND OPERATORS WHO COULD RECEIVE THEIR TRAINING FOR VIRGINIA'S NEW LICENSE CLASSIFICATION THROUGH REGIONAL WORKSHOPS, THE INTERNET, DISTANCE LEARNING CLASSES, AND TRADITIONAL TEXTBOOK-BASED METHODS.</t>
  </si>
  <si>
    <t>The Georgia Institute of Technology in Atlanta is in a unique position of having a campus located in the heart of the Lorraine region of France in the city of Metz. Since the number of faculty at GTL is limited, some courses must be offered in non-traditional formats. Due to the problems involved in shipping video tapes across the Atlantic, the Internet was considered as an alternative delivery vehicle. Initially driven by a very real and pressing need to deliver courses in a timely and effective manner across the Atlantic, Internet course delivery is now finding its way into many other programs at Georgia Tech. In this paper, we describe some of our experiences with Internet course development and delivery, and present a set of tools that we have developed for placing courses on the web easily. We will also present some of the problems and limitations with on-line course production and delivery, and speculate on the future of distance education.</t>
  </si>
  <si>
    <t>Continuing education for health care providers presents an ongoing challenge in an environment of personnel limitations and budget constraints. Learning is a constant requirement for safe and effective health care practice; in addition, it is often a requirement for licensure. The purpose of this article is to review a model of distance learning as a method of education to meet the needs of a multidisciplinary staff, applicable to all services and types of personnel. The model was implemented in the Department of Nursing at Madigan Army Medical Center. The results were deemed highly successful after 1 year, considering the large number of contact hours completed and the relatively low cost invested. The conclusion indicates that distance learning provides a high level of knowledge attainment available 24 hours a day, even at remote military settings and outlying facilities.</t>
  </si>
  <si>
    <t>Amongst the themes that emerge and recur in the recent educational literature on the subject of web-based learning and teaching are how socio-economic factors and gender might influence the use of information technology (IT) by students. Writers often enthuse about how web-based learning will somehow reduce inequalities in student's access to education. However, in this paper it will be argued that most of the accounts in the literature of the potential of web-based learning take too little account of the potential problems and limitations of the medium. It could be argued that web-based learning underscores and may in fact increase inequalities rather than eliminate them. The aim of this paper is therefore twofold. First, it will examine the development of web-based learning and the potential ways it can be used. It will however be argued that the adoption of the medium has inherent difficulties, which are often overlooked or played down. Secondly, this paper will focus on those variables that could influence or inhibit student usage of web-based learning materials, in particular the influence of socio-economic factors and gender. (C) 2001 Harcourt Publishers Ltd.</t>
  </si>
  <si>
    <t>Project management, once the preserve of the construction industry, is now increasingly sought after by all types of business worldwide. Construction training organisations are thus looking at how they can deliver their services to this much wider market and, not surprisingly, the internet looks set to play a major role. This paper reports on a small pilot study to investigate student perceptions of traditional and online learning as part of the University of Ulster's plans to develop a new distance-education master's course in project management for overseas students. It concludes that online education can be just as effective as traditional teaching but that stimulating course material and high-quality software are critical to success.</t>
  </si>
  <si>
    <t>Founded in 1969, SOCIDROGALCOHOL is a reference point for professionals interested in drug dependencies, both for Spaniards and for professionals belonging to Spanish-speaking areas. In its 32 years of existence SOCIDROGALCOHOL has spread to all the regions of Spain and most of the Latin-American countries. In the past 5 years SOCIDROGALCOHOL has undergone notable growth, increasing the number of members (from 460 to 816), as well as the number of scientific activities carried out. The National Conferences represent an annual meeting point for the members, where multiple scientific sessions take place, as well as the ordinary general assembly. They are usually held in the spring and last 3 days, with an attendance of around 400 professionals. Within the field of ongoing training, SOCIDROGALCOHOL also cart ies out other activities: the Autumn School, the Latin-American Virtual Congress of Drug Dependence, distance learning courses, etc. Special mention should be made to the official journal of the Society, Adicciones, founded in 1989. Adicciones is published quarterly in Spanish and its articles are subjected to peer reviews 2000 copies of each issue are published. The abstracts can be accessed free on the website of the Society, www.SOCIDROGALCOHOL.org. In this paper the most relevant historical aspects of SOCIDROGALCOHOL will be summarized, along with its current activities and future perspectives.</t>
  </si>
  <si>
    <t>Background. Although numerous studies have examined the learning approaches of Chinese students, very few comparative studies have been carried out with Chinese students from different nations. Aims. The present research was designed to identify differences in study approach between Chinese university students drawn from Malaysia, Singapore, and Hong Kong. Samples. The sample consisted of 192 Chinese students with 89 students from Malaysia (43 males and 46 females), 65 students from Hong Kong (41 males and 24 females), and 38 students from Singapore (12 males and 26 females). Method. All students completed Entwistle and Ramsden's (1983) Approaches to Studying Inventory by rating on a 4-point Likert scale how well each of the 64 items described their own learning behaviour. Results. The hypotheses that, in comparison with their respective counterparts, Malaysian Chinese students would identify themselves as being more dependent in their learning, Singaporean students as being more adept in presenting ideas/concepts in a clear and systematic fashion, and Hong Kong students as being more anxious in their learning approach, were all supported. However, the hypothesis that Hong Kong students would be more strategic in their learning approach than their national counterparts was not supported. Conclusions. Based on the significant differences in learning approaches noted among the different Chinese subgroups, caution must therefore be taken against forming fixed conceptualisations of cultural characteristics and considerable care be given in sample definition and selection in cross-cultural research.</t>
  </si>
  <si>
    <t>This research evaluates a Web-Based Learning Portfolio through practical teaching process to understand if the WBLP system helps students to grasp the learning process and enhances learning outcomes. The questionnaire includes four aspects: system functions, interface, system use, and its impacts on learning process. The questionnaire has gone through the processes of pre-test and pilot-study to verify its validity. The Cronbach's alpha coefficients are all above 0.75, and thus show that the reliability level of the questionnaire has attained a rather reliable level. As many as 85.84% of the users regard the functions of the WBLP system appropriate, 80% regard the system interface easy to operate, 48.3% perform very well in system, 88.84% feel the system has benefited their learning. The evaluation results reveal there is still a room of improvement, eg, the system has not yet established a complete mechanism for scoring. The insufficiency in terms of dynamic management functions for supporting users is yet to be improved. Then will we be able to extend the WBLP to a more powerful system that can truly support the assessments and auto-management work. We will conduct a further experimental study in terms of learning effectiveness for the system.</t>
  </si>
  <si>
    <t>The development of information and communication technology changes how, what, who, when, where and why we learn. Unfortunately, little is known of the exact impact that these changes will bring to education. However, we are certain that many new learning and teaching styles which are called learning models in the paper will emerge to cope with the changes in the near future. The present paper describes four spaces of learning models, namely, the future-classroom, the community-based, the structural-knowledge, and the complex-problem learning models, which are specifically designed to integrate the Internet into education.(1) With the four spaces of learning models, the present paper may serve two functions. First, it offers a way to integrate an array of different communication technologies (e.g. handheld computer, wireless communication and the Internet) and learning theories into an integrated schema. Secondly, the paper offers a direction concerning how and what to look for in education with the Internet integrated in. (C) 2001 Elsevier Science Ltd. All rights reserved.</t>
  </si>
  <si>
    <t>There is little doubt that the information technology revolution can bring substantial benefits to both patients and the health-care profession. The use of web-based distributed learning is currently experiencing an enormous growth in popularity among those employed in institutions of higher education. Despite this growth in interest, there remains misunderstanding among many of those responsible for health-care education, about the learning and teaching issues raised by the increased use of web-based materials to educate health-care professionals. This paper, while being broadly in favour of the increased use of web-based materials to improve the continuing professional development of those in the health-care professions, explores the arguments surrounding this use and sets these in the context of other developments in the higher education sector. The author suggests that there is a need to concentrate on how new developments in information technology can be best utilised to ensure that Internet-based materials are not regarded merely as a source of information, but also as a basis for more constructivist learning. The author argues that a failure to address this crucial issue will inevitably lead to missed learning opportunities in both theoretical and practical contexts.</t>
  </si>
  <si>
    <t>A Stereo Active Vision Interface (SAVI) is introduced which detects frontal faces in real world environments and performs particular active control tasks dependent on hand gestures given by the person the system attends to. The SAVI system is thought of as a smart user interface for teleconferencing, telemedicine, and distance learning applications. To reduce the search space in the visual scene the processing is started with the detection of connected skin colour regions applying a new radial scanline algorithm. Subsequently, in the most salient skin colour region facial features are searched for while the skin colour blob is actively kept in the centre of the visual field of the camera system. After a successful evaluation of the facial features the associated person is able to give control commands to the system. For this contribution only visual control commands are investigated but there is no limitation for voice or any other commands. These control commands can either effect the observing system itself or any other active or robotic system wired to the principle observing system via TCP/IP sockets. The system is designed as a perception-action-cycle (PAC), processing sensory data of different kinds and qualities. Both the vision module and the head motion control module work at frame rate on a PC platform. Hence, the system is able to react instantaneously to changing conditions in the visual scene. (C) 2001 Elsevier Science B.V. All rights reserved.</t>
  </si>
  <si>
    <t>As part of their efforts to provide library services to distance learners, the Florida Distance Learning Reference and Referral Center (RRC) librarians offer real-time online library instruction using a chat room as a virtual classroom. RRC librarians share their experiences with online instruction, pointing out some considerations that should be made when preparing an online library workshop, and some of the challenges that they have faced in their endeavor.</t>
  </si>
  <si>
    <t>The growth of the poultry industry, globalization of agriculture, and decline of academic departments emphasizing poultry training have combined to present a need for a paradigm shift in poultry training. The technology revolution and our improved understanding of the interactions between technology and education have resulted in tremendous opportunities for the wholesale training and retraining of students and employees. This manuscript looks at two academic solutions toward meeting, the need for graduates trained in poultry science. These solutions are presented as,models for the nontraditional training of students and/or employees by using the principles of distance education to improve and enhance training and productivity.</t>
  </si>
  <si>
    <t>There has been little research on the experiences of students with a hearing loss in mainstream higher education. This investigation compared perceptions of academic quality in 265 students with a hearing loss who were taking courses by distance learning and 178 students taking the same courses who had no declared form of disability. Students who were classified as hard of hearing (rather than deaf) produced significantly lower ratings of the appropriateness of their academic workload than did the students with no declared disability, but the ratings produced by students who were classified as deaf were not significantly different from those produced by the comparison group. In other respects, the students with a hearing loss were remarkably similar to the students with no declared disability in their perceptions of academic quality and their overall satisfaction with their courses.</t>
  </si>
  <si>
    <t>This article discusses experiences in teaching an online seminar course on industrial modernization that combined conventional and distance learning methods with Internet-based communications and other multimedia technologies. Four versions of the seminar course have been offered, with each round using different combinations of teaching methods and technologies. The article discusses the seminar's objectives, modes of teaching, technical design, operation, and student evaluations. The strengths, weaknesses, and requirements of online teaching are considered, and practical guidelines and insights are offered to faculty interested in developing such courses.</t>
  </si>
  <si>
    <t>There are significant personnel shortages in education and rehabilitation in the field of blindness and visual impairment. Some university-based programs that prepare teachers, orientation and mobility specialists, rehabilitation teachers and counselors, and low vision specialists to serve individuals with visual impairments strive to increase the number of service providers and assist professionals in maintaining skills and best practices in many ways. This article provides a brief overview of one approach-distance education.</t>
  </si>
  <si>
    <t>This survey found that over half the personnel preparation programs for teachers of children with visual impairments, orientation and mobility specialists, and rehabilitation teachers included a distance education component and used a wide variety of technology and instructional methods. Most programs also had a field experience component and relied on external funding for support.</t>
  </si>
  <si>
    <t>This article presents the results of an evaluation of a web-based course in braille code skills for preservice teachers of students with visual impairments. The findings revealed that the online course offered a high-quality, rigorous approach to delivering instruction in braille code skills when students had appropriate technology skills and equipment and were independent, persistent learners.</t>
  </si>
  <si>
    <t>This study examined the perceptions of 12 students or graduates of a distance education training program in teaching students with visual impairments. Participants in the study discussed their experiences with courses delivered via interactive video, over the Internet, and by live instructors.</t>
  </si>
  <si>
    <t>Distance education is a well-established medium for training specialist teachers of children with visual impairments at the University of Birmingham in the United Kingdom. This article describes the background and organization of the program, analyzes its outcomes, and considers the challenges the program will face in the future.</t>
  </si>
  <si>
    <t>dMaster's degree students with visual impairments preferred alternative teleconferencing to the use of real-time Internet for the delivery of distance education courses, although most did not have to learn new assistive technologies to participate in the program. They thought that the program's faculty and staff were more accessible than other university personnel using e-mail and phone and that the program's web site was a good source of general information.</t>
  </si>
  <si>
    <t>This article discusses the distance education program of the Hadley School for the Blind. The school provides correspondence courses free of charge to people with visual impairments and their families, as well as to professionals and paraprofessionals in the field of visual impairment. The article describes the school's programs and services, as well as strategies that the school uses to reach out to students.</t>
  </si>
  <si>
    <t>TECHNOLOGY HAS AFFECTED THE REFERENCE and information Culture in libraries. With the increasing scope of information transfer, users have higher service expectations of library and information science professionals. The emergence of a digital information environment has changed the century-old role of the reference professional. After the rise of the Internet, many skeptics foresaw the end of a need for librarians, particularly those working in traditional positions such as reference. Nevertheless, data from the Bureau of Labor Statistics indicates an increase in the number of information professionals by the year 2008. Reference professionals are becoming more-not less-essential. Graduate programs must examine the curriculum for reference and information access professionals. Greater access to information sources by users has highlighted the need for reference and information professionals to develop new skills including more technological knowledge, a better understanding of user information-seeking, new instructional techniques, and better communication skills. In addition to live classroom instruction, most schools offer reference and information access courses to a more diverse student body by employing distance-learning technologies.</t>
  </si>
  <si>
    <t>At the founding of the National Foreign Language Center in 1987, several major structural problems facing the field of foreign language (FL) instruction were identified in an editorial in The Modern Language Journal. These broad architectural issues are part of a national agenda for change, both here and abroad, and have been the focus of the NFLC's activities since its establishment. The agenda issues identified in the article are: evaluating language competency; articulating instruction across educational levels and the different contexts in which FLs are taught; increasing the range of languages taught and studied; achieving higher levels of language skills; promoting language competency and use among adults; expanding research and maximizing its impact on FL teaching and learning; and assessing and diffusing new technologies in instructional practice, with particular attention to Internet communication, machine translation, and distance education. The article briefly indicates the nature of these challenges and notes the progress that has been made.</t>
  </si>
  <si>
    <t>If you want to swim with the big e-learning fish, you have to know which way the tide is running. First, there are the suppliers, fighting for a chunk of the market. Then there are the big publishers, the software consulting firms, and the Big Five circling the edges like sharks. Stuck in the middle are consumers. The e-market requires learning expertise and business savvy, but bad business models abound. How can investors and consumers pick companies that won't go belly-up or get eaten? ASTD editor-in-chief Pat Galagan suggests they keep up with market news, research whether a company is likely bait for consolidation, and consider using bankruptcy-proof contracts when dealing with e-learning suppliers. There are six main classes of fish in the e-learning tank: LMS (learning management systems), LCMS (learning content management systems), virtual classrooms, off-the-shelf content producers, custom content, and third-party software. Reports from the ASTD E-Learning Brain Trust suggest keeping a close eye on LCMS, m-learning applications, and companies that deliver personalized learning experiences.</t>
  </si>
  <si>
    <t>This paper will discuss, with reference to a field study examining attitudinal, emotional, and physical barriers, some of the ways in which some women are currently restricted in accessing networked computers in their own households. The study was prompted by a concern that current discussions focussing on the potential of computer-supported distance learning do not acknowledge differences in women's experience of family and household which may impinge on access. It will be suggested here that the domestic arrangements of space and time with home computers are crucial factors in supporting women's access to learning and personal development via the Internet.</t>
  </si>
  <si>
    <t>Distance education programs may have difficulty socializing nursing students due to limited face-to-face student-faculty interaction. Socialized attitudes toward the nursing profession were assessed using two measures with three groups-senior BSN students enrolled at campus-based programs, senior BSN students enrolled in distance programs, and non-nursing students. The purpose of this analysis was to determine whether nursing students enrolled in distance programs had professional socialization outcomes comparable to nursing students enrolled in campus-based programs, and to examine the psychometric properties of two popular measures of professional socialization. Results indicated that students in the distance programs had higher scores than the campus-based nursing students, who, in turn, had higher scores than nonnursing students. A statistical interaction of RN status by program type indicated that health care experience was a critical factor in the socialization process. Of the two socialization measures examined, one had acceptable psychometric properties. These data suggest that health care and preceptorship experiences are important determinants of professional socialization and that students who opt for distance nursing programs graduate with socialization outcomes that are at least comparable to those of students who attend traditional programs.</t>
  </si>
  <si>
    <t>This study examines perspective transformation (or professional resocialization) in RN-to-BSN students obtaining their degree by distance education. A socialization scale was used to compare newly admitted and graduating RN-to-BSN students who had taken their courses onsite, by distance education, or a mixture of the two methods. The scores of entering and graduating RN-to-BSN students also were compared to those of graduates from the generic program to identify if program and experience are factors in scores achieved. Results indicate that all BSN graduates had significantly higher scores than the diploma-prepared nurses entering the RN-to-BSN program. RN-to-BSN graduates who had used distance education had the highest scores, followed by the onsite RN-to-BSN students. Students who had taken a mixture of distance and onsite courses had scores similar to those of generic program graduates. Experience and full-time employment status were significantly associated with higher scores among graduating RN-to-BSN students. Implications for nurse educators working with RN-to-BSN students who use distance education are discussed.</t>
  </si>
  <si>
    <t>Setting This innovative educational programme was developed in the South African context for general practitioners (GPs). Aim This short report describes the process of designing an Internet-based distance education programme 'Mental Disorders in Primary Care'. Learning methods The article discusses relevant educational principles and then describes four stages in the instructional design process: design, development, evaluation and revision. Conclusion The design and development of an Internet-based distance education programme for GPs in South Africa was a potent learning experience for me as an academic family physician with no prior experience in this area. I hope that this short report will assist other people and contribute to an ongoing dialogue on this topic.</t>
  </si>
  <si>
    <t>Previous research indicates that the serotonergic neurons of the caudal dorsal raphe nucleus (DRN) are activated to a greater degree by inescapable shock (IS) as compared to escapable shock (ES), causing a greater release of serotonin (5-HT) in the DRN and in target regions. This differential activation is necessary for the behavioral changes that occur after exposure to IS, but not to ES (Le. learned helplessness/behavioral depression). Although the critical role of the DRN in learned helplessness is clear, the neural inputs to the caudal DRN which result in this selective activation are unknown. One structure that may be involved in the activation of the DRN and the induction of learned helplessness/behavioral depression is the habenular complex. In experiment 1, habenula lesions eliminated the differential rise in DRN extracellular 5-HT levels in response to IS and ES exposure by severely attenuating the rise in 5-HT for both groups. In experiment 2, sham operated and habenula lesioned rats were exposed to either ES, IS or no stress (home cage control; HCC). Twenty-four hours later, sham rats previously exposed to IS exhibited longer escape latencies as compared to both ES and HCC rats (i.e. learned helplessness). The habenular lesion eliminated the differences in escape latency between groups, thus eliminating the induction of learned helplessness/behavioral depression. These results suggest that the habenula is necessary for the differential activation of the DRN and the escape deficits produced by IS. (C) 2001 Elsevier Science BY All rights reserved.</t>
  </si>
  <si>
    <t>Using the Internet means bringing into our offline lives yet another social world, one in which we operate through media, communicating and maintaining ties with people who live at a distance and who ire may rarely or never meet. Hots successfully do ire manage integration of this new world into our existing world? Do worlds collide or seamlessly integrate into a cohesive whole? For I tear, the authors followed 17 students as they engaged irt a distance learning program. The authors explored their involvement with the online learning community and hair this affected their relationships with family, work, volunteer; and peer groups. Students' satisfaction with the program increased, and anxiety about operating in the online world decreased, with increased involvement with the learning community This was realized at the expense of offline communities and activities. However; the authors also found a reverse trend when students reengaged with of line life cts they neared the end of their program. This work highlights the importance of temporal aspects of involvement in online worlds and provides sonic insight into the priorities, needs, and rewards involved with managing multiple worlds.</t>
  </si>
  <si>
    <t>This study attempts to analyze teaching and learning processes of web-based instruction (WBI) as shown in recent literature, and to develop a theoretical framework of WBI using a prominent existing distance education theory called Transactional Distance Theory in order to provide better understanding of the essential pedagogical components of WBI. Recent studies have shown that the key elements of the structure of WBI are (1) content expandability, (2) content adaptability, and (3) visual layout. And also three emerging types of interaction, or three aspects of dialogue, in WBI have been identified through the studies. Those types were: (1) academic interaction, (2) collaborative interaction, and (3) interpersonal interaction. Finally, both learner collaboration (or learner collaboravity, if we create a new term) and learner autonomy seem to have emerged in Web-based learning environments.</t>
  </si>
  <si>
    <t>Over the past several decades, professionals in the field of instructional technology have witnessed a progression of varying technologies that can be utilized for the presentation of educational materials to students in a variety of environments. These technologies have included 16mm films, educational filmstrips, 35mm slides, instructional videotapes, computers, and computer-based instruction, to name a few. While the specific hardware and software varied significantly over time, these systems generally focused on the delivery of educational materials to students within traditional institutions learning through group-based or individualized instruction. Within the past several years, however, there has been a re-birth of one type of education-distance education-specifically designed for students who choose to learn at some distance from a formal institution. While there are a variety of options available within this educational format, it typically allows students to study at their own pace, at their own chosen time, and using materials that are specifically designed for learning at a distance from formal teachers, instructors, and classrooms. This type of learning was originally provided primarily through correspondence study (with the written materials sent back and forth between instructor and students), while current materials are generally now provided via computer, video, or the World Wide Web. The purpose of the present article is to describe relevant issues in this field as well as various related strategies which may be utilized by faculty and academic administrators to support the appropriate use of this educational format. The discussion of these strategies is particularly relevant at this time given the increasing availability of many new technologies, the mounting pressure on educational institutions to be cost effective in their delivery of instruction, and the growing interest in providing quality education to students who are not easily able to travel to a traditional campus or school location.</t>
  </si>
  <si>
    <t>Multi-disciplinary teams and stakeholders are involved in the production of e-learning materials and all have differing and valuable perspectives. A range of factors such as availability of new learning technologies, pedagogy or the learning market, may direct the design process. This article argues that a constructivist methodology for course design enables a project manager to build on all contributors' perspectives in a bottom up rather than a top down approach and be aware of any weaknesses and undesirable dominating influences. Concept mapping provided the basis for an e-learning development project at the University of Surrey to develop such a constructivist methodology. The design team and wider stakeholders each produced individual concept maps and were analysed to identify both commonalties and unique contributions that might influence design. The project manager then integrated the individual maps to produce an overall map of the project and found the process valuable for a more critical and holistic approach to directing the project.</t>
  </si>
  <si>
    <t>This paper describes a technique to blend distance learning with traditional educational methods using Electronic Office Hours. Electronic Office Hours can connect the teacher and students outside the classroom by using existing computer mediated communication tools and techniques. The teacher and students have a choice as to the times and locations of the meetings. Short descriptions are presented along with advantages and disadvantages of each technique. The descriptions are based on the authors' experiences over a period of 18 years of use in the classroom. (C) 2001 Published by Elsevier Science Ltd. All rights reserved.</t>
  </si>
  <si>
    <t>This paper describes the present status as well as future trends of an electronic information network system oriented toward the next generation. From the basic point of view, problems and issues which need to be overcome in a practical manner are discussed. As a result of the current internet system and also recent higher speed networks, human beings are being unreasonably forced to adapt to the limited environments compared with a smoother more realistic environment for human behaviour in nature. Due to the network's immature unconsciousness or space and time, and our everyday dependency on it, such human behaviour is not easily realised by using an electronic network. Basic human communication and the everyday communication process is an important part between human behaviour and its environment. The behaviour of human beings cannot be unconsciously applied to the above network types because the communication gap between space and time causes a communication obstruction. There are some concrete case studies that are reported to have tentative solutions toward applications for advanced realtime software concepts and fundamentals for a multimedia telecommunications environment. (C) 2001 Elsevier Science Ltd. All rights reserved.</t>
  </si>
  <si>
    <t>Most Internet-based education and training sites use the metaphor of a virtual classroom, and the methodology follows the model of a virtual lecture. This article investigates ways in which other instructional techniques, such as discussions, case studies, workshops and buzz groups can be delivered in a virtual classroom on the Internet in order to create a more interactive and interesting learning experience. Aspects covered include student participation by creating own web sites, holding discussions and a student rag procession. The article concludes with a list of Lessons learnt from 4 years of lecturing in a web-based environment. (C) 2001 Elsevier Science Ltd. All rights reserved.</t>
  </si>
  <si>
    <t>The World Wide Web arises as a means to facilitate communication and provide an easier user interface to obtain distributed data. The WWW was organized to allow information contained within it to be read by machines, without them needing to be concerned about interpreting the content. With the increase in the volume of information on the Web, finding, accessing and obtaining information from it became extremely difficult. Seeking a solution to this problem, the IMS project, a consortium of academic, commercial and governmental organizations, has been developing and proposing specifications to facilitate the growth and viability of online activities in the area of education. One of the most important activities of the project is the learning process on the Internet, with the possibility of interoperability between different environments to give support to Web-based education. Based on this project and on the need to re-use the contents already present in the Web-based education servers, this work presents an object-oriented framework that facilitates the description, localization and use of educational content available in servers compatible with the IMS project. (C) 2001 Elsevier Science Ltd. All rights reserved.</t>
  </si>
  <si>
    <t>This article gives some insights into the development and teaching of graduate Gerontology courses by way of distance education. Some general comments are given regarding distance education and then the two formats are explored in detail. One of the formats centers around television (video, cable television, and interactive television instructions) and the other the Internet. Problems and advantages of teaching in each format are explored. Ups on Some things to do and Some things to avoid are shared. Attention is given to some of the instructional techniques which seem to work best for teaching in these formats. These tips should be helpful to persons who are just beginning teaching or who want to teach in either or both of these formats.</t>
  </si>
  <si>
    <t>The innovation brought by the introduction of new technologies in our modern society has also started to appear in education. The biggest efforts come from the institutions involved in distance education, partly due to the characteristics of the educational system they represent. In order to improve the technology development there are a large number of projects being developed inside the European Union.</t>
  </si>
  <si>
    <t>We present a tutorial on knowledge management (KM) and a roadmap of this special issue around the knowledge life cycle. Knowledge management is a discipline that provides strategy, process, and technology to share and leverage information and expertise that will increase our level of understanding, to more effectively solve problems, and make decisions. We address three key views: 1) codification: tacit and explicit knowledge types; 2) various knowledge environments; and 3) cognitive aspects, followed by detailed descriptions of features and technology, and how this capability is being leveraged in forward looking organizations.</t>
  </si>
  <si>
    <t>Learning materials developed by the Open University for operational managers in the British Health Service are increasingly being used in other countries, often with adaptation and translation. This paper reports an evaluation of the use of these learning materials in Australia, the Cayman Islands, Hong Kong and the UK. Participants' views of the workbooks that constitute the core of the programme, the assessment process and the tutorial arrangements were mostly positive. However, the materials were not always seen to be successful in addressing individuals in their specific health care contexts. Some participants also reported difficulty in managing the workload within the anticipated study time. Participants were also asked to assess the extent to which they had developed management competences as a result of their studies. In almost all cases, learners reported progress, but there was considerable variation between cohorts in different countries. Possible explanations for these differences are explored.</t>
  </si>
  <si>
    <t>The principal aim of this study was to measure the impact of two categories of variable (individual and instructional) on learners' perceived transactional distance in a World Wide Web learning environment. The effects of four variables (learner's skill level with the Internet, previous experience in taking distance education courses, extent of interaction and types of learner support) on the transactional distance that learners perceive in a web-based course have been investigated. Seventy-one students enrolled in adult education or agriculture extension programmes in four national Taiwanese universities participated in this study. Previous experience with distance education and in-class learner support (either via face-to-face tutoring or through videoconferencing) did not have an impact on transactional distance. However, it was found that both the learner's skill level with the Internet and the extent of the interaction that occurred (between instructor and learners and among learners) did have a significantly negative effect on transactional distance. The implications of the research findings are discussed and suggestions for further research and practice are made.</t>
  </si>
  <si>
    <t>With healthcare staff called upon to use ever more sophisticated medical techniques and computer technology, there has been an increasing importance placed upon Continuing Nursing Education (CNE). In response to this, we decided to investigate whether recent developments in Internet technology might provide an innovative way to design and develop a cost effective, flexible, multilingual, CNE system to help staff learn specialist knowledge required to work within our Department of Neurosurgery. This was the basis for our Nursing Intranet Learning System (NILS). This paper discusses the issues involved in developing and delivering courses via this new medium. It will also describe some of the significant advantages of web-based learning over traditional computer based learning systems, as well as highlight some of the difficulties encountered in utilizing this rapidly evolving technology. Finally, future work for the system will be mentioned.</t>
  </si>
  <si>
    <t>The information needs and practices of part-time and distance-learning students in higher education (HE) in the UK outside the Open University (OU) have been evaluated. In recent years, the government has pointed out the importance of individuals engaging in lifelong learning initiatives, in order to remain competitive in a globalised economy which draws increasingly on cumulative knowledge creation. In response, the HE sector in the UK offers a growing number of its programmes on a part-time and/or distance-learning basis for students who can remain in full- or part-time employment while studying for their qualifications. We trace the history of adult education with its corresponding study modes, and set the experience of students within the wider framework of educational change in the information society. We distributed a questionnaire and conducted telephone and face-to-face interviews with a substantial sample of part-time and distance learners. Based on our research findings, we question whether the information-gathering practices of part-time and distance-learning students best reflect the pedagogical concept of lifelong learning. Our results show that university libraries considered in our sample often do not cater for the specialised needs of part-time and distance learners, which leads to an increasing use of the Internet and employer resources as a substitute for traditional information channels. Students have major problems coping with the complexity of the WWW, and we make recommendations on how to improve existing information services in HE.</t>
  </si>
  <si>
    <t>Objective: Given the need for continuing education in medical informatics for midcareer professionals, the authors aimed to implement and evaluate distance learning courses in this area, Design: The authors performed a needs assessment, content and technology planning, implementation, and student evaluation. Measurements: The needs assessment and student evaluations were assessed using a combination of Likert scale and free-form questions. Results: The needs assessment indicated much interest in a medical informatics distance learning program, with electronic medical records and outcome research the subject areas of most interest. The courses were implemented by means of streaming audio plus slides for lectures and threaded discussion boards for student interaction. Students were assessed by multiple-choice tests, a term paper, and a take-home final examination. In their course evaluations, student expressed strong satisfaction with the teaching modalities, course content, and system performance. Although not assessed experimentally, the performance of distance learning students was superior to that of on-campus students. Conclusion: Medical informatics education can be successfully implemented by means of distance learning technologies, with favorable student satisfaction and demonstrated learning. A graduate certificate program is now being implemented.</t>
  </si>
  <si>
    <t>This article reviews the development of two courses focussed on meeting Integrated Coastal Management capacity building needs: an undergraduate degree course, and a web-based distance learning course. Influential factors in the development of each course are identified and compared. Important considerations are found to be methods of quality assurance, course content, the temporal and spatial context of teaching and learning, level of learner empowerment, and the role of the teacher. It is concluded that in order to understand the role of such courses in capacity building, coastal educators need to share experiences and encourage reflection on the effectiveness of capacity building efforts. (C) 2001 Elsevier Science Ltd. All rights reserved.</t>
  </si>
  <si>
    <t>Experimentation with the new technology of web-based teaching has meant that many medical schools are using more than one software system for delivery. In the medical faculty at the University of New South Wales at the end of 1999, three different software packages (WebTeach, Top Class and Learning Space) were used for mediating teaching and learning on the web. The type of applications for which web-based teaching is used also varied widely. They ranged from a distance-education coursework masters programme delivered via the web, to the provision of additional resource materials and case discussions to supplement undergraduate classes on campus. Once web-based teaching moves out of the experimental phase and into the mainstream there is usually pressure to standardize on one software system. This has the advantage of limiting costs for training and support but it may require some compromise on functionally. Faced with the need to limit the number of software packages in use at UNSW the published comparisons of web software (Landon, 2001; University of California at Berkeley; 2001,Marshall University, 2001; Murdoch University, 2001) were first investigated. These show in broad terms what each package will do but often lack sufficient detail to determine whether the package will meet specific requirements. To get a better idea of how different software packages operate under the pressure of day-to-day teaching, 15 academic course coordinators, instructional designers and educational developers from six Australian universities who are involved in designing and delivering web courses were interviewed. The authors also joined online user groups and asked questions of international users. The aim was to find out what strengths and weaknesses they had found in the packages they used and whether they would make the same choice again. The authors were particularly interested to find out what questions they would ask when considering a new package. The twelve tips that follow summarize their advice to those considering the choice of a web teaching package.</t>
  </si>
  <si>
    <t>Background: Infrequent use of emergency medical skills eventually leads to skill degradation. Even during residency training, certain skills may be infrequently encountered. The use of human patient simulators (HPS) is one means by which these skills may be practiced with sufficient numbers to learn and maintain emergency skills. Objective: To assess the efficacy and feasibility of training isolated emergency medical personnel with a HPS. Design/Methods: A sophisticated HPS was placed at the Roosevelt Roads Naval Hospital, Puerto Rico. A convenience sample of emergency naval personnel enrolled in a training program consisting of five HPS-based scenarios. Both on-site (instructor in the room) and off-site (instructor in the United States) training was provided. A pre/post-test design was used to assess the efficacy of HPS training using a survey with a Likert scale measuring participant-perceived preparedness, self-efficacy, and perceptions of HPS training. Results: Eighteen emergency medical personnel participated in the educational program. Eight were physicians, and the remainder were emergency medical technicians and U.S. Navy medical corpsmen. Perceived preparedness and self-efficacy improved overall and for each individual scenario. Participants rated the training highly and felt that it was better than conventional noninteractive mannequins. Off-site training was found to be feasible despite the low-bandwidth services available: Internet (56K) and telephone service. Participants readily accepted off-site training. Conclusions: HPS education improves perceived preparedness and self-efficacy in U.S. Navy emergency medical personnel. This type of training may be an important adjunct for emergency medical providers who infrequently have the opportunity to apply learned emergency medical care skills. The use of HPS with distant interactive education capability allows isolated medical personnel the opportunity to practice skills unconstrained by time or distance.</t>
  </si>
  <si>
    <t>Some trainers will never be completely satisfied with e-learning, but advancements in wireless technology, online universities, and computer simulations are bound to excite even staunch traditionalists. T+D's associate editor Powell looks at some amazing technologies and learning opportunities that are being dangled before our fingertips. For example, the July launch of AT&amp;T's general packet radio service technology cell phone is a huge first step towards the arrival of nationwide, high-speed mobile Internet access. Use of Internet-enabled cell phones, PDAs, and email devices is estimated to increase tenfold by 2004. And with increased usage comes a demand for applications and content, which certainly bodes well for suppliers. Another spin-off of anytime, anywhere, Internet access is a proliferation of online universities, such as UNext's Cardean University and Phoenix University Online, which is on fire-registering nearly 25,000 students and bringing in US$54.1 million in revenue through third quarter 2001. Perhaps the ultimate extension of technology and e-learning is complex computer simulations, no longer just tools for military training. Corporations such as IBM and,Wal-Mart are taking advantage of advanced hardware simulated training programs to train soft skills such as management and customer service.</t>
  </si>
  <si>
    <t>Every look back is a glimpse into your future, and a quick look back by T+D's books editor Hicks spots a developing trend away from recent dot.com business practices back (or is it forward?) to the business fundamentals pioneered by the likes of GE's Jack Welch. Hicks cites a growing economic uncertainty and the Internet's failure to deliver big as two causes for such retro musings. And it's not just the business models of the Internet we're rethinking. Despite an increased comfort level with technology and increased access to the Internet, online content providers, specifically online magazines, struggle while their traditional counterparts forge on. Magazine Publishers of America reports 59 new magazine titles on the newsstand in the first three months of 2001. And the ebook rocket has yet to ignite. In terms of training, e-learning zealotry has given way to level- headedness. The high cost of, implementation and resistance from training traditionalists have hindered e-learning adoption despite all of the hype and potential benefits. However, many companies are finding common ground in a blended approach. The overall benefits of training amidst a struggling U.S. economy can't be denied.</t>
  </si>
  <si>
    <t>Generation Y has seen schoolyard violence, acts of terrorism, and the phenomenon of reality TV. They number 60 million, three times the population of Generation X and nearly as many as the baby boomers. They're sophisticated shoppers, they've been weaned on computers, and they're the biggest thing to hit e-learning since, e-learning. T+D editor Allerton gives us the why and wherefore of the first generation to be influenced start to finish by computers and the Internet. Allerton also looks at the ingenuity of Gen Y and how colleges and secondary schools are fostering their use of online and mobile technologies.</t>
  </si>
  <si>
    <t>Choices. Choices. The complexity and contradictions of offerings from e-learning suppliers can be overwhelming. Add to that the sheer size of the industry (U.S. e-learning companies generated nearly $2.3 billion in 2000), and the market does begin to resemble a superstore. Super-sized contracts are being brokered between e-learning providers and major corporations, and the U.S. government is implementing e-learning that's bound to affect us all. The article also takes a close look at e-learning's packaging and differentiates between the jargon on the boxand what's really inside.</t>
  </si>
  <si>
    <t>Just 14? you ask. But what a 14 they are. T+D's editor-in-chief and resident e-learning evangelista winnows e-learning down to the essentials. And, no, we're not going to run through them here. This is one you'll have to read in full.</t>
  </si>
  <si>
    <t>The call for greater relevance in management research leads us to examine the remedies offered by organization theory to organizational problems. In contrast to Starkey and Madan (2001), we argue that research engagement with other academic disciplines helps produce broadly useful knowledge. Installing practitioners in central places in the research process may focus research on short-run rather than deep-seated processes. We illustrate the relevance of organization theory through two examples of how apparently esoteric knowledge (produced through cross-disciplinary collaboration) can have surprising application. First we show how the social network perspective proved useful in rescuing a manager from the perils of unpopularity. Second, we show how deconstruction can uncover the institutionalized routines that disempower managers and workers. Neither the management training centers nor the web-based learning initiatives admired by Starkey and Madan are likely to deliver insights that address deep-seated processes of change within society. Collaboration with academics across the university can further our goals of research relevant to practitioners.</t>
  </si>
  <si>
    <t>The increased significance of digital and human networks in academic institutions and the development of vocational and distance-learning methods and systems and their associated delivery services have modified the organizational and information structures of academic institutions. In this new scenario, management information systems, many learning resources in printed or digital format and network-related user services compete for acceptance in a rapidly changing system. There is a growing need to provide new services in order to function in a changing international market, to prepare for the expected student mobility and the increasing diversity of educational needs. There are two main research areas that are looking at the problem. each from their own perspective: the learning technology area and the network technology area. The former is working mainly on standards and best practices for the delivery of online and distance education, Efforts include the description of learning objects with metadata, the description of learners with profiles and the generic depiction of learning technology systems in terms of information systems architecture. In the latter research area., recent deployment issues have been of increasing concern, Inevitably, research is moving towards an area where major work is already underway. This is the part of the networking community that is working on the definition and deployment of middleware services. This paper argues for the introduction of academic middleware to speed up the delivery process of the new services and reduce the complexity of the managed systems. (C) 2001 Elsevier Science B.V. All rights reserved.</t>
  </si>
  <si>
    <t>This article describes the effect of an online analytic skills training course on professional development and practice and discusses recommendations for using this training modality in the public health workforce. The Enhancing Data Utilization Skills Through Information Technology initiative trained professionals in maternal and child health from 13 Southern-tier state and local health departments to collect, analyze, and interpret data via a yearlong Web-based course. The evaluation of this initiative was based on a model of change for health professionals that holds that training influences behavior by increasing knowledge, influencing beliefs related to the behavior, enhancing self-efficacy, and improving skills. Participants' knowledge, beliefs, and self-efficacy all increased significantly during the course. Participants' self-assessed skill levels increased significantly for each of 12 selected skills and overall for all skills combined. Distance learning is potentially an effective means for professionals to advance their skills while continuing to fulfill their work-related responsibilities.</t>
  </si>
  <si>
    <t>To achieve real-time connectivity between its 8 hopital-based laboratories, Veterans Integrated Service Network (VISN) 12, headquartered in Chicago, IL, has implemented a hybrid dynamic store-and-forward (HDSF) telepathology network that extends across portions of 3 states. The majority of diagnostic telepathology functions are provided to the 3 hospitals (Iron Mountain, MI; Tomah, WI; and North Chicago, IL), which lack on-site pathologists and are serviced by the 4 pathologists located in Milwaukee, WI. In surgical pathology, routine primary diag nosis, frozen section diagnosis, and clinical consultation are provided with telepathology. In addition, autopsy and specialty clinical conferences are frequently performed by using telepathology. Telepathology has been applied to a variety of areas within clinical pathology as well, including protein electrophoresis, immunoelectrophoresis, peripheral blood smears, body fluids, microbiology, and distance learning. Implementation of telepathology has allowed VISN 12 to reach the goal of providing a single standard of accurate and timely pathology service, even at small sites that lack an on-site pathologist. Copyright (C) 2001 by W.B. Saunders Company.</t>
  </si>
  <si>
    <t>Background. This paper describes a project designed to facilitate the use of research in nursing practice in one acute hospital. A university team worked in collaboration with staff from the hospital to develop and evaluate the impact of development work designed to enhance knowledge and use of research in practice. Design/methods. A research utilization questionnaire was administered as a pre-test (stage 1); a development phase was implemented (stage 2) and a post-test survey (stage 3) was administered to evaluate the impact of the development work. In stage 1, the total population of nursing and midwifery staff in the hospital (n = 473) were targeted and 235 returned the questionnaire, giving a response rate of 50%. Data from the pre-test and focus group discussions with staff were used to plan stage 2 of the project. The development stage involved an educational strand in which open learning research materials were made available to staff, who were also offered tutorial support in their learning. A second strand supported the development of clinical research projects and funds were identified for clinical staff to apply for project development awards to enable them to develop skills in research and development activity under the supervision of a research fellow. Stage 3 involved a post-test survey of staff who had completed the questionnaire in stage 1 (n = 81). Findings. There were no significant differences in findings between the pre-test and post-test. Qualitative data from those involved in the clinical projects in stage 2 indicated factors impacting on the feasibility of undertaking research in practice.</t>
  </si>
  <si>
    <t>Background. Distance education (DE) courses are offered to medical radiation technologists (therapy) [MRT(T)] in Canada for professional development (PD). Methods. A survey of 300 therapists was conducted to identify potential participants and factors that can influence DE participation and learning. Results. The motivation to take PD is intrinsic, for personal growth and fulfillment, rather than to satisfy employment or provincial requirements. There is interest in DE because of its accessibility. Work constraints appear to be more restrictive than domestic ones and little support for PD is perceived from the cancer centers. Conclusions. These findings raise implications for professional development in cancer centers that are broader than the original objective of optimizing course design.</t>
  </si>
  <si>
    <t>Information systems and the Internet are revolutionizing Human Resource Management (FIRM) in organizations, creating innovations for traditional HR functions and allowing operational efficiency that was incomprehensible only five years ago. Workflow processes such as payroll are highly automated, performance appraisals are simplified with software that tracks core competencies, training and development is done more cost effectively online with distance learning, and salary surveys are online and timely. In addition, application service providers (ASPs) allow small and medium firms access to previously unaffordable HRISs such as Peoplesoft and SAP, e-recruiting has exploded in popularity, online pre-employment testing offers cost savings and reduced turnover, and employees deal with benefits questions online through self-service centers. E-signatures on employee documents are legally binding as of October 2000, virtual conference rooms aid HR in dealing with global employees and HR knowledge bases put HR in league with professionals in medicine and law. There is not a function in HR today that is not applying software. A true IS revolution is happening in the HRM field.</t>
  </si>
  <si>
    <t>More than half of the colleges and universities in the U.S. are offering at least some of their classes over the Internet. While many studies have examined the effect of distance learning and online learning technologies on student learning performance, few have looked into students' attitudes toward distance learning and its impact on their selection of online learning technologies, Positive user attitude and user acceptance have been considered critical factors that contribute to the successful application and implementation of new information technologies including online learning technology. Using expectancy theory, this study seeks to explain the behavioral intention (motivation) of a student to adopt an online learning technology. Specifically, we examine the contributing factors toward students' motivation of adopting an online lean-Ling technology. The results show that students have strong preferences for the potential outcomes of online learning technologies and these preferences are consistent across individuals.</t>
  </si>
  <si>
    <t>Washington State University, by virtue of the presence of the Albrook Hydraulics Laboratory, maintains several courses devoted to hydraulic engineering. The evolution of hydraulics offerings reflects the needs of the day. Fluid mechanics was emphasized following the World War II dam construction boom, including hydraulic structures and water hammer problems. Present undergraduate offerings are less detailed and more diverse, incorporating introductory level material from several past courses into fewer classes. Offerings are supplemented by other departments. Such a diversification is indicative of civil engineering curricula in general and reflects the smaller number of faculty specializing in hydraulics. Current graduate offerings are evolving to include partnering with neighboring institutions. Such partnering is an effective way to increase the breadth and depth at the graduate level and continue to offer comprehensive graduate education. For example, a total of 17 graduate courses are available from Washington State University and the University of Idaho. The future will likely require further creative partnering, whether on a regional or on a national basis, with video streaming and distance education. European efforts in the field of hydroinformatics merits more attention and discussion.</t>
  </si>
  <si>
    <t>Introduction - This course teaches veterinary students basic principles of epidemiology, Dynamic relationships of dairy herd performance parameters are demonstrated. Methodology - Courseware combines lectures (both in-class and Web-based) and problem-based exercises using two computer simulation models. The format of this eight-week, one-credit course Is a lecture followed by exercises in a computer laboratory working with simulation models. Currently, Cornell University and nine test sites use the courseware. Current status - The course has been taught for two years, with students and experts providing evaluations and critical feedback for courseware modification.</t>
  </si>
  <si>
    <t>Although universities long neglected copyright claims in faculty teaching and research materials, the thought of potential revenues from Internet distance education has recently made the issue salient. This article analyzes the extent to which universities may claim ownership in faculty works through the work for hire doctrine of copyright law. It also explores whether there is continued vitality in a teacher exception to the work for hire doctrine.</t>
  </si>
  <si>
    <t>Environmental issues affect everyone though the ways in which people engage with them varies a great deal. The Open University's Masters program in environmental decision making has at its core a modular course that enables students to incorporate environmental factors into their decision making from a starting point of identifying their own environmental issues using a systems approach. Students carry out a project based on their own experience in a decision-making situation of their own choice. A framework for environmental decision making is introduced and students learn how to use the framework systematically, systemically and critically. The course has evolved since it was first introduced in 1997 as both students and the course team have learnt about environmental decision making together. This paper analyses and interprets some of the data that have emerged from students projects since the course began.</t>
  </si>
  <si>
    <t>A lectlet is a short Web streamed-audio lecture synchronized to an interactive text-graphics display. Lectlets can be used either as distance-education courseware or as enhancements to traditional classroom education. In this study, I compared lectlet-based distance education to traditional education for 4 semesters by simultaneously teaching 2 sections of introductory statistics: one lectlet based and the other in traditional format. Students in each format visited the other format and compared them. Student evaluation and course outcomes showed that (a) lectlets effectively presented content, (b) lectlet-based format was better than the traditional course in 6 specific ways, (c) the traditional format was rated as a better overall learning environment, and (d) lectlets were valuable as ancillaries to the traditional format. Lectlets may be useful in any content-oriented course.</t>
  </si>
  <si>
    <t>National trends suggest that the demand for distance education will continue to rise. In this article, I describe the development, implementation, and evaluation of a cross-listed undergraduate and graduate-level child development course on the Internet. In addition, I discuss the content and pedagogical goals for the class in the context of technological constraints. Finally, I address the future directions of distance education.</t>
  </si>
  <si>
    <t>This paper presents a method for comparing a student essay and the text of a course. We first show that the comparison of complex semantic representations is better done with sub-symbolic formalisms than symbolic ones. Then we present a method which rely on Latent Semantic Analysis for representing the meaning of texts. We describe the implementation of an algorithm for partitionning the student essay into coherent segments before comparing it with the text of a course. We show that this pre-processing enhances the semantic comparison. An experiment was performed on 30 student essays. An interesting correlation between the teacher grades and our data was found. This method aims at being included in distance learning environments.</t>
  </si>
  <si>
    <t>In this paper the underlying knowledge model and architecture of I-PETER (Intelligent Personalised English Tutoring EnviRonment) are presented. This system has been designed for the on-line distance learning of English where too many students restrict the teacher's possibilities to provide individualised guidance. I-PETER is made up of four domain models that represent linguistic and didactic knowledge: the conceptual framework related to linguistic levels and knowledge stages, and the educational content and study strategies. The student model represents the knowledge that the student has learnt, the study strategies, and his/her profile. A student's command of English is evaluated by interpreting his/her performance on specific linguistic units in terms of three related criteria, rather than by a general linguistic competence ranking. Evaluation consists of a diagnostic task model which assesses student performance, taking the form of a Bayesian network, and a selection mechanism that proposes appropriate materials and study strategies.</t>
  </si>
  <si>
    <t>A main issue in collaborative learning is providing support and monitoring both the individual learners and the group activities. In this sense, there is a variety of functions that might be accomplished by a collaborative learning support system. Some examples are: knowledge diagnosis and evaluation, group and individual feedback, student and group modelling, and so on. LeCS (Learning from Case Studies) is a collaborative case study system that provides a set of tools and accomplishes some functions that together support learners during the development of a case study solution. This paper gives an overview of LeCS, focusing on the system design and architecture. The LeCS design is based on our model of supporting the learning from case studies method in a computer-based environment and in a distance learning context. The LeCS architecture is agent-based and includes three kinds of agents.</t>
  </si>
  <si>
    <t>This paper is part of a research project called A Computational Model of Distance Learning based on the Socio-Interactionist Approach. This project is related to situated learning, i.e., in the conception of cognition as a social practice based on the use of language, symbols and signs. The objective is the construction of a Distance Learning environment, implemented as a multi-agent system composed of artificial and human agents, and inspired by Vygotsky's socio-interactionist theory. This paper aims at the conception of two of the agents from such architecture: the Semiotic and the Collaboration Agents. The Semiotic Agent is responsible for searching adequate instructional material in the database to be presented to the student. The Collaboration Agent is responsible for assisting the interaction among students in a collaborative communication tool and it will consider the cognitive, social and affective capabilities of the students, which becomes a more qualitative mechanism for learning.</t>
  </si>
  <si>
    <t>In recent years Internet became an indispensable part of our modem society and it is an undeniable reality that it will continue to play a decisive role in various aspects of our modem life. It is used educationally to wipe the imbalance of teaching and to decrease the cost of education. This paper gives a detailed look about what the distance education is, and the comparison of currently, used systems for distance education. We have implemented a new distance education model named DEU-DEU that structured completely by database-oriented components. Our database contains administrators, instructors and students information and also consists of all materials related to education. And finally we give our systems' advantages and possible problems and the solutions to these problems.</t>
  </si>
  <si>
    <t>The introduction of new methodologies into a software organization is a non-trivial problem because it usually requires the alteration of existing business and development processes and the change of habits and beliefs of software engineers and managers. This is particularly true for comprehensive methodologies that integrate e-learning and knowledge management. An example is the web-based collaborative learning methodology CORONET-Train recently developed in an international research project. This paper describes how CORONET-Train and its supporting software infrastructure WBT-Master can be successfully established and retained in a software organization by using adequate implementation and guidance processes, which take into account aspects of organizational culture. In addition, the paper summarizes results gained from industrial case studies that provide evidence for the effectiveness of these processes.</t>
  </si>
  <si>
    <t>Current e-Learning systems are still lacking support of providing standard and good tools for sharing and exchange multimedia information on the Web. For math e-Learning, current math representation often uses image and vector methods such as FLASH or QUICKTIME. Unfortunately, they lack clarity and open standard, which limit their potentials in content sharing and exchange. In addition, they do not provide effective mechanisms that enable them to deliver multimode multimedia presentations to fit users' needs and preferences. In this paper, we propose a framework called X-WATLZ(1), which aims to provide an interactive multimedia c-Learning environment for learners to learn math anywhere, anytime with any computing device such as PC or PDA. The X-WALTZ contains six components: learning management, content management, interaction management, activity management, content delivery, and Math Web Service systems. Our implementation is based on the open standard XML, SVG, MATHML, and related technologies. Some implementation issues and results are also discussed.</t>
  </si>
  <si>
    <t>Most distance learning or teaching systems use just regular television equipment, so the receiver is limited to passively watching the incoming low-resolution video stream. We have created a high-resolution image transfer system that creates a virtual copy of the sender's environment, captured by multiple high-resolution still cameras, within the receiver's computer. The receiver can peruse the virtual copy and zoom in to read what the lecturer has written on the board whenever desired. This paper shows how to reduce the transmission bandwidth required; the system periodically updates the images held in the receiver's computer when necessary by sending only the images in which a significant change is detected and that show the lecturer's most recent position. A simple method of detecting the lecturer's position accurately is introduced and we discuss the impact of sound localization on service acceptance.</t>
  </si>
  <si>
    <t>Providing multimedia-based courses over the Internet is a challenging task. Technological requirements are far more exacting than for simple HTML based courses as in traditional web-based teaching. Low-cost multimedia technologies, in particular technologies for video production and delivery over the Internet, have just become available. Established rules and recommendations how to use those technologies effectively are still missing. In this paper, different approaches to the production and delivery of multimedia-based courses are outlined and illustrated by examples. A specific focus is set on videos as the main instructional medium. The examples are taken from real courses that have been produced for an Internet-based study program leading to a master's degree in Business Informatics. This program is provided by a virtual organization. All facets of producing lecture videos require a significantly long phase of learning and getting acquainted with the technology. A learning curve could clearly be observed.</t>
  </si>
  <si>
    <t>Currently, distance education (DE) courses in Malaysia are only for the non-scientific field since DE lacks the laboratory experimentation indispensable to science. The concept of Virtual laboratory provides a timely solution. This paper describes the development and implementation of a novel, multimedia interactive laboratory (MI-LAB) for online experimentation. The aim of the MI-LAB project is to provide students access via the Internet to various experiments in conceptual physics, simplifying experimentation for home-learners and professionals in a distance teaching environment. MI-LAB's effectiveness is thoroughly demonstrated in the development of the Hall Effect experiment lab aimed at enhancing student's understanding. MI-LAB supplements the physical lab by augmenting student's learning experiences with relevant information, questions, graphs and video demonstrations. This Web approach integrates Flash actionscript to do extensive simulations and interactive animation of physics based experiments in virtual reality. MI-LAB is a low cost, zero maintenance, and risk-free alternative to conventional lab for DE.</t>
  </si>
  <si>
    <t>In this paper, we propose and implement a system resource management mechanism(content caching to the local site nearby the learners and admission control for learner accesses) in a distributed web-based E-Leaming platform, Asian-Mind. For good quality of content accessing, the continuous media course contents are distributed to the course content servers which are closer to the learners according to the course content access popularity. And for guaranteeing the learning quality, learning accesses are admitted by the admission control mechanism in Asian-Mind. Currently, Asian-Mind is successfully used as the network learning platform in the two campuses(Taipei campus and KaoHsiung campus) of Shih-Chien University, Fu-Jen University, and Hi-Net(the largest Internet service provider in Taiwan for the home users). Twenty-four E-learning courses are now available.</t>
  </si>
  <si>
    <t>As the Web is an important medium to deliver multimedia information, the Web can be used to implement various distance learning environments. In order to support distance learning, various instruction models have been developed. In this paper, we present a Web-based instruction model based on discovery-based instruction model. In addition to advantages of the discovery-based model, our model has the following advantages. First, our model utilizes multimedia and simulation materials on the Web so that we can supplement the discovery-based model. Second, our model encourages various types of interaction and students' initiatives so that students can increase their discovery techniques. Third, our model supports various types of discovery-based instruction models based on students' prior knowledge and needs. Finally, our model helps students find rules through their study activities so that they can apply their knowledge to real life. We implement our instruction model and show that our model can be applied to a course in the elementary school.</t>
  </si>
  <si>
    <t>In the information-based New Economy, the benefits and possibilities offered by Information and Communications Technology (ICT) has led to distance learning (DL) become realized. Due to the essence of flexibility provided by DL courses, students who attempt to balance their studies and employment might not put as much efforts as instructor expected into studying. Therefore, from the teaching and learning perspective, instructor needs to construct an effective distance-learning courseware that benefits students in a maximal learning capacity. In this paper, we refer to concept map and influence diagram to construct a courseware diagram that benefits both sides. With the help of our proposed courseware diagram, a maximum student learning performance can be achieved and just-in-time feedback from students can be delivered to instructor.</t>
  </si>
  <si>
    <t>E-learning is nowadays recognized as one of the key components of Enterprise Knowledge Management platforms. Given a project specification, the platform should be able to suggest a project team, to measure human resources competence gaps and to contribute to reduce them by creating personalized learning paths: In this paper we propose an XML based Multi-Agent System to perform the following tasks: (i) supporting Chief Learning Officers in defining roles, associated competencies and knowledge level required; (ii) managing the skill map of the organization; (iii) measuring human resources competence gaps; (iv) supporting employees in filling their competence gaps as related to their roles; (v) enriching a given courseware or creating personalized learning paths according to feedbacks user provides in order to optimize the acquisition of needed competencies; (vi) assisting Chief Learning Officers in choosing the most appropriate employee for a given role.</t>
  </si>
  <si>
    <t>In this paper we introduce WHAT, an intelligent tutor for learning the functional programming language Haskell. WHAT adapts its behavior not only individually for each student but also by considering the performance of similar students. The core of its adaptive part is based on the classification of students into classes (groups of students sharing some attributes). By doing that, the behavior of past students of the same class determines how WHAT interacts, in the future, with students of that class. That is, WHAT learns how to deal with each type-of student. Besides, the general-model of each class is instantiated for each student in order to better fit the particular learning needs.</t>
  </si>
  <si>
    <t>A learning algorithm is presented for circuits consisting of a single layer of perceptrons. We refer to such circuits as parallel perceptrons. In spite of their simplicity, these circuits are universal approximators for arbitrary boolean and continuous functions. In contrast to backprop for multi-layer perceptrons, our new learning algorithm - the parallel delta rule (p-delta rule) - only has to tune a single layer of weights, and it does not require the computation and communication of analog values with high precision. Reduced communication also distinguishes our new learning rule from other learning rules for such circuits such as those traditionally used for MADALINE. A theoretical analysis shows that the p-delta rule does in fact implement gradient descent with regard to a suitable error measure - although it does not require to compute derivatives. Furthermore it is shown through experiments on common real-world benchmark datasets that its performance is competitive with that of other learning approaches from neural networks and machine learning. Thus our algorithm also provides an interesting new hypothesis for the organization of learning in biological neural systems.</t>
  </si>
  <si>
    <t>The nature of distance learning in general, and for the specific case of LIS professional development, is reviewed in the context of wider changes in the learning environment. This leads to an analysis of the kind of materials and activities which may be required to support this form of education, and to proposals for categories of activities, which are to be tested in a part distance learning multinational LIS summer school.</t>
  </si>
  <si>
    <t>Since online learning has a different setting from the conventional classroom, online educators need to use some special techniques and perceptions to lead to success, Moreover, adults have special needs and requirements as learners compared with children and adolescents, thus online educators should know how adults can learn best because of their special characteristics. Philosophical and methodological shifts also affect instruction. Many researchers have suggested that constructivism should be applied in distance education. Thus, this paper attempts to examine the impact of constructivism in online learning environments when focusing on adult learners. The author develops the connection between constructivism and adult learning theory. In addition, the paper proposes instructional guidelines using the constructivist approach in online learning for adults.</t>
  </si>
  <si>
    <t>This paper discusses a distance learning system with reality transmission capability. Actual experience is crucial for education, in that much knowledge is obtained through the comparison of predictions with experimental results. Reality transmission capability allows real experiments to be performed in a distance learning system. Requirements for such a system are: (1) reality transmission capability, (2) bidirectional information transmission capability, and (3) independence of time and location. Experimental results are presented using a cutting simulator composed of a user interface to determine the cutting conditions, a stability lobe diagram and a display of cutting force, auditory and tactile information. A micro-machining experience system and a remote manufacturing system using a real time tracking vision system as an advanced user interface are also presented. Furthermore, a technology transfer experiment using the networked manufacturing system with reality transmission capability is discussed.</t>
  </si>
  <si>
    <t>In this paper we present the Collaborative Computing Frameworks (CCF) as an integration platform for e-learning. The capabilities of the CCF facilitate mixed modes of delivery and the possibility to integrate already existing e-learning platforms. The CCF features allow to form different groups during the learning process. This coupled with peer-to-peer communication facilities, promotes the efficient implementation of collaborative technologies as an important component of the Dialogue phase of the learning process. The new Collaborative Computing Transport Layer (CCTL) will allow wireless devices to be experimented with for the purposes of e-learning. It is envisaged that this direction will dramatically widen the possibilities for content delivery.</t>
  </si>
  <si>
    <t>The process of designing a pedagogic model for work-based learning within a virtual university is not a simple matter of using 'off the shelf' good practice. Instead, it can be characterised as an evolutionary process that reflects the backgrounds, skills and experiences of the project partners. Within the context of a large-scale project that was building a virtual university for work-based learners, an ambitious goal was set: to base the development of learning materials on a pedagogic model that would be adopted across the project. However, the reality proved to be far more complex than simply putting together an appropriate model from existing research evidence. Instead, the project progressed through a series of redevelopments, each of which was pre-empted by the involvement of a different team from within the project consortium. The pedagogic models that evolved as part of the project will be outlined, and the reasons for rejecting each will be given. They moved from a simple model, relying on core computer-based materials (assessed by multiple choice questions with optional work-based learning), to a more sophisticated model that integrated different forms of learning. The challenges that were addressed included making learning flexible and suitable for work-based learning, the coherence of accreditation pathways, the appropriate use of the opportunities provided by online learning and the learning curves and training needs of the different project teams. Although some of these issues were project-specific (being influenced by the needs of the learners, the aims of the project and the partners involved), the evolutionary process described in this case study illustrates that there can be a steep learning curve for the different collaborating groups within the project team. Whilst this example focuses on work-based learning, the process and the lessons may equally be applicable to a range of learning scenarios. (C) 2002 Elsevier Science Ltd. All rights reserved.</t>
  </si>
  <si>
    <t>The transformation of the World Wide Web from a tool providing access to a large database into one through which millions of users can view huge volumes of information has been rapid. The changes have been catalyzed by recognition of the value of the web as a source of information, and by the increasing ease and decreasing cost of accessing it. Growth has been further encouraged by expansion in the facilities bundled into web browsers, allowing display of pages which include not only graphics and interactive forms, but animations, embedded Java applets, push technology, and secure encryption. While simple widgets such as forms or tick boxes are limited in the detail that they can capture, more flexible means of interaction are opening up new opportunities for Internet use. Users are increasingly able to dial into web sites which connect them to interactive equipment and offer the chance to conduct remote experiments. This paper considers the role of on-line experiments, the challenges that must be overcome in placing experiments on-line, and how such experiments might develop in the future. We argue that on-line experiments offer benefits in a variety of areas, including enhancement of distance learning, expansion of practical course curricula, engagement of students in science, and lowered cost. (C) 2002 Elsevier Science Ltd. All rights reserved.</t>
  </si>
  <si>
    <t>This paper will describe an approach to the provision of laboratory experience using communications and control technology. This approach provides the possibility of extending access to laboratory work for students who are unable to attend a conventional laboratory for a variety of reasons, such as disability, caring responsibilities. or part-time study. A remote experimentation system is under development for students to conduct a range of experiments in science and engineering education. It will be seen that laboratory work is an important aspect of learning in these disciplines, although there are constraints on its provision, including the specific barriers facing people with disabilities. The PEARL project seeks to overcome many of the existing constraints. The paper presents the design for the system and its specific features, and discusses its use in an educational context. In order to illustrate how PEARL will support people with disabilities, this paper also presents an overview of the assistive technologies currently in use. (C) 2002 Elsevier Science Ltd. All rights reserved.</t>
  </si>
  <si>
    <t>This paper is concerned with the changes in the business processes of higher education that may result from the introduction of IT enabled, either eLocalised or eDistributed, learning methods. It provides a framework based on the issues of commercial business transformation that can be linked to changes in the teaching and learning process and learner markets. Evidence from a case study of the UniCafe project based at the University of Surrey and other surrounding projects and initiatives is considered in the light of this matrix in order to highlight some of the key organizational challenges facing future development. (C) 2002 Elsevier Science Ltd. All rights reserved.</t>
  </si>
  <si>
    <t>This study explores how university students respond to and perform in a web-based learning environment. We examine whether technology can serve as a catalyst for reforming post-secondary education, and more specifically whether it can help educators address the problem of passive learning among university level science students. To answer this question we examine students' experiences in an autotutorial, web-based version of a third-year, university genetics course. Our findings suggest that a carefully designed technology-enhanced learning environment, which combines online and face-to-face elements has the potential to assist students in thinking differently about teaching and learning science. Thus, we conclude that the medium can change the message. (C) 2002 Elsevier Science Ltd. All rights reserved.</t>
  </si>
  <si>
    <t>A model for designing online learning was developed and implemented in a Registered Nurse-to-Bachelor of Science in Nursing course using online and face-to-face methodologies. The combination of online and face-to-face learning modalities may help the student who is a novice Internet explorer or seasoned Web navigator by offering technological support as well as providing constant in-person feedback regarding course requirements. The face-to-face component facilitates a sense of community and peer support that sometimes is lacking in an entirely online course. During the 2 semesters this model was used, students expressed satisfaction with having the course facilitator/professor physically available for consultation and advisement. Evaluation of this online/on-site course is ongoing and uses computer-administered qualitative questionnaires, a facilitator-moderated focus group, and Likert-type course evaluations.</t>
  </si>
  <si>
    <t>This paper presents the quality evaluation of distance learning system where an instructor controls the classroom at a distance. First the structure of the system is outlined and the data management for distance learning system is discussed. Then, the approach for quality evaluation via Internet is proposed. Finally, the experimental results using DSL are presented with the discussion for future direction.</t>
  </si>
  <si>
    <t>This paper describes the development of a digital media gallery (DMG) that allows users to search, preview digital contents, and link them to the course website within the Integrated Virtual Learning Environment (IVLE). The IVLE is a web-based learning management system designed and developed by the Centre for Instructional Technology (CIT) at the National University of Singapore (NUS) to manage and support teaching and learning. The gallery is a joint collaboration between CIT and the NUS Library, applying a user oriented perspective to developing, organizing and using digital resources for teaching and research. The digital resources are broadly categorized into Audio, Video, Image and clipart. Within each grouping, the contents are classified and meta tagged according to the IMS specification. For video recordings, an interface developed by VIDTOOLS, a commercial company, was used to facilitate efficient navigation of video content via keyframe indexing, with a time slider to support quick skimming through the recording.</t>
  </si>
  <si>
    <t>The present paper presents some trends in educational activities for central and local government in France. It describes briefly the main characteristics of a brokerage platform used to import and export digitalized educational materials while protecting intellectual property rights.</t>
  </si>
  <si>
    <t>This paper applies Legal Design, a new field of inquiry, to discuss the form and contents of an E-Learning environment recently implemented by the Canton of Zurich (Switzerland) to enhance the training and development of public administration staff. It is argued that there is a need to visualise this environment more effectively. Working from basic notions of Legal Design and E-Government, the paper uses a set of clearly defined text visualisation rules and a multi-stage procedure adopted from visual communication to visualise one key module of the learning environment with a view to achieving a greater degree of iconicity and thus to meet established didactic and mnemotechnic criteria more successfully.</t>
  </si>
  <si>
    <t>In a distributed learning environment, the development of learning objects is a participative task. We consider learning objects as knowledge pieces, which are subject to the management processes of acquisition, delivery, creation and production. A multiple-tier architecture for participative knowledge production tasks is introduced, where knowledge-producing agents are arranged into knowledge domains or marts, and a distributed interaction protocol is used to consolidate knowledge that is produced in a mart. Knowledge consolidated in a given mart can be in turn negotiated in higher-level foreign marts. The proposed architecture and protocol are applied to coordinate the authoring of open e-book packages as learning objects by a distributed group of authors.</t>
  </si>
  <si>
    <t>Three programs of the Graduate School of Library and Information Science (GSLIS) at The University of Texas at Austin support education in library and information science in Latin America and present contrasts in goals, participants, and outcomes. We describe briefly the history and development of these programs, discuss obstacles faced by residents in Latin America, and suggest possible future directions.</t>
  </si>
  <si>
    <t>Distance education students have unique needs from library services. This paper reports on a study of 17 distance learning students and describes what they say they need and want from the library. In talking to these distance students over time, we learned what general kinds of factors help them in their learning experience. Some of these are specifically related to library services, while some are more general but can be applied to the library. They range from changes in the provision of library materials and interpersonal services to large-scale integration of the library with distance learning infrastructure and the governing institution as a whole.</t>
  </si>
  <si>
    <t>Hybrid course delivery combines conventional face-to-face instruction with distance education in the same course. At Rowan University in Glassboro, New Jersey, WebCT course management software is used in graduate library science courses to mitigate the effects of commuting and to integrate use of the Internet in teaching. Each WebCT course has its own password-protected Web site for faculty and student use, providing access to lecture notes and class discussion from a distance, as well as other uses. Use of WebCT allows flexibility and continuity for all class members.</t>
  </si>
  <si>
    <t>Beginning with interactive television transmission (ITT to an offsite campus at CSU Fullerton, the School of Library and Information Science (SLIS) at San Jose State University (SJSU) has been providing distance education to students in California for more than ten years. While ITT continues to be employed at SLIS, faculty members are moving into Web-assisted and Web-based courses in the Master of Library and Information Science degree program. This article provides background information, the current program, and compares research conducted elsewhere with research undertaken at SJSU. The problems to be overcome and their solutions both proposed and actual are given.</t>
  </si>
  <si>
    <t>In e-Learning systems, group awareness is an important issue. A tutor or a student needs to know the activities, knowledge, and contexts of others' in order to support learning processes effectively. In this paper, we present an awareness component model together with a notification mechanism designed to support group awareness within web-based learning environments. Furthermore, some of the key methods and techniques to implement the model will be presented. A prototype has been developed, which has been deployed within the e-Qualification Framework (e-QF) project. The objective of e-QF is to provide a platform, which supports the processing and provisioning of teaching material in the form of so-called Web-based trainings (WBTs). The platform can be accessed at the same time by tutors, authors, content providers, and students. In comparison to other approaches, which are aiming at supporting group awareness in web-based learning environments; our solution offers a higher degree of flexibility, tailor-ability, and reliability.</t>
  </si>
  <si>
    <t>For the past several years the author has been reviewing instructional design theories in an attempt to identify prescriptive principles that are common to the various theories. This paper is a preliminary report of the principles that have been identified by this search. Five first principles are elaborated: (a) Learning is promoted when learners are engaged in solving real-world problems. (b) Learning is promoted when existing knowledge is activated as a foundation for new knowledge. (c) Learning is promoted when new knowledge is demonstrated to the learner. (d) Learning is promoted when new knowledge is applied by the learner. (e) Learning is promoted when new knowledge is integrated into the learner's world.</t>
  </si>
  <si>
    <t>Many real-time multimedia applications such as distance education, video conferencing have stringent end-to-end delay requirement and consume large amounts of network resources. In order to support these applications efficiently, multicast routing algorithms are needed for computing the least cost multicast trees that satisfy a given end-to-end delay constraint. However, finding such a tree is known to be computationally expensive. Therefore, we propose a heuristic distributed multicast routing algorithm that satisfies a given end-to-end delay constraint and minimizes the average resulting tree cost. Also, simulation results show that the proposed algorithm has better average cost performance than the other existing algorithms.</t>
  </si>
  <si>
    <t>Adaptive learning means offering customized educational environments for each individual. For this to be possible in virtual environments, like the Internet, actual standardized data models for e-learning must be enriched with explicit machine-processable semantic information and appropriate inference rules. This would allow Learning Management Systems (LMS) to automatically process and integrate these models meaningfully in order to offer alternative behaviours depending on each learner and his particular needs. This paper analyses the impact of the upcoming Semantic Web, an extension of the current Web in which information is given an explicit meaning, on the consecution of real high-quality adaptive e-learning environments.</t>
  </si>
  <si>
    <t>In the education environment many colleges, universities and training establishments are keen to exploit the e-learning environment. In the current population there are significant numbers that are visually impaired. These people tend to be excluded from the socially popular vehicle for education. This paper is to review and evaluate the e-learning provisions of educational establishment in relationship to the government guide lines and in particular look at how the university of East London tackles such an interesting and challenging opportunity.</t>
  </si>
  <si>
    <t>We present a new distributed algorithm for computing the minimum description length (MDL) in learning Bayesian inference networks from data. Our learning algorithm exploits both properties of the MDL-based score metric and a distributed, asynchronous, adaptive search technique called nagging. Nagging is intrinsically fault-tolerant, has dynamic load balancing features, and scales well. We demonstrate the viability, effectiveness, and scalability of our approach empirically with several experiments using networked machines. More specifically, we show that our distributed algorithm can provide optimal solutions for larger problems as well as good solutions for Bayesian networks of up to 150 variables.</t>
  </si>
  <si>
    <t>A common thread among the plethora of definitions of knowledge management is that its objective is to identify and leverage the collective knowledge in an organization to help organizations compete and survive. One potential lever is e-learning, the creation and distribution of organizational knowledge through the online delivery of information, communication, education, and training. John Chambers, of Cisco Systems, said: The two great equalizers in life are the Internet and education, so why not fuse the two to provide an efficient way to empower a workforce with the skills and knowledge it needs to compete amid the rapid pace of change in business? In this paper we discuss the relationship between knowledge management and e-learning and present a framework for employing e-learning as a valuable tool for knowledge management. The framework encompasses the planning and implementation elements necessary for organizations to leverage existing technologies and implement new ones 0 promote organizational learning and contribute to the management of organizational knowledge.</t>
  </si>
  <si>
    <t>The Internet has become a popular medium for information exchange and knowledge delivery. Several traditional social activities have moved to the Internet, such as distance learning, tele-medical system and. traditional buying and selling activities. Online merchants must know what users want, so providing recommendation services is an important strategy. Analyzes users' on-line behavior and interests, and recommends to them new or potential products. The analysis mechanism is based on the correlation among customers, product items, and product features. An algorithm is developed to classify users into groups and the recommendation is based on the classification. The system can help merchants to make suitable business decisions and provide personalized information to the customers. A generic mobile agent framework for e-commerce applications is proposed. The aforementioned collaborative computing architecture for the recommendation system is based on the framework.</t>
  </si>
  <si>
    <t>Staff development is an important component of effective early intervention and early childhood special education for young children with special needs and their families, The special education program at West Virginia University developed a Web-based staff development model that offers advanced training to practitioners entirely online. To date, the program has offered two courses. This article describes the development and delivery of this innovative program and presents initial evaluation data on learning outcomes and participant perceptions.</t>
  </si>
  <si>
    <t>In spite of the great success of many distance learning programs, how to evaluate the behavior of student performance in an off-line distance learning course still remains a question. If visiting Web course content is a basic requirement of performance assessment, it is possible to make an automatic tool to help the instructor and the students in terms of Web interaction analysis. This paper proposes a solution to the automation. A newly proposed mechanism, called Student-Problem.-Course (SPC) table is discussed. The mechanism is implemented on a Windows-based platform. Instructors and students both benefit from the system of using the performance evaluation to redesign course material and to review automatically generated tutorials. (C) 2002 Elsevier Science Inc. All rights reserved.</t>
  </si>
  <si>
    <t>Multimedia technology is increasingly being used to create instructional environments for distance education. However, the design of educational multimedia is currently driven more by intuition than by empirically or theoretically derived design guidelines. In the absence of prescriptive design principles, iterative design - a cyclical process of design, test and redesign - becomes critically important for creating effective educational multimedia. This paper proposes a framework for the iterative design of a class of educational multimedia called Hypermedia Educational Manuals. The architecture of an authoring and evaluation platform designed to support this framework and ease the designer's task is presented. Two unique features of this tool are the automatic creation of a system structure definition of the multimedia system being authored, and the automatic incorporation of interact ion-logging elements in the system. This is done by an authoring component that assists the designer with the design and implementation of educational multimedia. An evaluation component then parses both the system structure definition and interaction logs created while students work with the multimedia system, in order to generate statistical analyses and graphical visualizations of how students interacted with the multimedia. The integrated architecture of the tool embodies a tight coupling between the design of educational multimedia and the evaluation of its effectiveness. This coupling reduces the time and effort required in repeating evaluation-redesign cycles in order to iteratively refine the initial design. We also briefly describe an experimental demonstration of the utility of this tool. (C) 2002 Elsevier Science Inc. All rights reserved.</t>
  </si>
  <si>
    <t>This paper describes AGILE, an agent-assisted infrastructure with the aim of structuring information and processes in a distributed learning environment. AGILE is based on a generalized producer-consumer schema: agents are providers of educational resources consumed by users (learners). The model assumes that agents support learning tasks and facilitate delivery and the collaborative share of learning resources. User agents are responsible for the student representation, tutorial agents facilitate the access to educational material and supervisor agents route and distribute information. Agent interactions are modelled as asynchronous occurrences of internal events triggered by user requests. Meta-knowledge expresses user roles in defining groups and user competence levels.</t>
  </si>
  <si>
    <t>Distributed learning is the learning process of multiple autonomous agents in a varying environment, where each agent has only partial information about the global task. In this paper, we investigate the influence of different reinforcement signals (local and global) and team diversity (homogeneous and heterogeneous agents) on the learned solutions. We compare the learned solutions with those obtained by systematic search in a simple case study in which pairs of agents have to collaborate in order to solve the task without any explicit communication. The results show that policies which allow teammates to specialize find an adequate diversity of the team and, in general, achieve similar or better performances than policies which force homogeneity. However, in this specific case study, the achieved team performances appear to be independent of the locality or globality of the reinforcement signal.</t>
  </si>
  <si>
    <t>In the last two years many initiatives to start so-called virtual universities have emerged in various countries throughout Europe. These mostly extensive projects are paving the way for really large-scale introduction of e-learning at the university level in Europe. Because of the substantial impact to be foreseen there is a need for a comparative state-of-the-art overview of the European landscape in this respect. We report the first results of such a study, in the future to be used as a base line for a monitoring instrument. This monitor will be established under the umbrella of the European Association of Distance Teaching Universities (EADTU), members of which are involved in many of the university level e-learning initiatives in Europe. The EADTU Monitor 'Universities in e-learning' aims to provide the needed continually updated information concerning Europe and relevant for educational professionals as well as policy makers.</t>
  </si>
  <si>
    <t>We describe a situation of distance learning based on collaborative production occurring within groups over a significant time span. For such a situation, we suggest giving priority to monitoring and not to guiding systems. We also argue that we need models which are easily computable in order to deal with. the heterogeneous and the large scale amount of data related to interactions, i.e. models relying on theoretical assumptions which characterise the structures of groups and of interactions. Social Network Analysis is a good candidate we applied to our experiment in order to compute communication graphs and cohesion factors in groups. This application represents an essential part of a system which would enable tutors to detect a problem or a slowdown of group interaction.</t>
  </si>
  <si>
    <t>In this paper we introduce a collaborative environment for the development of medium-size programming projects. Our system provides the usual facilities for communication among members of the group as well as a friendly programming environment for the functional programming language Haskell. A relevant feature of our learning environment is that some of the students may be, in fact, virtual students. It is worth to point out that these agents will not always behave as helpers. On the contrary, it can happen that they produce, on purpose, wrong programs. By doing so, we pretend that students get the abilities to detect mistakes not only in their own code, but also in the code generated by other team-mates.</t>
  </si>
  <si>
    <t>Over the last years, many organizations started to use Distance Teaching tools as instruments in employees' qualification programs, creating what we may call E-learning or Virtual Training in Human Resources Development Programs. However, usually these organizations tend to use technological resources already available, and do not shape their technological platform into a pedagogical project. Recent advances in the field of Intelligent Teaching Systems have proposed the use of Artificial Intelligence through architectures based on agents' societies. Teaching systems based on Multi-Agent architectures make possible to support the development of more interactive and adaptable systems. The objective of the paper is to discuss the feasibility of implementing Distributed Intelligent Learning Environment DILE based on the Multi-Agents Architecture approach, aiming at the achievement of human resources qualification through Virtual Training. Besides, we present a proposal of an architecture named JADE - Java Agent Framework for Distance Learning Environments.</t>
  </si>
  <si>
    <t>EDUCO is system for collaborative web-based learning. Collaboration is enabled by real-time social navigation and support for social interaction via synchronous and asynchronous discussions. However, the system and the use of the system in collaborative learning could benefit from dynamic profiling as well as active recommendations for the students working in the learning environment. The paper describes the system and discusses the generation of profiles and recommendations.</t>
  </si>
  <si>
    <t>In this paper we present an ontology-oriented authoring support system for Web-based courseware. This is an elaboration of our approach to knowledge classification and indexing in the previously developed system AIMS (Agent-based Information Management System) aimed at supporting students while completing learning tasks in a Web-based learning/training environment. By introducing ontology-based layers in the courseware authoring architecture we aim at using subject domain ontology as a basis for formal semantics and reasoning support in performing generic authoring tasks. We also focus on cooperative authoring, which allows re-usage and sets the basis for authoring collaboration. To exemplify our method we define a set of generic tasks related to concept-based courseware authoring and present their ontological support by the newly added operational and assistant layers in the AIMS architecture.</t>
  </si>
  <si>
    <t>Modern e-Learning Systems are expected to be innovative not only concerning comprehensive representation of content enriched by multimedia, but also in the integration of learning situations in contexts suitable for students. Suitable, motivating contexts can be fun as found in strategic games or business simulations or of a more serious variety in the form of virtual data labs. In the new BMBF Project EMILeAstat(1) (e-stat) 13 partners from different organisations are cooperating to construct such an innovative intelligent web based training (I-WBT) system for applied statistics. This paper describes the formal specification, the architecture, and the implementation of e-stat from a knowledge and content engineering point of view, applying pedagogical and psychological criteria where necessary. Towards the end of the paper we compare our approach with an emerging e-Learning engineering approach which is based on EML a special XML-dialect.</t>
  </si>
  <si>
    <t>This paper describes the implementation of a distance learning flight-training system. We described the various methods used during the implementation of the software (Virtual reality and Case Based Reasoning). ASIMIL proposes a client/server architecture that enables the user to have automated real-time assistance in addition to normal error detection.</t>
  </si>
  <si>
    <t>Open learning environments provide a large amount of freedom and control, which can be beneficial for students who are able to explore the environment effectively, but can also be problematic for those who are not. To address this problem, we have designed a student model that allows an open learning environment to provide the students with tailored feedback on the effectiveness of their exploration. The model, which uses Bayesian Networks, was created by an iterative design and evaluation process. The successive evaluations were used to improve the model and to provide initial support for its accuracy and usefulness.</t>
  </si>
  <si>
    <t>Our research concerns distance learning (DL). We are interested with distributed collaborative learning. In this approach, it is important to have indicators permitting the appreciation of durability and the evolution of groups involved. We think that actors responsible for the organisation and the working of groups (tutor for each group and coordinator of the DL session for all groups and its progress in general) can from the types of interactions and their amounts, get revealing elements permitting them to appreciate the state of a group and its evolution. From the analysis of interactions seen during a distance learning experimentation that we led, we show here that the disappearance of a group as we observed could be discerned practically in real time. It justifies for us, the necessity to set up in distance learning environments, agents capable of assisting the coordinator of the training and the tutors in their tasks.</t>
  </si>
  <si>
    <t>StoryML is an XML-based representation of metadata elements connected to collaboratively written stories. The StoryML specification gives means to interpret and specify the core characteristics of stories. Hence, StoryML supports the functionality of information retrieval, filtering and adaptive representation of stories. These intelligence properties make collaboratively written stories a significant platform for truly activating, open learning environments.</t>
  </si>
  <si>
    <t>This paper presents the proposal of setting up an environment for a standardized collection of didactic multimedia material that will offer new opportunities for sharing, reusing and distributing courses on the Internet. The proposed approach is based on the EU ARIADNE Project methodology and tools. Starting from an analysis of didactic experiences in analog and digital electronics, we suggest an extension of the approach to the Faculty of Engineering to improve the definition of new courses, the continuous upgrade of documents and the exchange of expertise.</t>
  </si>
  <si>
    <t>This paper describes the development of a novel tool for the enhancement of undergraduate technology-oriented education. This tool takes the form of an interactive, animated, multimedia web-based textbook, which provides the primary source of reference for an undergraduate senior-level construction course. The intent is to integrate emerging computer technologies such as CD-ROM-based knowledge management, computer visualization, web technology and computer simulation/gaming, to provide a rich learning environment. The multimedia web-based textbook facilitates self-study (for distance learning) at a location, time and pace suited to the user. The tools and utilities provided will, however, also be applicable to, and enhance learning in a traditional classroom environment.</t>
  </si>
  <si>
    <t>The widespread use of computer controls for optimizing the efficiency of mechanical and electrical systems in commercial buildings has created a unique opportunity for delivering lab-based distance education. Facility engineers routinely use building automation systems to access real-time performance data (e.g., chilled water pressure, temperature, and flow) over the Internet. This network capability has been applied in an educational setting to deliver laboratory experiments to large numbers of undergraduate students. Although educators need to be aware of the limitations of commercially available building automation systems, remotely accessed Heating, Ventilating, and Air Conditioning (HVAC) equipment is an excellent way to demonstrate real-world principles of thermodynamics, fluid mechanics, and controls.</t>
  </si>
  <si>
    <t>With the increasing complexity and cross-disciplinary nature of technical research, there is a growing need for interactive, collaborative experimentation unlimited by physical location. This paper describes the development and implementation of a novel. virtual engineering laboratory (VE-LAB) that uses the World Wide Web for real-time interactive control of a motor experimentation platform. In particular, a hybrid electric vehicle (HEV) starter/alternator is attached to the platform and a fuzzy logic-based efficiency optimization control algorithm is applied. Experimental results show the effectiveness of the fuzzy controller in achieving optimum generator efficiency over a road profile, correlate predicted and measured performance, and feature Web-based experimental results from cross-country operation. VE-LAB technology has applications to distance learning, distributed remote diagnostics, monitoring and control systems [1].</t>
  </si>
  <si>
    <t>An analysis of the current and draft standards and relevant supporting documentation of the regional accreditation commissions reveals a greater emphasis on outcomes assessment, distance education, information literacy, and encouragement for collaboration, innovation, and experimentation in teaching and learning. This article discusses the trends in the standards and makes recommendations for academic libraries.</t>
  </si>
  <si>
    <t>This article describes the status of Internet development and application in China. It introduces the Chinese search engines as well as four main domestic networks connected to the Internet and analyses Internet applications in five major fields in China: e-government, e-commerce, distance education, distance medical treatment, and digital library. It also discusses China's Internet management and related issues and problems and provides an overview of Internet development in China.</t>
  </si>
  <si>
    <t>The use of interactive on-line environments in distance learning appears to be promising because they solve some of the difficulties teachers have maintaining control of individual student progress due to the large number of students present in such courses. However, in the case of language learning, work is still required to design a system that is as flexible and effective as an experienced teacher. In this paper I-PETER (Intelligent Personalised English Tutoring EnviRonment) is presented as an advance in this area. It has four domain models that represent linguistic and didactic knowledge. Its student linguistic knowledge model is richer than that typically used in language teaching: a student's command of English is evaluated by interpreting his/her performance on specific linguistic units in terms of three related criteria, rather than by a general linguistic competence ranking. This model enables error diagnosis to be undertaken using a Bayesian network, to reflect how teachers actually undertake the process in the classroom. The results of this diagnosis process enable a finer-grained control of material selection than is normally possible, giving rise to a course structure that is continuously adapted to individual student needs.</t>
  </si>
  <si>
    <t>Two structural engineering courses were taught using distance-learning technology. One course was a graduate level, steel design course and the other was an undergraduate, elective, timber design course, Two-way live video and audio connections linked classrooms at San Jose State University and San Francisco State University. The interaction between student and teacher is discussed. These courses were the first time the California State University system offered students academic credit at either of two universities for a course taught via distance education from a single location. The challenges of teaching engineering design concepts via distance learning are discussed. Assessment of the teaching method was performed using student surveys and review of student grades. The assessment survey revealed that the students' overall impression was positive. Grades received by the students at the Remote Site were lower than those at the Home Site, but this discrepancy may not have been a result of the distance-learning environment.</t>
  </si>
  <si>
    <t>The quality of Brazilian health services, including clinical microbiology laboratories, varies enormously. We established a Website to provide different professionals with up-to-date information and to create a virtual Brazilian microbiology community. The Website became operational in February 2000 and had 198,976 hits in the subsequent 20 months. There were 1031 user registrations in its virtual community. Different microbiology topics were discussed and three virtual training courses (representing about 300 printed pages of information) were given. The e-learning centre and the Brazilian virtual community created by this Website have facilitated distance learning, and have encouraged professional integration within Brazilian clinical microbiology.</t>
  </si>
  <si>
    <t>We evaluated a realtime, distance-learning first-aid course at three schools. From September 1997 to January 1998, 180 students took the course (60 at each of three sites, one of which was the broadcast site). Self-administered questionnaires were distributed to students at the end of the course. The overall response rate was 86%. Sixty-three per cent of students at the remote sites and 83% of students at the broadcast site rated the programme as good or excellent. Students at the broadcast site had a significantly higher degree of satisfaction with the video (79% vs 30%) and audio (83% vs 44%) quality than those at the remote sites. Students at the broadcast site also had a significantly higher degree of satisfaction with slides (75% vs 43%) and transparencies (60% vs 44%) as teaching tools than those at remote sites. The three most important factors affecting the course at the remote sites were teaching aids (video, slides, transparencies), the teacher's body language and self-expression, and equipment stability. Satisfaction at the broadcast site was significantly lower when the course involved demonstrations or practice procedures such as cardiopulmonary resuscitation, dressing, bandaging or splinting. Teaching aids and equipment therefore appear to be important factors at remote sites for a first-aid telemedicine course. Limitations in teachers' movements during demonstration and practice were important at the broadcast site. The evaluation and selection of appropriate teaching models, teaching tools and methods are important when implementing these types of educational programme.</t>
  </si>
  <si>
    <t>Telemedicine and telelearning applications should greatly improve the quality of life of all patients but especially those with a disability. However, people with severe physical disabilities are often unable to benefit from them because they cannot use the man-machine interfaces of most telecommunication equipment. We have therefore constructed a system that allows access to three methods of communication: text files, email messages and SMS messages. The user interacts using a switch-type interface. The system consists of a PC with a networking adapter, a switch interface adapter and special software. The main advantages of the system are the possibility of using rapid communication (email, SMS mobile phone messages) for teleconsulting and emergencies, and participation in distance learning.</t>
  </si>
  <si>
    <t>The current trend among many universities is to increase the number of courses available online. However, there are fundamental problems in transferring traditional education courses to virtual formats. Delivering current curricula in an online format does not assist in overcoming the negative effects on student motivation which are inherent in providing information passively. Using problem-based learning (PBL) online is a method by which computers can become a tool to encourage active learning among students. The delivery of curricula via goal-based scenarios allows students to learn at different rates and can successfully shift online learning from memorization to discovery. This paper reports on a Web-based e-health course that has been delivered via PBL for the past 12 months. Thirty distance-learning students undertook postgraduate courses in e-health delivered via the Internet (asynchronous communication). Data collected via online student surveys indicated that the PBL format was both flexible and interesting. PBL has the potential to increase the quality of the educational experience of students in online environments.</t>
  </si>
  <si>
    <t>The Thailand-Hawaii Assessment of Interactive Healthcare Initiative (THAI-HI) is an international distanced-education project between two teaching hospitals in Honolulu and Bangkok that uses videoconferencing over three ISDN lines. A 'morning report' format is used to discuss clinical cases primarily covering infectious disease and critical-care topics. An audience response system is used at both sites to add interactivity. From July 2001 to May 2002, 816 health-care providers attended 20 clinical conferences. Audiences rated the conferences as highly relevant and as having high training value. Since the ISDN connection is expensive, we plan to convert the telecommunications to a high-bandwidth Internet connection. The Honolulu site will use a 45 Mbit/s commercial connection to the Hawaii Intranetwork Consortium, which links to the Abilene Network on the US mainland. The Bangkok hospital will use a 155 Mbit/s wireless optical connection to UNINET Thailand, which has a 45 Mbit/s circuit to Abilene.</t>
  </si>
  <si>
    <t>Major companies, especially banks, invest in interactive distance learning replacing face-to-face training. Research has shown learning gains are mostly due to a shift in instruction. In this study, a WBT about currency management of a major German bank was examined. The communicational features of the WBT comprise a discussion forum, note taking, and automatic messaging of questions and answers between experts and students. The experimental design compared a face-to-face seminar with WBT learning. The results show that WBT participants learned as much as the seminar participants, but in about 70% of the seminar's study time. Young seminar participants performed better than older ones, while WBT learning did not produce an age effect. The results of the study demonstrate that the learners in the bank tend to choose traditional learning strategies, they do not cope optimally with co-operative and selective learning strategies, and they tend to appreciate audio-visual media. Experts did not voluntarily play an active role in the discussion processes. Communicational features, however, were used quite frequently. The users who were experienced in using a CBT and showed high self esteem gained most from WBT learning.</t>
  </si>
  <si>
    <t>A distributed component infrastructure using CORBA for distributed learning and meta-learning has been developed. This infrastructure has several advantages over traditional methods and simplifies the integration of artificial intelligence capabilities into software-controlled systems. The components of the infrastructure, the construction of a meta-learner, and performance testing of the infrastructure are described. (C) 2002 Elsevier Science B.V. All rights reserved.</t>
  </si>
  <si>
    <t>This paper is focused on designing and developing a teaching environment associated with an introductory course in evidence-based medicine designed for undergraduates. Attempting to break away from the traditional educational model based on acquisition of factual knowledge, we developed a software tool centred on content management, student assessment and feedback. We ran this course on an educational website, using chat rooms and electronic mail for trainer-trainee communication over one academic year. The website served as a repository for knowledge and information and presented freestanding web-based interactive study modules and a non-interactive degree course. Trainers and trainees responded favourably to the computer applications and the Internet. This project demonstrated the feasibility of computer-aided learning and the advantages of distance teaching over the Internet.</t>
  </si>
  <si>
    <t>Objectives: Telemedicine is developed in response to the needs of users that results in a more viable model. Yale has developed a process called tele-affiliation to combine services that are customized to the international client's needs.. Methods: Several defined steps compose the tele-affiliation affiliation process. The Yale-Greece telemedicine program is used as an illustration of this process. Some of the programs developed in response to Greek needs include breast cancer clinics, women's health clinics and tele-homecare monitoring for post-operative and chronically ill patients. Results: Tele-affiliation creates an infrastructure that has the potential to change the method of health care delivery. By using the infrastructure created by the tele-affiliation process, templates for disease management, as well as health promotion and education can be delivered to a global audience. Conclusions: A tele-affiliation education environment has been developed and tested between Yale University School of Medicine and Greece resulting in an improved infrastructure for health education and management.</t>
  </si>
  <si>
    <t>This paper describes the system design and the components of a web-based multimedia interactive Telelearning system (MITS) with emphasis on metadata and media content management mechanisms. Metadata model is defined and exploited in designing the overall architecture to support courseware creating, management, delivery, and learner performance evaluation. Multimedia document architecture is used to describe the media contents which represent the course material. Metadata and media contents are generated, stored, and utilized to facilitate the search and on-demand presentation of learning objects. Learner preference, performance and progress information is maintained by profile database to make courseware presentation adaptable and more interactive. The system provides a multimedia interactive learning environment with easy-to-search and highly reusable learning objects.</t>
  </si>
  <si>
    <t>In this paper, a new approach for centralised and distributed learning from spatial heterogeneous databases is proposed. The centralised algorithm consists of a spatial clustering followed by local regression aimed at learning relationships between driving attributes and the target variable inside each region identified through clustering. For distributed learning, similar regions in multiple databases are first discovered by applying a spatial clustering algorithm independently on all sites, and then identifying corresponding clusters on participating sites. Local regression models are built on identified clusters and transferred among the sites for combining the models responsible for identified regions. Extensive experiments on spatial data sets with missing and irrelevant attributes, and with different levels of noise, resulted in a higher prediction accuracy of both centralised and distributed methods, as compared to using global models. In addition, experiments performed indicate that both methods are computationally more efficient than the global approach, due to the smaller data sets used for learning. Furthermore, the accuracy of the distributed method was comparable to the centralised approach, thus providing a viable alternative to moving all data to a central location.</t>
  </si>
  <si>
    <t>This article discusses the nature of electronic learning (E-learning) and argues for its centrality to educational diversity and the shift from teaching to learning. It is argued that E-learning is the new wave strategy that sits comfortably with other strategies developed for the 21st century. As such it challenges the traditional 'banking concept' of education, where the teacher is seen as the font of knowledge as long as students acknowledge this and are eager to absorb the teacher's vital knowledge. The article argues that E-learning should replace what Freire (1994) calls the backing concept of education, which is at odds with other 21st century approaches such as lifelong learning, open and flexible learning and the accreditation of prior learning (APL) to name only a few. In suggesting the shift from the traditional approach to E-learning, the article acknowledges issues of quality assurance and the need to maintain not only standards of achievements but also the comparability of those standards. Strategies for developing E-learning material and maintaining standards are discussed. McKey (2000) and Salmon's (2001) model of E-learning development and management are used to show how E-learning works in practise. The article then focuses on the role of E-learning as a catalyst for educational diversity, freedom to learn and equality of opportunity. While E-learning encourages diversity it paradoxically creates programmes that are more specifically tailored to the market needs than traditionally validated programmes. This is seen as very good in terms of addressing specific needs, for instance, specific knowledge and skills for a particular market. The learners or students in that particular market will feel that their specific needs are recognized and addressed, and will thus see the E-learning programme as having relevance for them. The article concludes by asserting that adequate resources, particularly learner support, will distinguish quality or good programmes from bad ones. (C) 2002 Harcourt Publishers Ltd.</t>
  </si>
  <si>
    <t>The coastal areas of the Northern Cape, South Africa, and the transfrontier region with Namibia are in a state of rapid transformation from a mining-based economy to one supporting diverse and sustainable livelihoods. Land-based diamond mining activities are in the early stages of decommissioning while a number of planning and development initiatives are underway. Key obstacles to integrated planning and development in the region are insufficient and inaccessible information. Knowledge management (KM) and information sharing mechanisms can facilitate meaningful participation and promote decision-making at the local level. The distance learning and information sharing tool is an internet based KM tool that promotes transparency and collaboration and provides open access to information resources for sustainable development. (C) 2002 Published by Elsevier Science Ltd.</t>
  </si>
  <si>
    <t>For over two decades now, the IOI has conducted an annual intensive training programme, on a global basis comprising 300 classroom hours plus field trips, library research and simulation exercises, for 20-25 mid-career civil servants from developing countries. The programme, one of the oldest, is still being carried out. It is broadly interdisciplinary and holistic. Always led by an outstanding scholar from a developing country, the teaching faculty consists of over 20 lecturers and discussion leaders, partly drawn from the faculty of Dalhousie University, partly from intergovernmental or governmental institutions and the private sector as well as alumni, from all over the world. The programme covers ocean law and governance in the broadest sense and is intended to assist developing countries in the implementation of the whole UNCLOS/UNCED process. Until now the course did not lead to a University degree, even though quite a number of participants went on to obtain a Master's Degree at Dalhousie University. During the last 5 years, the IOI has developed into a unique network of Operational Centres in all parts of the world. All are located at prestigious institutions, each with its own strength-some in law and policy, some in oceanography or fisheries management, some in technology. The IOI is now integrating all these efforts, and the experiences of two decades, into one innovative initiative; the establishment of the IOI Virtual University. Its Master's Degree programme will consist of a number of core courses which can be taken on-line and a number of optional courses, presently available at various IOI Centres and their Host institutions, but gradually to be developed for distance learning. (C) 2002 Elsevier Science Ltd. All rights reserved.</t>
  </si>
  <si>
    <t>The system composed of various implication-based neurofuzzy networks in one parallel structure is proposed in this paper. Different phases of data processing are distinguished, i.e. learning, testing, and problem solving. A competetive learning of the neuro-fuzzy networks is employed. This learning method refers to the first layer, which is the same in every network. The system with fuzzy parameters of membership functions is also considered. In this case, the neuro-fuzzy architectures may be viewed as fuzzy inference neural networks with fuzzy parameters, and treated analogously to fuzzy neural networks.</t>
  </si>
  <si>
    <t>Working in the UK, Sadler-Smith, Down and Lean, in their article 'Modern' learning methods: rhetoric and reality, Personnel Review, Vol. 29 No. 4, 2000, pp. 474-90, have shown that distance learning methods are neither favoured nor perceived as effective by enterprises pursuing training that yields a competitive edge. They have suggested that these methods need to be integrated with other more conventional on-job training methods. This paper, based on Australian research, shows a tension between the requirements of flexible training methods based on distance learning methods, and the characteristics that typify learners and their workplaces. That identified tension is used to suggest how an integration of training methods may be effected in workplaces.</t>
  </si>
  <si>
    <t>Integration of heterogeneous data is one of the greatest challenges for versatile e-learning environments, since support for different multimedia data formats is often restricted or adaptions are necessary to fit strict requirements. Therefore, we examine the opportunities given by new metadata standards like MPEG-7 and XML for knowledge management in terms of automated processing, evaluation and presentation of e-content. In Germany's first interdisciplinary and collaborative research center on Media and Cultural Communications, we are studying the influence of transcription, localization and (re-) addressing on e-learning environments. Exemplarily, we want to introduce our Virtual Entrepreneurship Lab (VEL) as an approach tu comply with these tasks in a multimedia e-learning environment.</t>
  </si>
  <si>
    <t>Online Personal Academic Librarian (OPAL) is an Open University research project looking at the development of a fully automated 24/7 online system designed to respond to routine and repeat enquiries from Open University distance learners. Looks at the desk and field research conducted to date, and is divided into five sections. First, the reason and need for such an automated question-answer service are considered. Then examines the current digital reference climate, and a range of possible solutions and technologies is described, including the use of real-time technologies such as chat and Web contact software, and also the use of fully automated online conversational robots. Then looks at enquirer behaviour and enquiry patterns, drawing on data collected through field research and a data analysis of user e-mail enquiries. Further research has also revealed the importance of the user's context and the need for user profiling in delivering an appropriate response to the user, and this is briefly discussed. Concludes with a description of the OPAL prototype to date, and looks ahead to some possible future directions.</t>
  </si>
  <si>
    <t>The changing objectives and priorities of the University of Derby Electronic Library (UDEL) are briefly described, from its origins as an electronic reserve project, through its role in delivering online support for distributed learning, to its potential as a core component of a more broadly based electronic library service. Although current costs suggest that it is not scalable into a comprehensive University-wide service, it is a successful and popular format with a reading list-based front end. Closer integration with other online resources is important to encourage students to expand their horizons beyond prescribed sources, and offers a possible development route encompassing all of the above functions. This is discussed in terms of both financial and academic implications, and in the context of the increasing availability and importance of access to online resources for both campus-based and distance learning students. A particular emphasis in future strategy is the need to ensure an appropriate interface between electronic library services and the virtual learning environment being developed within the University.</t>
  </si>
  <si>
    <t>The capacity mapping approach can be used to identify existing community resources. As part of this approach, inventories are used to provide information for a capacity map. The authors describe the development of two inventories and a capacity map for public health workforce development. For the first inventory, the authors contacted 754 institutions to determine available public health training resources; 191 institutions reported resources, including 126 directly providing distance learning technologies and courses or modules addressing important competency domains. Distance learning technologies included video conferencing facilities (61%) and satellite download facilities (50%). For the second inventory, the authors obtained information on 129 distance-accessible public health training modules. The workforce development capacity map produced from these two inventories revealed substantial resources available for use by individuals or agencies wishing to improve training in public health competencies.</t>
  </si>
  <si>
    <t>Swinburne Astronomy Online (SAO) is an online graduate program in astronomy intended particularly for amateur astronomers, science communicators and educators. SAO emphasises the development of conceptual understanding and good communication skills in astronomy. The use of asynchronous discussion forums is a central feature of SAO. These 'online tutorials' were introduced partly with the intention of breaking down the isolation of distance education, but mainly to provide a venue where students could deepen their conceptual understanding of astronomy and hone their science communication skills while discussing course material with other students and instructors. In this project aspects of the use of discussion forums in SAO were investigated, with comparisons made between average marks awarded for discussion forum contributions and those awarded for other assessment tasks, plus analysis of the rate at which students post to the forums, and an investigation of whether gender makes a significant difference to participation rate and assessment results. Responses by students to surveys that probe their ability to express themselves and communicate with classmates in this online form of distance education are discussed. Finally, possible implications for the use of discussion forums as a supplement to facto-face teaching in astronomy are explored.</t>
  </si>
  <si>
    <t>This study concerns the characterisation and classification of the way junior high school science teachers incorporate Web-based learning environment and materials into their teaching. About 60 science teachers from nine junior high schools in the northern part of Israel took part in an extended professional development (PD) program. The study, which applied the qualitative interpretative methodology, involved multiple sources of data, including field notes of observations in the PD meetings and class observations, interviews with teachers and principals, and teachers' artifacts. Based on their professional growth and beliefs about implementation of Web-based teaching, four basic types of science teachers were identified: the initiator and pathfinder, the follower and conformist, the avoider, and the antagonist. Provided with long-term support, these teachers elevated their specific Web-related qualifications. In particular, they improved the development of Web-based, learner-directed material. The level of success in assimilating Web-based learning in science classes was influenced by the quality and cohesion of the school's teacher team and their principal's care and involvement.</t>
  </si>
  <si>
    <t>The idea of knowledge sharing has strong roots in the education process. With the current development of the technology and moving learning material into the web environment it acquired a new dimension. Learning objects are the chunks of knowledge shared by e-learning community. Organizations and individuals are building repositories of learning objects and annotate them with metadata to describe their educational values and standardization efforts are on the way to provide a franca lingua for the educators. In this paper we describe the peer-to-peer infrastructure for sharing learning object we are building in Canada. The POOL projects builds on the three types of nodes: SPLASH is an freely downloadable application which allows individuals to create metadata and maintain their collection of learning objects, PONDs are bigger repositories of learning objects connected to the peer-to-peer network and POOL centrals increase the speed and breadth of the searches in the peer-to-peer network. The POOL project uses CanCore - a subset of the IMS metadata protocol - to describe learning objects. In the second part of the paper we discuss the future direction of this initiative based on the maturing learning objects community and lessons learned in the deployment of POOL network. We argue that the standardization effort, although very important, currently provides solutions that are too complex. We see the communities where the knowledge is shared to be the main force in the creation of the metadata. standards which would support the growth of semantic web. The implications of moving the responsibility for schemas and metadata creation on communities poses new requirements on interoperability and tools. We describe those requirements and we outline approach we are developing to address them.</t>
  </si>
  <si>
    <t>During 1999 the UK Office of Science and Technology wished to find a paradigm for future scientific R&amp;D IT support. The author was asked to produce a paper and did so, proposing a 3-layer GRIDs architecture. At about the same time, Ian Foster and Carl Kesselman published 'The GRID'-commonly known as the 'GRID Bible' which proposed a network of linked supercomputer centres. The 3-layer architecture proposed in UK has at the base the computation/data layer which corresponds with that of Foster &amp; Kesselman but extends it to include detectors and instruments such as those on particle physics accelerators or on satellites. The middle information layer provides to the end-user (or other IT systems) a homogeneous view over heterogeneous data, including analytical (statistical) software and modelling and simulation facilities. The highest, knowledge, layer stores 'commonly accepted justified belief' i. e. scientific papers including hypotheses created by people-with hyperlinks to information and software systems used to allow replication of the experiments-and the results of data mining which is essentially automated hypothesis creation. The knowledge is also used in intelligent detectors in the lowest layer to improve the relevance of collected data, and in query/answer assist software in the middle information layer. An architectural implementation based on metadata, intelligent agents and brokers (i. e. services) was proposed. Within UK the e-Science R&amp;D programme since April 2001 has implemented the Foster &amp; Kesselman software. The limitations axe now known to be as predicted in 1999 and a further R&amp;D programme aimed less at metacomputing and more at e-business, e-information and e-learning is proposed. Meantime, the Global Grid Forum has proposed (late 2061) an Open Grid Services Architecture, based on W3C Web Services, so finally realising the convergence implicit in the 3-layer GRIDs model.</t>
  </si>
  <si>
    <t>In 1993, a proposal at the Japan-US Science, Technology, and Space Applications Program (JUSTSAP) workshop led to a subsequent series of satellite communications experiments and demonstrations, under the title of Trans-Pacific High Data Rate Satellite Communications Experiments. The first phase of which was a joint collaboration between government and industry teams in the United States and Japan that successfully demonstrated distributed high definition video (HDV) post-production on a global scale using a combination of high data rate satellites and terrestrial fiber optic asynchronous transfer mode (ATM) networks. This was followed by the Phase-2 Internet Protocol (IP) based experiments and demonstrations [4-6] in tele-medicine and distance education, using another combination of two high data rate satellites and terrestrial fiber optic networks. The Visible Human tele-medicine and Remote Astronomy distance education demonstrations and their use of distributed systems technologies afforded an opportunity for people around the world to work together as a virtual team under one roof, using resources thousands of miles away as if they were next to each other. The visible human activity demonstrated global-scale interactive biomedical image segmentation, labeling, classification, and indexing using large images; the remote astronomy activity demonstrated collaborative observation and distance education at multiple locations around the globe and the transparent operations of distributed systems technologies over a combination of broadband satellites and terrestrial networks. The use of Internet Protocol related technologies allowed the general public to be an integral part of the exciting activities, helped to examine issues in constructing a global information infrastructure with broadband satellites, and afforded an opportunity to tap the research results from the (reliable) multicast and distributed systems communities. This paper summarizes the Phase-2 of Trans-Pacific series of experiments and demonstrations by an international team in Canada, Japan, and the United States.</t>
  </si>
  <si>
    <t>Software technology provides a highly interactive and Powerful learning environment for system theory and simulation in some engineering disciplines. This paper describes the development and implementation of an educational tool for linear systems theory that connects electronic manuscripts with examples in Matlab and Simulink through a graphical user interface for versions 5 and 6 of Matlab. This is a graphical application that offers undergraduate students additional support by presenting linear systems theory in their native language. It provides students with a foundation for independent studies and distance learning. The main focus in this paper is given to the graphical interface structure, which is illustrated with an example. We conclude the paper with an analysis of different computer-assisted learning methods. (C) 2002 Journal of Mechanical Engineering. All rights reserved.</t>
  </si>
  <si>
    <t>As reported previously,(a) several opportunities are available for aspiring veterinary technicians who do not have the option of attending college. With the Distance Education Veterinary Technology Program (DEVTP), Cedar Valley College (CVC) in Lancaster, Texas, has become the third distance education program, after St. Petersburg Junior College in Florida and Blue Ridge Community College in Virginia, to gain accreditation by the American Veterinary Medical Association. CVC has maintained an accredited onsite program since 1978.</t>
  </si>
  <si>
    <t>Distance education technologies are expanding at an enormously rapid rate. Too often, instructional designers and curriculum developers have become captivated of the up-to-the-minute technologies without dealing with the underlying issues of learner characteristics and needs. By employing techniques that improve personalization, designers can boost e-learning systems' efficiency even more than by using new, experimental, teaching methods, keeping the deployment costs low at the same time. One of methods is to provide users with completely personalised system. The DisCo project, described in this paper, attempts to implement new personalisation features.</t>
  </si>
  <si>
    <t>Legacy buffer cache management schemes for multimedia server are grounded at the assumption that the application sequentially accesses the multimedia file. However, user access pattern may not be sequential in some circumstances, for example, in distance learning application, where the user may exploit the VCR-like function(rewind and play) of the system and accesses the particular segments of video repeatedly in the middle of sequential playback. Such a looping reference can cause a significant performance degradation of interval-based caching algorithms. And thus an appropriate buffer cache management scheme is required in order to deliver desirable performance even under the workload that exhibits looping reference behavior. We propose Adaptive Buffer cache Management(ABM) scheme which intelligently adapts to the file access characteristics. For each opened file, ABM applies either the LRU replacement or the interval-based caching depending on the Looping Reference Indicator, which indicates that how strong temporally localized access pattern is. According to our experiment, ABM exhibits better buffer cache miss ratio than interval-based caching or LRU, especially when the workload exhibits not only sequential but also looping reference property.</t>
  </si>
  <si>
    <t>A review of the dramatic changes in society, science and medicine that have affected the time we have available for education of students and residents. Reference is made to distance learning, educational efficiency and mental practice as concepts that may aid educators in the quest to provide the public with well trained surgeons. Surgical educators are urged to look outside of traditional models of teaching and evaluating for tools that have been successfully used by industry or business. (C) 2002 Excerpta Medica, Inc. All rights reserved.</t>
  </si>
  <si>
    <t>Currently, service providers and network operators are exploring new business opportunities that can be found in offering packages of advanced highly Customized services to both residential and corporate subscribers. The semantics of these services will be more sophisticated, their access will be better controlled, their usage will be more flexible in time (scheduled) and space (mobile access), and their delivery will be possible with different grades of Quality of Service (QoS). Multimedia services such as video conferencing, distance learning, tele surgery, or dynamic and scheduled trunk provisioning, subject to certain Subject Level Agreements (e.g. corporate VPNs), are just a few examples of services with higher semantics. Although these services could have a high market potential, their implementation and delivery are hampered by the lack of an efficient, flexible and integrated network and service management system. Particularly, in the network management domain we encounter the following three problems. First, the setup of multimedia streams with end-to-end QoS over multiple administrative business domains is impossible without adequate federating mechanisms between network management systems. Secondly, dynamic and flexible interworking mechanisms between different technology domains is ubiquitous for the automatic provisioning of trails over a set of heterogeneous networked systems (e.g. from ATM in the access to IP in the core, from MPLS to DWDM, or from Frame Relay to ATM). Third, management of end-to-end QoS is not only a matter of network-QoS. Management of QoS in end terminals and end devices or at a web server is an integral part of the global QoS delivery process. The Telecommunications Information Networking Architecture (TINA) has defined a distributed and integrated computational platform for the management and delivery of QoS based services. This paper starts from a state of the art TINA system and elaborates potential enhancements and extensions in order to bring a solution for each of the three previous issues. (C) 2002 Published by Elsevier Science B.V.</t>
  </si>
  <si>
    <t>A website has been set up by the Royal College of Surgeons of England for trainees registered on the Surgeons in Training Education Programme (STEP). eSTEP has been designed to provide an interactive component to the course and looks to have added a new dimension to basic surgical training.</t>
  </si>
  <si>
    <t>The Internet has had a considerable impact upon the way in which we teach and learn. The implementation of the new information and communication technologies represents a significant challenge for all educational institutions and teaching professionals. It is, therefore, unlikely that anyone would question the need for effective programmes of staff development and training to support this significant culture change. This paper presents a case study that describes the design and implementation of a tutor-training programme for a group of tutors who are to become involved in online teaching. It identifies some key findings that will inform our future staff development and training programmes for prospective online tutors. It also provides an analysis of the effectiveness of the individual components of the programme of training to which the tutors were exposed.</t>
  </si>
  <si>
    <t>The development of real educational content and customized virtual education systems satisfying the needs of a specific engineering education domain is getting more and more research attention in this era of ubiquitous Web and virtual technologies. By analyzing the characteristics of computer-based educational methods and adopting the rapidly changing Internet and object component technologies, we have developed a Web-based, interactive virtual laboratory system for unit operations and process systems engineering education, and validated its effectiveness by surveying student users of the implemented prototype system. In this paper, we also discuss many technical issues in building Web-based interactive virtual education systems and share the experience obtained. The proposed system is expected to overcome many obstacles in performing the unit operations laboratory in the current setting. More teachware and experiment suites are being added for more extensive, quantitative evaluation of educational efficiency of the proposed methodology and the system. (C) 2002 Elsevier Science Ltd. All rights reserved.</t>
  </si>
  <si>
    <t>This study looks at three primary schools which have been successful in integrating ICT into the teaching and learning process. It confirms that a range of organisational features are correlated with successful implementation (eg, a sound learning environment, headteacher commitment, good forward planning etc) and goes on to argue that staff commitment plays a pivotal role in the process. This commitment can, however, be compromised by technological change (in this case from CD-ROM and LAN-based learning to WAN and Web-based learning) if the process is not properly managed.</t>
  </si>
  <si>
    <t>There are several elements to nursing students' course grades: quizzes, examinations, and presentations. There are several weights for the elements, which adds to the complexity of calculating grades. The accuracy and efficiency of calculating grades can be increased with the help of an appropriate computer program. Nursing faculty may have access to a variety of these computer software programs to aid them in calculating and maintaining students' course grades. These programs include spreadsheets, specific grading programs., and grading features included in online course programs. This article reviews selected computer-based grading programs and reviewers' evaluation of each program, based on the major features.</t>
  </si>
  <si>
    <t>dThis study investigated college students' personal choices for taking web-based courses and whether their self-efficacy for the course content and technological components would predict their performance in on-line sections of a class. Students (n = 122) who enrolled because they enjoyed web-based learning environments or were curious about web courses had higher self-efficacy and better class performance than students who enrolled solely because of course availability. Data are also presented regarding the relationships between self-efficacy, on-line course activity, and the formation of cyber-learning communities. These results are discussed with regard to their implications for educational research and applications for web-based instruction. (C) 2002 Elsevier Science Ltd. All rights reserved.</t>
  </si>
  <si>
    <t>The growing amount of available information and its distributed and heterogeneous nature has a major impact on the field of data mining. In this paper, we propose a framework for parallel and distributed boosting algorithms intended for efficient integrating specialized classifiers learned over very large, distributed and possibly heterogeneous databases that cannot fit into main computer memory. Boosting is a popular technique for constructing highly accurate classifier ensembles, where the classifiers are trained serially, with the weights on the training instances adaptively set according to the performance of previous classifiers. Our parallel boosting algorithm is designed for tightly coupled shared memory systems with a small number of processors, with an objective of achieving the maximal prediction accuracy in fewer iterations than boosting on a single processor. After all processors learn classifiers in parallel at each boosting round, they are combined according to the confidence of their prediction. Our distributed boosting algorithm is proposed primarily for learning from several disjoint data sites when the data cannot be merged together, although it can also be used for parallel learning where a massive data set is partitioned into several disjoint subsets for a more efficient analysis. At each boosting round, the proposed method combines classifiers from all sites and creates a classifier ensemble on each site. The final classifier is constructed as an ensemble of all classifier ensembles built on disjoint data sets. The new proposed methods applied to several data sets have shown that parallel boosting can achieve the same or even better prediction accuracy considerably faster than the standard sequential boosting. Results from the experiments also indicate that distributed boosting has comparable or slightly improved classification accuracy over standard boosting, while requiring much less memory and computational time since it uses smaller data sets.</t>
  </si>
  <si>
    <t>The growing demand for wireless professionals is not matched by the preparation of RF and microwave engineers. A joint action of industry and academia, possibly coordinated by the IEEE, is needed to prevent serious engineering manpower shortage in the future.</t>
  </si>
  <si>
    <t>This paper describes a design process to support the development of a learning collaboratory, a distributed, computer-based, virtual space for learning and work. A learning collaboratory: as a distributed distance learning environment, offers tremendous opportunities to expand the way people teach and learn and to broaden educational opportunities to an ever increasing range of learners. The challenge is to design distance learning technologies that engender meaningful learning experiences that take full advantage of the power of computer-mediated communication to support innovative learner-centered and collaborative interactions between students, teachers, subject experts, and resources. The first half of this paper describes the Learning Collaboratory Design Framework (LUCIDITY), a design process that integrates methods and concepts from cognitive systems engineering, theories of learning and instruction, distributed computing, and computer-supported collaborative learning (CSCL) to guide the principled design of learning collaboratories. The second half of the paper describes how LUCIDITY was used in the design and implementation of the Collaborative Learning Environment for Operational Systems (CLEOS), a learning collaboratory for teachers, students, and practitioners in the physical sciences, in particular for NMR spectroscopy and X-ray diffraction experiments. CLEOS features two virtual instrument tutorials, an asynchronous messaging system, a project-based design and management application, and a collaborative multi-user domain infrastructure.</t>
  </si>
  <si>
    <t>Distance learning, virtual universities, as well as knowledge discovery from the Internet are emerging to effect the worldwide transformation of educational systems and the establishment of knowledge-based societies. In this paper, we present an idea of smart pieces of data/knowledge to be used for new types of the educational environment. As an example, we consider our approach for the multimedia representation of matrix computations. The approach is based on filmification of methods and data. and related to special-purpose pictures and animations rendering results of computation and schemes of corresponding computational methods. To create these pictures and animations, as well as to manipulate films, special techniques and subsystems arc considered. Film stills of three well-known methods are also provided. (C) 2002 Elsevier Science Inc. All rights reserved.</t>
  </si>
  <si>
    <t>We examine student performance in computer-based calculus and linear algebra courses offered by Stanford University to pre-college students of high mathematical ability. Our analysis puts special emphasis on modeling student performance over time and on capturing long-term trend effects. The sequential nature of students' responses to course exercises is characterized through the use of stochastic and nonlinear models. We find that student performance varies widely within this group for a variety of different measures, including error rates, times to completion, progress rates, and latency of response. In addition, we measure the informational efficiency of the courses through a Markov order analysis of student response sequences. For the performance measures studied, the 75th and the 25th percentile of sampled values differ by a factor of approximately two. We also find that there is little correlation among the performance measures, which suggests that student performance in this ability range may not be well characterized by any single performance measure or ability parameter.</t>
  </si>
  <si>
    <t>This paper builds a bridge between bodies of research on 'knowledge-based' societies and on the information and communication technology revolution by highlighting the distinctions between information and knowledge. Economics has traditionally explicitly ignored these distinctions in order to focus on the unique qualities of information as an economic commodity. This approach has several shortcomings including: (1) reducing knowledge acquisition, i.e. learning, to the receipt of information, (2) ignoring analysis of technologies for representing knowledge, and (3) failure to consider the role of social networks in exchanging knowledge. Addressing these issues will require new theories of industrial structure based upon the sustained exchange of knowledge and new approaches to public research. The new communication technologies, especially the Internet, raise specific questions about pricing as an incentive mechanism for governing access to information resources. In sum, the paper concludes that a new policy-oriented research agenda is needed that centres on issues of access, standardisation and investment in social and physical network infrastructures. This new research agenda largely replaces a traditional agenda whose principal concerns were pricing in and corporate governance of monopolistic telecommunication networks.</t>
  </si>
  <si>
    <t>Empirical studies that have examined psychological aspects of the use of Information and Communication Technology (ICT) have indicated that certain psychological attitudes of students towards the use of ICT are of paramount importance when evaluating the effective use of distance learning approaches to instruction and learning. Distance learning at the tertiary level, through the medium of ICT, is seemingly affected by the same psychological attitudes that are known to be related to other successful ICT applications to learning and instruction. In the present study the relationship between two distance learning ICT-based configurations were examined. The results indicate that psychological attitudes held by students differentially facilitate efficient use of distance learning approaches. Satisfaction with learning, level of control of the learning process, and study motivation for distance learning are all positively related to the students' preferences for structured distance learning, whereas independence in learning is positively connected to students' preferences for the more open Internet functionality.</t>
  </si>
  <si>
    <t>This paper argues that developments in collaborative e-learning dialogue should be based on pedagogically sound principles of discourse, and therefore, by implication, there is a need to develop methodologies which transpose - typically informal - models of educational dialogue into cognitive tools that are suitable for students. A methodology of 'investigation by design' is described which has been used to design computer-based dialogue games supporting conceptual change and development in science - based on the findings of empirical studies. An evaluation of two dialogue games for collaborative interaction, a facilitating game and an elicit-inform game, has shown that they produce significant improvements in students conceptual understanding, and they are differentially successful - depending on the nature of the conceptual difficulties experienced by the learners. The implications this study has for the role of collaborative dialogue in learning and designing computer-based and computer-mediated collaborative interaction are discussed.</t>
  </si>
  <si>
    <t>Multimedia content is a central component of on-demand training and education delivered over the World Wide Web. Supporting asynchronous collaboration around educational multimedia is potentially a significant tool for delivering online educational content effectively. A multimedia annotation system tightly integrated with e-mail provides a powerful platform on which to base such functionality. In this paper we describe a series of studies of such a system. First, we built a prototype annotation system and refined it based on results of laboratory tests. We then extended the system to support asynchronous collaboration for on-demand training and studied its effectiveness in two corporate training courses, assessing student experience, instructor experience, and user interface appropriateness. Having identified possibilities for enhancing engagement and collaboration with the tool, we conducted another set of laboratory studies. Through this iterative process we are creating a platform and identifying processes for its use, which enable students and instructors to exploit the advantages of asynchronous education while compensating for the reduction in face-to-face interaction.</t>
  </si>
  <si>
    <t>Asynchronous Learning Networks (ALN) are a form of e-learning that emphasizes the use of the Internet to support class discussions and activities. This paper presents a qualitative study of role changes that occur when faculty become online or virtual professors. In 20 semi-structured interviews of faculty, coded with pattern analysis software, the authors captured role changes enacted by instructors in ALN settings-cognitive roles, affective roles, and managerial roles. The cognitive role, which relates to mental processes of learning, information storage, and thinking, shifts to one of deeper cognitive complexity. The affective role, which relates to influencing the relationships between students, the instructor, and the classroom atmosphere, required faculty to find new tools to express emotion, yet they found the relationship with students more intimate. The managerial role, which deals with class and course management, requires greater attention to detail, more structure, and additional student monitoring. Overall, faculty reported a change in their teaching persona, toward more precision in their presentation of materials and instructions, combined with a shift to a more Socratic pedagogy, emphasizing multilogues with students. The main sources of frustration and of fulfillment of the virtual professor are explored.</t>
  </si>
  <si>
    <t>The purpose of the study is to examine the use of instructional technology in creating a mutual aid environment in the classroom. By developing and exploring Internet-based exercises designed to promote interaction in a distance education environment, the authors tested the hypothesis that instructional technology offers opportunities to promote mutual aid among students. This article describes these exercises and presents the results of a student survey about the application of mutual aid in distance education.</t>
  </si>
  <si>
    <t>There has been great interest and effort at many engineering educational institutions to introduce on-line, or asynchronous courses. However, at the present time, the vast majority of on-line or distance education courses lack any hands-on activities that require the manipulation of physical artifacts or physical experimentation. This paper describes a series of hands-on Mechatronics experiments associated with an introductory Mechatronics course that could be done anytime, anywhere (asynchronously). The experiments are based on a relatively inexpensive kit of components and a single-board microcontroller. (C) 2002 Published by Elsevier Science Ltd.</t>
  </si>
  <si>
    <t>In this paper we describe the realization of a Multimedia Distributed Learning System developed by means of the Java language in a Intranet environment. In particular, we focus our discussion on the definition of the existing scenario, on the requirements specification and on the description of our overall system, by providing also first experimental results. We decided to add to our system a Software Agents based Intelligent Communication Support to manage both high level and low level communication needs coming from the nature of the application. Such communication needs could reasonably be considered as shared by a large family of distributed applications based on Intranet technologies. We present the main characteristics of our agents and describe how to use them to better achieve defined goals in terms of flexibility and scalability and to add network-awareness capabilities to the application.</t>
  </si>
  <si>
    <t>This paper describes an integrated model for the realization of an Open and Distance Learning (ODL) environment supporting traditional learning procedures, through collaborative learning and active participation of the involved group of students. Internet technologies are used as a vehicle for distribution of interactive multimedia at the user's desktop. We also present off-the-shelf solutions for the architecture and implementation of an Educational Network necessary to support the ODL environment. An Educational Entity (specially shaped part of a legal educational authority) is also prescribed as the central point for the Educational Network, being the content provider and the learning procedure evaluator. It is mainly intended to be used in a higher education setting, aspiring to be an efficient solution for the common educational needs of a group of students and teachers or researchers.</t>
  </si>
  <si>
    <t>Advances in technology have created an environment for a learning revolution. In the digital economy, technology enabled learning or e-learning is becoming an integral part of a larger system of practices and policies designed to prepare and support a high skilled workforce. The power of e-learning comes from the opportunity to leverage technology and information to alter the basic tenets of learning by eliminating the one-size fits all approach to instruction and customizing content to meet individual needs and learning styles. Because e-learning has the potential to significantly improve workforce development, the American Society for Training and Development (ASTD) and the National Governors' Association (NGA) convened leaders from business, government, and education to examine how e-learning can equip workers with the skills needed to succeed. The culmination of this effort is outlined in A Vision of E-Learning for America's Workforce. The report makes the social and economic case for creating a sustainable e-learning environment for America's workforce and identifies priority areas for action for the public and private sectors to implement jointly.</t>
  </si>
  <si>
    <t>The scanning electron microscope (SEM) is uniquely suited for use in education due to its ability to produce clear three-dimensional-looking images of virtually any sample. Elementary and secondary science textbooks regularly contain SEM images of bugs, plants, human tissue, rocks, etc. as a means of illustrating the microscopic world to students. However, despite the widespread use of SEM images for educational purposes microscope companies have virtually ignored the area of education in their development and design of SEMs, due presumably to a perceived lack of marketing potential in this area. This article presents the results of a program aimed at developing a Web-based SEM that is specifically designed for educational use by students and teachers in precollege classrooms. While virtually all companies tout some form of remote control, no concerted effort has been made to fully develop these capabilities for use by the education sector. The microscope under development, termed the WebSEM, seeks to remedy this situation and address this neglected market. Remote control of the WebSEM is possible by means of a simple web interface that allows the users a wide range of controls, depending on the skill of the operator at the remote site. The web interface is specifically designed to be simple and reliable such that little or no training is required for use. This joint effort between educators and a microscope manufacturer is the first attempt at the development of a truly education-oriented SEM suitable for use in the classroom. Microsc. Res. Tech. 56:454-461, 2002. (C) 2002 Wiley-Liss, Inc.</t>
  </si>
  <si>
    <t>In this paper we present a method for two robot manipulators to learn cooperative tasks. If a single robot is unable to grasp an object in a certain orientation, it can only continue with the help of other robots. The grasping can be realized by a sequence of cooperative operations that re-orient the object. Several sequences are needed to handle the different situations in which an object is not graspable for the robot. It is shown that a distributed learning method based on a Markov decision process is able to learn the sequences for the involved robots, a master robot that needs to grasp and a helping robot that supports him with the re-orientation. A novel state-action graph is used to store the reinforcement values of the learning process. Further an example of aggregate assembly shows the generality of this approach. (C) 2002 Elsevier Science B.V. All rights reserved.</t>
  </si>
  <si>
    <t>Objectives 1. To determine whether DIALOG, a multimedia interactive CD-ROM designed for postgraduate education, was achieving its educational aim; 2. to assess DIALOG as a computer-assisted learning tool by evaluating its design, presentation, usability, effective use of multimedia and interactions and availability; 3. to measure end user satisfaction and the impact of DIALOG in achieving an improvement in clinical practice as an index of educational value. Methods Postal questionnaires were sent out to 150 users of DIALOG. A combination of the CIPP model, the CRISIS criteria and Kirkpatrick's model was used to design the evaluation questionnaire. Results There was a 61.3% response rate to the questionnaire. Overall, 86.9% of respondents were happy with the use of DIALOG, 60.8% had a positive comment on the concept of distance learning using DIALOG and computer-assisted learning, 50% agreed that it had helped sharpen their analytic skills and 45.6% reported an improvement in clinical practice after using DIALOG. Conclusion This assessment proved to be a useful formative assessment of DIALOG. It has provided feedback on the availability and use of DIALOG and has highlighted the potential areas of improvement for future issues.</t>
  </si>
  <si>
    <t>With the fast growing and globally accepted e-learning technology, Computer-Assisted Learning (CAL) system, which can provide the individualized materials, becomes a matter of great importance. In this paper, we propose a CAL Expert System (CAL-ES), in which teachers can provide their teaching strategy as guidance to students' learning. Because the knowledge hierarchy and the knowledge itself are both important in CAL domain, and the teaching strategy can be considered as rule-format, Two-phase Knowledge Acquisition is proposed to acquire the knowledge hierarchy and the rule-based knowledge by the cooperation of teachers and knowledge engineers. The prototype of CAL-ES is constructed of the mathematical teaching materials. The CAL-ES is useful for student learning and is easy for teachers maintaining. (C) 2002 Elsevier Science Ltd. Ail rights reserved.</t>
  </si>
  <si>
    <t>The concept of a university campus is changing due to the introduction of distance learning. Although web-based distance learning has been used for various disciplines, web-based experiments are still unusual. A web-based distributed simulator can be a powerful tool for distance learning and a good alternative for web-based control experiments. This paper discusses the design issues of a web-based distributed simulator for control experiments through the Internet, including architecture selection, communication protocol, interface design and process modelling. An industrial catalytic reactor process is used as a case study to illustrate the methods described here. The simulator allows students situated in geographically diverse locations to experiment simultaneously with some aspects of operating the industrial process, and therefore their teamwork skill is developed. (C) 2002 Elsevier Science B.V. All rights reserved.</t>
  </si>
  <si>
    <t>In conjunction with two noncredit, on-line training modules for the Oregon Master Gardener Program, a team of educators and web designers developed an evaluation tool to help determine the effectiveness of these modules for training Master Gardeners. The evaluation tool includes questions on technical issues, organization and presentation of the module, navigation throughout the module, content and user satisfaction. Data collected from participants via the tool in 1999 on the basic botany module, highlighted areas that needed improvement including reducing the amount of on-screen reading (organization and presentation) and an inability of participants to access video clips and animations (user satisfaction). Overall, participants gave both modules high marks in each of the five categories. Major modifications made to the soils and fertilizers module in 2000 were likely responsible for the improved organization/presentation rating (2.4 in 1999 to 1.9 in 2000 where I = highly positive ranking; 5 = highly negative ranking) and the user satisfaction rating (2.5 in 1999 to 2.0 in 2000). Both years the overall acceptability of the course was high 1.45 (1 = highly positive ranking; 5 = highly negative ranking) and 1.80, 1999 and 2000 respectively, and has encouraged the team to continue developing on-line training modules for the Oregon Master Gardener Program.</t>
  </si>
  <si>
    <t>A number of major distance learning programmes have been launched by the medical Royal Colleges for the purposes of training and/or continuing medical education. The most recent is 'StratOG', a modular programme published by the Royal College of Obstetricians and Gynaecologists (RCOG) and aimed primarily at candidates for the part 2 RCOG Membership examination.</t>
  </si>
  <si>
    <t>This research investigated student outcomes in a web-based distance learning environment characterized by asynchronous electronic communications between student and teacher. We employed two dominant theories-the theory of planned behavior and innovation diffusion theory-to study student reactions to web-based distance education. We hypothesized that student perceptions of the technology are positively related to learning outcomes and intentions to further use the technology, and are negatively related to using alternative, synchronous media in the learning experience. Quantitative and qualitative data were gathered from 540 students via a web-based survey. Partial support was found for the hypotheses. Theoretical and practical implications for human-computer interaction, distance education and user acceptance are discussed. (C) 2002 Elsevier Science Ltd. All rights reserved.</t>
  </si>
  <si>
    <t>In 1998, the Visually Impaired Personnel Preparation Program was established in Texas to train 100 teachers of students with visual impairments and 50 orientation and mobility specialists within three years. By May 2000, 194 students had enrolled in this program. The course work was delivered at outreach sites and through online courses, interactive television, and on university campuses.</t>
  </si>
  <si>
    <t>Genetic toxicology is the scientific discipline dealing with the effects of chemical, physical and biological agents on the heredity of living organisms. The Internet offers a wide range of online digital resources for the field of Genetic Toxicology. The history of genetic toxicology and electronic data collections are reviewed. Web-based resources at US National Library of Medicine (NLM), including MEDLINE(R), PUBMED(R), Gateway, Entrez, and TOXNET(R), are discussed. Search strategies and Medical Subject Headings (MeSH(R)) are reviewed in the context of genetic toxicology. The TOXNET group of databases are discussed with emphasis on those databases with genetic toxicology content including GENE-TOX, TOXLINE(R), Hazardous Substances Data Bank, Integrated Risk Information System, and Chemical Carcinogenesis Research Information System. Location of chemical information including chemical structure and linkage to health and regulatory information using CHEMIDPLUS at NLM and other databases is reviewed. Various government agencies have active genetic toxicology research programs or use genetic toxicology data to assist fulfilling the agency's mission. Online resources at the US Food and Drug Administration (FDA), the US Environmental Protection Agency (EPA), the National Institutes of Environmental Health Sciences, and the National Toxicology Program (NTP) are outlined. Much of the genetic toxicology for pharmaceuticals, industrial chemicals and pesticides that is performed in the world is regulatory-driven. Regulatory web resources are presented for the laws mandating testing, guidelines on study design, Good Laboratory Practice (GLP) regulations, and requirements for electronic data collection and reporting. The Internet provides a range of other supporting resources to the field of genetic toxicology. The web links for key professional societies and journals in genetic toxicology are listed. Distance education, educational media resources, and job placement services are also available online in the field of genetic toxicology. As molecular biology and computational tools improve, new areas within genetic toxicology such as structural activity relationship analysis, mutational spectra databases and toxicogenomics, now have resources online as well. (C) 2002 Elsevier Science Ireland Ltd. All rights reserved.</t>
  </si>
  <si>
    <t>We introduce Embodied Evolution (EE) as a new methodology for evolutionary robotics (ER). EE uses a population of physical robots that autonomously reproduce with one another while situated in their task environment. This constitutes a fully distributed evolutionary algorithm embodied in physical robots. Several issues identified by researchers in the evolutionary robotics community as problematic for the development of ER are alleviated by the use of a large number of robots being evaluated in parallel. Particularly, EE avoids the pitfalls of the simulate-and-transfer method and allows the speed-up of evaluation time by utilizing parallelism. The more novel features of EE are that the evolutionary algorithm is entirely decentralized, which makes it inherently scalable to large numbers of robots, and that it uses many robots in a shared task environment, which makes it an interesting platform for future work in collective robotics and Artificial Life. We have built a population of eight robots and successfully implemented the first example of Embodied Evolution by designing a fully decentralized, asynchronous evolutionary algorithm. Controllers evolved by EE outperform a hand-designed controller in a simple application. We introduce our approach and its motivations, detail our implementation and initial results, and discuss the advantages and limitations of EE. (C) 2002 Elsevier Science B.V. All lights reserved.</t>
  </si>
  <si>
    <t>Contemporary research into virtual learning embraces the concept that the constraints of time and place of study are eliminated. The potential market it could therefore encapsulate is phenomenal and the subsequent changes that threaten to ricochet through the higher education sector can be described as evolutionary. Whilst concurrently being an incredibly exciting prospect for future learners, online learning is also making the traditional 'bricks and mortar' higher education establishment extremely uneasy, arousing fears of global competition, which would evoke a need for transformational change. The UK has embraced technology to support virtual learning across the whole tertiary education sector. There is an implicit assumption that the provision of systems to support remote, independent learners will provide learner-centred environments for all to access. This may not be the case as evidenced by O'Donoghue et al. (2001), amongst others. This paper aims to examine the possible metamorphosis of the organizational structure of the higher education system, and the methods university administrators and lecturers will need to use to adapt to this. Through considering the impact on students, an analysis will be made of the extent of the threat that distance learning imposes on the traditional campus. The work centres on the UK experience, but draws heavily on the opportunities, threats and promises of globalize learning paradigms.</t>
  </si>
  <si>
    <t>Four courses in an, existing graduate primary care program were. transformed and offered via interactive television with an online component Data were collected from students taking any 1 of the 4 graduate nursing courses and from faculty teaching online to understand better the experiences associated with technology-based education An online evaluation tool the standard School of Nursing evaluation tool, and 2 focus groups one a convenient sample of students from these 4 classes and the second a group of faculty engaged in online teaching were all used for data collection The primary advantages and disadvantages from both the student and the faculty perspective are described Important considerations for initiation of online course work are included.</t>
  </si>
  <si>
    <t>This paper describes a study conducted on the attitudes of students towards the integration of the Web as a channel of communication and a study tool in traditional distance teaching of Computer Science (CS) at the Open University of Israel (OUI). We examined the incorporation of web communication into the traditional model with three different groups of undergraduate students-one of 700 students in our introductory course, another of 150 students in our advanced Computer Networks course, and the third including the remaining 3000 students in the CS department. Questionnaires were answered by a representative sample. The findings show that when the use of the Web is voluntary, students do not take full advantage of it, even those who are advanced in their studies and have rich experience in using computers and the Internet. The results, however, do show that the use of the Web increases as students advance in their studies, although even in this case the Web is not used as much as it could be, either as a communication channel or as a study tool. Our findings support the following assumptions: The Web cannot substitute entirely for face-to-face learning, but it can serve as a reasonable alternative when the latter is unavailable. Using the Web to its full pedagogical potential requires a high level of self-study ability; the more distance-based the learning is, the more the Web is used and accepted by the students, and the more it serves them as a communication channel and as a study tool. (C) 2002 Elsevier Science Ltd. All rights reserved.</t>
  </si>
  <si>
    <t>The learning technology standardization process is one of the key research activities in computer-based education. Institutions like the IEEE, the US Department of Defense and the European Commission have set up committees to deliver recommendations and proposals in this area. The objective is to allow the reuse of learning resources and to offer interoperability among heterogeneous e-learning systems. The first part of this paper is devoted to the presentation of an up-to-date survey on one of the most prolific fields of the learning technology standardization: educational metadata. The second part shows how these data models are applied by actual software systems to facilitate the location of learning resources. Educational brokerage is a promising field that lets learners find those computer-based training resources that best fit their needs. We identify the main actors involved, their roles, and open issues and trends. (C) 2002 Elsevier Science Ltd. All rights reserved.</t>
  </si>
  <si>
    <t>As a means of increasing the awareness of the sensing sciences among undergraduates, a novel design course has been developed by the Tennessee Technological University and the University of South Florida. Students study, design, fabricate, and test a wireless-based sensor system that relays data over a radio-frequency link for centralized processing. Weekly seminars on applicable topics in telecommunication, signal processing, and microwave systems originate from either university, using interactive Internet conferencing. Students from both schools form design teams to develop subsystems that are integrated to complete the project, thereby necessitating collaboration across teams and universities. Student evaluations of the first two offerings (Spring 2000/2001) were excellent.</t>
  </si>
  <si>
    <t>This paper presents the first steps taken by several European universities to study various features of the implementation of a virtual university in electrical and information engineering. 1) The usefulness of static Web material's replacing printed text was studied. 2) Simulators of complex data processing and power generating systems were created. 3) Experiences with a remote-controlled process facility were collected. 4) Manufacturing of integrated circuits was visualized. 5) Web-based self-evaluation and feedback systems were implemented for student response assessment. Advanced reactions are basically positive. This work is a contribution to the four-year SOCRATES Thematic Network program of the European Union, lasting from September 1996 until October 2000.</t>
  </si>
  <si>
    <t>This article addresses the processes used and developed in an effort to create a collaborative online degree programme involving four different universities located in three separate countries. These academic institutions undertook the task of developing the curriculum aided by input from industry representatives and potential students. The focus of this article is the process through the experiences of two members of faculty. The starting point is how two partners from education became involved and provides an over-view of the technologies used to support and deliver education online. Finally, several issues that emerged regarding the provision and design of a collaborative curriculum are identified.</t>
  </si>
  <si>
    <t>This paper reports on an action research project evaluating the application of distance-learning approaches in a new degree programme. It examines the integration of e-mail, computer conferencing, video-conferencing and satellite broadcasts, with written module material and work-based learning. By applying a reflective review, the paper outlines both constructive uses and operational problems with these types of delivery. The perspectives of students and stakeholders are taken into consideration and feedback is incorporated in the development of the various approaches. Finally, the iterative nature of the project is highlighted to identify key issues that need to be addressed. It is proposed that this programme should be educationally driven and supported by the technology, with the longer-term intention of merging these elements seamlessly together.</t>
  </si>
  <si>
    <t>This study investigated the effects of three types of interaction (academic, collaborative and social interaction) on learning, satisfaction, participation and attitude towards online learning in a Web-based instruction (WBI) environment. Academic interaction includes interaction between learners and online resources as well as task-oriented interaction between learners and instructor. Collaborative interaction among learners becomes possible when a group of learners work collaboratively on a specific topic or share ideas and materials to solve a given problem. Social interaction between learners and instructors occurs when instructors adopt strategies to promote interpersonal encouragement or social integration. The results indicate that: the social interaction group outperformed the other groups; the collaborative interaction group expressed the highest level of satisfaction with their learning experience; the collaborative and social interaction groups participated more actively in posting their opinions than the academic interaction group; and Web-based learning experiences brought positive attitude changes with respect to the use of the Web in learning - regardless of the type of interaction. It is concluded that even for adult learners, social interaction with instructors and collaborative interaction with peer students are important in enhancing learning and active participation in online discussion.</t>
  </si>
  <si>
    <t>In response to the need for an increased number of family nurse practitioners in rural Texas, The University of Texas at Tyler, Texas Tech University Health Sciences Center, and Midwestern State University entered into a collaborative arrangement to provide advanced education to nurses in outlying areas of the state. The catchment area for the project encompassed 72 counties, representing half the land mass in Texas. This article presents the development of the collaborative model, strategies used for implementation, and evaluation of this collaborative effort. The collaborative family nurse practitioner program is based on collegiality rather than competition to better meet the needs of students and communities in a cost-effective manner. Communication between the institutions and faculty has been a key factor in the success of the program. The addition of nurse practitioners from this project has the potential to greatly increase access to health care in large, underserved populations. Copyright 2002, Elsevier Science (USA). All rights reserved.</t>
  </si>
  <si>
    <t>The introduction of new learning technologies, the exponential growth of Internet usage and the advent of the World Wide Web have the potential of changing the face of higher education. There are also demands in medical education for greater globalization, for the development of a common core curriculum, for improving access to training, for more flexible and student-centred training programmes including programmes with multi-professional elements and for maintaining quality while increasing student numbers and working within financial constraints. An international virtual medical school (IVIMEDS) with a high-quality education programme embodying a hybrid model of a blended curriculum of innovative e-learning approaches and the best of traditional face-to-face teaching is one response to these challenges. Fifty leading international medical schools and institutions are participating in a feasibility study. This is exploring: innovative thinking and approaches to the new learning technologies including e-learning and virtual reality; new approaches to curriculum planning and mapping and advanced instructional design based on the use of 'reusable learning objects'; an international perspective on medical education which takes into account the trend to globalization; a flexible curriculum which meets the needs of different students and has the potential of increasing access to medicine.</t>
  </si>
  <si>
    <t>The convergence of mobile communications and handheld computers offers the opportunity to develop technology that will assist individuals and groups to learn anytime, anywhere. We describe the theory-informed design, implementation and evaluation of a handheld learning device. It is intended to support children to capture everyday events such as images, notes and sounds, to relate them to web-based learning resources, to organise these into a visual knowledge map, and to share them with other learners and teachers. A working prototype system, for children aged 9-11, is discussed and evaluated, as an exemplar of personal mobile systems for life-long learning.</t>
  </si>
  <si>
    <t>Distance or open learning in higher education is now closely associated with computer-mediated communication (CMC). Distance education, however, is not only a question of new technology, but of pedagogy and learning, and of the implications of new technology for these. For the doctoral distance student, a further issue may be one of identity-as a student registered with one institution, while (often) working as a professional at another. Taking as data e-mail messages sent by PhD students over the first 2 years of a (largely) distance programme, it is suggested that while one important contribution of e-mail is clearly the speed and ease of its use, this contribution is more than maintenance of a communication channel. Not only can message-senders remain in touch almost constantly, they can also take steps to obtain support, can inscribe their multiple identities within their messages, and can adapt the medium for their own needs. These can have particular value for professionals studying part-time on distance programmes.</t>
  </si>
  <si>
    <t>A hypertext pharmaceutics course was adapted for a videoconference-based long distance pharmacy education program. In the long distance program, live lectures given to one group of students were simultaneously broadcast to a remote group at a site 60 miles away. The pharmaceutics course consisted of a hyperlinked lecture series on dosage forms and routes of drug administration, along with relevant compounding labs. This manuscript describes the long distance program, how the pharmaceutics course was adapted to meet the needs of remote-site students, and the effect of the student location on exam question performance. A statistical analysis revealed that, for this course, the performance of students at broadcast sites did not significantly differ from the performance of students at remote sites.</t>
  </si>
  <si>
    <t>A continuing challenge for scientists is to keep K-12 teachers informed about new scientific developments. Over the past few years, this challenge has increased as new research findings have come from the field of astrobiology. In addition to trying to keep abreast of these new discoveries, K-12 teachers must also face the demands of the content and pedagogical goals imposed by state and national science education standards. Furthermore, many teachers lack the scientific content knowledge or training in current teaching methods to create their own activities or to implement appropriately new teaching materials designed to meet the standards. There is a clear need for special courses designed to increase the scientific knowledge of K-12 science teachers. In response to this need, the authors developed a suite of innovative, classroom-ready lessons for grades 5-12 that emphasize an active engagement instructional strategy and focus on the recent discoveries. in the field of astrobiology. They further created a graduate-level, Internet-based distance-learning course for teachers to help them become familiar with these astrobiology concepts and to gain firsthand experience with the National Science Education Standards-based instructional strategies.</t>
  </si>
  <si>
    <t>With the rapid spread of distance learning as a medium for delivering instruction, the practice of distance learning has outpaced research. This paper describes major themes in a review of selected research papers published in the past five years. Themes include the following: definitions of distance learning and why it should be studied; identification of the major learning theories on which research is based; how collaboration can be achieved via distance learning; the role that learner characteristics play in the success of distance learning systems, and issues related to measuring the effectiveness of distance learning. The authors conclude that more research is needed to identify critical success factors for distance learning.</t>
  </si>
  <si>
    <t>At a time where increased costs and resource constraints are experienced by many tertiary institutions globally, the pressure to find alternative methods to deliver teaching and assessment increases. Whilst the individual learning experience is paramount, the need to manage the numbers, resources and assessment provide an administrative overhead and headache to all teaching staff. With this predicament in mind a computer-supported learning system (CECIL) was developed. It is a web-based teaching and learning resource and administration system. This paper describes the CECIL structure and discusses the potential benefits that a university-wide resource management system may have in terms of the educational flexibility and resource sharing.</t>
  </si>
  <si>
    <t>Common shortcomings in educational design in Higher Education have not been fully addressed during the rapid shift towards online. resource-based learning. A contributing factor to poor course design is the adherence of academic staff towards passive and didactic Corms of online teaching and learning. This problem could potentially be reduced by offering Continuing Professional Development (CPD) opportunities which enable staff to gain efficiently the skills and knowledge required to incorporate new teaching methods within their course design. This paper aims to offer practical recommendations for the design and provision of CPD programmes. These recommendations are constructed by integrating key issues arising from current literature with proposals from academics who have practical experience in the use of ICT in their teaching. The overall effectiveness of these recommendations is evaluated during implementation within an existing CPD programme.</t>
  </si>
  <si>
    <t>This study attempts to apply the principle of constructivism and virtual reality (VR) technologies to computer-aided design (CAD) curriculum by integrating network, CAD and VR into a web-based learning environment. Through VR technologies, it is expected that the traditional two-dimensional (2D) computer graphics course can be expanded into a three-dimensional (3D) real-time simulation one. VR technologies provide a novel method to enhance user visualisation of complex three-dimensional graphics and environments. Experience and environmental interaction allow users more readily to perceive the dimensional interrelations of graphics which are typically portrayed through static multiview or pictorial representations. A web-based learning system (WebDeGrator) has been developed to simulate a computer graphics learning system for learning. Future developments of the proposed web-based learning framework are also discussed.</t>
  </si>
  <si>
    <t>This paper considers educational technology as both a tool and process, The focus is on a strategy to develop a software framework with reusable components to support a specific teaching/learning (the Question-and-Answer) model. It demonstrates how such a software framework can be used for building educational software systems which can be adapted easily to different levels and subjects of education on top of Internet/Intranet and web technologies. As a result, the developed educational environment is called distance-less, allowing students to have instant support from teachers by way of an existing virtual permanent connection. An example is provided of a teaching/learning model which was built based on the development principles and guidelines proposed in the paper and which shows one possible application for use with an existing learning and teaching system.</t>
  </si>
  <si>
    <t>School for All in the EduCities programme is an innovative project funded by both the Ministry of Education and the National Science Council of Taiwan. The project aims to challenge the rationale of conventional education: only teachers teach and students learn. This paper reports on a project which investigated if anyone who is prepared to engage in web education can teach with the aid of Information Technology. This was done by holding contests of web courses. In the first contest, 290 courses were registered for the competition and were evaluated in several phases. Consequently 15 outstanding online teachers were selected for an award. The purpose of this paper is to document the study and to report the preliminary results that include the characteristics of the outstanding online teachers, such as age, occupation and pedagogical strategy.</t>
  </si>
  <si>
    <t>Problem: There is increasing interest in delivering degree programs without requiring students to attend traditional classroom-based classes. There are many differences between classroom and distance courses that must be addressed to have effective distance programs. Method: Occupational safety and health faculty and occupational safety and health professionals were surveyed to determine the need for graduate occupational safety and health programs, delivered by means of distance education, and the best means to deliver the program from the perspective of faculty and working occupational safety and health professionals. Results: Adequate time is the largest problem issue for potential students and the distance student's needs must be considered when developing program policies and procedures. Faculty must be sufficiently trained in pedagogy, technology, and communications so that they have the same comfort level with this method of instruction as they do for the more familiar classroom, and technical and instructional support personnel need to be readily available to work with the faculty and support course development, Impact on Industry: Findings indicate that there is interest in a distance education-based program and it is believed that industry will be positively impacted as educational opportunities expand for working professionals. (C) 2002 National Safety Council and Elsevier Science Ltd. All rights reserved.</t>
  </si>
  <si>
    <t>This paper presents a computational theory on the roles of the ascending neuromodulatory systems from the viewpoint that they mediate the global signals that regulate the distributed learning mechanisms in the brain. Based on the review of experimental data and theoretical models, it is proposed that dopamine signals the error in reward prediction, serotonin controls the time scale of reward prediction, noradrenaline controls the randomness in action selection, and acetylcholine controls the speed of memory update. The possible interactions between those neuromodulators and the environment are predicted on the basis of computational theory of metalearning. (C) 2002 Elsevier Science Ltd. All rights reserved.</t>
  </si>
  <si>
    <t>This study constructed a predictive model of career indecision for adult college students participating in distance education by using a sample of 178 adult college students in Taiwan's Open University. The stepwise regression analysis of the career indecision scale, using sex, age, and 20 subscores of the Career Beliefs Checklist as predictor variables, yielded four variables (age and three major core career beliefs, Self-sufficiency, External Influences, and Self-advocacy) as significantly contributing to the reported variance in the Career Indecision score of the Career Decision Scale. A Pearbon product-moment correlation matrix described the relationships between the Career Indecision score and the 20 subscores of the Career Beliefs Checklist, age, and sex. Recommendations for incorporating career beliefs into career education courses are offered.</t>
  </si>
  <si>
    <t>Distance learning courses on the web are helping to meet the rising demand for part-time study, writes Neil Wilks.</t>
  </si>
  <si>
    <t>This article reports on students' perceptions of their learning experiences when an existing distance-learning master's program transitions to new technologies and new instructional strategies. Unique elements addressed in this article include (1) findings when a program with extensive experience delivering distance education changes to new technologies and (2) findings when a multidimensional format is used to evaluate program delivery. The technology changes involved migrating from a satellite-based technician-supported video-conferencing system to a land-based faculty-operated videoconferencing system and the addition of class Web materials and asynchronous computer conferencing to course delivery. The multidimensional evaluation format examined student experiences within the context of specific interactions among instructional activities, technology applications, and desired learning outcomes. The evaluation process involved (1) open-ended and structured items in course surveys and (2) an end-of-year student focus group discussion. A formative evaluation approach was used; this article reports on efforts to address the problems identified. Findings include (1) program planners should not assume that prior institutional experiences with distance education facilitate a smooth transition to use of different technologies and (2) a formative multidimensional approach to program evaluation is critical for understanding student experiences with technology-mediated distance education.</t>
  </si>
  <si>
    <t>The aim of this paper is to present a network solution to provide Quality of Service (QoS) guaranteed voice and video services over a satellite test-bed based on the TCP/IP protocol suite, oriented to distance learning. The scope of the solutions proposed is a small private satellite network where specific services (e.g. tele-education) are offered to the users. The paper describes the main operating steps followed to perform the tests. The target service requirements are identified and the configuration of devices and protocols are described in detail. The Integrated Services approach is utilized along with three different scheduling mechanisms at IP layer. A proper routing protocol to support multicast is used. The work is a part of a project called 'Integration of Multimedia Services over Heterogeneous Satellite Networks', which has been developed by the Italian National Consortium of Telecommunications (CNIT) and funded by the Italian Space Agency (ASI). The test-bed is composed of two remote sites, connected through a satellite link at 2 Mbits/s and by one site, where no satellite device is available, connected by using ISDN. The results reported allow to test the application of bandwidth reservation strategies originally studied for a terrestrial environment and to measure the consequent performance improvement. The use of both subjective metrics as mean opinion score (MOS) and objective metrics, as audio/video packet loss and average bit rate, to perform the investigation, allow mapping the measure of P-QoS (Perceived-Quality of Service) with quantities uninfluenced by personal opinions. The configurations used represent the result of an applied research project and provide an operative solution, inclusive of technical details, to guarantee high quality of service for audio/video applications. (C) 2002 Elsevier Science B.V. All rights reserved.</t>
  </si>
  <si>
    <t>In constructing a software system, extended periods of coding without adequate coordination (such as system integration and testing) can result in considerable fault correction effort. On the other hand, too much coordination can also prove counterproductive by disrupting the smooth flow of development work, The goal, therefore, is to find an optimal level of coordination so as to minimize system construction effort while adhering to functionality and schedule constraints. Previous research, however, has not considered dynamic project factors such as system growth, system stability, and team learning when addressing the above coordination problem. Dynamic factors are important because they could lead to differences in the intensity (frequency) of coordination needed at different stages of system construction. Unlike existing studies, we propose a dynamic coordination policy that places coordination activities at optimal (and often nonuniform) intervals during the construction of a system, Our analysis shows that, if a system stabilizes slowly, more intense coordination should occur early in the project. Also, if the team's knowledge of the system improves with time (i.e.. learning effects are present), more intense coordination should occur both near the beginning and near the end of the project. Our analysis also shows that, by encouraging more frequent coordination, superior development tools could facilitate team learning. Finally, the application of the coordination model to data from a NASA software project demonstrates that optimally coordinating a project could significantly reduce system construction cost.</t>
  </si>
  <si>
    <t>Multimedia applications like video on demand, distance learning, internet video broadcast, etc. will play a fundamental role in future broadband networks. A common aspect of such applications is the transmission of video streams that require a sustained relatively high bandwidth with stringent requirements of quality of service. In this paper various original algorithms for evaluating, in a video distribution system, a statistical estimation of aggregate bandwidth needed by a given number of smoothed video streams are proposed and discussed. The variable bit rate traffic generated by each video stream is characterized by its marginal distribution and by conditional probabilities between rates of temporary closed streams. The developed iterative algorithms evaluate an upper and lower bound of needed bandwidth for guaranteeing a given loss probability. The obtained results are compared with simulations and with other results, based on similar assumptions, already presented in the literature. Some considerations on the developed algorithms are made, in order to evaluate the effectiveness of the proposed methods. Copyright (C) 2002 John Wiley Sons, Ltd.</t>
  </si>
  <si>
    <t>This paper describes an approach to the teaching of the design and development of embedded computer systems. Traditional lectures in computer architecture and real time software are complemented by project-based learning with appropriate support sessions. The logistics of the group project are described, as is the approach to assessment. Student response is described anecdotally and future plans for the project are discussed.</t>
  </si>
  <si>
    <t>Background and Objectives: We wish to develop and evaluate a user-friendly online interactive teaching and examination model as an adjunct to traditional bedside teaching of medical students during a clinical rotation in dermatology. Methods: Following completion of an online examination, senior medical students at the University of British Columbia (n = 178) were asked to complete an online survey to evaluate their acceptance of this new method. The online examination model was evaluated through students' responses to the questionnaire-based evaluation they were asked to complete following their examination. Responses were evaluated on a standardized 5-point scale. Results: A high response rate was achieved (98.9%). Overall, 93% of senior medical students felt that the Internet was a useful and effective way to administer a dermatology examination. Most (90%) preferred the online examination to a traditional paper-and-pencil examination and the majority (88%) felt that the quality of digital images presented was sufficient to make an accurate diagnosis. In addition, students strongly supported the further development of teaching resources on the web and would use these resources in learning dermatology (93%). Conclusions: The development of an online interactive examination tool for dermatology is technically feasible with current technology. Senior medical students are not only accepting of this new technology but also prefer it to more traditional formats and indicate enthusiasm for the development of further online teaching resources in dermatology.</t>
  </si>
  <si>
    <t>Mobile agent techniques involve distributed control if communication is required among different types of agents, especially when mobile agents can migrate from station to station. This techniques can be implemented in a distributed distance learning environment, which allows students or instructors to login from anywhere to a central server in an education center while still retaining the look-and-feel of personal setups. In this research paper, we propose a distributed agent framework along with its communication messages to facilitate mobile personal agents, which serve three different groups of distance education users: instructors, students, and system administrators. We propose an agent communication framework as well as agent evolution states of mobile agents. The communication architecture and message transmission protocols are, illustrated. The system is implemented on the Windows platform to support nomadic accessibility of remote distance learning users. Personal data also migrate with the mobile agents, allowing users to maintain accessibility to some extent even when the Internet connection is temperately disconnected. Using user-friendly personal agents, a distance education platform can include different tools to meet different needs for users.</t>
  </si>
  <si>
    <t>With the emergence of electronic communication and its increasing role in distance education, it is important for counselor educators and clinical supervisors to consider the effects of using E-mail as a primary supervision technique. Controversy exists regarding the feasibility and efficacy of using E-mail for clinical supervision purposes. This study examined the use of electronic communication in the supervision of rehabilitation practicum students. A qualitative analysis of student E-mail communications yielded information regarding students' focus and developmental progression in the areas of consumer relations, site-supervisors relations, and self reflections.</t>
  </si>
  <si>
    <t>Distance is obviously a core issue in distance education. But distance is a. factor in classroom-based education as well. Classroom-based teachers and distance educators have a common interest in the dynamics of distance. The focus of much discussion in distance education is on geographical distance and how it may be bridged. However, this focus obscures the more fundamental issue of educational distance. Educational distance includes cognitive distance, role distance and access distance. This form of distance is as potent in the classroom environment as it is in a virtual learning environment. The writer explores this theme by his analysis of the communication patterns between teacher and students in one module in a BSc Health Studies degree programme. The writer has taught this module in both distance education format and in traditional classroom-based format. His finding is that the communication time between the teacher and students in the distance education form of the module is 29% greater than the communication time in the classroom-based form. The most significant feature of the communication pattern is the greater quantity of individual communication between student and teacher in the distance education format. Both the quantity and type of the communication in each of these modes suggest that the more communication-rich distance education format has greater potential for overcoming the problems of educational distance within this module. (C) 2002 Published by Elsevier Science Ltd.</t>
  </si>
  <si>
    <t>This article presents the educational possibilities of Web-based science education using a desktop virtual reality (VR) system. A Web site devoted to science education for middle school students has been designed and developed in the areas of earth sciences: meteorology, geophysics, geology, oceanography, and astronomy. Learners can establish by themselves the pace of their lessons using learning contents considered learner level and they can experiment in real time with the concepts they have learned, interacting with VR environments that we provide. A VR simulation program developed has been evaluated with a questionnaire from learners after learning freely on the Web. This study shows that Web-based science education using VR can be effectively used as a virtual class. When we consider the rapid development of VR technology and lowering of cost, the study can construct more immersive environments for the education in the near future. (C) 2002 Wiley Periodicals, Inc.</t>
  </si>
  <si>
    <t>This project investigated the exploitation of on-line video media for the Continuing Professional Development (CPD) of dentists. More specifically it focused on the evolution of the video media from videoconferencing to simple and complex webcasting. The study aimed to establish models of best practice for the use of both videoconferencing and webcasting in the training of dentists. The three phases in the investigation progressed from a single screen presentation to three frame webcasting. Phase 1 consisted of videoconferencing and one-frame webcasting across the local area network (LAN). Phase 2 was. a two-frame webcast across the LAN. Phase 3 a three-frame webcast across the Internet. In each phase three different teaching scenarios were compared-the lecture, seminar and one-to-one delivery. The same presenter and teaching material (Medical Emergencies) were used in each setting. The majority of participants were about to qualify as dental surgeons. A qualitative analysis was employed using questionnaires with a 5-point Likert scale, interviews and observational techniques. In the questionnaire, presentational, technical and educational issues were investigated. What clearly emerged was the very positive reaction towards the video media which were considered a most acceptable mode of delivering CPD (rated very good and good more than 80% of the time). Similarly, the presenter and teaching material scored highly in all phases and scenarios (good to very good, 4-5 on the Likert scale). Videoconferencing was deemed more suitable to special occasions such as major lectures, and webcasting was preferred in a one-to-one setting. Technically, webcasting did not make extra demands on the presenter, audio was more reliable and set up times were minimal compared to videoconferencing. However, sufficient webcasting bandwidth was necessary to prevent web-congestion. 'Interactivity' was essential to both recipient and presenter. It was appreciated most in Phase 3 webcasting where the chat box gave time to reflect before responding. A 'learning line' was proposed with videoconferencing and webcasting as part of the spectrum between face-to-face and on-line learning, respectively. (C) 2002 Elsevier Science Ltd. All rights reserved.</t>
  </si>
  <si>
    <t>An effective national health service structure requires a comprehensive programme for primary health care in peripheral and rural areas. This is especially important in under-resourced countries where facilities are sparse, the population is widely dispersed and transport is limited. Haematology has a key role in diagnosis and patient management by selecting tests for their clinical relevance and utility for the specific circumstances, and ensuring their technical reliability when used in health clinics and point-of-care testing. WHO has proposed a basic menu of tests in three categories: (a) tests such as haemoglobin screen which can be performed by nurses, midwives, health-aides or community doctors, (b) tests such as haemoglobinometry, microhaematocrit and microscopic examination of stained preparations which can be performed by a technician or laboratory assistant in a health centre, (c) tests requiring greater technical expertise of a laboratory technician or trained doctor. The peripheral health clinics and district laboratories must be familiar with the guidelines on standardized methods for collecting and storing specimens and transporting them to a regional laboratory or a reference centre. A training syllabus should be provided at the health centres and district laboratories, and this should include on-site instruction from supervisors and access to training manuals and distance-learning material. A co-ordinated programme of quality assurance and standardization of test methods should be established by a reference centre or national health authority with a network which encompasses all laboratories and health clinics undertaking any tests. Each regional laboratory should foster lower level laboratories or clinics within its neighbourhood. Of particular concern is the reliable diagnosis and management of anaemia. WHO reports indicate that 40% of the world population suffer from anaemia, especially affecting pregnant women, and a high proportion of infants and children in developing countries. The Haemoglobin Colour Scale (HCS) was recently developed for WHO as a simple, cheap and portable device which reads haemoglobin within 1 g/dl of the true value. It has been validated in a number of studies and is now manufactured commercially in accordance with WHO specifications under control of a WHO Collaborating Centre. It has an important potential role in the resource-limited environment where anaemia screening presently usually depends on unreliable clinical examination.</t>
  </si>
  <si>
    <t>Although interactivity has become inexorably linked to personal computing and the Internet, other communication technologies provide interactive options, too. Many of these alternative technologies are complementary to Internet usage in that their reach includes populations that lack regular PC-based Internet access. Among the challenges facing these communication technologies is finding ideal combinations of entertainment and information features that can be applied to service and work needs in a sufficiently attractive manner so as to justify the considerable supply-side and consumer investment in infrastructure, software, and equipment. Understanding interactivity in entertainment potentially has additional value in helping explain barriers to adoption of nonentertainment interactive media, such as electronic shopping, telework, distance learning, telemedicine, and smart house technology. (C) 2002 Elsevier Science Inc. All rights reserved.</t>
  </si>
  <si>
    <t>Dissatisfaction with the U.S. health care system is increasing despite impressive technologic advances. This dissatisfaction is one factor that has led patients to seek out complementary and alternative medicine (CAM) and led medical schools to start teaching CAM. This paper focuses on the University of Arizona's approach to developing and implementing a comprehensive curriculum in integrative medicine. Integrative medicine is defined much more broadly than CAM. It is healing-oriented medicine that reemphasizes the relationship between patient and physician, and integrates the best of complementary and alternative medicine with the best of conventional medicine. Since its inception in 1996, the Program in Integrative Medicine (PIM) has grown to include a two-year residential fellowship that educates four fellows each year, a distance learning associate fellowship that educates 50 physicians each year, medical student and resident rotations,continuing medical and professional continuing me of education, an NIH-supported research department, and an active outreach program to facilitate the international development of integrative medicine. The paper describes the PIM curriculum, educational programs, clinical education, goats, and results. Future strategies for assessing competency and credentialing professionals are suggested.</t>
  </si>
  <si>
    <t>OBJECTIVE. We sought to develop a Web service that would easily allow radiologists to create their own online teaching file cases from any Web browser. CONCLUSION. We created MyPACS, a hosted teaching file authoring tool that allows easy uploading of images and descriptive information from any computer with Web access. Radiologists may designate their cases to be public or private (viewable only by the case author), and cases may be retrieved on searching for multiple parameters.</t>
  </si>
  <si>
    <t>This paper evaluates the effectiveness of Web-based highly interactive and multimedia-rich e-learning materials by comparing students learning outcomes in the lecture and online versions of an introductory computing course The course versions differed only in that face-to-face lectures were replaced with e-learning modules in the online course the other course elements (laboratory sessions use of computer-mediated communications examinations) were the same The e-learning trial took place at the Hong Kong University of Science and Technology where the first author taught the lecture course to 105 students and the online course to 180 and 129 students in the following semesters The lecture and online students achieved comparable factual learning outcomes and the online students outperformed the lecture students in applied-conceptual learning Findings suggest that the use of carefully designed interactive e-learning modules fosters higher-order learning outcomes.</t>
  </si>
  <si>
    <t>In this paper, a Web-based learning environment developed within the project called Virtual Learning Spaces (EVA, in Spanish) is described. The environment is composed of knowledge, collaboration, consulting and experimentation spaces as a collection of agents and conventional software components working over the knowledge domains. All user interfaces are Web pages, generated dynamically by servlets, applets and agents. The article describes theoretical underpinnings, EVA's architecture, implementation of particular software modules and agents, and the application results. (C) 2002 Elsevier Science Ltd. All rights reserved.</t>
  </si>
  <si>
    <t>Noting that differences and inequality of education exist in the United States of America, this paper presents two model educational programs that address the iniquities in American public education. The first model is a collaborative effort of a public school in an urban northeast community, the Robert L. Ford Elementary School of Lynn, Massachusetts, USA and a public supported college of higher education, Salem State College, Salem, Massachusetts, USA, whose joint venture is known as The Partnership for the Educational Village Project. The second model utilizes technology to outreach families and child care providers through a televised distance learning project that was nationally presented by its producer, Mass Interactions, and a US Department of Education Star School Grant. The Ford School's principal (head teacher) forged the partnership with the college to create a 'full service school' that provides multiple avenues of support to the school's children, their families, and community. The distance learning programs, entitled 'Taking the First Steps: Parents as Teachers' and 'Building Bridges for Excellence in the Early Grades: Home/School Partnership', were conceived as two live and interactive television series that promoted literacy development in preschool and primary school-aged children in their homes. Both educational models recognize the paramount role families and communities play in the education of children. To compensate and overcome the plight of poverty and disenfranchisement, educational endeavors need to respect the parental role, offer new structures for engaging the family and community in the education of their youth, and provide options as a foundation for sound schooling practices. The two educational models in this paper face these challenges of contemporary society. The paper illustrates how the models define and exemplify initiatives that attempt to transform society to accept social responsibility for educating the whole 'village'.</t>
  </si>
  <si>
    <t>A subject such as physics which relies heavily on practical experiments is a challenge to teach in the form of a distance course. You must make choices as to whether the course includes experiments and if so on what level. With an objective that it is more important to establish concepts than to verify physical laws through precise measurements, it is possible for students to conduct experiments in their homes. Four years' experience of this kind of introductory physics course (mechanics and thermal physics) at distance is covered. The understanding of mechanical concepts as measured by the force concept inventory test shows that distance education does work in the subject of physics. The problem that some students do not complete their distance course is noted and it is suggested that this problem can be addressed by transforming established methods used in campus courses to encourage interactivity among students. A probable result of applying these methods would be an enhanced understanding of the concept of physics and problem-solving skills.</t>
  </si>
  <si>
    <t>The Course Experience Questionnaire (CEQ) and a short form of the Approaches to Studying Inventory (ASI) were adapted for use in distance education and were administered to students taking six different courses with the Open University. The constituent structure of the CEQ was preserved in this distinctive context, and a second-order factor analysis confirmed its status as a measure of perceived academic quality. The students' scores on the individual scales of the CEQ and the ASI shared almost half of their respective variance. It is concluded that approaches to studying in distance education are strongly associated with students' perceptions of the academic quality of their courses.</t>
  </si>
  <si>
    <t>A set of applications such as Internet video broadcasts, corporate telecasts, and distance learning require the simultaneous streaming of video to a large population of viewers across the Internet. The high bandwidth, requirements and the multitimescale burstiness of compressed video make it a challenging problem to provision network resources for streaming multimedia. For such applications to become affordable and ubiquitous, it is necessary to develop scalable techniques to efficiently stream video to a large number of disparate clients across a heterogeneous internet. In this paper, we propose to multicast smoothed video over an application-level overlay network of proxies, and to differentially cache the video at the intermediate nodes (proxies) in the distribution tree, in order to reduce the network bandwidth requirements of video dissemination. We formulate the multicast smoothing problem as an optimization problem, and develop an algorithm for computing the set of transmission schedules for the tree that minimize the peak rate and rate variability, given buffer constraints at different nodes in the tree. We also develop an algorithm to compute the minimum buffer allocation in the entire tree, such that feasible transmission to all the clients is possible, when the tree has heterogeneous rate constraints. We show through trace-driven simulations that substantial benefits are possible from multicast smoothing and differential caching, and that these gains can be realized even with modest proxy caches.</t>
  </si>
  <si>
    <t>For the World Bank - whose mandate is to work with partners to fight poverty and improve the quality of life in developing countries - education is central to the development agenda. While considerable progress has been made with increased access and improved outcomes in many developing countries, significant challenges remain. The World Bank has recently launched a new Sector Strategy designed to identify the Banks's priorities and directions in the education sector through cross-country and cross-regional analysis. The article outlines the process of development of the first Education Sector Strategy from conception (1997) to the formal presentation to the Executive Board of Directors (1999), highlighting the tensions that emerged during its evolution. The article proceeds to identify four global strategic priorities based on the Bank's commitment to the international education goals and the consensus - that there must be an unrelenting focus on the quality of teaching and learning - namely, (1) reaching for international goals; (2) early interventions; (3) innovative delivery: distance education, open learning and the use of new technologies; and (4) selected areas of system reform. The paper concludes with an:assessment of overall progress towards goals and objectives across the Bank's Education network. (C) 2002 Elsevier Science Ltd. All rights reserved.</t>
  </si>
  <si>
    <t>In a computer-aided version of Keller's personalized system of instruction (CAPSI), students within a course were assigned by a computer to be proctors For tests. Archived data from a CAPSI-taught behavior modification course were analyzed to assess proctor accuracy in marking answers as correct or incorrect. Overall accuracy was increased by having each test marked independently by two proctors, and was higher on incorrect answers when the degree of incorrectness was larger.</t>
  </si>
  <si>
    <t>The paper examines the impact that new technology has had upon the rhetoric, theory and practice of trans-national educational collaboration within Europe. The paper first looks very generally at the way e-learning has become a strong part of the educational rhetoric of the EU. Some of the different models found in the literature for describing online courses and teaching and learning approaches used within distance education are then described. These models, however, for the most part apply to courses that are offered by single generally specialist distance education providers. In contrast, the ODL/Minerva projects supported by the European Commission's Socrates programme are relatively unusual in that they have as a starting point a consortium of trans-national partners engaged in a common educational venture. Consequently, the second part of the looks at some of the models generated within the ODL action. This is followed by descriptions of the work of three ODL projects, each of which differ in orientation and approach. It is argued that the dimensions on which the three projects most significantly differ are not so much according to the models already described in the first part of the paper but is more related to their assumptions about how comparative knowledge is viewed and the kind of discourse from which knowledge and learning is generated and the dialogical practices used to support this.</t>
  </si>
  <si>
    <t>This paper describes a case study where a distributed learning model was used to enhance the traditional teaching of a freshwater ecology practical class by providing students with a student-centred constructivist environment. Prior to the practical session, a website was created and students were encouraged to think about the morphological adaptations of stream organisms. They were then divided into groups and taken to a real stream to collect specimens and bring them back to the laboratory for further examination and discussion. After the practical, each student group was required to produce a web page concerning the adaptations of the stream organisms to answer a set of online tutorial questions, and to participate in web-based discussion. Feedback by questionnaire showed that the great majority of students enjoyed working with the website and found the content very useful. More than half of the students preferred this type of web-assisted, student-centred practical to conventional practicals, while about a third showed no special preference between the two approaches.</t>
  </si>
  <si>
    <t>An online domain-independent competitive gaming system, called JOYCE, was devised to engage students in drill-and-practice exercises. In this paper, theories underpinning the system design are explained. As in the system students are allowed to compete with others in a face-to-face situation, and in network situations where an opponent's identify is revealed or concealed, a preliminary study was conducted to examine students' preferences towards different competition modes and satisfaction towards the learning experience. Results supported JOYCE's incorporation into the learning process and the design and development of the system. Based on the obtained data it was suggested that to increase its intrinsic value and to lessen the negative emotional states which is more easily exhibited in a face-to-face competition situation anonymity is a promising feature to be included in a competitive learning system. Furthermore, various competition modes should be built into e-learning environments to satisfy peoples' different learning mode preferences.</t>
  </si>
  <si>
    <t>Pedagogical research on Web-based learning and instruction has not kept pace with the proliferation of Web,based courses offered by colleges and universities. Consequently, we encourage the application of the Seven Principles of Good Practice in Undergraduate Education (American Association of Higher Education, 1987) to guide the design and implementation of Web-based courses. We offer concrete suggestions on how instructors can apply each principle to maximize the potential of Web-based technologies and promote positive learning outcomes in the virtual classroom.</t>
  </si>
  <si>
    <t>The introduction of web-based learning in dentistry has raised important educational questions about the efficacy of different teaching approaches. However, studies to date have drawn conclusions that appear conflicting, or at the least, ambiguous. In this paper, it will be argued that an over-simplistic view of education and an inappropriate use of methodology have both contributed to this confusion. These points will be illustrated through the use of a case study of web-based learning,in dental public health.</t>
  </si>
  <si>
    <t>The University of Washington, Seattle, has developed educational software for clinical laboratories. We used a 32-question survey to study software implementation. Of 106 clinical laboratories (response rate, 60%) that purchased the software and completed the survey, 89 laboratories (84%) that reported using the software formed the basis for the study. The most common software users were laboratory personnel, followed by medical technologist or medical laboratory technician students, residents, and medical students, the mean (SD) number of. personnel categories using the software per laboratory was 1.8 (0.8). The most common reasons for use were initial instruction, cross-training, and competency assessment. The most frequent setting for software use was an area where laboratory testing occurred, followed by a dedicated training location, a location chosen by the employee, a classroom, and a distance learning mode. On a scale of I (poor) to 5 (excellent), the average satisfaction rating as an instructional tool was 4.4 and as a competency assessment tool, 4.2. Compared with laboratories in hospitals with 400 beds or fewer, laboratories in hospitals with more than 400 beds used the software for more categories of users (P=.008), had a higher proportion of laboratories using, it for residents (P =.003), and had a higher proportion of laboratories with dedicated training areas (P =.02).</t>
  </si>
  <si>
    <t>Different researchers hold different views of what the term meta-learning exactly means. The first part of this paper provides our own perspective view in which the goal is to build self-adaptive learners (i.e. learning algorithms that improve their bias dynamically through experience by accumulating meta-knowledge). The second part provides a survey of meta-learning as reported by the machine-learning literature. We find that, despite different views and research lines, a question remains constant: how can we exploit knowledge about learning (i.e. meta-knowledge) to improve the performance of learning algorithms? Clearly the answer to this question is key to the advancement of the field and continues being the subject of intensive research.</t>
  </si>
  <si>
    <t>The combined expertise of an interdisciplinary geriatric team is desirable when devising and implementing comprehensive care plans for older adults with multiple chronic conditions. Interdisciplinary care planning and the team approach are advantageous in a rapidly changing health care system where managed care and integrated services are of increasing importance. A statewide Geriatric Education Center, in cooperation with faculty from multiple disciplines at a state-supported major medical college and other nationally known experts in this area, developed a graduate level distance learning course to enhance awareness of the importance of interdisciplinary teaming. Evaluation results documented an increase in the skills important to effective interdisciplinary team functioning. Greater improvements in attitude toward health care teams occurred among students employed in jobs where they worked primarily with older adults. Pre-training and post-training motivational differences were also found to distinguish students engaged in direct care, geriatric employment. Results are discussed in relation to other evaluation studies in this area and the advances likely to be documented with increased recognition of the benefits in employing geriatric interdisciplinary teams.</t>
  </si>
  <si>
    <t>In the 1990s, universities received more diversified demands for continuing education. Market demands may contribute to create innovative courses and introducing new perspectives. A critical question is, however, if universities should respond to all market demands, or base continuing education on research-oriented teaching and learning. Case studies of Norwegian universities show the second understanding to be universal there. Strategic plans are quite general, so different strategies for continuing education are inferred from course offers and interviews. Six strategies are presented and discussed: Research news for professionals; Same content with flexible delivery; Adapted specialisation; Interdisciplinary Master's degrees; Interdisciplinary courses for new markets; Tailor-made on commission.</t>
  </si>
  <si>
    <t>In this article, I describe the teaching and evaluation of 8 multicultural assessment competencies in an American Psychological Association accredited, distance education, clinical psychology doctoral program. This modular approach consists of 15 hr of face-to-face, didactic and experiential multicultural assessment training designed to (a) augment personal awareness, (b) develop a conceptual base, (c) provide exposure to available assessment technologies, (d) ensure an understanding of an integrative model of culturally sensitive assessment, and (e) offer opportunities to apply this material to assessment cases. In addition to completing this training, students are evaluated on these competencies as part of their preinternship clinical comprehensive. I present preliminary evaluative outcome data as well as a critique of this approach.</t>
  </si>
  <si>
    <t>OBJECTIVE: Using the neural stem cell (NSC) clone C17.2, we evaluated the ability of transplanted murine NSCs to attenuate cognitive and neurological motor deficits after traumatic brain injury. METHODS: Nonimmunosuppressed C57BL/6 mice (n = 65) were anesthetized and subjected to lateral controlled cortical impact brain injury (n = 52) or surgery without injury (sham operation group, n = 13). At 3 days postinjury, all brain-injured animals were, reanesthetized and, randomized to receive stereotactic injection of NSCs or control Cells (human embryonic kidney cells) into the cortex-hippocampus interface in either the ipsilateral-or the contralateral hemisphere. One group of animals (n = 7) was killed. at either 1 or 3 weeks postinjury to assess NSC survival in the acute posttraumatic period. Motor function was evaluated at weekly intervals for 12 weeks in the remaining animals, and cognitive (i.e., learning) deficits were assessed at 13 and 12 weeks after transplantation. RESULTS: Brain-injured animals that, received either ipsilateral or contralateral NSC transplants showed significantly improved motor function in selected tests as compared with human embryonic kidney cell-transplanted animals during the 12-week observation period. Cognitive, dysfunction was unaffected by transplantation at either 3 or. 12 weeks postinjury. Histological analyses showed that NSCs survive for as long as 13 weeks after transplantation and were detected in the hippocampus and/or cortical areas adjacent to the, injury cavity. At 13 weeks, the, NSCs transplanted ipsilateral to the impact site expressed neuronal (NeuN) or astrocytic (glial fibrillary acidic protein) markers, but not, markers of oligodendrocytes (2'3'cyclic nucleotide 3'-phoshodiesterase), whereas, the contralaterally transplanted NSCs expressed neuronal but not glial markers (double-labeled immunofluorescence and confocal microscopy). CONCLUSION: These data suggest that transplanted NSCs can survive in the traumatically injured brain, differentiate into neurons and/or glia, and attenuate motor dysfunction after traumatic brain injury.</t>
  </si>
  <si>
    <t>At a time of ever increasing mental health problems in Australian society, the nursing profession is beset by problems of an insufficient workforce specialising in this area. Not only is there a shortage of suitable trained specialist mental health nurses, but undergraduate nursing programs inadequately prepare students for practical mental health nursing. Fewer students are enrolling in mental health nursing, and many nurses are leaving the workforce. A particular problem in rural Australia is that there is a lack of specialist mental health services, and nurses are being increasingly relied upon to perform the role of mental health nurse despite lacking the necessary qualifications and experience. This paper aims to describe the development, implementation and evaluation of a mental health continuing education program for nurses employed in rural and remote areas of New South Wales (NSW), Australia. This was a collaborative educational initiative mounted by the NSW Health Department (who funded the project), a rural university and a number of regional health service partners. The paper includes information on how this program was conceived, developed and conducted through distance education mode. It also evaluates the efficacy of this program as perceived by 202 out of 303 participants. Overall the project was rated very favourably, and represents a cost-effective, convenient method of enabling rural and regional nurses to update and improve their skills in mental health nursing. (C) 2002 Elsevier Science Ltd. All rights reserved.</t>
  </si>
  <si>
    <t>Rapid population growth among older adults means an increased need for psychologists prepared to provide mental health services to this population. A representative survey of 1,227 practitioner members of the American Psychological Association yielded information about current patterns of practice with older adults, sources of training in geropsychology, perceived need for continuing education (CE) in geropsychology, and preferred CE formats. Most respondents provided some services to older adults, but typically very little. The services provided are inadequate to meet projected demand. Most respondents lacked formal training in geropsychology and perceived themselves as needing additional training. CE workshops at the regional level and distance education were the most popular formats. These data serve as a call to the field to expand training opportunities at all levels of training, with an emphasis on the need for empirically based, broadly accessible CE offerings.</t>
  </si>
  <si>
    <t>In traditional face-to-face classrooms, collaborative learning has been endorsed as an effective pedagogy that fosters skills of analysis, communication and higher order thinking. Increasingly, as online learning environments for tertiary learners make use of course support systems, there is greater recognition of the potential of communications technologies to foster dialogue, networking and team skills among learners. Such skills are now among the recognised core attributes that graduates are expected to develop. In face-to-face classroom students learn the skills of collaboration and teamwork by engaging in tasks defined and supervised by a teacher. In online environments teacher presence is often limited to task definition, management and feedback functions, Team skills and collaboration therefore need to be supported though different pedagogics and processes such as establishing a climate of trust and openness, communication protocols, resolution of conflict and group processes that provide sanctions and support. In this paper we describe an innovative approach to building the skills of decision-making and conflict resolution, leadership and clarity in goal setting and communication. A case study of tertiary learners illustrates how the essential aspects of task definition, resources to support group learning and integrated online assessment foster team skills.</t>
  </si>
  <si>
    <t>The nature of communication among geographically dispersed groups of learners using text messaging in a military training environment was assessed. A total of 6601 acts of chat were coded into one of three interaction content categories (social, task, or technology-related) and analyzed for frequency and relative change over time. Results indicated shifting patterns of interaction over the 6-month course; while technology concerns gradually diminished, on task discussion peaked in the middle months and social interactions were higher at the start and end of the training, Overall, student chats were categorized as on-task 55%, social 30%, or technology-related 15%. Examples of chats and focus group data indicated that there was an emphasis on fostering student problem solving within the online course. Published by Elsevier Science Ltd.</t>
  </si>
  <si>
    <t>Through the centuries, universities have reflected the spirit of contemporary societies. Demographic and technological projections for the 21st century will require restructuring for the institutions to survive. Specifically, forecasters predict that continued declining birth rates and widespread adoption of distance learning will translate into fewer young campus residents. At the same time, we can expect more adult learners to head back to campus in order to update skills. In addition, university residential facilities appear to be well suited for the needs of aging baby boomers. An increasing number of institutions now offer retirement facilities on campus to retired graduates. Other institutions will find that that they can survive declining youth enrollments by converting their facilities for use by the aging. This article summarizes emerging trends and describes how institutions can best adapt their campus to an aging society.</t>
  </si>
  <si>
    <t>Educators have witnessed lately a proliferation of Web-based learning applications. These Web-learning environments have made learning much more convenient by stretching the spatial and temporal barriers. Their effectiveness, however, remains to be examined. In this research, the authors study the relative effectiveness of two different types of Web-learning environments: distributed passive learning (DPL) versus distributed interactive learning (DIL) environments. In the DPL environment, the Web is only used to deliver linear learning material, such as Word flies and PowerPoint slides. In the DIL environment, however, the learning material is in hypertext format, providing the learner with more exploration and interactivity capabilities. The results of an empirical study show that the DIL environment is superior to the DPL environment in terms of both the learning process and the learning outcome.</t>
  </si>
  <si>
    <t>Aims. To describe the experiences of registered nurses (RNs) who enrolled in a web-based course from either their home or the workplace. Rationale. In order to maintain competency in rapidly changing health care systems, and meet the challenge of overcoming traditional barriers to continuing education, RNs need access to innovative educational delivery methods. As yet, little is known about the web-based learners' experience, particularly when courses are accessed from the nursing practice setting. Methods. The article focuses on the results from questionnaires conducted with 57 RNs enrolled in a web-based, postdiploma course. These findings emanate from a larger study using survey method and focus group interviews. Nurses' experiences were measured using the Online Learner Support Instrument which was developed and tested for use in the study. Results. Most nurses found the course highly satisfactory. Not all experiences were positive however, and a number of challenges were faced. Access to the course from home was reported as very satisfactory for the majority, while work users encountered a number of serious barriers such as insufficient time and limited computer access. The RNs made significant gains in their learning with e-mail, Internet, keyboarding and word processing skills during the 16-week course. Lack of computer skills, erroneous perceptions of course workload and inadequate preparation for web learning were largely responsible for the majority of withdrawals. Conclusion. Web-based learning can be an effective mode of delivery for nursing education. Advance preparation by educational institutions, employers and prospective students is essential. Teachers, peers, technology, course design and the learning environment are key variables that influence the learners' experience and success.</t>
  </si>
  <si>
    <t>This paper evaluates the delivery and learning outcomes of an interactive postgraduate geography and development MSc programme taught partially over the Internet, to students living in some of the most connectivity-poor regions of the world. It focuses particularly on the experiences of course developers, tutors and students, with the distance strand of a Master's Programme pioneered by Royal Holloway, University of London, and IW: LEARN (International Waters Learning Exchange and Resource Network), a UNDP-implemented project of the Global Environment Facility. Issues of design and implementation are discussed, with particular reference to pedagogical and financial questions and the considerable technical and personnel difficulties encountered. Comparability of experience between distance and residential students forms a central concern.</t>
  </si>
  <si>
    <t>The demand for on-line learning experiences is greatly increasing, especially for place-bound students living in rural areas. Faculty at the University of Wisconsin-Eau Claire School of Nursing responded to the need for coursework focusing on cultural competence by offering an elective course at both the undergraduate and graduate level through asynchronous delivery systems. To accomplish this, specific strategies were used in the course on cross-cultural health. These approaches were thoughtfully developed to bridge cultures in an on-line environment for students who do not have cross-cultural experiences easily accessible within their home communities. Strategies included: (1) culturally congruent use of a minority visiting scholar who is a leader in professional nursing and a traditional woman healer within her Native American community to provide wisdom, information, and support to students and faculty, in the novel role of guest listener; (2) requiring participation in cultural enrichment activities, designed to assist the student in discovering the similarities and differences among diverse peoples in their lives; and (3) developing course and faculty evaluations that are congruent with the asynchronous learning environment. Copyright 2002, Elsevier Science (USA). All rights reserved.</t>
  </si>
  <si>
    <t>Traditional education and training has paid scant attention to the psychology of learning. Despite detailed research into motivation, distribution and reinforcement, most current methods of delivery still rely on a supply-led, lecture and classroom-based model that flies in the face of the theory. With e-learning we have a chance to reflect on this gap between theory and practice. E-learning, in the sense of web-based learning, is a new discipline but the psychology of learning has a much longer pedigree. This paper relates some common myths about e-learning back to some major themes in the psychology of learning. Is e-learning faster and more effective? Many people get the wrong learning at the wrong time. Can e-learning help with prerequisite knowledge? Should the learning be massed or distributed, i.e. all at once or little and often? There are also the issues of motivation and cognitive engagement. How can e-learning motivate learners or how can we motivate learners into using this new medium? What type of cognitive engagement is necessary for learning? Traditional 'sheep-dip' methods of learning are poor on reinforcement. Can e-learning help reinforce learning?</t>
  </si>
  <si>
    <t>A perceptible shift has begun, away from mass lectures towards more flexible, novel and adaptable methods of teaching and learning. A variety of terms (open, distance, flexible) have been used to describe such instructional methods, a key characteristic of which is that they do not require constant and/or synchronous contact between teacher and learner. This paper explores students' views of a distributed learning initiative within a University in the South of England. The initiatives were in response to increase in the number of students in each intake which was just one of the recent changes called for by the Government. This evaluation consisted of a longitudinal research project following two cohorts of nursing students (n=288) through the first two years of their education (and will continue in the final year). The study assessed the perceived influence of distributed learning (DL) on their academic education and professional training as well as their satisfaction with the workbooks. The evaluation used a mixture of qualitative and quantitative data collection, questionnaires and focus groups. DL was seen as a flexible way of studying for students. Students were able to study a topic area at their own pace and at a time convenient to them. The activities in the workbook stimulated discussions and triggered ideas and thoughts for both students and lecturers. With the commencement of the workbooks lecturers were given the opportunity to reflect on their teaching styles and were encouraged to utilise a number of different teaching and learning methodologies. (C) 2002 Elsevier Science Ltd. All rights reserved.</t>
  </si>
  <si>
    <t>A sentient map enables the user to view a collection of information items as a map so that gestures, or, more specifically c-gestures, can be used for the interaction between the user and the information system. Different c-gestures are dynamically transformed into spatial/ temporal queries, or a-queries, for accessing the information items in multimedia databases and data sources. An application in e-learning called the Growing Book is described. The visual computing paradigm offered by the sentient map can be summarized as follows: I come, I see, I gesture.</t>
  </si>
  <si>
    <t>We describe the use of theories of agent collaboration and human dialogue processing in providing a principled basis for the design of web interfaces to multimedia information stores. The DIAL system, an implementation in the domain of information support for distance learning by students in an introductory programming class, is used to illustrate the efficacy of this approach. DIAL builds a representation of context that is based on the collaborative plans of the system and its user and uses this contextual information to reduce the communication burden. Context is represented by a structure of intentions that a user is attempting to satisfy. This structure is modified as tasks are completed or task descriptions are refined. DIAL interprets information requests relative to the prevailing context as it is represented by this structure. As a result, requests may be expressed more economically; contextual information is added by the system. Furthermore, DIAL uses information about the intentional context to respond and act collaboratively, rather than in the master-slave style typical of most current human-computer interfaces. DIAL and the access method it supports provide a unique support tool for distance learning environments as well as a demonstration of a general way in which agent models can be used to improve human-computer communication.</t>
  </si>
  <si>
    <t>Simulations are recognized as an efficient and effective way of teaching and learning complex, dynamic systems. A new concept of simulation-based teaching with a built-in learning history is introduced in several simulation-based teaching tools. The user of these systems obtains access to past states and decisions and to the consequences of these decisions. To date, there has been very little research on the effectiveness And efficiency of the learning history in simulation-based teaching. In this paper we report the results of a controlled experiment to evaluate the effectiveness and efficiency of a learning process that takes place in a dynamic simulation. This was done with and without recording and accessing the history of the learning process, along with the ability to restart the simulation from any point. The experiment was based on the simulation teaching tool called the Operations Trainer (OT) that simulates the order fulfillment process in a manufacturing organization, implementing an Enterprise Resource Planning (ERP) system. The findings show that with the learning history recording and inquiry available to the users of the OT simulator, a better performance was obtained during the learning process itself. Moreover, when the use of the history mechanism was removed after 2 weeks, the better performance still remained. In addition, performance was similarly better in a different context, than the one used in the original learning with access to the learning history. The findings are discussed with respect to the self-learning process in simulation-based teaching environments and the practical implications of using simulators in the growing field of Electronic Learning (E-Learning). (C) 2002 Elsevier Science Ltd. All rights reserved.</t>
  </si>
  <si>
    <t>Adaptive Educational Hypermedia Systems aim to increase the functionality of hypermedia by making it personalised to individual learners. The adaptive dimension of these systems mainly supports knowledge communication between the system and the learner by adapting the content or the appearance of hypermedia to the knowledge level, goals and other characteristics of each learner. The main objectives are to protect learners from cognitive overload and disorientation by supporting them to find the most relevant content and path in the hyperspace. In the approach presented in this paper, learners' knowledge level and individual traits are used as valuable information to represent learners' current state and personalise the educational system accordingly, in order to facilitate learners to achieve their personal learning goals and objectives. Learners' knowledge level is approached through a qualitative model of the level of performance that learners exhibit with respect to the concepts they study and is used to adapt the lesson contents and the navigation support. Learners' individual traits and especially their learning style represent the way learners perceive and process information, and are exploited to adapt the presentation of the educational material of a lesson. The proposed approach has been implemented through various adaptation technologies and incorporated into a prototype hypermedia system. Finally, a pilot study has been conducted to investigate system's educational effectiveness. (C) 2002 Elsevier Science Ltd. All rights reserved.</t>
  </si>
  <si>
    <t>This paper focuses on university-level education offered by methods of distance learning in the field of computers and aims at the investigation of the main causes for student dropouts. The presented study is based on the students of the Course of Informatics, Faculty of Science and Technology of the Hellenic Open University and investigates the particularities of education provided through the use of computers and technology in general. This paper presents information about the students' profile, the use of computer technology, the percentage of dropouts, as well as a classification of the reasons for dropouts based on interviews with the students. The study shows that dropouts are correlated with the use of technological means and, based on this fact, the Hellenic Open University implemented interventions in the use of such means. It also proves that a correlation exists between dropouts and students' age, but not gender, although female students are more reluctant to start following a course. However, it is also shown that female students' commitment to a course is stronger and thus, they do not drop out as easily as male students do. Furthermore, the results of this study strongly correlate dropouts to the existence of previous education in the field of Informatics or to working with computers, but not to the degree of specialisation in computers. Finally, the paper presents the reasons provided by the students for drooping out, with the main reasons being the inability to estimate the time required for university-level studies and the perceived difficulty of the computers course. (C) 2002 Elsevier Science Ltd. All rights reserved.</t>
  </si>
  <si>
    <t>This study describes the community building process of virtual learning teams as they form, establish roles and group norms, and address conflict. Students enrolled in an HRD masters program taught entirely online were studied to determine (1) how virtual learning teams develop their group process, and (2) what process and strategies they use as they work through the stages of group development. Both quantitative and qualitative methods of inquiry were used to capture the dynamic interaction within groups and the underlying factors that guided group process and decision-making. The results show that virtual learning groups can collaborate effectively from a distance to accomplish group tasks. The development of virtual learning teams is closely connected to the timeline for their class projects. Virtual teams are also similar in terms of their task process and the use of communication technologies. In contrast to face-to-face teams, the leadership role of virtual teams is shared among team members. Recommendations are discussed in order to facilitate peak integration of virtual learning teams into Internet-based training courses. (C) 2002 Elsevier Science Ltd. All rights reserved.</t>
  </si>
  <si>
    <t>Advances in information and communication technologies have fueled rapid growth in the popularity of technology-supported distributed learning (DL). Many educational institutions, both academic and corporate, have undertaken initiatives that leverage the myriad of available DL technologies. Despite their rapid growth in popularity, however, alternative technologies for DL are seldom systematically evaluated for learning efficacy. Considering the increasing range of information and communication technologies available for the development of DL environments, we believe it is paramount for studies to compare the relative learning outcomes of various technologies. In this research, we employed a quasi-experimental field study approach to investigate the relative learning effectiveness of two collaborative DL environments in the context of an executive development program. We also adopted a framework of hierarchical characteristics of group support system (GSS) technologies, outlined by DeSanctis and Gallupe (1987), as the basis for characterizing the two DL environments. One DL environment employed a simple e-mail and listserv capability while the other used a sophisticated GSS (herein referred to as Beta system). Interestingly, the learning outcome of the e-mail environment was higher than the learning outcome of the more sophisticated GSS environment. The post-hoc analysis of the electronic messages indicated that the students in groups using the e-mail system exchanged a higher percentage of messages related to the learning task. The Beta system users exchanged a higher level of technology sense-making messages. No significant difference was observed in the students' satisfaction with the learning process under the two DL environments.</t>
  </si>
  <si>
    <t>Objective. To evaluate the impact of distance education in diarrhea and cholera case management on the quality of physicians' and nurses' practice. Design. The pre-post panel, program and control group design used trained physician observers to measure if doctors and nurses complied with case management standards. Extended observations and client exit interviews were used to analyze audience bias and the validity of counseling measurements. Setting. Health care facilities in six districts of Guatemala. Ministries of Health in four Central American countries and the Institute of Nutrition for Central America and Panama implemented the course. Study participants. The study panel consisted of 66 course graduates (program group) and 66 doctors and nurses who were interested in taking the course where the course was not offered (control group). Results. The percentage of diarrhea cases assessed correctly and dehydration cases classified correctly increased by 25% more in the program group than in the control group, but post-course performance was still only -60% in the program group. Rehydration treatment did not improve. Counseling improved insignificantly. Client exit interviews suggested that indicators for counseling may need to be re-examined for validity. No audience effect on health worker practice was found. Completion rates were high. The program cost US$60 per enrollee. Conclusion. This is an effective, relatively low-cost program that substantially improved case management of diarrhea in Guatemala, in particular the quality of assessment and classification. However, many health workers who completed the course are still not performing to standard, so additional work is needed to resolve this problem.</t>
  </si>
  <si>
    <t>Purpose: To describe what is currently known and not known about the development of decision-making skills during adolescence Methods: The author provides a definition of competent decision-making, gives a brief overview of the literature on the development of this competence, and describes the kinds of studies that should be conducted in the near future. Results and Conclusions: Although the literature is still too sparse to be conclusive at present, the literature as a whole suggests that adolescents may have less. decision-making competence than adults in certain areas (i.e., advice-seeking, evaluation processes, adaptive goal-setting, and learning) but may have similar levels of competence in other areas (i.e., knowledge of options in familiar areas, response to certain moderating factors, and making choices in a number of areas). Moreover, age differences in deliberative aspects of competence have not yet been linked to age differences in the tendency to pursue good options, although one recent study did find a possible link between a post-decisional process (i.e., learning from decisions) and age differences in the selection of good options. Additional studies are needed to firm up the tentative conclusions that can be drawn from the extant research and determine which kinds of interventions improve decision-making in adolescents and which do not. Society for Adolescent Medicine, 2002.</t>
  </si>
  <si>
    <t>In. a computer-managed version of Keller's personalized system of instruction, students received frequent feedback from more advanced students within the course. Overall accuracy of student-provided feedback was 87%, and students complied with 61% of the feedback.</t>
  </si>
  <si>
    <t>Educational institutions. are exploring the use of the Internet for teaching through distance learning, within instructional technology, and by encouraging the efforts of individual faculty to integrate Internet resources into their classes. But faculty are not rushing to embrace the Internet and many seem to be subtly resistive to efforts to increase their use of the Internet for the delivery of course materials. This article suggests that the evidence points to the university computer support environment as the problem. The faculty are being systematically alienated from using the Internet for teaching by the very people who are designated to help them. We suggest that a feasible solution would involve a restructuring of the university to move from an evolutionary model of administration to a business model of enterprise strategic planning.</t>
  </si>
  <si>
    <t>The Centers for Disease Control and Prevention (CDC) identified six adolescent risk behaviors that contribute to chronic diseases and disorders, including poor dietary habits, sedentary lifestyle, and abuse of alcohol, tobacco, and other drugs. This project pilot-tested a train-the-trainer model to diffuse an interactive health education software program into Alabama middle schools during a school year. Developmentally appropriate content included nutrition, physical activity, and prevention of substance use. Twenty-four site facilitators selected from 18 public school systems trained 364 colleagues and 2,249 students to use the software. During a school year, facilitators created 150 student assignments; they reported increased interest among students in health instruction. An essential feature of the project involved an active partnership among the funder, state department of education, university, and public schools. Planners provided technical assistance through face-to-face interaction, distance learning, telephone and e-mail communications, and a Web site. Planners and facilitators worked together to overcome barriers to the use of technology for health instruction.</t>
  </si>
  <si>
    <t>This paper describes the motivation, methodology, implementation, operation and testing issues related to developing web-based engineering courses. It presents the motivation and need for new educational tools in engineering by highlighting the power and advantages of multimedia web-based techniques. Then, it provides an analysis of such techniques as educational delivery systems and the challenges facing their application, both as complete distance - education tools and as complementary educational assistants to formal university courses. Next, it describes a generic methodology that can be adopted to design and implement multimedia web-based educational tools. Finally, it describes an assessment method to measure and improve students' satisfaction and the effectiveness of a web course.</t>
  </si>
  <si>
    <t>This article presents a brief synopsis of the history of nurse-midwifery education as it developed in the United States. The innovations in nurse-midwifery education are presented so the reader can trace the development of key factors and events laying the foundation for excellence in midwifery education. Innovations include national accreditation of education programs, identification of core competencies, a national certification examination (and periodic recertification), the modular design of the curriculum, leading to flexibility in curriculum delivery methods, and including the development of distance learning strategies. The newest innovations, including computer distributed learning and a new degree option, the Master of Science degree in midwifery, are also discussed. Future directions for midwifery education are presented by including the UCSF/Pew Commission Midwifery Taskforce Recommendations.</t>
  </si>
  <si>
    <t>There exists an urgent demand on defining architectures for Learning Management Systems, so that high-level frameworks for understanding these systems can be discovered, and quality attributes like portability, interoperability, reusability and modifiability can be achieved. In this paper we propose a prototype architecture aimed to engineer Open Learning Management Systems, that professes state-of the-art software engineering techniques such as layered structure and component-based nature. Our work is based upon standards and practices from international standardization bodies, on the empirical results of designing, developing and evaluating Learning Management Systems and on the practices of well-established software engineering techniques.</t>
  </si>
  <si>
    <t>One of the most rapidly evolving e-services is e-Learning, that is, the creation of advanced educational resources that are accessible on-line and, potentially, offer numerous advantages over the traditional ones like intelligent access, interoperability between two or more educational resources and adaptation to the user. The driving force behind these approaches is the definition of the various standards about educational metadata, that is, data describing learning resources, the learner, assessment results, etc. The internal details of systems that utilize these metadata is an open issue since these efforts are primarily dealing with what and not how. Under the light of these emerging efforts, we present CG-PerLS, a knowledge based approach for organizing and accessing educational resources. CG-PerLS is a model of a web portal for learning objects that encodes the educational metadata in the Conceptual Graph knowledge representation formalism, and uses related inference techniques to provide advanced functionality. The model allows learning resource creators to manifest their material and client-side learners to access these resources in a way tailored to their individual profile and educational needs.</t>
  </si>
  <si>
    <t>This paper presents a conceptual framework for studying interaction in online environments. The theoretical underpinnings of the framework will be presented as well as the results from studies that led to the development and refinement of the framework will be discussed. This framework is based on symbolic interactionist ideas and extensive research in the areas of computer-mediated communication and distance education. The framework consists of the following categories: context, learner control, social presence, structure, feedback, dialogue, and interaction. The categories of the conceptual framework are characterized by a reciprocal determinism, and they are all parts of a broader system. The implications of this framework and the research that will be presented will be discussed in detail as they relate to the design and study of online learning environments.</t>
  </si>
  <si>
    <t>The last decade has seen a phenomenal growth in the use of the Web in university education, with various factors influencing the adoption of Web-based technology. The reduction of government funding in the higher education sector has forced universities to seek technological solutions to provide courses for a growing and increasingly diverse and distributed student population [13,14]. Another impetus has been a shift in focus from teacher-centred to learner-centred education, encouraging educators to provide courses which enable students to manage their own learning [6]. In this paper we discuss challenges associated with the design and provision of Web-based learning environments that are truly student-centred. We draw on interview and questionnaire data from an evaluation study to raise issues surrounding the provision of online environments that meet learners' needs. We discuss the challenges of catering for the needs of different learners and the challenges associated with helping students to make the transition into new online learning environments.</t>
  </si>
  <si>
    <t>On-line Web-based learning environments with automated feedback, such as WebLearn [5], present subject questions to the student and evaluate their answers to provide formative and summative assessment. With these tools, formative learning activities such as quizzes and tests are mostly pre-planned, since testing instruments are generated by selecting questions in a pre-specified manner out of question banks created for the purpose. Although this approach has been used with a significant degree of success, the real challenge to support students' learning is to mimic what a human instructor would do when teaching: provide guided learning. The main difficulty associated with creating such an 'electronic tutor' is to implement the required intelligent dynamic behaviour during learning. That is, at any stage of a student's learning session the system should take into account his/her demonstrated cognitive level to generate the next appropriate formative testing instrument. For students to be able to make the higher-level cognitive contributions as they progress through a session, the system must keep a history of students' answers and must react accordingly. We call here that behaviour adaptive learning by adaptive formative assessment. We propose on this paper a strategy to implement an adaptive automated learning system, based on establishing an incremental cognitive path from the lowest to the highest level questions related to a concept. In the research literature this has been often called 'cognitive scaffolding'. For our on-line automated environment, the first hurdle has been how to define the scaffolding and how to implement it from question banks that have not been created for this process. Our approach is embodied in WebTutor, a black box' component being developed at RMIT University to work in combination with the generation, presentation and feedback capabilities of the WebLearn system.</t>
  </si>
  <si>
    <t>The paper describes the issues relating to the security of e-learning systems. The security perspective in e-learning systems is often ignored. This paper introduces the major information security issues as a primer for the research being carried out by the authors into the developing of generic, baseline information security standards for the e-learning environment.</t>
  </si>
  <si>
    <t>Wireless technology can enhance the Web-based learning applications with efficiency and effectiveness. This paper presents the design and implementation of a novel Wireless Web-based Learning system (called Wireless AnyServer) that enables web-based learning system to be accessed in the wireless communication environment.</t>
  </si>
  <si>
    <t>This paper presents an intelligent Information (course materials) Management System, (called AnyServer) which can serve as an Web based Learning platform (WLP) and enable course educators to easily manage and organize their teaching materials into conceptual and semantic associations among pieces-wise of knowledge and publish their materials in web in a well-organized format. Our platform is different from the traditional web-based learning tools in the sense that educators can dynamically organize the teaching knowledge with tools in AnyServer and then convert the teaching materials into web-publishing materials with easy way. The interfaces and the features of the systems are very sophisticated, flexible and enable users to effectively navigate the materials and search for the learning material to their needs.</t>
  </si>
  <si>
    <t>In a web-based learning environment, student-centered study plan become critical since the target users who have the self-learning expectation and individual academic background are very different from those of a traditional classroom. In fact, designing individual study plan is very complicated and time consuming as the target users normally are very diversified. To the best knowledge of our understanding, most of existing course enrollment facilities are quite primitive. In this paper, we introduce a conceptual framework for setting up individual student-centered study plan through 1) a dynamic conceptual network mechanism for capturing the relationships among courses to facilitate the dynamic generation of a study plan, and 2) intelligent knowledge base facilities, such as personal profiles, to help understand students' behavior so as to provide student-centered results to different learning groups.</t>
  </si>
  <si>
    <t>Platform for Distance Education of China will manage large amounts of educational resource files and large numbers of users, both of which are geographically distributed all over China. In such a grid environment, a high scalable, distributed file sharing approach with dynamic replication is needed. In this paper, we review existing related activities in file sharing and propose a web-based distributed file management architecture called Grid File System (GridFS). We describe its two fundamental services (namely, file access service and metadata service) followed with query processing and dynamic replication algorithm. Our query processing algorithm eliminates the duplication of query messages, and the simulation results show that our approach eliminate exponentially increase of the number of average per-site messages as the TTL (Time To Live) of a query increases to get higher query success rate. We believe GridFS would benefit most grid applications, web information systems and hierarchical web cache systems.</t>
  </si>
  <si>
    <t>In this paper, we present the design and development of SameView, a real-time interactive E-learning system. It is designed for large-scale deployment over the Internet and provides a friendly user interface for various pedagogical activities. For efficient scalable multicast over the Internet, SameView is built on top of TORM (Totally Ordered Reliable Multicast), a transport layer multicast infrastructure exploiting a tree-based structure. Between the transport layer and upper level applications is an enhancement layer called AMTP (Adaptive Multimedia Transport Policy), an adaptive multimedia transport strategy to cope with heterogeneous network configurations. To enrich a user's learning experience, SameView offers a multimodal human-computer interface by incorporating audio/video presentation, as well as a synchronized whiteboard for collaborative web browsing and annotation. Several enhanced features are introduced, including a live record tool which could be used to record a classroom session for later viewing.</t>
  </si>
  <si>
    <t>This paper presents some experience in developing and evaluating a new Web Based Learning project which was launched to serve the wide public audience. Technological and pedagogical considerations were included in the design. The effectiveness can be improved by the use of pilot class study in the middle of the development stage. Results are found to be useful in fine tuning the final courseware product. Post-implementation evaluation is performed based largely on online user feedback, together with other observations derived from the server log records.</t>
  </si>
  <si>
    <t>In building an effective Web-based learning system, consideration must be given to not only the educational content and learning activities but also to the design of the human computer interface (HCI). When the interface is difficult to use it can interfere with learning. Whilst this is a critical aspect, the design of this element is often overlooked in the rush to get our materials on the web. The considered use of interface metaphors not only complements the overall HCI design process, but also allows the user to quickly move beyond the mechanics of the interface itself to the more important goal of learning the content. This paper provides examples of how interface metaphors have been used in software and discusses how we might leverage off their use in our future designs.</t>
  </si>
  <si>
    <t>Multi-perspective problem solutions, leading to an increasing complexity in creating authentic learning scenarios and collaborative learning strategies, have gained the focus of scientific research. In order to assist learners in virtual communities working with digital media artifacts we analyze the needs of communities in different scientific domains ranging from the humanities to engineering. We combine our results with a media theory developed in Germany's first interdisciplinary and collaborative research center on Media and Cultural Communication. Based on the operational processes named transcription, localization, and addressing we introduce ATLAS, a web-based software architecture for multimedia e-learning environments in virtual communities. Further, we test metadata standards like MPEG-7 for digital media management in virtual communities. Exemplarily, we present the movie triage environment MECCA supporting an interdisciplinary community of scientists from the cinematic sciences, art history, and literature studies.</t>
  </si>
  <si>
    <t>We present three options for developing Web-based learning systems with audio and video. By including audio and video one can bring a web-based leaning system closer to a real-life classroom. However, it poses many challenges in courseware creation and delivery. The three options investigated for delivering audio and video are: RealSlideshow - a proprietary system by Real-Networks; SMIL - a language created by W3C; and HTML+TIME - a Microsoft solution. Web mounted tutorials - on the topic of Networked Multimedia using these three approaches were developed and tested. While each solution has some advantages and disadvantages, the HTML+TIME system turned out to be most promising.</t>
  </si>
  <si>
    <t>Online talking with facial animation is an alternative way of face-to-face communication for e-learning. In online talking faces field, facial modeling is very important. Available personalized 3D facial modeling systems cannot refine initial reconstructed 3D facial model automatically; therefore the output model is not very photorealistic. This paper proposes a subdivision feedback based personalized 3D facial modeling algorithm. After conventional facial modeling, in the feedback phase, quality of synthesized faces is estimated by facets' similarity metric between original face images and synthesized ones. Through subdividing the coarse facets locally and adaptively, we gain new personalized facial mesh. Using cylindrical projection and texture mapping in the forward phase once more, we obtain new facial model. Experimental results show that the model becomes more photorealistic after subdivision feedback.</t>
  </si>
  <si>
    <t>Traditionally, web-based learning techniques focus on the extensive use of multimedia data such as images, videos and audios. In this paper, we validate 3D model and motion retrieval as a part of e-learning architecture. New approaches, including a novel shape descriptor for arbitrary 3D polygon models, are proposed as initial solutions to these problems. Preliminary experiments demonstrate the promise of our methods, with potential applications in digital library, interactive learning, etc.</t>
  </si>
  <si>
    <t>User learning experience may be considered as one of the prominent factors shaping the adoption of web-based systems. Web-based learners interfacing with large amount of information the rationale is to deduce the effect in the current web-based task environment. Understanding Web-based learner perception on the basis of the prior experience with information may provide insights into what constitutes in driving those perceptions and their effect in the current and future web-based learning process. The paper demonstrates theoretical context of user learning experience with information and proceeds in an attempt to distinguish factors in using web-based systems.</t>
  </si>
  <si>
    <t>A web-based workflow system is proposed to help users study by e-learning anywhere and anytime. Basically, the Workflow based e-Learning System is a learning environment supported by workflow technology which provides a flexible learning solution. With the rapid development of Internet, distance-learning applications over Internet become more and more popular. The user interface of a system is often the yardstick by which the system is judged. An interface which is difficult to use will, at best, provide result with a high level of user errors. At worst, it will cause the software system to discard, irrespective of its functionality. If the information is presented in a confusing or misleading way, the user may misunderstand the meaning of an item of information. They may initiate a sequence of unexpected actions which even cause the system failure. In this respect, this paper focuses on the design principles and implementation of the Human-Computer Interface(HCI). We lay down the guideline for HCI design concept and principles, and evaluate the HCI design of a Workflow-based e-Learning application.</t>
  </si>
  <si>
    <t>Students in civil engineering and mechanical engineering fields may find the concepts of fluid mechanics abstract and have difficulty in grasping the real phenomena. Innovative learning methodologies are necessary to help arouse their interest. Yet, many web-based learning sites have common weaknesses including information being laid out basically in a textbook format and the lack of interaction. This paper delineates the development and implementation of a web-based interactive teaching package for diagnostic assessment on learning of fluid mechanics with an expert system approach, by employing the latest knowledge-based system technology and web production software. For each scenario of prompted answer from the learner, diagnostic assessment is performed by the system to determine the most probable shortfall or misconception of the specific learner on that particular topic. The package provides an opportunity of stimulating pedagogical environment to take care of engineering students in self-directed learning through interaction, application, and reflection.</t>
  </si>
  <si>
    <t>Machine-learning applications often suffer bottlenecks due to inefficiency in the human-machine interface. A novel architecture design has been developed to allow expert supervisors to collaborate and cooperate in real-time to alleviate the effects of the bottleneck. Replacing supervisors with students, this architecture also allows for supervised training and collaborative learning of students as well as machine learners. Our attempts to provide Web-based courses to distance learners have highlighted the need for more effective use of the medium for education and appropriate tools to provide the necessary richness of experience. We present our design and an example application to demonstrate how we address some of the shortfalls present in Web-based, distance education.</t>
  </si>
  <si>
    <t>Web based learning plays an important role in modern teaching environment. Many Web based tools are becoming available on this huge marketplace. Agent technology contributes substantially to this achievement. One of the fundamental problems facing both students and education services providers is how to locate and integrate these valuable services in such a dynamic environment. In this paper, I present a mediator based architecture to build open multi-agent applications for eLearning. An agent services description language is presented to enable services advertising and collaboration. The language exploits ontology of service domain, and provides the flexibility for developers to plug in any suitable constraint languages. Multiple matchmaking strategies based on agent service ontology are given to help agents finding appropriate service providers. The series of strategies consider various features of service providers, the nature of requirements, and more importantly the relationships among services.</t>
  </si>
  <si>
    <t>An important issue of web-based learning is to realize self-adaptation in individual learning with respect to individual characteristics of learners. In this paper we present a web-based learning platform based on the learning theories of educational psychology. The platform and courseware are developed and experimented in the high schools and the result shows that the system demonstrated certain characters of intelligence in web-based learning, being able to judge like an expert teacher in instruction process. The platform is capable of not only providing individual learning but also enhancing students' motivation, interest, autonomy and meta-cognitive ability.</t>
  </si>
  <si>
    <t>We are entering the e-World. One special part of it is an e-University that supports e-Learning and provides e-Teaching services. Graduates must be well prepared for working in, with and through the e-World. e-Learning and e-Teaching services are necessary to support modern students learning and help academics to provide excellent teaching. This document reports on the School of Information Technology' initiatives, projects, courses and systems that lead toward e-Learning and e-Teaching in preparation of graduates for the e-World. The major lesson of our work toward supporting e-Learning and providing e-Teaching services is that the School's (the authors believe higher education) greatest asset is intellectual capital (human capital), not intellectual property.</t>
  </si>
  <si>
    <t>One of the hottest research topics today in higher education is E-Learning. Different issues and challenges such as pedagogical, technological, social, cultural, ethical and economical have been addressed in this context by many researchers. While online courses have always been a common approach to E-Learning, it is essential to develop some measurements in the form of quality assurance systems in order to reflect their learning effectiveness and improve the quality of teaching and learning. Therefore, a framework for evaluation of learning effectiveness in online courses is proposed in this article. A case study is presented to illustrate the use of the framework in a study programme. Finally, possible improvements and future directions of the framework are discussed in the conclusion.</t>
  </si>
  <si>
    <t>The Internet has prompted educational institutions world wide to deliver their distance learning programmes via the Web. Malaysian institutions are following suit. However, the success of Web-based distance learning programmes is largely dependent on how well we keep the students sufficiently interested, energized and enthusiastic to complete the degree requirements. There are techniques that designers and instructors can use to make the virtual learning environment attractive and meaningful. As such, the virtual learning team at the International Medical University developed a motivation model based on Horton's recommendations for a motivating environment to help sustain the students' interest. VENuS (Virtual Education for Nursing Sciences) was developed not only using the systematic model of instructional design but had also applied the motivation model. The paper describes the application of the model and highlights the feedback received on the prototype.</t>
  </si>
  <si>
    <t>Web based learning is providing new and innovative environments to facilitate the delivery of course material to increasing numbers students, but most of the effort is centered around the presentation of the learning material and creating environments where student interact with this material and each other. Despite the changes the web based learning environments have delivered, little attention has been given to improving the management and process of assessment. This paper introduces a new software application designed to take advantage of the web based environments and addresses the management overheads associated with assessment whilst improving the feedback to students. Initial investigations indicate significant benefits can be achieved by using software to manage the assessment process. A detailed description of the software is provided and two case studies presented that highlight the software's application and confirmed benefits when used to conduct and manage assessments.</t>
  </si>
  <si>
    <t>The increased use of Internet technologies in education has in the past, been primarily focused on the student's needs. Very little research and development has looked at the course management and administrative needs of the teacher. It is usually the case that when learning management systems (LMS) are introduced into a course, the teacher's work load is increased. The assessment critiquing tool (Classmate) discussed in this paper has been developed with the teacher in mind. The tool manages the distribution, critiquing, mark recording, feedback generation and final grading of electronically submitted assignments through an online environment designed to marry with existing LMS technology. This paper will investigate the architecture of Classmate, illustrate its use and discuss the advantages of the systems use.</t>
  </si>
  <si>
    <t>This paper presents the design of a web-based learning content authoring tool as well as the way learners can access courseware material, within the scope of a personalized, yet social, learning environment for vocational training. The authoring tool is intended to be part of the instructional component of the VirRAD European project, where the learning process is inspired by the principles of the Mindful Learning theory and supported by an intelligent learner modelling system. It will enable the creation of Radiopharmacy-related learning content that can be easily accessed and reused. In addition, it will facilitate the monitorship of the users' learning activities.</t>
  </si>
  <si>
    <t>The virtual programming lab (VPL) project described in this paper offers is designed to facilitate Internet access to application software. It emulates a real computing laboratory environment that promotes group learning and project management. The laboratory resources are situated at the university and are centrally controlled. Users of the virtual programming laboratory include students, tutors and administrators of the system. Users can be located at different geographical locations and remotely access applications through the Internet. The virtual programming lab design is based on a distance education concept. This paper focuses on the design and development of the runtime modules within the VPL framework. These runtime modules provide underlying services that drive the launching of applications, file management and communications services. In addition, this paper presents an evaluation of the performance of the system.</t>
  </si>
  <si>
    <t>Interoperability between eLearning systems can be achieved through adoption of standards. However, the differences in the data models provided by eLearning systems and learning standards mean that mediation is required to achieve interoperability. With the pervasiveness of relational databases and XML in eLearning systems, we propose a mediation framework that maps between the relational database schemas in eLearning systems and eLearning standards defined in XML Schema. This framework consists of a Schema Matcher Module, a Translation Module and a Mapper Tool. All three modules integrate to provide mapping of schemas and translation of data between the two sources for eLearning systems.</t>
  </si>
  <si>
    <t>Learning experiences and resources sharing is becoming one of the most important research fields of the advanced E-Learning techniques. This paper proposed a dynamic self-organizing community mechanism with an improved matchmaking algorithm, which makes the systems having the ability of self-organizing community that groups similar agents according to their preferences and capabilities. How to represent, evaluation, exchange as well as how to matchmaking during the self-organizing process are discussed in the algorithms. A prototype is also built to verify the algorithms. Experiments based on rea learner data have shown that this mechanism can organize learners properly, and has sustainably improved speed and efficiency of searches for peer students owning relevant knowledge resources.</t>
  </si>
  <si>
    <t>Objectives. This study evaluated the potential of non-cognitive admissions indicators as predictors of academic success for distance educated, non-traditional doctor of pharmacy students. The objective of this study is to determine whether non-cognitive admission indicators are predictive of academic success. Methods. Preadmission candidate interview scores, essay scores, and total non-cognitive evaluation scores were compared via simple correlation with composite practice portfolio scores and grade point average (GPA) with (overall GPA) and without (didactic GPA) inclusion of portfolio scores. Results. Portfolio scores and GPA scores were significantly correlated with preadmission candidate interview scores, essay scores, and total non-cognitive evaluation scores. In addition, portfolio scores were significantly correlated with didactic GPA. Conclusions. All of the non-cognitive admissions parameters significantly correlated with the outcome measures; composite portfolio score, didactic GPA, and overall GPA. These correlations may assist schools of pharmacy in selecting applicants possessing skills required to succeed in a non-traditional, distance delivered PharmD program. The results of this study also pertain to other disciplines that use distance education.</t>
  </si>
  <si>
    <t>Nova Southeastern University in Fort Lauderdale, FL, expanded its traditional, entry-level doctor of pharmacy program to West Palm Beach, FL, using compressed videoconferencing. This descriptive paper outlines considerations in the development of the distant site, describes the distant site facilities and the role of the faculty, identifies policies and procedures, and presents outcomes and implications. Student and faculty surveys were conducted regarding their impressions of the distance teaching methods. Faculty members received instruction on the technical aspects of compressed video as well as on interactive strategies and educational planning. As pedagogy changes from traditional face-to-face settings to videoconference-based environments, continuing education and the development of innovative ways to incorporate technology into the classroom is encouraged.</t>
  </si>
  <si>
    <t>Objective. The objective of this paper is to describe the development process that was undertaken to implement an interactive web-based resource hub to support students during their senior year experiential clerkship program, the Structured Practice Experience Programs (SPEP). Methods. The development consisted of 3 parts: project planning, WebCT course development, and quality assurance. WebCT was incorporated into an existing technology platform, the Web-Based Learning Centre (WBLC), which offered access to additional web-based technologies. Results. The use of various Quality Management tools in the planning process facilitated the development of the clerkship resource hub. The resource hub provided students with access to course materials, various communication and evaluation tools, and links to information sources within and external to the WBLC. Conclusion. The detailed description of the resource hub will serve as a useful template for others contemplating similar projects.</t>
  </si>
  <si>
    <t>New responsibilities for faculty members and changing student perspectives have occurred with the establishment of an entry-level Doctor of Pharmacy program delivered by compressed interactive video (CIV). The purpose of this article is to describe the experiences of distant site faculty and make recommendations for the successful use of CIV technology in an entry-level Doctor of Pharmacy program. Information obtained from the literature was used in conjunction with the authors' experience to discuss the roles and responsibilities of a distant site facilitator, problems encountered when delivering instructional material via CIV, and recommendations for effective teaching via CIV. Future plans and research questions are also addressed.</t>
  </si>
  <si>
    <t>Human learning over the Internet (e-learning) aims to improve both the availability of information and the performance of the students involved. Virtual laboratories are one form of e-learning in which students learn practical skills by carrying out practical work. Our work here discusses the impact of e-learning, virtual labs and intelligent tutoring systems in education. We also introduce a neural network e-lab, which has several features that support active learning and assist the assessment of the students.</t>
  </si>
  <si>
    <t>This paper presents a general description of MISTRAL, a knowledge-based system for distance education that incorporates neural network techniques for teaching strategies planning. It is described the motivation to create such platform, the theoretical foundations supporting it, the services it offers to users and some results to discuss.</t>
  </si>
  <si>
    <t>Many student chapters of professional organizations like ASIS&amp;T can have difficulty sustaining membership, educational support, financial resources, and chapter competitiveness. Some organizations are more successful than others in sustaining student chapters. Since student chapter membership and activity are important contributors to parent organization long-term survival, growth, and success, it is essential to identify student chapter problems and take steps to solve them. Current trends in scholarly collaboration and distance education, assisted by technical networking advances, can provide methods for linking student chapters to help each other with problem-solving through intellectual proximity (Weedman, 1999). We can form a collaborative community that will work together to improve the chances of long-term chapter survival and success. Such an environment will also provide opportunities for inter-institution research, creativity, and socialization (Students, 1998). We will invite other student chapters of ASIS&amp;T to join this network, using existing Internet technology such as WebCT, Yahoo Groups, and email listservs to create a virtual village for all student chapters. If successful, this collective Village has the potential to become a permanent Internet service for ASIS&amp;T student membership.</t>
  </si>
  <si>
    <t>The appropriateness of utilising a training resource programme consisting of a mix of media and technologies for the training of cataloguing students is evaluated. The findings from reported research and evaluation of the training resource programme made it possible to identify advantages and disadvantages of using such a programme. The results of the research enabled the researcher to derive guidelines for the design and development of a training resource programme consisting of a mix of media and technologies. The use of media and technologies, in a training research programme for cataloguing training, can be utilised in training cataloguing students in contact classes, distance education as well as in-service training.</t>
  </si>
  <si>
    <t>The Internet provides individuals with disabilities numerous tools to live independently. In the convenience of the home, a person can access an abundance of information, an electronic community, updates on the latest disability advocacy news, education through distance-learning classes, and on-line shopping for books, clothes, assistive technology, and a host of other consumer goods. Centers for Independent Living (CILs) are consumer-run, nonprofit grassroots disability service organizations at the forefront of the disability rights movement. Providing services to individuals across the range of disabilities, CILs have begun to use the Internet as a complement to their traditional service delivery methods. This article examines the emerging trend of independent living services on the web. The investigation examines 200 CIL Internet sites across the United States during the period of April to August 2001. Information is collected and analyzed about how CILs are using the Internet to provide their services and programs. In addition, the article examines the technological accessibility of their web sites. Implications of the findings for CILs, consumers with disabilities, and disability policy are examined. Copyright (C) 2003 John Wiley Sons, Ltd.</t>
  </si>
  <si>
    <t>The S-Star Trial Bioinformatics on-line course (www.s-star.org) is a global experiment in bioinformatics distance education. Six universities from five continents have participated in this project. One hundred and fifty students participated in the first trial course of which 96 followed through the entire course and 70 fulfilled the overall course requirements. The course was built up of 12 lectures covering different basic and advanced topics within bioinformatics. The lectures consist of streaming video and synchronized slides with follow-up discussion forums and a final assessment. It draws on experts from diverse institutions to share their teaching expertise and resources via distance learning. A major goal of S-Star is to provide free introductory web-based education. Here we present the outline of the course, experiences from a global collaboration, and feedback from the first trial of the on-line S-Star course.</t>
  </si>
  <si>
    <t>Time constraints and teaching in crowded classrooms restrict in-depth dialogical interaction in teaching and learning. Electronic conferencing systems, however, have the potential to foster online discussions beyond class time. Case-based instruction also constitutes a promising approach in fostering learners' participation and reflection. The purpose of this study was to investigate (a) the extent to which an electronic conferencing system, named COW (Conferencing on the Web), facilitates pre-service teachers' communication outside their classroom, when discussing teaching cases from their field experiences, and (b) the potential of COW and case-based instruction to foster quality discourse and promote students' critical-thinking skills. The results showed that students' online discourse was mostly an exchange of personal experiences and did not reflect well-supported reasoning. Future research on the issue of interactivity should address motivational and affective variables related to the implementation of distance-education methods, variations in pedagogical activity and task structure, and the readiness of mentors and learners.</t>
  </si>
  <si>
    <t>The Course Experience Questionnaire (CEQ) and a short form of the Approaches to Studying Inventory (ASI) were administered to students who were taking electronically delivered courses in computer science. The constituent structure of the CEQ was preserved in this distinctive context, and a second-order factor analysis confirmed its role as an index of perceived academic quality. The students' scores on the individual scales of the CEQ and the ASI shared nearly two-thirds of their variance. In short, approaches to studying in electronically delivered courses are strongly associated with students' perceptions of the academic quality of those courses.</t>
  </si>
  <si>
    <t>The goal of this three-year project is to establish a modular and interactive Internet website for the teaching of general chemistry to freshmen students enrolled in a life sciences university program (medicine, biology, possibly pharmacy). Students should become familiar with the basic chemistry concepts needed to understand important life processes and the whereabouts in day-to-day usage of chemical technologies. The idea behind the project, supported by four partner universities (Geneva, Lausanne, Neuchatel, Fribourg), is to offer a flexible tool to students who have followed very different secondary education programs, some of them having not yet taken any science course. The project aims therefore at optimizing their basic science training during the first year of higher education. A system of online exercises and tests helps the students to assess their understanding of the matter. Video films of live experiments and computer simulations illustrate the main principles and phenomena described in the teaching program. Whenever possible, the teaching aims at an integrated vision of biosciences, as illustrated by some examples using a problem-based approach. The site will offer bilingual (French, English), possibly trilingual (German), teaching and is intended to serve annually 1200-1300 students from the supporting universities.</t>
  </si>
  <si>
    <t>Since 1999 the German Federal Ministry of Education and Research has been supporting the lead project 'Vernetztes Studium - Chemie' ('Network for Education - Chemistry'). Sixteen professors and their co-workers from Germany,. Switzerland, and the United Kingdom are involved. During a period of five years a novel internet-based modular system. will be developed connecting theory and practice of the chemistry basic studies. This new approach will provide the basic chemical knowledge via the use of multimedia methods in the form of browser-based learning modules which are compiled within an integrated educational concept. The students are able to choose different learning levels depending on their knowledge. Potential users are students and lecturers of chemistry and of other branches of study as well as laboratory assistants, pupils and interested people undertaking further studies in chemistry.</t>
  </si>
  <si>
    <t>The project Pharmasquare (Pharma(2)) is based on the regular course 'Pharmaceutical Chemistry: Drug Effects on the Molecular Level' alternately presented in Zurich and Basel using the videoconferencing system Telepoly. The course is part of an open learning environment, which is currently complemented by distant learning facilities including a virtual learning environment. Pharma(2) receives financial support from the Swiss Virtual Campus, the ETHZ, and matching funds by the Universities of Basel and Neuchatel. In its final form, the virtual learning environment will offer web-based training modules, a virtual laboratory, the adaptive self-assessment system PharmAskYou, scripts of the Telepoly lectures including learning objectives, a glossary in pharmaceutical sciences, a news-platform, a discussion forum and the 'Question of the Week'.</t>
  </si>
  <si>
    <t>Living in a century in which the turnover of new insights in biomedical sciences is accelerating rapidly, educational institutions have to face the problem of the sustainability of its teaching strategies. There is no doubt that the task of every university is to keep the quality of its education on a high standard. This goal can only be achieved if the increasing information of high complexity can be adequately integrated into teaching scenarios and constantly be available with reasonable accessibility. Conventional types of teaching media are no longer qualified for this purpose. New teaching technologies, carefully integrated into the curriculum are believed to be an essential media to guarantee the constant high standard of education. In addition, nearly all modern research in life sciences nowadays has switched to teamwork to be able to create real breakthroughs in basic and medicinal sciences, e.g. the Human Genome Project. This fact demands appropriate team teaching and working concepts as well as a well-equipped environment to support collaboration. In this article a completely new scientific environment for teamwork in education and research in life sciences is presented: Vireal Lab, a physical learning environment, equipped with interactive tables and white boards with built-in electronic devices and touch-sensitive, surfaces. It supports all modes of face-to face or virtual collaborative learning and working. Since collaborative learning is believed to be one of the most successful learning methods it is, for the first time, supported by appropriate new technologies. Vireal Lab is an innovative approach to meet the high demands of today's teaching and research in life sciences.</t>
  </si>
  <si>
    <t>Creation and maintenance of virtual laboratories needs an interdisciplinary project team with didactic and technical staff and also experts of the field. NANO-WORLD, a collaborative nanoscience laboratory, developed as part of the Swiss Virtual Campus, is built on top of an e-learning portal. Interactive real-time simulations of nanoscience experiments inspire students to access e-learning modules. Remote experiments with mobile notification services increase the learning motivation of students. They can directly explore phenomena in nanoscience and take over the role of scientists.</t>
  </si>
  <si>
    <t>eBioMED.ch((C)) is a web-based learning system dedicated to biomedical sciences. The main characteristic of this system is its-ability to generate on-the-fly personalized learning modules. These modules are made by using the learner objectives and background knowledge and a set of learning documents provided by a network of instructors. The highly personalized learning modules are specially adapted to provide learning facilities to a heterogeneous target public (lifelong learning).</t>
  </si>
  <si>
    <t>pnn ag is a spinoff company of the ETHZ and has evolved from the ETH World project of the ETHZ (http://www.ethworld.ethz.ch/) with a close relationship to the Institute of Pharmaceutical Sciences. pnn ag has developed an internet platform, called the pnn-platform, which comprises e-learning modules for health care professionals. The company was founded in 1999. pnn ag provides accredited continuing medical education for the German-speaking area. It collaborates with professional health care organizations to offer attractive and efficient online CME by combining high professional competence and advanced technology as well as didactics.</t>
  </si>
  <si>
    <t>This study is based on a review of 40 on-line anatomy web resources compiled from sites selected from our own searches as well as sites reviewed and published by an external group (Voiglio et al., 1999, Surg. Radiol. Anat. 21:65-68; Frasca et al., 2000, Surg. Radiol. Anat. 22:107-110). The purpose of our survey was to propose criteria by which anatomy educators could judge the characteristics of the currently available web-based resources for incorporation into the courses they teach. Each site was reviewed and scored based on a survey matrix that included four main categories: 1) site background information, 2) content components, 3) interactivity features, and 4) user interface design components. The average score of the reviewed sites was 3.3 of the total possible score of 10, indicating the limited use of computer-based design features by the majority of sites. We found, however, a number of programs in each of the survey categories that could serve as prototypes for designing future on-line anatomy resources. From the survey we conclude that various design features are less important than the comprehensiveness, depth, and logical organization of content. We suggest that the content should be sufficient for supporting explicitly defined educational objectives, which should target specific end-user populations. The majority of anatomy programs currently accessible on-line fall short of these requirements. There is a need for a coordinated and synergistic effort to generate a comprehensive anatomical information resource that is of sufficient quality and depth to support higher levels of learning beyond the memorization of structure names. Such a resource is a prerequisite for meaningful on-line anatomy education. (C) 2002 Wiley-Liss, Inc.</t>
  </si>
  <si>
    <t>Nowadays, there are strong movements towards development and usage of multimedia courseware as a means of knowledge transfer. Many authors of textbooks or lecture notes are now striving to redesign the supporting material for their major courses in a structured, highly efficient way, including interactive content and media. Thus, in order to avoid unnecessary work load resulting from updating and publishing various courseware versions, tools for improving document creation and conversion have been developed and are now being applied for the first time on a new Electrodynamics - courseware.</t>
  </si>
  <si>
    <t>As more web-based applications are widely used, various kinds of web applications are developed. Among them, web-based learning becomes popular in many schools. As a result, virtual educations such as WBI learning, CAI, and distance learning are offered actively in many schools. With the advantages of web-based learning, in order to achieve feasible and efficient effects on education, a new web-based instruction model that considers the abilities, the interests, and the aptitudes of students individually is required. In this paper, a new web-based instruction model, called a Hybrid model, is proposed. In addition, we design and implement the proposed model. And then, in order to analyze the educational effects of our model and the learning fulfillment of our model, two models are applied to a computer accounting class of a commercial high school. Students attend the web-based class in a computer center for 100 minutes autonomously and then, a questionnaire is made.</t>
  </si>
  <si>
    <t>This paper describes an infrastructure devoted to support distributed learning by Information and Communication Technologies. Our purpose is to provide a flexible solution that facilitates the execution of any kind of teaching/learning strategy, where faculty can apply their own methodology without worrying about technological issues. The IMS Learning Design specification offers the underlying semantic framework used to describe any pedagogical approach in a formal way. Our infrastructure supports the creation of final learning systems that can execute learning descriptions expressed according to this framework, providing the services and functionalities required to obtain the maximum learning support and control. Therefore, learning experiences are supported, automated, and executed distributely. We use workflow and groupware technologies in order to support coordination and cooperation in distributed environments, and an object-oriented approach to provide openness, scalability, and flexibility.</t>
  </si>
  <si>
    <t>Brokerage enriches the traditional searching services to include resource acquisition, distribution and billing and perfectly adapts to a scenario like e-learning where multiple, independent content providers and service providers exist. Brokerage offers a suitable framework where customers, mainly learners, can get in touch with providers. On the one hand, customers can locate, select and access the resources and services offered by providers in an efficient way. On the other hand, providers can benefit from services as marketing, customizable publicizing, or even accounting and billing. This paper proposes a brokerage architecture for Web-based E-learning services. It facilitates the integration of individual software components providing specific services to compose a complete E-learning environment.</t>
  </si>
  <si>
    <t>There have been many technological dawns in the last 30 years, during which the desktop computer and the Internet have been developed. The importance of Internet in education, particularly using its Web is a well-recognized fact. A wealth of resources and techniques now exist which serve as a source both for exciting examples of new teaching practices, as well as easily accessible methods for adoption into various formats of teaching and learning. Internet technology allow teachers and students keep up with their minds. It let them try their ideas as soon as they come up with them. Generally, students appreciate the convenience, choice, and flexibility that an online courses offers. Instructional designers value the standardized framework and flexibility. WebMathematica is a web-based technology developed by Wolfram Research that allows the generation of dynamic web content with Mathematica. With this technology, the distance education students should be able to explore and experiment with the mathematical concepts. In this paper we will elucidate the pedagogical issues in the application of Hamiltonian systems in the webMathematica for the distance learning environment and the shape of the future classroom as well as relevant educational strategies towards improving mathematics education.</t>
  </si>
  <si>
    <t>The computer-based sharing and dissemination of knowledge and learning activities are known as E-learning. In this paper we propose an E-learning model, focusing in particular on courses modeling, which aims at promoting the sharing and reuse of courses contents and teaching materials, allowing the construction of personalized learning paths.</t>
  </si>
  <si>
    <t>This paper presents an overview of the design and implementation of an Activity Planning and Progress Following Tool (APT) for e-learning. APT is a software based support tool designed to assist learners with their self directed distance learning (SDDL). A literature survey for the additional components of Learning Management Systems (LMS) that are needed for SDDL is conducted. As a result, the importance of planning, feedback and resources proper-ties are revealed. In the continuation of the study, APT was developed by adding Recommended Study Time Periods, Resources, Study Planning, User Goals and Progress Report modules to the Content Administration Tool (CAT), which was developed before in another study.</t>
  </si>
  <si>
    <t>in Part I of this paper, we present the development of tools for engineering design, analysis and simulation over the World Wide Web accessible via a web browser. The tools utilize the power and versatility provided by the software package MATLAB and the features of the web toolbox. This work aims at improving the understanding of engineering fundamentals through interactive real-time simulation. The current environment consists of a number of modules for the interactive real-time simulation of linear time invariant dynamic systems and for analysis and synthesis of planar mechanisms. The properly designed input interface facilitates the easy understanding of the required inputs from the user. The returned information to the user's web browser consists of ASCII (textual), graphical, and pictorial representations, and provides information of the input and solutions. in addition, where appropriate, the user has the option to view an animation of the system. This work demonstrates advantages of using this technology to aid in classroom instruction, ease of implementation for application in other domains, and provides valuable analysis tools to students and engineering professionals. Examples will be presented in Part 11 to demonstrate the developed tools. Users with access to the Internet can use the developed mechanism synthesis and analysis modules at http://zodhia.uta.edu/development. (C) 2002 Wiley Periodicals, Inc.</t>
  </si>
  <si>
    <t>In Part II of this paper, we present representative examples that demonstrate the capabilities and features of the developed education environment that allows one to simulate in real time engineering systems utilizing the power of MATLAB through a web browser interface. The web-based graphical user interface (GUI) provides the means for the user to input system parameters and the display of the analysis results. The examples presented demonstrate the required clarity of the developed GUI, and the nature and type of the results returned to the web browser of the user in real time. This environment has the capability to return to the user textual, graphical, pictorial, and animation related material. The user has the option to download analysis results in any of the generated forms to the client computer. This work demonstrates the ease of implementation and advantages of using this technology to aid in classroom instruction. Users with Internet can access the developed simulation modules at http://zodhia.uta.edu/development. (C) 2002 Wiley Periodicals, Inc.</t>
  </si>
  <si>
    <t>Virtual University is a buzzword. However, in spite of manifold activities e-learning, that is the usage of multimedia and network technology to benefit or profit the students, will not inevitably be adopted in the university. On the contrary, these technologies have to be strongly pushed and the characteristics and specific culture of traditional universities have to be taken into account. Various methods and techniques have proven to be best practice, which can succeed in a traditional university and open up a way for the alma mater to find its place in cyberspace, too.</t>
  </si>
  <si>
    <t>During the school year 2000-2001, the Ministry of Education and Culture of Cyprus, the Department of Computer Science of the University of Cyprus and the bank of Cyprus implemented the first pilot program on distance learning in elementary schools of Cyprus, called ODYSSEUS. The objective of this paper is to present the evaluation methodology and discuss the most important results with regard to the learning effectiveness and social implications that were realised in the students of two elementary schools that participated in the program. The combination of the new educational technologies with the traditional learning pedagogical model, the aid of learning actions that cause interaction between the students into the virtual classroom and the appointment of school as the most important point of social integration, constitute the more important conclusions of this research. (C) 2002 Elsevier Science Ltd. All rights reserved.</t>
  </si>
  <si>
    <t>This paper deals with the process pupils, aged 11 and 12, go through in the course of distance learning using electronic mail. Based on the constructive approach principles for teaching, the idea underlying this course was that students may acquire basic computer skills through experiential learning while actively using the software programs being learned and experiencing through trial and error. During the course of the research, detailed instructions were sent to the learners who performed the assigned tasks. and returned the completed work, or any question, problem or ambiguity, to the teacher for evaluation and reassignment if necessary. The teacher's role was that of guide, facilitator, mentor, manager of resources and students and disseminator of tasks and questions. Collection of data was carried out through interviews, observations, questionnaires, tasks that the students were required to send in, and the portfolios that the students were asked to prepare. The data analysis strategy was that of content analysis. Six themes appeared over and over again and it appears that there Are two dimensions that all of them have in common. The first dimension relates to the technological aspect and the second dimension relates to the social aspect. A summary of the findings shows that children aged 11-12 find it difficult to learn in a distance learning computerized environment, a situation in which there is no face-to-face contact with the teacher or with other students. The main conclusions of this paper indicate the importance of personal contact and direct connection between teachers and their pupils. It is important for the teacher to take into consideration and respect the varied and various human needs of the children when developing electronic learning for such young learners. (C) 2002 Elsevier Science Ltd. All rights reserved.</t>
  </si>
  <si>
    <t>The present paper describes a self-tutoring system CG-EST (Conceptual Graphs Elearning Self-Tutoring system). The purpose of this system is to generate questions to the user from given text lessons, to process user answers and to check their correctness. CG-EST includes modules for: parsing and producing logical forms (LF); generating conceptual graphs (CG) based on LF; generating questions based on LF; defining the scope of correct answer using CG operations; matching the user's and correct answers. This approach assists the automatic e-Learning systems being developed for various domains with some requirements: all sentences in the lessons have to use Controlled English (CE); to each lesson a simple concept type hierarchy and a synonyms set have to be attached. However these restrictions are useful for semantic interpretation of Natural Language (NL) texts. Thus CG-EST presents a solution for self-service eLearning that is ideal for training in a specific field.</t>
  </si>
  <si>
    <t>In this paper, we describe our efforts at developing and rolling out a content-centric e-learning service. In what we have defined as a distributed archive for re-useable learning objects, teachers and learners may draw from reputable content sources and concentrate on the value-added activities of devising learning paths, conducting assessments and carrying out collaboration. We believe that we have an architecture that will fulfill the above objective. The paper first articulates the rationale for such an approach, then reviews the relevant work of others, and finally presents our architecture for the e-learning trials being carried out at our institution. We conclude with some thoughts on the future directions.</t>
  </si>
  <si>
    <t>The world do not need reminders that its population are living in a knowledge driven era. One is constantly aware of the amount of information/knowledge that is put at one's fingertips by the new communications and computing technologies. One of the central and most compelling applications for the 21(st) century is highly information based societies. E-learning is still being debated and researched and there is still much uncertainty about it in terms of what it means for culture, learning democracy, jobs, roles and society in general. Nevertheless, the growth of online or e-learning educational institutions has been phenomenal and it will continue to improve. Perhaps one of the most dramatic changes due to this phenomenon is the rapid convergence of computing, communications and indigenous content development initiatives. There is therefore a need to look at indigenous digital multimedia educational content development approaches that would meet the needs of indigenous community. This paper hopes to highlight the design of multimedia digital content based on the instructional and cognitive models thought suitable to create future knowledge workers (k-insan) in Malaysia. The paper shall also draw out in detail the characteristics of the k-insan and entities of the proposed indigenous content development initiatives based on the instructional and cognitive model approach with reference made to indigenous multimedia packages such as the ME, ME2 and MEL.</t>
  </si>
  <si>
    <t>The development and deployment of innovative Information and Communication Technologies' (ICT) applications and services is becoming the key factor for growth and employment in all parts of Europe. Our work has the strategic goal to set up an e-Learning service (web-based courses) that will build Information and Communication Technologies' skills and competences needed for the implementation of the Information and knowledge-based society in the region of SE Europe. Due to the complexity of the situation ( four different user organisations representing different countries, industries, markets, cultures and needs) special emphasis is given to training needs assessment. Another basic pillar for our work is the design of usable, learner-centered web-based courses.</t>
  </si>
  <si>
    <t>Nowadays, companies carry out their activities through a distributed structure that often separates management from manufacturing all over the world and faces the global market. These new scenarios require the adoption of continuous and ubiquitous learning models for both company staff and customers. From a company's standpoint, the challenge is to manage against the fast obsolescence of technical skills and to let workers acquire expertise in new topics in time. From customers' point of view, the adoption of innovation is strategic in order to exploit new technologies and to guarantee support and assistance at an ever-increasing quality level. We are in the presence of a wide range of topics that should be available to a large learning community with different skills and learning targets. Distance education is an effective answer to this demand for flexibility in training. The target is to build up a virtual learning community on the basis of a knowledge model that adequately meets different learning needs. Classification and reusability aspects of multimedia contents play a fundamental role in improving the environment. In this paper, we analyze possible innovations in corporate training, and propose the use of a framework that integrates all information sources and offers practice skills necessary to meet new needs.</t>
  </si>
  <si>
    <t>When e-learning companies initiate changes to learning opportunities for students, it is incumbent upon them to also change the learning opportunities for those expected to teach with their products. In other words, e-learning companies must learn to 'walk the talk' and rethink the traditional training format for site-based inservice, training and conference presentation. It is imperative that the teachers and instructors providing online learning be afforded the same learning experiences they are expected to provide students. This paper reports on inservice opportunities provided by Odyssey Learning Systems Inc. ( Odyssey) and critically assesses how that training mirrored the learning environment created through use of its product in educational settings with students ( Odyssey Learning Systems is a privately owned Canadian company that develops computer-managed learning solutions, supports development and distribution of content for its software Nautikos T and provides technical and professional support for customers and learning sites. There are currently over 200 sites operating around the world serving educational, corporate and non-profit organizations. Odyssey is headquartered in Vancouver, British Columbia, Canada with subsidiary offices in Saskatchewan and Ontario.). In short, did the company model what it preached about its own software? In the case study presented, it is the thesis of the paper that Odyssey functioned as a learning organization and modeled the type of learning experiences for its clients it intends its clients to provide for their students. It is a further thesis of the paper that changes to a learning environment provided through technology will not occur until teachers and instructors are provided the same opportunities to learn with technology they are expected to offer their students.</t>
  </si>
  <si>
    <t>This paper reports on an exploratory study of the introduction of a system for web-based education at a Scandinavian University college (HTU). The study documents how the system was rapidly adopted and spread throughout the organisation, in spite of remarkably little assistance from central management to support the process. The results indicate that this can be explained by the lean characteristics of the system in combination with social factors such as demands from students and shared perceptions of technology. Finally, it is concluded that technical and methodological innovation to some extent is obstructed by the same factors that support diffusion and adoption.</t>
  </si>
  <si>
    <t>Provides an overview of the technology being employed at some US colleges which is leading to the paperless campus. For example, the use of wireless networks to connect PCs and Internet displays in classrooms an laboratories that lack conventional network wiring, providing access to online libraries and other resources from laptop PCs and handheld devices. Looks at Web-based technology and its use by faculty and students, not only for information gathering, but also for tutoring services, Shows how live chat sessions with teachers are heavily over-subscribed. Looks at the use of e-books (4 million e-book units sold in 2000: predicted figure by 2005 - 140 million). Provides results of a study comparing print text books and e-text books, and from another study which show undergraduates spend only a third of their study time in the library and faculty members only 10 per cent. To counteract these trends, online library resources are being expanded for 200,000 students and faculty at seven academic institutions in a unified students' portal, with links to local online course materials and consultations with reference librarians.</t>
  </si>
  <si>
    <t>Evaluates the evidence for and against the effectiveness of electronically delivered information literacy programmes in comparison with personal contact teaching. Shows that computer-aided learning approaches to user education have great strengths but also undeniable weaknesses. The way to promote higher levels of information literacy in the electronic library environment is to increase the levels of computer-led delivery, as long as this is done in such a way as to maximise the strengths of the format. This is best done in the context of an integrated virtual learning environment (VLE). Such an environment would promote information literacy synergistically as one of a suite of multiple electronic literacies that can be learnt alongside each other. Exploiting a VLE in this way would also facilitate the integration of information literacy into the broader curriculum. Computer-based user education to date could be viewed as having been constrained by a need to imitate well-established, tutor-delivered user education methods. Without an ambitious programme of integration into larger scale e-learning models, this pattern of constraint will continue.</t>
  </si>
  <si>
    <t>Neither distance learning courses nor utilising information and communication technologies (ICT) to enhance these courses are new to sub-Saharan Africa. Long-distance training by correspondence has been practised here for decades. ICT as basic as e-mail has the potential to enable the remotely situated student to interactively take part in a particular programme. Additional equipment can simulate the lecture environment by allowing the student to watch a video of a presentation while communicating via telephone. This article is an investigation of the status quo of ICT-based distance learning in sub-Saharan Africa. Broad trends were derived from the multitude of sources on the topic, depicting just as many examples of programmes currently being maintained. ICT inroads in Africa are addressed; the problems to acquire and maintain these are discussed, as well as ICT's potential role in future distance learning programmes. Examples of public-private partnerships are highlighted. It is emphasised that only through these partnerships will African tertiary institutions succeed in increasing the output of their much needed graduates.</t>
  </si>
  <si>
    <t>Learning material Provided over the Internet is useful to the learner. But the provider of the learning material has no way of knowing the subsequent learning experience of the learner. Thus, the following system was developed in this study. For a learner who accesses the Internet, the learning history is recorded. Then, the system replays the presented screens as a temporal sequence as traced by the learner. The system is applied to learning material with animated presentation and numerical computation simulation functions, and the behavior of the system is investigated. By applying the proposed system, the learning process of the learner at a large number of remote sites can be reproduced. The system can be applied to improve Web-based educational materials. (C) 2003 Wiley Periodicals, Inc.</t>
  </si>
  <si>
    <t>The purpose of this study was to measure sense of classroom community in a television-based higher education distance education course and in the same course taught by the same instructor in a traditional face-to-face learning environment, in order to determine if differences existed and if so to identify the nature of these differences. Participants for this study consisted of 120 adult learners who were enrolled in either of two sections of a semester-long undergraduate educational technology course offered by an urban state university. One section was taught traditionally and the other section was taught to a small studio audience and at a distance to 24 remote classroom sites using synchronous one-way television and two-way audio technologies. Study results revealed a significantly lower sense of classroom community among learners in the distance education course, to include the studio audience.</t>
  </si>
  <si>
    <t>The positive effects of collaborative learning in a face-to-face environment are well known. However, little empirical research exists to determine if such effects transfer to a computer-mediated environment. The purpose of this study was to investigate the effect of computer-mediated collaboration on solving ill-defined problems. Participants first worked through a Web-based instructional program that taught them a four-step problem-solving process. Then they worked in computer-mediated dyads or alone to apply the steps to solve a realistic problem scenario. Results indicated that participants who worked in computer-mediated collaborative dyads performed significantly better than did participants who worked alone. The results also indicated that dyads spent significantly more time than participants in the individual treatment. Both treatment groups had positive attitudes toward working collaboratively, Internet-based instruction, and transfer of problem-solving skills. Implications for the implementation of computer-mediated collaboration in distance learning are discussed.</t>
  </si>
  <si>
    <t>The purpose of this paper is to describe the evaluation results of using an interactive design model for the development of an online course. Specifically, it examines: (a) how an interactive design model was used to develop collaborative and cooperative learning activities; (b) how activities were structured to promote the level and quality of communications among students, as peers, and between students and the instructors; and (c) how students responded to such interactive design model. The paper also provides information about the delivery process and describes what happened when this interactive model was fully implemented and used.</t>
  </si>
  <si>
    <t>Embedded programmable systems are becoming common in system designs, resulting in the need for educational institutions to teach advanced embedded systems design and develop debugging competence in students. Remote laboratory experimentation provided as part of a web-based distance learning allows flexible access to on-campus resources free of time or geographical constraints. However, adapting and redeveloping existing software and hardware resources to this purpose is both time consuming and expensive. This paper introduces a remote-access laboratory architecture, which extends current e-learning strategies to provide real-time debugging for embedded programmable systems via the web. An example experiment illustrates the on-chip and off-chip real-time debugging capabilities of the laboratory.</t>
  </si>
  <si>
    <t>Web-based delivery of educational courses is becoming increasingly common. There is great scope for light-weight AI methods in enhancing web-based education. We describe the design, prototype implementation and use of QuizHelper, a system of light-weight agents that provides feedback to students taking online quizzes. We discuss AgentSquare, the framework used to build QuizHelper. AgentSquare supports adding agent intelligence to websites.</t>
  </si>
  <si>
    <t>Nanoscience is a booming field with manifold applications. Nanoscience equipment (e.g., microscopes) are however expensive and only major companies and organizations sponsored by research programs can afford on-site installation. Based on the Internet as a global communication platform, distance education and remote usage might offer a working environment by which complex and sensitive instruments can be shared. The Swiss Virtual Campus (SVC) project NANO-WORLD has exactly the following goal: establish a Virtual Nanoscience Laboratory to be shared and used by a distributed user community. Three main topics need to be realized in the framework of a virtual laboratory: user management, communication and co-operation, and the control of virtual experiments. The basic architecture of the prototype is a multi-tiered client-server model which supports individual nanoscience experiments to be implemented as a stand-alone web-service. (C) 2002 Elsevier Science B.V. All rights reserved.</t>
  </si>
  <si>
    <t>We present experimental evidence suggesting that observational learning (i.e., learning-by-not-doing but by observing) may outperform learning-by-doing. (C) 2002 Elsevier Science (USA). All rights reserved.</t>
  </si>
  <si>
    <t>At the FernUniversitat Hagen, we develop a collaborative learning platform, which supports a variety of collaborative distance learning scenarios through the provision of groups, tailorable adjacent rooms associated to groups, and networked content pages and group communication media contained within rooms. Learners can add and manipulate content within rooms and may add/remove rooms. Experts (teachers), in addition, can define and manipulate templates for the content allowed on pages in rooms, and may also add or change the group tools available in rooms. This supports tailoring of learning environments at two levels: at the structural and functional level and at the content level. The current system is presented, and an example of use is discussed.</t>
  </si>
  <si>
    <t>Open and Distance Learning platforms are more than systems delivering pedagogical resources. They require mechanisms for the enactment and coordination of pedagogical modules and learning activities. A common solution to express learning paths in learning management systems (LMS) can be the use of Educational Modelling Languages (EML). The next step will be the enactment of these models. For that purpose, workflow management systems can be used. These systems formerly reserved for highly structured procedures can be used in dynamic and reactive environments such as virtual campuses platforms, thanks to an enhanced flexibility in the execution of models and in the management of exceptions. In this article we shall present COW our flexible workflow engine dedicated to open and distant learning. We will compare EML and workflow approach and see how to pass from a pedagogical modelisation to a workflow modelisation. We shall see how it is possible to organize the pedagogical modules and the learning paths to answer the expectation within the framework of individual courses (lifelong learning orientation) or within the framework of group courses (closer to the traditional face to face learning).</t>
  </si>
  <si>
    <t>The life cycle of knowledge decreases dramatically. This influences both, the business life, namely in technical science and the cooperation in virtual communities. While human resources departments look for well developed, process based concepts to identify, plan, and carry out high level qualification according to enterprise's current needs, communities use electronic support to create, share, store and archive their knowledge. In the past further education was driven by expensive presence seminars. Today a wide range of computer-aided multi-media applications axe available, which allow distance learning, even in virtual groups. Multiple criteria axe taken into consideration to create efficient and more and more modular curricula. Elements like Computer and Web Based Training, Virtual Classrooms and Multi-media Content Data Bases are brought together with Knowledge Management techniques, using Internet technology to create an environment, which can be accessed by an easy to handle customized, personal portal anywhere and anytime. This contribution will emphasize multiple views, including learning concepts, technical components and platform development.</t>
  </si>
  <si>
    <t>This paper explores the complexity of researching networked learning and tutoring on two levels. Firstly, on the theoretical level, we argue that the nature of praxis 1 in networked environments (that is, learning and tutoring) is so complex that no single theoretical model, among those currently available, is a sufficiently powerful, descriptively, rhetorically, inferentially or in its application to real contexts, to provide a framework for a research agenda that takes into account the key aspects of human agency. Furthermore, we argue that this complexity of praxis requires a multi-method approach to empirical investigation, in order that theory and praxis may converse, with both being enriched by these investigations. Secondly, on an empirical level, and as an example that draws upon our theoretical argument about complexity, we present the findings of a multi-method analysis of the learning and tutoring processes occurring in an on-line community of professionals engaged in a Master's Programme in E-Learning. This investigation is informed by two mainstream theoretical perspectives on learning, and employs computer-assisted content analysis and critical event recall as complementary methodologies. This study reveals the differentiated nature of participants' learning, even within a highly structured collaborative learning environment, identifies some of the key functions and roles of participants, and provides an indication of the value of such multi-method studies. Future prospects for this approach to research in the field are considered.</t>
  </si>
  <si>
    <t>The discussions held in specifying an automatic vehicle as a project in a distance work-related course are in focus for an analysis of learning in networked discussions. Learning is characterised as coming to experience things in distinctly new ways, in keeping with the underlying phenomenographic research approach for the study. Group discussions are seen as one feature in the experience of, and the formation of, the context for learning, in an experiential interpretation of activity systems. The analysis has led to the identification of pivotal contributions to discussions that can be said to afford learning within the group, in the sense of opening dimensions of variation around critical features of the task. This is developed to produce a taxonomy of contributions, with participatory, factual, reflective and learning contributions, suggested to be necessary, though not sufficient, conditions for learning. The taxonomy is illustrated and discussed, as are its implications for tutoring in networked courses of this type.</t>
  </si>
  <si>
    <t>Electronic distributed learning that overlooks the physical and geographic status of learners has become a reality. Moreover, its quality has been considerably improved by utilizing recent advances in web-based technology. Various electronic learning support systems such as Internet-based tutorials and Virtual Universities have appeared in different forms and reflect advances in technology. However, there remains a huge barrier to support the shareable and collaborative learning available through virtual communities. Our solution to these problems was to develop an educational middleware, called the Community-Based Learning (CoBL) framework whose goal is to: (a) adapt to the diverse requirements of learners; (b) support shareable and collaborative learning; and (c) be capable of facilitating distributed learning over the Internet. The CoBL framework is based on: (1) agents to manage individual learners and communities of learners; (2) a shared data model for integrating heterogeneous communities; and (3) a component-oriented development approach. We have implemented the CoBL prototype system and used it for community-based leaming. (C) 2002 Elsevier Science B.V. All rights reserved.</t>
  </si>
  <si>
    <t>In this paper, we describe our Admission Control and Resource Reservation (ACRA) framework and explain how it is integrated in the OMODIS QoS management framework. Normally, admission control and resource management is tightly integrated into the system components, which makes it difficult to manage it as part of the QoS management framework. Having ACRA as part of the QoS management framework - and not hidden in the system components - provides us with a general means to control end-to-end QoS in distributed systems. To achieve this goal, we have separated the general ACRA mechanisms from the component-specific resource model, which are specially configured for every system component. We explain how ACRA can be configured for a specific component, i.e., a tactical QoS manager for a multimedia database management system (MMDBMS) used for. a distance learning scenario. Admission control and resource reservation for a MMDBMS is especially difficult, because distributed interactive multimedia applications managed by MMDBMS have to handle all types of resources in an integrated manner.</t>
  </si>
  <si>
    <t>E-learning technologies have developed greatly in recent years, with considerable success, which has suggested extending distance education to other mediums. This paper studies the possibilities of Interactive Digital TV to provide educational services (t-learning) and analyzes the support offered by the Multimedia Home Platform standard (MHP). We also present an approach to developing interactive t-learning courses and a tool, based on public and well-known technologies, that implements our proposal over the MHP technological framework. Our approach is remarkable for being flexible, extensible and easy to integrate with existing standards for the management of learning content, thus promoting interoperability and content reuse. In addition, applications can be developed with no need of programming knowledge. This is essential to free designers from technological details, so that they can concentrate on the broadcast contents, their sequence, interrelations and every aspect that makes up a value-added application.</t>
  </si>
  <si>
    <t>This paper reviews current trends in interlending and document supply in Ireland and speculates on the issues and implications raised by the increase in British Library interlending and document supply charges. The pressures on library and information services, both public and academic, to provide efficient means of access to an increasing amount of (electronic) materials for full- and part-time students as well as those pursuing distance learning programmes are discussed. The role of the new electronic environment in facilitating learning by both the academic and the wider community is also described. Concludes by stressing that co-operation is essential but comes at a cost.</t>
  </si>
  <si>
    <t>The undergraduate curriculum for bioscience degrees at the University of Bath is outlined, and the place is described of the developmental biology components within it. In the first year, all students receive four lectures on animal development and four on plant development. In the second year, many choose substantial lecture and practical courses on animal development, which outline the early development of Xenopus, mouse and Drosophila. The third year is usually spent on placement, with a company or research institute, a few of which are developmental biology-based, and may also involve some distance learning. The fourth year is spent back in Bath. Students interested in developmental biology can opt for advanced courses covering vertebrate organogenesis, developmental neurobiology and plant development. There are also one-semester, final-year projects spent in the labs of faculty members, several of whom specialise in developmental biology and offer projects accordingly.</t>
  </si>
  <si>
    <t>This article seeks to accomplish three objectives. The first is to interrogate the efficacy of the African Virtual University (AVU), which is a satellite and information technology (IT)-based distance education system, sponsored by the World Bank in Kenya. The second is to demonstrate the failures of the AVU and the reasons why this has been the case. The third is to give recommendations on how to improve the performance of the AVU in Kenya. It is our argument that whereas the project may have had good intentions, such as helping Africa to catch up technologically, it has failed in its infancy. (C) 2001 Elsevier Science Ltd. All rights reserved.</t>
  </si>
  <si>
    <t>The main objective of this study is to investigate how the traditional lecture format in engineering education might be complemented and enhanced by computer-based teaching and learning methods. We consider the development of Web-based learning modules for 2.005 Thermal-Fluids Engineering I, a second year Mechanical Engineering course at Massachusetts Institute of Technology (MIT). These modules are the result of an initiative known as the I- Campus project which seeks to comprehensively transform the traditional education structure. The new engineering education methodologies that are introduced in this paper deal particularly with heat transfer interactions in thermal-fluidy systems.</t>
  </si>
  <si>
    <t>This paper presents the work being carried out in Strathclyde University to utilize generic methods for making computer-aided design (CAD) and simulation packages available on the Internet for distance learning and distance collaboration purposes. The system was developed over a 3-year period and has now evolved into a generic resource sharing structure with several features designed for use predominantly in education but also in other environments. This paper provides an overview of the development, illustrates the functionality and use of the system in sharing different applications and for various user-modes, analyses the significance of such systems in educational establishments, indicates the difficulties experienced thus far in implementation and gives a brief overview of the latest version of this development.</t>
  </si>
  <si>
    <t>At the University of Colorado at Boulder, the custom design and construction of a 34,500 square foot laboratory and classroom facility from the ground up provided a unique opportunity for engineering educators to use the building itself as an educational tool, This curricular concept and accompanying building data system at the ITL laboratory is called 'Building-as-a-Learning- Tool,' or BLT The web-based BLT software system continuously monitors more than 300 building systems sensors, enabling engineering faculty and students to use the BLT system as a distance-learning tool to take the 'pulse' of the building from anywhere in the world (see http://blt.colorado.edu).</t>
  </si>
  <si>
    <t>This paper presents a simple and relatively straightforward solution to the problems of equity in laboratory practical exposure between distance-education students and their traditional, on-campus, fellow cohort. This system has been implemented for the past five years in a university that is amongst the leaders in distance education delivery and has proved to be extremely successful and very well accepted by all students. While the intention was to allow distance education students easy access to the required laboratory practical content of the course, the solution found has proved to have many advantages for the on-campus students. Although this specific implementation is based upon microcontroller technology units in an engineering degree course, the methodology is easily transferable to other disciplines and courses.</t>
  </si>
  <si>
    <t>Offering courses through the World Wide Web is becoming the modality of choice for distance education. While using tools such as WebCT has made the creation of lecture courses straightforward, laboratory intensive courses are more difficult to implement. Currently, the Electronics and Telecommunications Engineering Technology programs at Texas A&amp;M have an ongoing effort to develop a distance learning laboratory for a computer-based instrumentation and control course. The goal is to create an instrumentation platform that allows students to design experiments remotely and then upload and test their work in real time over the Internet. This paper describes the progress to date, lessons learned, and presents the new distance learning curriculum currently being implemented.</t>
  </si>
  <si>
    <t>This paper describes how some important experiments, which typically rely on expensive equipment and large quantities of chemicals that are a load on the environment, may be redesigned for safe demonstration at home. Practicals from Reaction Engineering and Pollution Control Equipment, two final-year chemical engineering courses at Peradeniya's Engineering Faculty, Sri Lanka, are given as examples. The paper also describes how a digital camera and CDs may be used in conjunction with Web pages to guide students in performing these at-home experiments and how certain practicals may also be given as computer simulations to be done away from the educational centre.</t>
  </si>
  <si>
    <t>Distance learning in laboratory science and engineering has been enhanced in recent years by making instruments accessible and remotely controllable on the Web. User-friendly technologies such as those of Lab VIEW software have greatly facilitated this process. This paper reports the use of these technologies for online experiments in environmental and ecological science. Remote monitoring and control is provided through Lab VIEW, AppletVIEW and live streaming video. Experiments area collaborative effort of undergraduate and high school students and of college and high school faculty. Reduction of the technical demands of these experiments allows us to focus more attention on pedagogical issues.</t>
  </si>
  <si>
    <t>Understanding the goals and constraints of other disciplines is key to working well in cross-disciplinary projects. Education programs rarely offer learners the opportunity to participate in authentic project-based cross-disciplinary collaborations in a global teamwork e-Learning environment. Problem-, Project-, Product-, Process-, People-Based Learning(TM) ((PBL)-B-5) is an approach that has been developed to address this issue. This paper presents mentoring models in cross-disciplinary teamwork learning experiences developed in Stanford University's (PBL)-B-5 program. It addresses the Architecture/Engineering/Construction (A/E/C) industry's need to broaden the competence of engineering students to utilize the acquired theoretical knowledge and understand the role of discipline-specific knowledge in a multi-disciplinary A/E/C (PBL)-B-5 learning environment. Mentoring opportunities are presented within a situated and constructivist perspective on learning, to explore the theoretical constructs and practical implications of developing communities of practice that reach beyond the university walls.</t>
  </si>
  <si>
    <t>Project-organized problem-based learning is a concept that has been successfully utilised for on-campus engineering education at Aalborg University. Recently, this 'Aalborg concept' has been used in networked distance education as well. This paper describes the experiences of two years of Internet-mediated project work in a new Master's degree in Information Technology. The main conclusions are that the project works as a strong learning motivator and enhances peer collaboration, for off-campus students as well. However, the concept cannot be directly transferred to off-campus learning. In this paper, the main problems experienced with group-organized project work in distance education are described, and some possible solutions are listed.</t>
  </si>
  <si>
    <t>Background: The Emerging Infections Network is a mature electronic network that links Public Health professionals in them Asia Pacific through regular e-mail bulletins and an extensive Web site (http://www.apec.org/infectious). Emerging infections is a new area of study; learning materials help foster education. Our objective is to quantify the response of the network to the introduction of distance-learning materials on the Web site. Methods: Distance-learning materials, developed by the University of Washington School of Public Health, were field tested and launched on the site. Publicity was carried out prior to the launch of the materials. Access was tracked prospectively using server counts of page downloads. Results: Web access increased substantially during the month after the materials were launched, especially among Asia based computers. The effect was isolated to the distance-learning pages, and not general to the site. Conclusions: This Web site appears to be responsive to the advertisement and to the materials. Prospective Website monitoring proved useful. (C) 2002 Elsevier Science Ireland Ltd. All rights reserved.</t>
  </si>
  <si>
    <t>The purpose of this article is to develop further the premise that science centre education is a form of informal learning. The growth of modern science centres can be traced to the resurgence of interest in the West and in the USA in particular following the launch of Sputnik. Similarly, the growth of science centres since the 1990s has clearly been connected to two major developments in society: the crisis of scientific literacy and the visions for the information society. Rapid advances in genetic research and information technology have also created new challenges for the public understanding of science. The role of universities and industry has been crucial in creating the contents of modern science centres such as Heureka, the Finnish Science Centre. Evidence based on four case studies, which describes the motivation of school students visiting science centres, is presented here. The findings suggest that students' situational motivation can be changed to intrinsic motivation by well organised programs linking schools to the informal, open learning environments of science centres. A survey taken among university students attests to the fact that informal learning sources such as science centres seem to have a stronger impact on their academic career choices than has hitherto been realised.</t>
  </si>
  <si>
    <t>This paper includes a description of a project whose goal was the introduction of Adaptive Learning, based on Electronic Knowledge Publishing. This can be seen as the next stage in distance learning, providing only necessary knowledge and also using all available knowledge for online searches and consulting. Electronic knowledge systems may be used in any distance learning projects, knowledge management and innovation projects, or for the development of help desks, online consulting systems and intelligent websites.</t>
  </si>
  <si>
    <t>Online education has emerged as one of the major channels for dissemination of learning materials. As more and more organizations offer online distance learning courses, the security concerns of these online education systems become more and more critical, especially when the organizations rely on the registration fees of students to maintain the smooth running of the courses. Provides a mechanism, the Secure e-Course eXchange (eCX), to protect the learning material from unauthorized dissemination, and shows how this mechanism can be integrated in the operation model of online learning course providers. The design of eCX is general enough to fit two operating models, namely the Institutional Server Model and the Corporate Server Model.</t>
  </si>
  <si>
    <t>As the use of Web-based learning technologies to supplement college classroom instruction has increased, a key issue for faculty members is how to entice their students to accept these technologies. Research suggests that student experience with the technologies may influence their acceptance. The technology acceptance model was used as a framework to study the effect of student experience with Web-based learning technologies on their acceptance of those technologies. Analysis showed that experience with the technology positively influenced perceived ease of use. Perceptions of ease of use and usefulness positively influenced attitudes towards the technology. Attitude positively influenced intention to use, and intention positively influenced usage. Results suggest that as student experience with a technology increases, they perceive it to be easier to use and more useful, and therefore, are more likely to use it. When introducing the technology, instructors should emphasize how easy the technology is to use and how useful it is in improving grades.</t>
  </si>
  <si>
    <t>This paper is a contribution to the debate on the redefinition of needs and perspectives of university level education in the field of sustainable design. It discusses the role of design research in relation to the production of new educational forms, methods and tools for a new generation of designers (and designer educators) enabling them to more effectively confront the transition towards a sustainable society. The paper is based on two premises; Firstly: in today's climate there is a need for a general redefinition of education, as a result of the influence of new technological opportunities and changed socio-cultural conditions. Secondly: the design activity itself needs to be redefined in order to positively and effectively contribute to the radical change required by the transition towards a sustainable society. Industrial designer, educators and other design practitioners are all searching for ways to enhance their environmental capabilities and to produce sustainable designs. The academic discipline of design education in Italy (at the higher educational level) has responded by broadening its scope to produce more 'environmentally skilled' designers sensitive to issues of sustainable production and consumption. The Interdepartmental Research Centre in Innovation for Environmental Sustainability (CIR.IS) of the Politecnico di Milano University has developed an innovative and highly flexible response to these new design education needs. A set of interrelated projects-co-ordinated by the author-is outlined in the following paragraphs. These projects are funded by the Italian Environmental Protection Agency (ANPA). A university network (RAPI.RETE) has been established and a group of innovative and technologically advanced tools (ECO.CATHEDRA, ECO.OFFICINA, ECO.DISCO and DPS.MANUAL) are being developed to support teachers and students in the educational content and processes. The tools are now going to be distributed (free of charge) in Italian Universities and, both the ANPA and the CIR.IS have given their consent for their translation/adaptation into other languages (without charge). (C) 2002 Elsevier Science Ltd. All rights reserved.</t>
  </si>
  <si>
    <t>There are several questions coming from researchers and educators referring to the most efficient approaches for developing an environmental awareness; it is difficult to document which approach can generate increased sensitivity and behavioral changes for effective environmental protection. Therefore research and discussions on the issue are demanding. This paper presents observations concerning the sensitization process for environmental issues, initiated with environmental education classes. The educational work stimulated a group of Brazilian high school students to participate in an international distance learning course and convention (Global Environmental Youth Convention) about preventive environmental management. Both the course and convention were organized by Lund University in Sweden. During the distance course the high school students constructed and executed the project work. They decided to organize course content and prepare teaching materials on environmental issues for eight year old children. The project was presented in the convention. Among the results of this educational project it was observed that a very effective attitude can be obtained from an educational approach that sought a more affective link with nature. It was also observed that teenagers can be effective teachers and motivators of younger children. (C) 2003 Elsevier Science Ltd. All rights reserved.</t>
  </si>
  <si>
    <t>The Division of Technology, Industry and Economics of the United Nations Environment Programme (UNEP/DTIE) has embarked on a major initiative to design different training programmes to introduce the financial benefits of cleaner production and preventive strategies to non-traditional stakeholders. Pilot implementation is currently underway in five developing countries. The article introduces the main scope and characteristics of each of the training programmes and lessons learned in implementing them. The UNEP/DTIE training programmes will be made available to all interested users in the form of manuals, primers and distance-learning packages during the first quarter of 2002. The article also presents considerations in matching training programmes with local needs and conditions while raising awareness of sustainability issues in financial institutions. (C) 2002 Elsevier Science Ltd. All rights reserved.</t>
  </si>
  <si>
    <t>Many current smokers do not plan on quitting any time soon. For these smokers, the immediate treatment goal is not a quit attempt, but an increase in readiness to stop smoking. In the present study we developed an interactive multimedia simulation and tutoring environment that teaches healthcare professionals to provide brief motivational interviewing-based smoking cessation interventions tailored to the patient's current readiness to change. This tutorial utilizes a cognitive science-derived learning approach that provides tailored feedback and lessons based on learners pre-existing knowledge, is highly interactive and allows learners to practice skills in simulated clinical situations. Results from two pilot studies indicate that healthcare professionals and students found the software easy and enjoyable to use and successfully learned MI-based strategies for smoking cessation.</t>
  </si>
  <si>
    <t>Following a description of the - changing roles of library and information professionals, this paper will cover the issues of the What? and How? of education and training courses for such professionals and the developments of distance learning programmes and virtual learning environments. Finally, case studies based on the author's experiences in education and training programmes in Wales, Slovakia and in the Asia-Pacific region will be described. Such courses are examples of attempts to ensure that today's library and information professionals are well prepared to meet the challenges of the future.</t>
  </si>
  <si>
    <t>Background: Advances in electronic technology have created opportunities for new instructional designs of medical curricula. Objective: We created and evaluated a 4-week online elective course for medical students to teach the cognitive basis for interviewing skills. Methods: Ten students, from 2 medical schools, studied online modules on interviewing concepts and viewed videos illustrating the concepts. They then participated in asynchronous discussion groups designed to reinforce course concepts, stimulate reflective learning, and promote peer learning. Results: In qualitative evaluations, learners reported improvements in self-awareness; increased understanding of interviewing concepts; and benefits of online learning vs face to face learning. Participants reported high levels of satisfaction with online learning and with achievement of course objectives. Self-reported knowledge scores increased significantly from pre-course completion to post-course completion. Conclusions: Online education has significant potential to augment curriculum on the medical interview, particularly among students trained in community settings geographically distant from their academic medical center.</t>
  </si>
  <si>
    <t>Background: Medical physics is a relatively small community but it spans great geographical distances, usually with a scarcity of experts whose expertise could greatly benefit students entering into the field. In addition there are many software systems for which an interactive education method would be most advantageous. Objective: To develop a process to optimally use the Internet for real-time interactive remote education of medical physics and to present the experience of the study. Methods: The project is a collaboration of the Department of Medical Physics at the Toronto-Sunnybrook Regional Cancer Centre in Canada and the Department of Radiology at the University of Malaya in Malaysia. A class of medical-physics graduate students at the University of Malaya attended lectures provided by lecturers in Toronto, using the Internet as the main tool of communication. Results: The different methods that can be used to provide the real-time interactive remote education were explored, and various topics - including traditional classroom lectures as well as hands-on workshops - were also delivered. Conclusions: The concept of real-time interactive remote education is viable and holds promise for providing economical and practical tele-education to the medical physics community, but depends heavily on the availability of the Internet in many developing countries.</t>
  </si>
  <si>
    <t>This paper discusses the early research that lead to graduated driver licensing, some of the educational principals on which it is based, obstacles to its acceptance, and some of the early efforts in the U.S. and elsewhere. Early research: The research underlying the concept of graduated driver licensing was a 1971 North Carolina study that identified the overrepresentation of young drivers in crashes at night and when another young person was the right front passenger. Educational principals: Efforts to reduce the risk to young novice drivers applied what was known about learning. The concepts included distributed learning (i.e., over time) and progressing from simple to complex skills. A proposal: The proposed graduated licensing system based on learning principals included (a) initial experience under low risk conditions, (b) extended supervised practice, (c) gradual move to more complex conditions, and (d) harsher penalties for deliberate risk-taking. Obstacles: There were several most common objections raised against graduated licensing. Raising the licensing age decreased mobility. Some young drivers were good drivers. Enforcement is difficult. Fear of parental objections. Parents are not driver educators and some young people do not have an available parent. Administrative costs are too high. Acceptance: Driver educators were the first to see the benefits of a graduated system in the 1970s and 1980s. Toronto nearly adopted a graduated system in 1976. New Zealand was the first to adopt a graduated licensing system in 1984. Michigan in 1997 was the first state to require parental certification of extended supervised driving practice. (C) 2002 National Safety Council and Elsevier Science Ltd. All rights reserved.</t>
  </si>
  <si>
    <t>We have developed a network-reactive robotic telemicroscopy system that uses high-speed image processing and quality of service (QoS) feedback to maximize performance. In tests, four magnifications (4 x, 10 x, 40 x, 60 x) of a section stained with haematoxylin and eosin were used. Up to 25 clients, distributed across two Internet domains, accessed the server. When given control of the microscope, any of the clients could direct the microscope to change focus and objectives within 3 s and move the stage to any x-y position within 1 s. Transmission rates of 50-200 kbit/s were achieved for video (320 x 240 pixels at 24 bit/pixel). Performance varied according to the complexity of the images being transmitted. The 25 simultaneous users were supported without affecting the operation of the server and the system overhead was relatively small. The server's message-processing time and the network transmission delay amounted to 83 ms. The compression ratio of five previously stored video-sequences ranged from 336:1 to 1213:1. The underlying model for this system could serve a wide range of telemedicine and distance-learning applications.</t>
  </si>
  <si>
    <t>We have developed a Web-based e-learning tool for teaching nursing skills, using educational material from a hospital-based nursing skills 'fair'. Management software was used to track skill certification and continuing education contact hours. The content could be delivered over the Internet and through firewalls using Windows Media Player version 9. The content was structured in a manner that made it adaptable to an e-learning system that used the Sharable Content Object Reference Model (SCORM), a set of specifications for delivering educational materials through technology-based methods.</t>
  </si>
  <si>
    <t>This paper describes the costs associated with providing library support for a series of distance-education courses at The Ohio State University (OSU). These courses are designed as a pilot program offered by the OSU Office of Geriatrics and Gerontology. Costs to the library are analyzed for document delivery, electronic reserves, reference services, and librarian activities. Also included are the results of a student evaluation survey. The students are full-time working professionals who cannot attend regularly scheduled classes on campus. Conclusions extrapolate costs for each course, student, and service.</t>
  </si>
  <si>
    <t>Companies are starting to recognise synergies between knowledge management, training and e-learning programs, but a closer look reveals that these integration ideas are rarely implemented in practice. The goal of this paper is to provide a starting point for collaboration between corporate KM and HR/learning teams by mapping existing practices of linking KM, training and e-learning efforts. We provide an overview of experiences and future ideas of collaboration derived from several studies, group them in three themes and then illustrate each theme with a scenario. The first theme gives examples of using HR and training instruments to support knowledge management. The second theme represents cases of using KM methods ( namely a community of practice) to support HR learning management efforts. The last theme describes how KM and HR/learning teams could work on joint initiatives. Then we discuss the added value of the scenarios and propose further practical steps and research directions.</t>
  </si>
  <si>
    <t>Most informed educators agree that e-Learning should create a paradigm shift away from traditional teaching models, yet in practice this is extremely difficult to achieve. Typically, teachers use computer networks (internet or intranets) mainly for email, dissemination of information that frequently just mirrors traditional book material, assignments, and perhaps a discussion forum. In this paper, we examine reasons why there has been so little departure away from conventional teaching paradigms. We look beyond Virtual Learning Environments to Managed Learning Environments. We look at ways to make this transition a desirable option for both teachers and students. We suggest that when teachers and learners are properly supported within a Managed Learning Environment the workload of teachers is not increased and they enjoy teaching more; also, students learn better (i.e. more efficiently) and with higher motivation.</t>
  </si>
  <si>
    <t>e-Learning is expected to support organizations in being more adaptable and competitive. However, current results do not measure up business and individual expectations yet. We propose a holistic framework focused on e-learning outcomes and their articulation with business process, courseware and learners' individual characteristics. In this e-learning framework, coursewaxe usability is analyzed as a key aspect for effective interactions between users and courseware. We show preliminaxy results, lessons learnt and discuss future work.</t>
  </si>
  <si>
    <t>A significant number of collaborative and adaptive web-based systems have been created to support. distance learning in the last years. However, there is a need of formalisms to support an extensible, flexible and maintainable specification of both collaboration and adaptation issues, especially when they are combined in an integrated environment. In this paper we present a rule-based formalism for the description of adaptive collaborative web-based courses, which are dynamically generated at runtime. The course elements, including the collaboration activities, are adapted to each student's features, preferences, behaviors and achievements, at each time. The student's actions while collaborating can also affect the later course adaptation. This formal representation provides some advantages regarding the desired features mentioned above.</t>
  </si>
  <si>
    <t>Nowadays, a great number of adaptive systems are successfully applied in a variety of domains. Educational systems axe no exception. In this context, the boom in so-called learning communities has forced a change in user models, which axe used as the basis for adaptation in these systems. In this framework, to be really adaptive, these models should be dynamically constructed from both user and usage data. To achieve this goal, our approach for user modeling on an adaptive web-based learning community is based on a combination of both knowledge based and machine learning techniques. In particular, in this paper we will focus on some of the main problems that arise from the application of machine learning techniques in user modeling and the convenience of using certain combination of several machine learning techniques.</t>
  </si>
  <si>
    <t>Student dropout occurs quite often in universities providing distance education. The scope of this research is to study whether the usage of machine learning techniques can be useful in dealing with this problem. Subsequently, an attempt was made to identifying the most appropriate learning algorithm for the prediction of students' dropout. A number of experiments have taken place with data provided by the 'informatics' course of the Hellenic Open University and a quite interesting conclusion is that the Naive Bayes algorithm. can be successfully used. A prototype web based support tool, which can automatically recognize students with high probability of dropout, has been constructed by implementing this algorithm.</t>
  </si>
  <si>
    <t>Distance learning such as TV-based learning, Internet learning, etc. has become popular in these days. In particular, distance learning on Internet is a promising approach to decrease the geographical barrier of education and to provide a personalized learning framework. However, such distance learning has a problem that participants of the distance learning can not acquire the feeling of reality, or realistic atmosphere of learning, though multi-modal information, or visual and audio information is transferred between learning sites. To solve the problem, or to provide more realistic learning environment for distance learning, we are researching for a virtual environment for distance learning with high reality. Particularly, in this research, we are aiming at construction of a virtual class room, which a teacher and geographically scattered students can attend via the network.</t>
  </si>
  <si>
    <t>This paper discusses the generic requirements of a Human-Computer-Interface (HCI) Distance Learning Tool (DLT) providing the definitive requirements as developed from in-depth research, looks at Intelligent Tutoring Systems (ITS), discusses the-way-we-learn, highlights why a learner's Communication Preference (CP) and Learning Styles (LS) need to be established and mapped to Teaching Styles before the learner starts using a DLT/ITS and how Neurolinguistic Programming (NLP) Language Patterns are used to effect that CPLS mapping to Teaching Styles in WISDeM (Web-Intelligent-Distance-education Model).</t>
  </si>
  <si>
    <t>Recently, various kinds of web applications are used due to the rapid development of WEB technologies. Among them, web-based education becomes popular in many schools. As a result, virtual educations such as e-learning, WBI, and distance learning are offered actively in many organizations. With the advantages of web-based education, in order to achieve efficient educational effects, a new web-based instruction model that considers the abilities, the interests, and the aptitudes of students individually is required. In this paper, a new level-based instruction model for WBI is proposed. The proposed model is based on the Stepwise model and the In-depth/Supplementary model for traditional classes in Korea. We implement two models. One is the Stepwise model for WBI and the other is the proposed model. Two models axe applied to a computer accounting class of a vocational high school. Students attend the web-based class in a computer center for 100 minutes autonomously. After the classes, a questionnaire and evaluations axe made in order to analyze both the effect on that class and the learning fulfillment of the proposed model.</t>
  </si>
  <si>
    <t>The paper illustrates how fuzzy techniques can be used to address problems experienced in widespread computing systems for distance learning. We have developed the TADV (Teacher ADVisor) framework, which builds student, group, and class models based on the tracking information generated by a Web Course Management System (WCMS) and uses these models for generating advice to the course instructors/facilitators. This paper introduces TADV and describes the fuzzy approach used for extracting individual, group and class models.</t>
  </si>
  <si>
    <t>Adaptive educational hypermedia systems have shown to improve web-based learning by providing support for learner orientation and individualized learning. In this paper, we discuss the relation of adaptive educational hypermedia, systems and the Semantic Web: What can we learn from adaptive educational hypermedia systems for bringing adaptation to the Semantic Web?</t>
  </si>
  <si>
    <t>This study introduces a methodology for developing an e-learning tool by using corpora and computer software for linguistic analysis. The corpora compiled for this study axe of journal articles from two engineering fields, and of articles from general science magazines. Each corpus, consisting of approximately 500000 words, is tagged and parsed. Analysis of these corpora reveals that the past participle form has high frequency among verb forms. Therefore, sentences including this form are extracted, and items asking the main verb were made with them. Students answered for 37,333 sentences in total. The analysis of answers shows that students tend to answer incorrectly for items in longer sentences, and items whose main verb is located toward the end. Individual analysis of each student was also conducted. This kind of analysis can help language teachers to provide targeted practice for students, using authentic, discipline-specific textual data.</t>
  </si>
  <si>
    <t>For E-learning such as web based teaching (WBT), in order to reduce the cost of making questions, a computer system that generates questions and answers is desirable. However, such a system does not always generate them correctly. As a result, human instructors have to check the generated questions and remove the errors. In this paper, we propose a technique for removing errors in the generated questions. The technique uses EM algorithm in order to estimate the generated accuracy (probability of correct answer) of each question. In the experiment using our E-learning system which generates grammatical questions from English corpus, we can remove errors in the questions.</t>
  </si>
  <si>
    <t>Education outside of the traditional classroom environment is growing more widespread, particularly opportunities presented by distance learning. In Japan, students today are frequently seen using the mail function of the WWW from their mobile phone. With this in mind, we tried making a bidirectional learning management tool accessible by mobile phone. To promote competitive behavior between students, and to maintain interest and motivation, we created a function to display relative student progress in graph form on the WWW. We can access this bidirectional learning management tool by Internet from a mobile phone and a personal computer. Students can access their common schedule, and correspond in a mutually beneficial manner. They can help one another by registering questions and exchanging important information. They can easily engage in discussion using a mail list. We observed that this system generated student interest. Distance learning through mail exchange by mobile phone raises motivation, and will soon become an effective learning tool.</t>
  </si>
  <si>
    <t>E-learning supported by Web-based learning environments could particularly help people with disabilities or social difficulties to be integrated in our contemporary life and knowledge-based economy. Integrated knowledge forums should be used within rehabilitation of disabled people as interactive social-technical communication spaces. In this paper after a short presentation of open Web-based learning environments, knowledge forums and of some recent results about e-learning and the disabled we give as examples for environments the learning portals supporting such forums developed within two European projects.</t>
  </si>
  <si>
    <t>The effectiveness of e-Learning process can be increased by integration of hypermedia presentation possibilities of teaching methods with student's learning styles. It may be achieved by applying to user profile and tutoring strategy description the elements representing learner's cognitive characteristics. The paper discusses the conception of Felder learning styles model employment for student profile construction and consensus based method for optimal learning scenario determination.</t>
  </si>
  <si>
    <t>The growth in professional learning is opening up many new opportunities for the application of e-learning to the world of continuing professional development (CPD). CPD programmes require professionals to engage in annual programmes of professional development, and in some cases revalidation or recertification, To date, most of this activity has been off-line. Increasingly, CPD requirements will be satisfied through the use of learning resources available on-line or packaged into specially tailored e-learning courses. Societies and professional associations - as the primary managers and coordinators of CPD programmes - are in a strong position to expand upon their existing Web-based initiatives to deliver a new generation of e-learning services to their members.</t>
  </si>
  <si>
    <t>The use of computers in learning and communication is not new to health professional education. However, the rapid developments in technology and the increasing competence of students in computer- and web-based learning make the need for health professional education to take the next step to e-learning a necessity rather than a choice. This paper describes an e-learning unit in sexuality developed in response to a felt need for a flexible online unit in the topic. The use of online tools for e-learning in sexuality are discussed and course evaluation presented. The need for a strong pedagogic model and the careful development of learning activities to utilize the facilities available for assessment, feedback and especially synchronous and asynchronous communication are discussed as they apply to the sexuality unit.</t>
  </si>
  <si>
    <t>The research presented in this article investigates a problem related to the lack of understanding of messages exchanged during chat sessions. There is confusion in the majority of the textual chat tools when various people converse at the same time. Sometimes a participant does not identify the relationship of a new message with a previous one, and is unable to establish a conversation thread-within this research this phenomenon is denominated co-text loss. The causes, consequences and frequency of this phenomenon are discussed in this article. Two textual chat tools that have been developed to try to reduce the occurrence of co-text loss are presented in this article, together with the results obtained through the use of these tools during synchronous debates among undergraduate and postgraduate students in distance learning courses.</t>
  </si>
  <si>
    <t>In this paper we argue that the effort within the context of Semantic Web research, such as RDF and DAML-S. will allow for better knowledge representation and engineering of educational systems and easier integration of e-learning with other business processes. We also argue that existing educational standards, such as SCORM and LOM could be mapped to those technologies, providing for more efficient automation of processes like educational resource annotation, and intelligent accessibility management. In this way we can use a successful combination of the technical advances outside of educational context and the existing educational standards, and allow for easier interoperability. To illustrate these issues and a solution approach we present the OntoAIMS educational environment.</t>
  </si>
  <si>
    <t>In this paper we present X-Learn, an XML-based, multi-agent system for supporting user-device adaptive e-learning. X-Learn is characterized by the following features: (i) it is highly subjective, since it handles quite a rich and detailed user profile that plays a key role during the learning activities; (ii) it is dynamic and flexible, i.e., it is capable of reacting to variations of exigencies and objectives; (iii) it is device-adaptive, since it decides the learning objects to present to the user on the basis of the device she/he is currently exploiting; (iv) it is generic, i.e., it is capable of operating in a large variety of learning contexts; (v) it is XML based, since it exploits many facilities of XML technology for handling and exchanging information connected to e-learning activities. The paper reports also various experimental results as well as a comparison between X-Learn and other related e-learning management systems already presented in the literature.</t>
  </si>
  <si>
    <t>This paper introduces a prototype system called COVA that enables remote users to access specific parts of interest by contents from a large lecture database. COVA includes several novel techniques to achieve the content-based lecture retrieval in distance learning: (1) The semistructured XML model; (2) The technique to build structural summaries of XML lecture databases; (3) Indexing methods to speed up the search to find appropriate lecture contents.</t>
  </si>
  <si>
    <t>E-learning is a fast-growing area thanks to the potential for increased reach and decreased cost of e-learning programs. Usability is of vital importance for e-learning due to the remote nature of the e-learning activities. In order to evaluate usability of e-learning, we apply the following usability factors: 1) E-learning System Feedback, 2) Consistency, 3) Error Prevention, 4) Performance/Efficiency, 5) User like/dislike, 6) Error Recovery, 7) Cognitive load 8) Internationalization, 9) Privacy, 10) On-Line Help [14, 15]. We noticed that we needed a way of representing each of these factors separately and finally to combine them into a single figure of merit expressing overall e-learning usability. Note each of the above dimensions is a relatively imprecise concept and cannot be simply represented numerically. Hence, we decided to use Fuzzy system theory as the basis for representing them and the Fuzzy-reasoning paradigm using the Takagi-Sugeno (T-S) model [15] for combining them into a single e-learning usability figure of merit. This approach has 3 components: a) identification of the usability issues in c-learning, b) a testing aspect for the Fuzzy based usability approach, c) combining the results of these tests and turning them into a usability measure and the validation of the Fuzzy model. This paper discusses the use of fuzzy systems to model each of these usability factors and to reflect how each affects the overall value of e-learning usability.</t>
  </si>
  <si>
    <t>Tertiary institutions are increasingly providing Web-based courses to learners both on-campus and off-campus, enabling more students to take these courses and get the most recent information. Students can also learn more interactively with the new types of instruction methods used online. Synchronous or asynchronous communication via computer networks can also greatly facilitate the learning process. In order to help the teachers and administrators of the Web-based learning systems to improve the effectiveness of their instruction and design better online learning software, we have implemented an exploratory investigation of the behaviour of the students in the Web-based learning environment. Multiple approaches were adopted to collect data, which included questionnaires, posted documents, online logs, interviews and observations. Comparison and analyses are also made between students in different semesters, and under different instruction methods. Some viewpoints on the construction of the Web-based learning systems are proposed.</t>
  </si>
  <si>
    <t>The economic impact of information and communication technology (ICT) on the academic library and on the academic institution are discussed in terms of changes in the value chain of scientific information induced by the use of ICT. Argues that ICT is a very strong engine for change as it has the potential not only to transform the research information system, but also the educational information system or even the education system at large. Academic institutions will have to create their own publishing and archiving environments using the same technology as in research publishing. These developments will have a profound impact on the value chain of scientific information as it leads academic institutions to assume entirely new roles in this chain and to develop new capabilities. As well as a digital collection strategy, academic libraries will develop strategies for supporting e-learning and e-publishing. This leads to changes in the economic conditions at the institutional and also industrial level. The developments will be discussed in general.</t>
  </si>
  <si>
    <t>Bagging forms a committee of classifiers by bootstrap aggregation of training sets from a pool of training data. A simple alternative to bagging is to partition the data into disjoint subsets. Experiments with decision tree and neural network classifiers on various datasets show that, given the same size partitions and bags, disjoint partitions result in performance equivalent to, or better than, bootstrap aggregates (bags). Many applications (e.g., protein structure prediction) involve use of datasets that are too large to handle in the memory of the typical computer. Hence, bagging with samples the size of the data is impractical. Our results indicate that, in such applications, the simple approach of creating a committee of n classifiers from disjoint partitions each of size 1/n (which will be memory resident during learning) in a distributed way results in a classifier which has a bagging-like performance gain. The use of distributed disjoint partitions in learning is significantly less complex and faster than bagging. (C) 2002 Elsevier Science B.V. All rights reserved.</t>
  </si>
  <si>
    <t>Automatic learning techniques stand as promising tools to respond to the need of higher efficiency of traffic network, even more so at times of mounting pressure from economic and energy markets. To this end, this paper looks into the operation of a traffic network with distributed, intelligent agents. In particular, it casts the task of operating a traffic network as a distributed, stochastic game in which the agents solve reinforcement-learning problems. Results from computational experiments show that these agents can yield substantial gains with respect to the performance achieved by two other control policies for traffic lights. The paper ends with an outline of future research to deploy machine-learning technology in real-world traffic networks.</t>
  </si>
  <si>
    <t>The aim of the MMiSS project is the construction of a multimedia Internet-based adaptive educational system. Its content will initially cover a curriculum in the area of Safe and Secure Systems. Traditional teaching materials (slides, handouts, annotated course material, assignments, and so on) are to be converted into a new hypermedia format, integrated with tool interactions for formally developing correct software; they will be suitable for learning on campus and distance learning, as well as interactive, supervised, or co-operative self-study. To ensure sustainable development, i.e. continuous long-term usability of the contents, coherence and consistency are especially emphasised, through extensive semantic linking of teaching elements and a particular version and configuration management, based on experience in formal software development and associated support tools.</t>
  </si>
  <si>
    <t>In this paper, we describe the development of an appropriate metadata scheme for GeogDL, a Web-based digital library application containing past-year examination resources for students taking a Singapore national examination in geography. The new metadata scheme was developed from established metadata schemes on education and e-learning. Initial evaluation showed that a role-based approach would be more viable, adapting to the different roles of teachers/educators and librarians contributing geography resources to GeogDL. The paper concludes with concrete implementation of the role-based metadata schema for GeogDL.</t>
  </si>
  <si>
    <t>With the prevalence and explosive growth of distance education via the World Wide Web, many efforts are dedicated to make distance education more effective. We present a Rough Set model to provide an instrument for learner self-assessment when taking courses delivered via the World Wide Web. The Rough Set Based Inductive Learning Algorithm generates definite and probabilistic (general) rules, which are used to provide feedback to learners.</t>
  </si>
  <si>
    <t>In this paper we describe an ontology and rule based system that significantly increases the productivity of those who create metadata, and the quality of the metadata they produce. The system suggests values for metadata elements using a combination of four methods: inheritance, aggregation, content based similarity and ontology-based similarity. Instead of aiming for automated metadata generation we have developed a mechanism for suggesting the most relevant values for a particular metadata field. In addition to generating metadata from standard sources such as object content and user profiles, the system benefits from considering metadata record assemblies, metadata repositories, explicit domain ontologies and inference rules as prime sources for metadata generations. In this paper we first introduce the basic features of metadata. systems and provide a typology of metadata records and metadata elements. Next we analyze the source of suggested values for metadata elements and discuss four methods of metadata generation. We discuss how the operations on objects the metadata are describing affect suggested metadata values and we present decision tables for the metadata generation scheduling algorithm. Finally, we discuss the use of our system in tools developed for creating e-learning material conformant with the SCORM reference model and the IEEE LTSC LOM standard.</t>
  </si>
  <si>
    <t>Personalized access and content syndication involving diverse conceptual representations of information resources are two of the key challenges of real-scale Semantic Web (SW) applications, such as e-Commerce, e-Learning or e-Science portals. RDF/S represents nowadays the core SW language for creating and exchanging resource descriptions worldwide. Unfortunately, full-fledged view definition languages for the RDF/S data model are still missing. We propose RVL, a view definition language capable of creating not only virtual resource descriptions, but also virtual RDF/S schemas from (meta)classes, properties, as well as, resource descriptions available on the Semantic Web. RVL exploits the functional nature and type system of the RQL query language in order to navigate, filter and restructure complex RDF/S schema and resource description graphs.</t>
  </si>
  <si>
    <t>Resources on the Semantic Web are described by metadata based on some formal or informal ontology. It is a common situation that casual users are not familiar with a domain ontology in detail. This makes it difficult for such users (or their user tools) to formulate queries to find the relevant resources. Users consider the resources in their specific context, so the most straightforward solution is to formulate queries in an ontology that corresponds to a user-specific view. We present an approach based on multiple views expressed in ontologies simpler than the domain ontology. This allows users to query heterogeneous data repositories in terms of multiple, relatively simple, view ontologies. Ontology developers can define such view ontologies and the corresponding mapping rules. These ontologies are represented in Semantic Web ontology languages such as RDFS, DAML+OIL, or OWL. We present our approach with examples from the e-learning domain using the Semantic Web query and transformation language TRIPLE.</t>
  </si>
  <si>
    <t>The authors discuss the necessity of multiple flexible output forms in an educational Web simulation environment. Ideally, such an environment should allow the creation of visual, interactive simulations and their integration in the pages of the Web document being constructed. As a suitable candidate for this, the authors propose their system to generate documents for the Web that consists of three layers: continuous simulation language OOCSMP and its associated language layers SODA-1L and SODA-2L. OOCSMP and SODA are compiled into Java applets and HTML/VRML pages by a compiler called C-OOL. Different output forms can be combined to solve and show the results of a simulation problem. The authors propose a procedure to guide the construction of educational courses on technical or scientific subjects with their tools. This procedure is used to enhance an existing educational Web course with a new page showing the simulation of a robot arm Unimation PUMA260.</t>
  </si>
  <si>
    <t>This paper contributes to the e-learning standardization process with the definition of a service architecture to build standard-driven distributed and interoperable learning systems. The proposal presented is based on the definition of open software interfaces for each subsystem in the architecture, avoiding any dependency from specific information models. The selected approach to solve this problem relies on a systematic methodology for software development, which will support the identification of the services offered by particular subsystems in the architecture, as defined by the requirements established by users in the e-learning domain. The proposed methodology is based on the application of the Unified Software Development Process together with proposals from other authors like Bass, Clements and Kazman.</t>
  </si>
  <si>
    <t>Our goal is to build and evaluate a web-based, collaborative distance-learning system that will allow groups of students to interact with each other remotely and with an intelligent agent that will aid them in their learning. The agent will follow the discussion and interact when it detects learning trouble of some sort, such as confusion about the problem they are working on or a participant who is dominating the discussion or not interacting with the other participants. In order to recognize problems in the dialogue, we are first examining the role that a participant is playing as the dialogue progresses. In this paper we discuss group interaction during collaborative learning, our representation of participant roles, and the statistical model we are using to determine the role being played by a participant at any point in the dialogue.</t>
  </si>
  <si>
    <t>Knowledge acquisition with texts is assumed to be a process of building a mental model of the specific subject. For readers with more prior knowledge, the building of an accurate mental model is easier because they do not have to establish a new structure. Readers with less or no prior knowledge might build an inadequate mental model of a subject. In a hypertext learning environment this could be prevented by several adaptive features that support the user with additional information. We plan to examine the effectiveness and efficiency of such adaptive features within an online course by assessing the user's acquired domain knowledge, the user's satisfaction, and achievement of the user's objectives.</t>
  </si>
  <si>
    <t>To cope with the increasing demand of continued or distance learning, most universities arc taking advantages of technology for their Web-based education. Since the target users who have the self-learning expectation and individual academic background are normally different from traditional classroom, student-centered course materials become critical. In fact, preparing Web-based course materials are very complicated and time consuming as the target users normally are in a very wide range. To the best knowledge of our understanding, most of existing course material editing facilities are quite primitive. In this paper, we introduce a conceptual framework for building of reusable student-centered course materials through 1) dynamic conceptual network mechanism for capturing the relationships among learning concepts to facilitate the author for reusing and interoperation with the course materials, and 2) intelligent knowledge base facilities, such as personal profiles, to help understand students' behavior so as to provide student-centered results to different learning groups.</t>
  </si>
  <si>
    <t>In this paper, we propose to include adaptation, in particular to the laearning styles, to traditional e-learning systems in order to get a new application which adapts its contents to the user instead of being the user who adapts his habits to what the system requires. We also present the Intuitive-use Oriented Webtool for the creation of Adapted contents (in an e-learning environment), a.k.a. IOWA, an application which allows teachers to create adapted contents which will be showed later to students depending on the style they belong to.</t>
  </si>
  <si>
    <t>Scientific community is showing a growing interest in Collaborative Systems, although most of developed systems deal with specific applications. This, together with the effort that implies the construction of complete environments, leads us to explore the application of specification techniques to model some entities of CSCL/CSCW systems, such as the approached domain or the problems to solve. In this work this task is carried out starting from DomoSim-TPC, a web-based CSCL environment for distance education of domotical design. First, its positions are generalized, and next, a specification that will allow users to generate software systems that approach other design domains is defined.</t>
  </si>
  <si>
    <t>This paper proposes a model of adaptation called Feijoo.net. Feijoo.net is a system which adapts contents and the presentation of these contents to the learning style of each student. In this model, contents are separated from their presentation on the Web. Feijoo.net is focused on university students. The main goal is to get an adaptation model of the learning of each student following the directives proposed by the cognitive psychology and pedagogy.</t>
  </si>
  <si>
    <t>This paper presents the design and architecture of a collaborative learning model based on the Web as an experience that it is being done at the University of Oviedo, giving support to the students of a logic course, in the collaborative achievement of exercises by means of e-meetings and in the training of the achievement of exams by means of a virtual reality game. This model is developed like a component of the project IDEFIX and it uses Web services.</t>
  </si>
  <si>
    <t>This paper takes a critical look at current development efforts with learning objects for Web-based e-leaming. It points out the limitations of these efforts and argues that they are still a long way off from realizing the potential of learning objects on the Web. The paper then proposes the notion of object-oriented learning objects to address several of the problems identified.</t>
  </si>
  <si>
    <t>We present TAPLI, an adaptive web-based learning environment for Linear Programming. TAPLI is a set of adaptive tools offered in a web-based learning environment: a) an adaptive hypermedia component, that is responsible of presenting the learning contents; b) a testing component, based on Item Response Theory and c) a drill-and-practice component, which adaptively generates exercises and coaches the student while solving them.</t>
  </si>
  <si>
    <t>In this paper we propose to include two up-to-date separate concepts, namely social computing and usability metrics, in intelligent interaction agents to enhance a user-centred, adaptive human-computer interaction (HCI) on the Web. Social computing refers to the application of sociological understanding to the design of interactive systems. Usability metrics are software quality metrics with a long history of successful application in software engineering. We introduce preference metrics, which quantify the subjective evaluations and preferences of users, and performance metrics, which measure the actual use of working software, as suggested parameters that enable user interface adaptation. From all terms, a new user-centred and adaptive interaction multi-agent model and architecture is proposed in e-learning/e-teaching on the Web.</t>
  </si>
  <si>
    <t>VIC is the item inside the e-learning tool PWGD which is addressed to the student, it interacts with him or her, as well. Currently available tools are mainly focussed on teachers, helping them whereas the student can only watch the contents provided by the teacher and in the same way the teacher arranged them. This application aims to make learning easier, in order to do that subject contents will be shaped according to the learning habits of the student. The application follows the pattern Model-View-Ruler, which allows splitting contents and shape, so contents will be adapted to different shapes.</t>
  </si>
  <si>
    <t>This paper proposes the concept and method of the active document framework ADF, which is a self-representable, self-explainable and self-executable document mechanism. The content of the document is reflected by granularity hierarchy, template hierarchy, background knowledge, and semantic links between document fragments. An ADF has a set of build-in engines for browsing, retrieving, and reasoning. It can work in the manners that are best suited to the content. The ADF supports not only the browse and retrieval services but also intelligent services like complex question answering and online teaching. The client side service provision mechanism is only responsible for obtaining the required ADF mechanism that provides the particular information services. This improves the cur-rent Web information retrieval approaches in efficiency, preciseness and mobility of information services as well as enabling intelligent services.</t>
  </si>
  <si>
    <t>Two closely related and over-determining myths have shaped government inspired policy towards Information and Communication Technologies (ICTs) and education: the one is the irresistible power of globalisation, the other is the determining effect of technology. The result of both is to present the acceptance of e-learning throughout the education system as inevitable. The space left for practitioners in Higher Education is either to embrace the new media enthusiastically or to stand aside and watch its inevitable unfolding. In this paper we develop a critical stance towards the dominant discourse and suggest that the shape of new media in education can be, and is being contested. We argue against both technological determinism and the passive acceptance of the neo-liberal globalisation paradigm. No technologies are neutral. They are always the products of real historical social relations as well as the emergent technical capacities they provide. ICTs as artefacts and social processes are already inscribed with gendered assumptions and the accumulation strategies of their purveyors. Moreover, the conditions under which e-learning is being introduced into education are shaped by managerialist agendas. Placing pedagogy at the forefront is therefore to struggle over the terms and shape of the media adopted. We can see this at both the micro and macro level. Our paper exposes the emperor's new clothes while arguing that there is space for critical discourses that can more meaningfully engage with socially available technologies.</t>
  </si>
  <si>
    <t>The state of the art in information technology and educational technologies is evolving constantly. Courses taught are subject to constant change from organisational and subject-specific reasons. Evolution and change affect educators and developers of computer-based teaching and learning environments alike-both often being unprepared to respond effectively. Educational systems are often designed and developed without change and evolution in mind. We will present our approach to the design and maintenance of these systems in rapidly evolving environments and illustrate the consequences of evolution and change for these systems and for the educators and developers responsible for their implementation and deployment. We discuss various factors of change, illustrated by a Web-based virtual course, with the objective of raising an awareness of this issue of evolution and change in computer-supported teaching and learning environments. This discussion leads towards the establishment of a development and management framework for teaching and learning systems. (C) 2002 Elsevier Science Ltd. All rights reserved.</t>
  </si>
  <si>
    <t>Authoring tools for intelligent tutoring systems (ITSs) are meant to provide environments where instructors may author their own ITSs in varying domains. In this way, painful constructions of ITSs, which are not reusable, may be avoided. However, the construction of an authoring tool is associated with many problems, such as the generality of the techniques incorporated, domain-independence, effectiveness for the prospective authors (instructors), and effectiveness for the students who will use the resulting ITSs. In this paper we will report on an empirical study that we conducted in order to design and develop WEAR, an ITS authoring tool for Algebra-related domains. In the study we investigated several aspects concerning the attitude and behaviour of both students and instructors. The study revealed important issues and was then used for the specification of the design of WEAR. A brief description of the developed system is also included in the paper so that the way that the design specifications were put into practice may be shown. However, a lot of the authoring tool's requirements that came to light could be applicable to other authoring tools as well. The most important requirement of this kind was the need for an instructor modelling component so that adaptivity could be provided to human instructors (authors). The provision, of such facility is a novelty in the area of ITS authoring tools. (C) 2002 Elsevier Science Ltd. All rights reserved.</t>
  </si>
  <si>
    <t>A Web_Soc tutoring system for recursion concept learning is proposed. The system integrates different modes of. learning, synchronous and asynchronous, collaborative and individualized, into a World Wide Web (WWW) environment. The paper proposes a collaborative learning protocol. Based on the protocol, the principles of the Socratic dialogue are applied to the collaborative learning of recursion concepts. In order to evaluate the effects on learning of the Web_Soc system, an educational experiment was conducted. The results show that the effects from the Web_Soc system were more obvious than merely studying articles.</t>
  </si>
  <si>
    <t>Computer-assisted instruction has been used to assist both teachers and students. Recently, the rapid emergence of the World Wide Web (WWW) and its associated tools have provided educators with an opportunity to incorporate this technology into their courses. The undergraduate students in the Mechanical Engineering Department utilize electronic instruments or mechanical instruments frequently. They learn how to use these instruments primarily through a teacher's oral instructions and demonstration. In this paper, the authors developed a computer-aided instruction (CAI) system consisting of four modules: information module, instrument module, examination module, and frequently asked question (FAQ) module. These four modules were arranged to implement a CAI system for electronic instruments. This system is used to teach students how to use oscilloscopes, function generators, and logic analyzers. The CAI system can be used for distance learning.</t>
  </si>
  <si>
    <t>This paper describes a new system for remote education through the internet based on image processing. By means of an image acquisition system installed in the authors' laboratory, the user may interact with the remote environment and obtain visual information of the task being developed. The images acquired may be processed in order to obtain information concerning the training task. At the end of the exercise, students must answer questions related to key issues of the process and send the answers to a server. Finally, the system automatically evaluates the results. The aim of this system is to provide every element necessary for the students to self-train: theoretical background, lab equipment, and self-evaluation methods. The internet constitutes the ideal way to reach these objectives.</t>
  </si>
  <si>
    <t>There is an overall consensus on the importance of laboratory work that exposes the students to broader and more practical issues of industrial control systems, such as their implementation by distributed computer systems (DCSs) and programmable logic controllers (PLCs). However, setting up appropriate laboratory facilities to serve this purpose is expensive. For this reason, an interactive learning environment has been developed around the concept of the electronic book. The architecture of the environment allows the integration of hypertext with simulators of DCS, PLC, and process operation. The simulators are specially designed to serve an application-oriented, teaching approach, which involves the student in the simulation setup and the running of the application. They are able to simulate not only the execution of the software that realizes the regulatory control algorithms but also the start-up and emergency control strategies of an industrial process, the manual, automatic, and cascade modes of controller operation, and the man-machine interface of a DCS- or PLC-based control system; The applications on which the teaching of DCS and PLC-based control system implementation is based are the interactive advanced control of a distillation column and the pH control of a reactor solution.</t>
  </si>
  <si>
    <t>Most universities now offer a plethora of on-campus courses for students to choose from. However, many students are not able to take campus-based courses due to distance or timetabling limitations. An important option for such students has always been distance education. This paper focuses on the use of multimedia delivery technologies and their effect on how distance education is received and used by students. It discusses the creation, delivery and evaluation of an online version of an existing campus-based module. A quantitative comparison of the two methods of course delivery has been made and the results are then discussed in terms of examination performance and attrition. Confirming the initial hypothesis, no significant differences were found.</t>
  </si>
  <si>
    <t>A distributed Web-based learning community (DisWBLC) based on knowledge sharing for college students has been constructed, implemented and evaluated. The system helps students form a virtual learning community through Web-based learning, which they can use to facilitate learning and growth. Ultimately, they would like to accomplish the goals of knowledge sharing, resource sharing, information exchange, experience interchange and opinion interchange. Both a point accumulation mechanism and a Web-based learning record have been the features of the DisWBLC system, which stimulates student involvement by allowing them to know about the performance and involvement of themselves and their peers. Most students agree that the community does help them learn more and faster, and most students also confirm that the overall operation and implementation of the system is quite good.</t>
  </si>
  <si>
    <t>The purpose of this study was to explore students' information searching strategies in Web-based science learning activities and further examine the influence of students' Internet self-efficacy on these strategies. Eight subjects were randomly selected from a pool of 73 college freshmen based on mixed genders and Internet self-efficacy levels. In-depth case studies and comparisons were used to analyse subjects' Web-based searching and learning achievement, online searching strategies and the role of Internet self-efficacy. The results showed evidence that high Internet self-efficacy students had better information searching strategies and learned better than those with low Internet self-efficacy in a Web-based learning task. This study further proposed a framework for analysing Web-based searching strategies. This study also reflected the importance of explicitly helping students acquire better metacognitive Web searching strategies.</t>
  </si>
  <si>
    <t>One of the potential advantages of Web-based learning systems (WBLSs) is their provision for interactivity. This paper considers the process of evaluating the interactivity of such systems. The method adapts a heuristic approach usually employed for usability evaluations. A three-way model of interactivity (3-WMI) is proposed. On the basis of this a provisional set of interactivity heuristics is developed. The method and heuristics are then assessed through a trial evaluation using three different WBLSs. Two of the systems are taken from a MSc course at a local university. The third is a commercially available system. The results of the trial are compared with usability evaluations and are found to be favourable. The trial was also used to improve the set of heuristics. It is concluded that heuristic evaluation provides a cheap, intuitive and practical method for the assessment of interactivity.</t>
  </si>
  <si>
    <t>e-health interventions have the potential to augment caregiving training for management of chronic disease. Instruction on caregiving functions often key to patients and families' well being is time consuming but not reimbursable in our current health care system. A theoretically defined interactive multimedia program is described which would assess patient and family member's level of preparedness for specific caregiving functions for prostate cancer and provide tailored skill building vignettes on caregiving techniques. Maximizing today's technology, this program is best designed for a hybrid delivery utilizing both web-based resources and a CD-ROM. Feedback from 45 prostate patients and family members from a Midwest cancer center on perceived needs for caregiving training underscores the potential value of a computer supported intervention for some patients and families. Implementation of the software, marketing, and distribution will be guided in part by recent e-health experiences that leave many health professionals appropriately skeptical about the utility of such products.</t>
  </si>
  <si>
    <t>The animation environment Jeliot automates visualization of algorithms over the Internet. The user can visualize algorithms of his own, not merely the selection supplied by a service provider. Jeliot is based on self-animating data types: the user selects the data objects of the source code to be visualized, and Jeliot produces the animation based on operations performed on those types. We present the design of Jeliot and the principles of its implementation. In addition, we discuss the educational applications of Jeliot.</t>
  </si>
  <si>
    <t>148 undergraduate students completed the LOGO-II scale, a measure of educational orientation, i.e., learning-oriented and grade-oriented attitudes and behaviors, and were asked to report their current and expected grades, as well as their self-assessed academic skill. Generally, learning orientation,vas positively correlated with academic performance, but grade orientation was negatively correlated with performance. Learning orientation and grade orientation predicted academic performance for men but not women. Implications of these findings, including the possibility of encouraging students to assume a more learning-oriented Approach to their education, are discussed.</t>
  </si>
  <si>
    <t>The recent pressures on clinical medicine such as the attention to medical error and the challenges of interdisciplinary care have also exerted pressure on health professions education. Educators must now gauge how to redesign education systems to adapt quickly to these disruptions. Sometimes disruptions can be self-inflicted, such as the VA National Quality Scholars Fellowship's decision to use interactive video (IV) as its primary medium for delivering the curriculum to its six sites around the nation. The authors describe how this disruption to their education system helped to fashion a learning environment that is adaptable. Along the journey from a classroom-based curriculum to an IV-based curriculum, the authors and others involved in the program learned the basic tenets of IV sessions, redefined the roles of the teachers and learners, and discovered an IV environment that functions as a complex adaptive learning system. This distance-learning curriculum can be a model for other health professions education, since it starts with simple rules, changes from within, has a tolerance for unpredictability, and continually moves forward and transforms itself despite tension.</t>
  </si>
  <si>
    <t>I discuss the difficulty and promise of offering an executive MBA OBHR course via an asynchronous, web-based course delivery medium. After a discussion of the rationale and trends in delivering this type of course, I present an example of how a quality classroom discussion was emulated using electronic bulletin board technology to create an on-line student-centered learning community. In this type of class, the discussion forum successfully captures and goes beyond the advantages of regular classroom discussion. In sharing one experience, this article serves as a useful source of information for other faculty who want to create a student-centered learning community in their distance classrooms. This article extends the burgeoning literature on effective distance learning by demonstrating not only how classroom discussion can be captured in the on-line venue, but also how a learning community can be created.</t>
  </si>
  <si>
    <t>Information and communications technology (ICT) has fast become the rhetorical foundation of the UK government's attempts to transform adult education radically and to establish a 'learning society'. Central to this rhetoric are a series of largely untested assumptions about the potential of ICT to increase and widen levels of educational participation to include those groups of learners who have previously been excluded. With this in mind, the present paper contrasts recent government rhetoric concerning post-compulsory 'e-learning' with an analysis of data from the 2002 National Institute of Adult Continuing Education (NIACE) survey of 5,8 8 5 households. With these data suggesting that access to ICT does not, in itself, make people any more likely to participate in education and (re)engage with learning, the paper concludes by considering how ICT might be more realistically re-approached by the educational and political communities.</t>
  </si>
  <si>
    <t>E-learning is being mooted as a cheap and effective way to provide public servants and public-sector organizations with the continuous learning opportunities required to recruit and retain good employees and improve organizational outcomes. This article draws on the extensive literature on e-learning and the authors' experience with the development and delivery of e-learning to examine a number of issues that public-sector managers should consider before embracing e-learning. The article begins by sorting out what e-learning is, what forms it can take and how significant a phenomenon it has become in the private and public sectors in Canada and elsewhere. Emerging Canadian government e-learning strategies are noted. The authors argue that much existing formal e-learning material is ineffective and set out criteria for identifying viable e-learning approaches. The claim that e-learning provides enhanced access to training is critically examined. The authors also argue that the adoption of e-learning will radically affect the organization of training and its relationship to the wider organization. Finally, the authors critically examine the issue of whether or not e-learning is cheaper than face-to-face instruction. They contend that e-learning can reduce training delivery costs in some circumstances but that the costs associated with developing and delivering effective e-learning will be substantial.</t>
  </si>
  <si>
    <t>We developed a low cost, user-friendly multimedia delivery system, to provide medical lectures saved as multimedia contents to persons engaged in medicine. This system was created using the RealSystem package with the TCP/IP network. Users can review lectures and medical meeting presentations with video and audio through the Internet, whenever convenient. Each medical source of video and slide has been clearly displayed on a screen. Members of medical associations or medical students can easily review the most interesting parts of these files. This system is being used efficiently in distance learning and aids the diffusion of the latest information and technology to busy physicians and medical students. (C) 2002 Elsevier Science Ireland Ltd. All rights reserved.</t>
  </si>
  <si>
    <t>After tracing my academic journey from eighteenth-century English literary scholarship to new media production, I interweave three discursive strands: descriptions and demonstrations of several experimental interdisciplinary projects being produced at the Labyrinth Project, a research initiative on interactive narrative that I direct at the University of Southern California Annenberg Center for Communication; five general principles learned while making these projects; and tentative suggestions about how they might be applied to Pacific Islands studies. Despite the diversity of works presented (Mysteries and Desire: Searching the Worlds of John Rechy, an interactive memoir about gay Chicano novelist John Rechy; The Danube Exodus, a museum installation developed in collaboration with Hungarian filmmaker Peter Forgacs; The Dawn at My Back: a Memoir of a Black Texas Upbringing, a DVD-ROM based on an autobiography by African-American photographer Carroll Parrott Blue; an e-learning course on Russian Modernism with an online role-playing game at its center; a computer game for teens called Runaways; and a website called Dreamwaves), all adhere to five basic principles: honoring the past, emphasizing conceptualization over technical mastery, taking a collaborative approach to interface design, searching for culturally specific metaphors, and leveraging the transformative potential of database narratives.</t>
  </si>
  <si>
    <t>It has long been known that differences among individuals have an effect on learning. Dick Snow's research on aptitude-treatment interactions (ATIs) was designed to investigate and quantify these effects, and more recent research in this vein has clearly established that these effects can be quantified and predicted. Technology has now reached a point where we have the opportunity to capitalize on these effects to the benefit of learners. In this article, we review some of the demonstrated effects of ATIs, describe how ATI research naturally leads to adaptive e-learning, and describe one way in which an adaptive e-learning system might be implemented to take advantage of these effects.</t>
  </si>
  <si>
    <t>The growing popularity of computer networks has led researchers to attempt to develop distance learning systems. However, students in network-based learning environments may need additional guidance and assistance when they encounter problems in learning certain concepts. Therefore, how to provide testing and diagnostic mechanisms in a computer-assisted learning environment is an important issue. This study presents a novel computer-assisted approach to diagnosing student learning problems in science courses. A network-based testing and diagnostic system is also implemented based on the proposed approach, which can diagnose science learning problems and offer students advice accordingly.</t>
  </si>
  <si>
    <t>The design of an online synchronous writing clinic is described. Two novel mechanisms have been designed to provide the two fundamental capabilities for the clinic: (1) synchronous text co-editing, and (2) Internet voice delivery. Therefore, the participants are able to synchronously edit a common text file on-line with voice communication support by using the synchronous text co-editing tool. Furthermore, the designed policy-based forward error, correction voice transmission mechanism delivers good voice conversation quality when handling delay, jitter, and packet loss on the Internet. The developed system not only has great value in supporting applications such as CSCW, Internet Telephony, or Multimedia Instruction on Demand (MID), but also has been applied in the area of Distance Language Learning by exploiting the integration of computer and networking capabilities with linguistic and pedagogical principles.</t>
  </si>
  <si>
    <t>The low level of interaction between lecturer and student has led to a number of problems in the education and training of cataloguers through distance education and training. Students often need an immediate answer to a question or problem in a practical exercise for them to continue to the next step. The case study is a response to the need to conduct research on the provision of additional practice opportunities to students. The program development included a needs analysis phase, design phase, development phase, implementation phase and formative evaluation phase. Students' response to such a program is evaluated. The fact that an overwhelming majority of the students would use the program again and recommend it to others is an indication of the success of the program as well as the need to expand the program to include all the aspects pertaining to the cataloguing course.</t>
  </si>
  <si>
    <t>In the present article, the objective is to examine the methodological challenges and the epistemological stakes involved in the use and evaluation of a virtual learning environment. The frame of reference suggests a model where synchronous and non-synchronous technopedagogical mediation creates new interactive modes between trainer, learner and the knowledge content. The experimental activity took place as part of a distance-learning course linking the University of Quebec at Trois-Rivieres and the University of Ottawa. The methodology derives from three instruments: an observation checklist, a questionnaire and two focus groups. The discussion deals with the challenges inherent to the methodologies used: the complementarity of the quantitative and qualitative methods and the complementarity of the instruments used. The pros and cons of the educational technologies are analyzed: different learning and teaching strategies, the cognitive information content, the social sharing of knowledge. The conclusion deals with the scientific relevance and limitations of the research activity.</t>
  </si>
  <si>
    <t>This paper describes an evaluation methodology designed for the IMSA (Interactive Multimedia System for Auto-medication) system. IMSA stands in the multidisciplinary field of medical informatics and aims at providing a health care Internet tool for the general public. As far as a medical information system is patient-oriented, issues in understanding content and of human-computer interface usability are key factors to achieve success. The team developing IMSA concentrated part of its work on designing an evaluation methodology to ensure that the system is user-friendly and responds in a way that can be easily understood by the general public. This methodology is built on a three-tier architecture with the user, the evaluator and a set of medical case descriptions. The testing protocol is based on a user trying to run scenarios related to mild clinical signs on the IMSA prototype under the passive presence of an evaluator.</t>
  </si>
  <si>
    <t>This paper describes an effective and efficient approach to the production of distance-learning materials in which content experts, editors and instructional designers collaborate. The approach is based on the development of a clearly defined agreed educational strategy and the use of a template for the programme. This allows the content experts to assemble the first draft of the programme in an appropriate format, with further revisions being carried out by the educationists in collaboration with the content editor. A task-based approach was adopted in the programme and a two-column layout incorporating nine different types of educational enhancements was used. Useful educational strategies which should be considered in the development of the template for a distance learning programme can be categorized into the following three areas: (1) interactivity enhancements including questions posed, think points for reflection, and case scenarios linking theory to practice; (2) enrichment enhancements including illustrations, readings and quotes from experts; (3) action/practice enhancements highlighting the application of portfolio building-provides useful advice on topics covered as they relate to the AFRC examination, and encourages trainees to apply their knowledge. The use made of the enhancements varies in the different modules. This project was challenging and ambitious but our objectives were met with all 39 authors satisfactorily producing the 42 SELECT Units.</t>
  </si>
  <si>
    <t>When members of an online, distributed learning community revealed that understanding local patterns of communication purpose and form was key to learning how to operate in this environment, we turned to writers on genre and persistent conversation for help in understanding the basis of this community. We derive from genre literature the idea that radicals, that is root characteristics, of presentation exist in computer-mediated environments and define important aspects of conversation via such media. We propose three radicals of presentation that revolve around speaker-audience relations and identify areas of concern for communicators engaging in persistent, online conversations: visibility, addressing, primarily speakers' concerns with the means; methods and opportunites for self-presentation; relation, addressing the speaker's concerns with the range and identity of the audience, and audience members' concerns about relations with each other; and co-presence, addressing concerns relating to the temporal, virtual, and/or physical co-presence of speaking and listening participants.</t>
  </si>
  <si>
    <t>Re-engineering global business processes requires innovative methods for inter-organizational learning. This article describes and analyses an experimental telepresence process simulation that was applied to develop and train the cross-site New Product Introduction process of a global telecommunication company. Interactive, real-time audio and video connections over the Internet supported the process-oriented discussion between two groups in distant locations. Identical visual process charts and other information, projected on the walls of the two auditoriums, helped the two teams to discuss and understand the process. Audibility of the discussion was crucial for learning, but the visual 'talking heads' of the participants distorted concentration. Facilitation at both ends and local simulation periods smoothed the interaction and the imbalances between the locations. The simulation achieved positive effects in immediate learning and in motivation for change, although the telepresence caused some limitations. The ultimate goal, the feeling of real presence, was not reached. But when time gets more expensive, and travelling less preferable, telepresence simulation can be a feasible group-mode e-learning method for inter-organizational learning.</t>
  </si>
  <si>
    <t>In May 2001, an open meeting was held at the BDA headquarters to-discuss how the quality of distance learning material for dentists and the dental team could be assured in the future. As a result of the meeting an ad hoc group of users, producers, teachers and researchers was formed. The group have produced this paper which seeks to help dentists and all members of the dental team select quality material relevant to their needs: The President of the General Dental Council has added a foreword to this guide.</t>
  </si>
  <si>
    <t>Distance learning has aroused more and more interest during the last few years due to the convergence of several factors, namely the growth of education as a key driver for socio-economic development, the remarkable step forward of telecommunication technology and the number of people involved in the education process itself (user basin). A major obstacle has resulted to be, in many cases, the cost factor induced by the telecom transmission cost which has often made the distance learning system non-viable. This consideration has directed people's attention to satellite systems which, due to their intrinsic peculiarities, well answer the most important requisites: wide coverage area, high geographical penetration, low unit cost when operating in broadcasting mode, mature technology and so affordable terminal receiving cost. In this direction an interactive solution is offered by SkyplexNet,(1) an advanced satellite telecommunication platform based on innovative space technology and integrated with versatile network management functions. SkyplexNet well answers distance learning service requirements, providing an asymmetrical connection to the user, namely a high rate on the forward (receiving) link via satellite and a low rate on the return (interactive) one via. a terrestrial modem: this paper describes the main functions of the system highlighting its operational characteristics as well as the tele-education application which allows the creation of new pedagogical education models. (C) 2002 Elsevier Science B.V. All rights reserved.</t>
  </si>
  <si>
    <t>HOMER II is a voice-driven text-to-speech system developed for blind or visually impaired persons for reading Slovenian texts. Users can obtain texts from the Internet site of the Association of Slovenian Blind and Visually Impaired Persons Societies from their Electronic Information System where they can find daily newspapers, some novels and other information. The system consists of four main modules. The first module enables Internet communication, retrieves text to a local disc and converts it to a standard form. The input interface manages the keyboard entry and/or speaker independent speech recognition. The output interface performs speech synthesis of a given text and in addition prints the same text magnified to the screen. The user dialog is responsible for the user friendly communication and controls other tasks of the system. Homer II was ported from Linux to the MS Windows 9x/ME/NT/2000 operating systems. For the best performance it uses multi-threading and other advantages of the 32-bit environment. Further versions of the HOMER system with even more advanced dialogue modules and some basic World Wide Web browsing functionality will represent an important tool in the distance learning and teaching process for the impaired persons using academic networks. (C) 2002 Elsevier Science B.V. All rights reserved.</t>
  </si>
  <si>
    <t>Background Dermoscopy has been shown to enhance the diagnosis of melanoma. However, use of dermoscopy requires training and expertise to be effective. Objectives To determine whether an Internet-based course is a suitable tool in teaching dermoscopy, and to evaluate the diagnostic value of pattern analysis and diagnostic algorithms in colleagues not yet familiar with this technique. Methods Sixteen colleagues who were not experts in dermoscopy were asked to evaluate the dermoscopic images of 20 pigmented skin lesions using different diagnostic methods (i.e. pattern analysis, ABCD rule, seven-point checklist and Menzies' method), before and after an Internet-based training course on dermoscopy. Mean +/- SEM sensitivity, specificity and diagnostic accuracy, and kappa (kappa) intraobserver agreement were evaluated for each diagnostic method before and after training for the 16 participants. Differences between mean values were assessed by means of two-tailed Wilcoxon rank-sum tests. Results There was a considerable improvement in the dermoscopic melanoma diagnosis after the Web-based training vs. before. Improvements in sensitivity and diagnostic accuracy were significant for the ABCD rule and Menzies' method. Improvements in sensitivity were also significant for pattern analysis, whereas the sensitivity values were high for the seven-point checklist in evaluations both before and after training. No significant difference was found for specificity before and after training for any method. There was a significant improvement in the kappa intraobserver agreement after training for pattern analysis and the ABCD rule. For the seven-point checklist and Menzies' method there was already good agreement before training, with no significant improvement after training. Conclusions We demonstrated that Web-based training is an effective tool for teaching dermoscopy.</t>
  </si>
  <si>
    <t>When facilitating asynchronous discussion forums, should online instructors be encouraged to take a prominent 'sage on the stage' role, a more constructivist 'guide on the side' role, or an ultra low profile as 'the ghost in the wings'? There is no shortage of anecdotal advice on how to conduct discussion forums in online education, but there appears to be very little research available so far to back that advice up. In this study of an online astronomy program with approximately 200 participants, we investigated the way that the rate at which instructors post and how often those instructors initiate discussions correlate with several variables-student posting rates, lengths of discussion threads, and student survey responses concerning their educational experience. We found that the ways in which instructors post to forums can influence students' forum discussions and perceptions, but not always in expected ways. On average, frequent posting by instructors did not lead to more student postings, and the more the instructors posted, the shorter were the lengths of the discussions overall. On the other hand, while most students rated their educational experience highly, instructors who posted frequently were judged on average to be more enthusiastic and expert than those who did not. Clearly the number of student postings and the rate at which instructors participate are not simple indicators of the quality of forum discussions. We need to find more subtle measures of the effectiveness of asynchronous discussion forums for learning and teaching. (C) 2002 Elsevier Science Ltd. All rights reserved.</t>
  </si>
  <si>
    <t>Learning Management Systems are sophisticated web-based applications that are being engineered today in increasing numbers by numerous institutions and companies that want to get involved in e-learning either for providing services to third parties, or for educating and training their own people. Even though the construction of such systems has been taking place for many years, they are still designed and developed from scratch. The reason is that experience from previous Learning Management Systems, is not codified or documented, resulting in forcing the development teams to 're-invent the wheel'. This paper presents an approach of recording design experience in the form of design patterns for Learning Management Systems and aims at developing a pattern language for these systems.</t>
  </si>
  <si>
    <t>This study investigated the success of a technology and Internet-enriched teaching and learning environment in molding positive attitudes among students toward using the Internet for learning at a university in Malaysia. Students were provided with computers facilities, required to complete two compulsory generic courses in information technology, and the lecturers actively encouraged the use of information technology, in particular, the Internet in the teaching and learning processes. Results from the study indicated that students had positive attitudes toward using the Internet as a learning tool, adequate basic knowledge of the Internet, and viewed the learning environment as supportive of using the Internet for learning. Students with better basic Internet skills and who viewed the learning environment as promoting the use of the Internet favored using the Internet for learning. The university achieved its objectives of promoting the use of the Internet for teaching and learning purposes. As the university begins to offer Web-based courses, the generic courses in information technology should likewise be redesigned to introduce the concepts of Web-based learning environments. These courses should in fact be conducted as Web-based courses to prepare the students to learn in these learning environments.</t>
  </si>
  <si>
    <t>This study examines the use of integrated communication and engineering design tools in a distributed learning environment. We examined students' attitudes toward the technology using two different approaches. First, we utilized the technology acceptance model to investigate the attitude formation process. Then, to investigate how attitudes changed over time, we applied social information processing model using social network analysis method. Using the technology acceptance model, we were able to demonstrate that students' initial expectation affected the perceptions of, attitudes toward, and use of the system. With social network analysis, we found that one's attitude change was significantly influenced by other students' attitude changes. We discussed the uniqueness of distance learning environments in the context of social influence research and how studies of distance learning could contribute to the research on the social influence of technology use.</t>
  </si>
  <si>
    <t>In today's new economy characterized by industrial change, globalization, increased intensive competition, knowledge sharing and transfer, and information technology revolution, traditional classroom education or training does not always satisfy all the needs of the new world of lifelong learning. Learning is shifting from instructor-centered to learner-centered, and is undertaken anywhere, from classrooms to homes and offices. E-Learning, referring to learning via the Internet, provides people with a flexible and personalized way to learn. It offers learning-on-demand opportunities and reduces learning cost. This paper describes the demands for e-Learning and related research, and presents a variety of enabling technologies that can facilitate the design and implementation of e-Learning systems. Armed with the advanced information and communication technologies, e-Learning is having a far-reaching impact on learning in the new millennium.</t>
  </si>
  <si>
    <t>The need to initiate intrinsic motivation in students, especially in Japanese students, in online education is introduced. An overview of the online educative process is then presented with constructivist learning theory and the various opportunities for learning interactions. These include the student-to-materials interaction, the student-to/from-tutor interactions, and the student-to-group interactions. Then within this framework, the current State-of-the-Art is presented for how to initiate the various intrinsic motivations to learn, focusing on the sub-types of personal intrinsic motivation; challenge, fantasy, and curiosity. The comprehensive literature review presented provides the rationales behind specific courseware and tutor activities to initiate these intrinsic motivations.</t>
  </si>
  <si>
    <t>This article discusses the use of Knowles' adult learning theory as the framework for a curriculum redesign within the leadership and management track of a master's of science in nursing program. Health care executives within the university service area were surveyed regarding their organizational needs for advanced practice nurses. A second survey was mailed to a sampling of all RNs in the university service area. In response to perceived community needs, the curriculum of the leadership and management track was redesigned to allow for role specialization within the program. In addition, the university has an infrastructure to support distance learning and an experienced staff able to support distributive learning, providing wide geographical access to students in distant locations.</t>
  </si>
  <si>
    <t>This article addresses the relationship between the scholarship of teaching and learning (STL) and faculty assessment. We examine issues related to the way STL is handled within faculty assessment as well as aspects of faculty assessment that could be topics for STL. Topics suggested for STL on assessment (student evaluations, teaching and learning styles, distance education, and faculty sociodemographics) would contribute to our understanding the evaluation of teaching. Consideration of the knowledge currently available and the knowledge needed in these areas leads us to two conclusions. First, there is considerable opportunity for sociologists to contribute to STL within faculty assessment. Contributions can be made in understanding what constitutes STL and methods for assessing contributions in this area of research. Second, both conceptual and empirical STL can be conducted within a sociological framework to improve methods of assessing teaching during faculty assessment.</t>
  </si>
  <si>
    <t>We examined the effects of chronic nicotine exposure and dietary salt on the arterial blood pressure ( BP) changes learned in response to an acute behavioral stress in the Dahl salt-sensitive rat. Four groups were tested: low salt + vehicle; low salt + nicotine; high salt + vehicle; and high salt + nicotine. Rats were fed a low-salt (0.08% NaCl) or a high-salt (8% NaCl) diet for 4 wk; 2.4 mg.kg(-1).day(-1) nicotine or vehicle was given via an implanted osmotic minipump for the last 2 wk. All rats were conditioned by following one tone (CS+) with a 0.5-s tail shock; another tone (CS-) was never followed by shock. CS+ in low salt + vehicle and high salt + vehicle-treated rats evoked an initial arterial BP increase (C-1), a component of the startle response, and an ensuing, smaller, but more sustained, pressor response (C-2), which is acquired with training. In these rats, both C-1 and C-2 evoked by CS- were significantly smaller than those to CS+, demonstrating that these groups discriminated between the two tests. Conversely, although the low salt + nicotine-treated rats had both the C-1 and C-2 components of the conditional arterial pressure response, they did not discriminate between CS+ and CS-. Finally, the high salt + nicotine group failed to both discriminate between tones and acquire (i.e., learn) the C-2 response. The unconditional response to shock did not differ between groups. We conclude that combined exposure to high salt and to nicotine inhibits the salt-sensitive animal's acquisition of a learned conditional BP response, perhaps because nicotine acts preferentially on those central processes required for associative learning versus those involved in orientating to external stimuli.</t>
  </si>
  <si>
    <t>ACTIVEMATH is an open web-based learning environment for mathematics. It dynamically generates interactive mathematical courses adapted to the student's goals, preferences, capabilities, and knowledge. The content authored for ACTIVEMATH is represented in an extended OMDoc which in turn is an extension of the OpenMath XML-language. ACTIVEMATH is the first system that uses OMDoc. It makes use of this knowledge representation in several knowledge management tasks, among them the web-presentation of mathematical text including formulae, the communication with the integrated mathematical systems, the user-adaptive composition of a course, the dynamic generation of learning suggestions, and the dictionary facility. This article describes the knowledge representation and management in ACTIVEMATH and emphasizes its bias toward mathematics.</t>
  </si>
  <si>
    <t>The purpose of the study was to analyze how intensively female and male students participate in discourse interaction within two computer-supported classrooms. Technical infrastructure for the study was provided by the Computer-Supported Intentional Learning Environments (CSILE). The study was carried out by qualitatively analyzing written notes logged by two grade 5/6 classes to CSILE's database over one academic year. The results of the study indicate that only one of the classrooms engaged in a progressive discourse focused on collaborative advancement of explanation whereas the other classroom performed more traditional learning tasks. Female students participated most actively in the progressive-discourse classroom whereas male students dominated discourse interaction in the other class, but the reasons for this are subject to debate. The investigators argue that the use of new technology should be thoroughly subsumed under pedagogical goals in order to facilitate female students' participation in computer-supported learning. (C) 2003 Elsevier Science Ltd. All rights reserved.</t>
  </si>
  <si>
    <t>The assessment of online collaborative study presents new opportunities and challenges, both in terms of separating the process and product of collaboration, and in the support of skills development. The purpose of this paper is to explore the role of assessment with respect to the processes and products of online collaborative study. It describes a qualitative case study of staff and students perspectives on two UK Open University courses which have used a variety of models of online collaborative assessment. The findings underline the importance of assessment in ensuring online participation, and in supporting the practice and development of online collaborative learning. They have led to a number of recommendations for the assessment of online collaborative learning. (C) 2003 Elsevier Science Ltd. All rights reserved.</t>
  </si>
  <si>
    <t>Computer-mediated world-wide networks have enabled a shift from contiguous learning groups to asynchronous distributed learning groups utilizing computer-supported collaborative learning environments. Although these environments can support communication and collaboration, both research and field observations are not always positive about their working. This article focuses on factors which may cause this discrepancy, centering on two pitfalls that appear to impede achieving the desired results, namely taking for granted that participants will socially interact simply because the environment makes it possible and neglecting the social (psychological) dimension of the desired social interaction. It examines the social interactions which determine how groups develop, how sound social spaces characterized by group cohesion, trust, respect and belonging are established, and how a sense of community of learning is established. It concludes with an evaluation of educational techniques proposed by instructors and educators, as well as the findings of educational researchers and guidelines for avoiding the pitfalls. (C) 2003 Elsevier Science Ltd. All rights reserved.</t>
  </si>
  <si>
    <t>This article reports a pilot study on the uses of technology to enable learning within a formal educational setting in a higher education institution and within a corporation. These two Norwegian cases were selected due to their commitment to technology-enabled learning, as expressed in policy and strategy documents. The aim was to investigate the commitment and actual use of information and communications technology (ICT) for learning as well as what key actors think are the major challenges for successful large scale implementation of ICT for learning. The findings indicate that there is insufficient follow-up on e-leaming policies and that there is a general lack of strategic direction and leadership in this area. The key challenges respondents highlight relate to the need for a systematic and pedagogical approach to e-learning in which three equally important considerations must be balanced: organization, pedagogy and technology. Key perspectives of a coherent pedagogical and organizational framework for planning e-leaming are discussed. (C) 2003 Elsevier Science Ltd. All rights reserved.</t>
  </si>
  <si>
    <t>The Bean/Cowpea Collaborative Research Support Program (CRSP) has provided an opportunity for experienced US scientists to become involved in international research and development in a way that also has benefited their research for the USA. The comparative advantage of the CRSP is in plant breeding, but with a broad interdisciplinary approach that also develops compatible management and processing methods, thereby enhancing system sustainability, food quality and marketing opportunities for beans and cowpeas. The CRSP should continue to make uniquely important contributions to bean and cowpea cultivar development. In addition, it should give some emphasis to up-stream research, such as the development of improved technologies for indirect DNA-marker-assisted selection (MAS) that could lead to improved plant breeding methods. A careful approach to the development of transgenic lines is recommended that is limited to transferring important genes not currently present in the species into cowpea and possibly bean germplasm, for example those that confer resistance to specific major insect pests of cowpea. The CRSP should continue to play a major role in graduate education, and could take advantage of distance learning via the internet to enhance collaboration in education and research among universities in developing countries and the USA. CRSP scientists can and should play a key role in enhancing mutual understanding and collaboration on an international scale because this could make major contributions to world peace. (C) 2003 Elsevier Science B.V. All rights reserved.</t>
  </si>
  <si>
    <t>In this paper, a remote laboratory of automatic control is presented. The main target of this laboratory is to allow students to easily interact with a set of physical processes through the Internet. The student will be able to run experiments, change control parameters, and analyze the results remotely. The Automatic control telelab (ACT) allows the user to design his/her own. controller by means of the NUTLAB/Simulink environment, and to test it on the actual plant through a user-friendly interface. An additional feature of ACT is its Architecture, allowing for An easy integration of new processes for control experiments. The ACT is reachable at http://www.dii.unisi.it/similar tocontrol/act.</t>
  </si>
  <si>
    <t>A statistics CD-ROM tutorial program was developed to replace a classroom course with several self-study modules. For the CD-ROM delivery method, students were asked to complete a Likert-type questionnaire with response options similar to those used for end-of-course evaluations at the nursing school. Ratings ranged from 1 to 5, with 1 equaling outstanding and 5 equaling completely unsatisfactory. Ratings for the CDROM were compared with those of a Web-based course taught the prior year. Mean satisfaction ratings of Web-based delivery of content was low due to technical problems with the Internet courseware used. Overall satisfaction with the CDROM for students who used all the components was improved substantially, compared to the Web-based delivery method.</t>
  </si>
  <si>
    <t>This article describes a study designed to investigate graduate nursing students' satisfaction with a course taught via interactive video teleconferencing (IVT) and the World Wide Web/Internet (WWW/INT). A correlational research design examined the relationships among 5 learner attributes and 3 instructional variables and student satisfaction. Regression analyses identified learner attributes and instructional variables predictive of student satisfaction. Forty-three graduate nurse students were surveyed using a 59-item Student Satisfaction Survey (SSS). Learner attribute predictors included: (1) previous technology courses, (2) technology competence, (3) between-class technology usage, (4) age, and (5) remote-site group size. Instructional predictors were clustered into 3 dimensions: instructor/instruction, technology, and course management. Student satisfaction was a composite of overall satisfaction with the course and comparison with conventional classroom courses. Instructor/instruction explained 21 percent of the variance in course satisfaction scores. Overall instructor rating strongly correlated with satisfaction. The most potent finding was that good pedagogy is important to students' perceived satisfaction with distance education. Students acclimate to the instructional reality-traditional, campus-based face-to-face instruction, or technology-mediated distance education-and once accustomed, it is the quality and effectiveness of instructor and instruction, not the technology, that is associated with satisfaction. The findings of this study provide essential information to faculty responsible for the design and delivery of effective instruction and to students pursuing flexible and convenient options for advanced education. (C) 2003 Elsevier Inc. All rights reserved.</t>
  </si>
  <si>
    <t>The Professional Practice Program in Nutrition (PPPN) uses distance education to offer a master's degree in public health (MPH) nutrition designed for practitioners who desire to maintain their employment and develop new skills. Public health nutrition leadership faces challenges in recruiting a large enough workforce to (a) carry out the core functions of assessment, policy, and assurance; (b) update current nutritionists in new skill areas to face the demands of dynamic health care and public health climates; and (c) conduct monitoring and surveillance of Healthy People 2010 objectives. In 1996, the University of North Carolina at Chapel Hill designed and implemented this program after a market analysis to identify advanced educational need in a nine state area. PPPN was initiated as a pilot program and enrolled two cohorts of students from 1996 through 1998. This project identified four key steps: (a) conduct a detailed market analysis; (b) establish an infrastructure to deliver the program; (c) tailor the curriculum using the technology; and (d) identify, accommodate, and develop student capabilities. The findings indicate that distance education strategies are appropriate to carry out a full MPH curriculum in nutrition, but sufficient enrollment is necessary to cover the added curriculum expenditures.</t>
  </si>
  <si>
    <t>This paper describes one possible model for e-learning in undergraduate medical education with an emphasis on supporting and managing curriculum development. The University of Sheffield School of Medicine is undergoing a major revision of its undergraduate medical curriculum, prompted by requirements of the professional regulatory body, the General Medical Council (GMC), and the Quality Assurance Agency for Higher Education (QAA). A computer-based system was developed to provide more efficient administration of the current course and more effective delivery of educational materials to students. The Sheffield Networked Learning Environment (NLE) has been developed in collaboration with other medical schools. A new 'revised' curriculum, due to start in 2003, will be intensively supported by an NLE which has been extensively tested and modified through pilot studies in the current curriculum.</t>
  </si>
  <si>
    <t>Web-based courseware are widely developed for distance learning programs in continue education, employee training center, and e-learning portals. Usually, a Web-based courseware contains course contents and on-line tests. However, most Web document development tools are not incorporated with a strategic evaluation mechanism, to allow a quantitative analysis of distance learning courseware. We propose an evaluation mechanism and a multimedia tool, based on our Courseware Diagram, to allow a quantitative justification of courseware. Courseware produced by our development system allows an instructor to choose different instruction sequences based on the outcomes of an exam. Alternatively, the courseware may allow self-guided study in a Web-based distance learning program. This paper explains the courseware diagram, the evaluation algorithm, and the design of our courseware development system.</t>
  </si>
  <si>
    <t>Over the last several decades, many poultry science programs have merged with other departments, but the poultry industry has undergone tremendous expansion worldwide, leading to a growing instructional void with regard to poultry production information. The objective of this project was to address the demand for information by developing two Webbased poultry production courses that cover management of broilers, turkeys, breeders, and layers. The Internet was chosen as the platform because it is asynchronous and may be accessed from any connected site around the world. To be effective, web-based courseware must be theoretically grounded and interactive, but university-level web-based distance education courses often fail to meet these standards. During courseware development, the impact of instructional techniques and technologies on interactivity and learning outcomes was explored. A content expert, an instructional designer, and a graphic artist carefully reviewed a variety of instructional techniques to increase interactivity. Concept mapping was chosen because it has been shown to be a superior learning tool for enhancing the exchange of ideas and knowledge between instructors, students, and content. A unique instructional interface was established that includes threaded e-mail discussion, thought questions, animation, hypertext, rollover interactions, video clips, and concept mapping exercises. Results indicate that the integration of concept mapping into web-based learning environments successfully increased interactivity and learning outcomes.</t>
  </si>
  <si>
    <t>The concept of interactivity and its implications for Web-based learning system design is re-examined. The author reviews the literature on the interactivity concept from the perspectives of communication, computer-assisted instruction, distance education, and interactive dimensions and functions for Web systems. A proposal is then made for a technical framework for including such dimensions and functions in Web-based learning systems. To enhance the framework's ease-of-use and overall effectiveness, each interactive function was submitted to two panels of experts for assessment and evaluation in terms of instructional necessity and programming difficulty. A discussion of the panels' feedback and the potential for future research concludes the article.</t>
  </si>
  <si>
    <t>Today, Information Systems (IS) are often distributed and heterogeneous. Thus, software systems become more and more complex and their evolution is difficult to manage. Our works deal with engineering of heterogeneous distributed systems based on reuse. Such systems need a distributed adaptable software architecture to be implemented. In this paper, we propose a Model Driven Architecture (MDA)-inspired approach for developing adaptable software. First, we briefly present the component paradigm in which we place our works. Then, we position our component model with regards to related works. In our component model, the interface of the component is described by the way of points of interaction. These points are used to manage different types of interactions between components. The components and the interactions make up a new core model. From our core model, we can build an application model represented by a graph of interactions allowing the integration of the reused components. We finish with the implementation of the application model, thanks to the distributed adaptable software architecture. Each part of this paper is illustrated with a concrete case, the European Aero user-friendly SIMulation-based dIstance Learning (ASIMIL) project. (C) 2002 Elsevier Science B.V. All rights reserved.</t>
  </si>
  <si>
    <t>Reuse is vital in the education world because the time and money necessary to create high-quality educational software is a significant problem. Estimates for the cost of creating a single well-designed, highly graphical and interactive online course in the commercial domain range from several hundred thousand dollars to a million or more. Thus, the idea of reusable software components that can be shared easily is tremendously appealing. In fact, component has become a buzzword in the educational software community, with millions of dollars from the National Science Foundation and other sponsors funding a wide variety of component-based projects. But few, if any, of these projects have approached the grand vision of creating repositories of easy-to-reuse components for developers and educators. This paper investigates some of the factors that stand in the way of achieving this goal. It also looks forward to a new genre of educational software that we hope will emerge when the basic components problems have been addressed. We begin by defining the word component and looking at several projects using components, with a focus on our Exploratories project at Brown University. We then discuss challenges in: critical mass, intellectual property issues, platform and system specificity, programming in the university environment, quality assurance, searching and metadata, and social issues. We look at relevant software engineering issues and describe why we believe educational applications have unique factors that should be considered when using components. (C) 2003 Published by Elsevier Science Ltd.</t>
  </si>
  <si>
    <t>This paper describes a 2-1/2-year study on of achievement and attrition rate differences between a beginning, university-level Spanish course delivered in the classroom and the same course taught over the Internet. The course was taught face-to-face in a classroom setting to traditionally matriculated students. Each class session was also streamed as a live Webcast via the Internet (and was archived for later delivery) to a section of traditionally matriculated students. In later semesters, sections of Distance Education (non traditionally matriculated) students were included in the study. Results suggest that (1) current Internet technology can effectively deliver a beginning Spanish language course and, for the motivated student, provide an experience nearly identical to that of the classroom setting; (2) attrition rates were significantly different between the traditional group (low attrition) and the two Internet groups (higher attrition); and (3) achievement scores on hourly tests and final exams, and overall achievement, were not significantly different when comparing students who completed the course. However, when all students who had initially enrolled were included in the analyses, the two Internet groups scored significantly lower than the traditional delivery group.</t>
  </si>
  <si>
    <t>The availability of didactic experimental laboratories is of utmost importance for technical schools, mainly the engineering faculties. Experimental laboratories, however, represent a great investment, both in term of required money and space, that may become unbearable to the schools, especially when the number of students and the number of subjects that require lab classes increase. Remote laboratories are a very cost-effective solution to this problem, provided that they allow the students to access real instruments from any site connected to Internet without any need for buying commercial software. This paper shows how this goal has been achieved by implementing a Java-based client-server architecture that is presently used as a subsidiary laboratory for the measurement subjects in the Electrical Engineering curriculum at the Politecnico di Milano.</t>
  </si>
  <si>
    <t>The Instructional and Information Support Services (IISS) division at North Seattle (Wash.) Community College brings together the college's Library, Media Services, and Distance Learning (DL) units, and the Teaching and Learning Center to support instruction campus-wide under a dean with a required MLS. With its active instructional focus, the Library is integral to the division. IISS is also the administrative home of Interdisciplinary Studies. This organizational model promotes interaction, collaboration, and innovation among disparate units that have the same overall goal of fostering teaching excellence and student success. A connection to Internet II and a campus gigabit backbone make possible a variety of advanced technological options to enhance instruction.</t>
  </si>
  <si>
    <t>The current study was designed to examine how the construct of human information processing speed is conceptualized and measured, while also examining the influence of information processing speed on higher cognitive processes (i.e., learning). A mixed medical sample of 92 subjects participated in this study. Subjects underwent a broad-based neuropsychological evaluation, including measures of verbal and visuospatial new learning, spatial and verbal working memory, simple reaction time, choice reaction time, and information processing speed. Principal components factor analysis with varimax rotation resulted in a three-factor solution, comprised of: (1) simple speed/reaction time, (2) complex information processing and new learning, and (3) working memory. Notably, this factor solution identified 2 distinct forms of processing speed-simple and complex information processing speeds. In contrast to the abundance of literature grouping these two constructs together under one term (i.e., processing speed), these results indicate simple and complex speed to be distinct constructs assessed with different neuropsychological instruments. While the expected relationship between complex information processing capacities and working memory abilities was evident in this study, information processing speed also showed a significant relationship with new learning ability. The implications of this intriguing relationship are discussed.</t>
  </si>
  <si>
    <t>POGO is a distributed learning environment that allows children to create stories by connecting physical and virtual worlds. The environment is composed of several interactive tools that children use to compose, edit and perform stories. Together with teachers, five pedagogical objectives were defined as goals to be achieved in narrative. The pedagogical objectives drove the entire POGO design process and constituted a solid reference for the different evaluations undertaken during the project. This paper, after a brief introduction and a presentation of the POGO world, illustrates how the interaction with the POGO Tools supports the fulfilment of the pedagogical objectives.</t>
  </si>
  <si>
    <t>A set of self-training software packages devoted to Molecular Spectroscopy is under development at the University of BORDEAUX. Their purpose is to allow self-training in various spectroscopic methods: Fourier transform infrared, Raman scattering, ultraviolet absorption, and photoluminescence. This software includes theory and practice; it covers numerous sampling methods for liquids, solids and gas as well as the interpretation of spectra, spectral searching methods and quantitative analysis. (C) 2003 Elsevier Science B.V. All rights reserved.</t>
  </si>
  <si>
    <t>Video-conferencing is a fast growing tool for communication and education. Proper lighting is vital to the success of communication through video-conferencing, but it is seldom provided. Past recommendations for lighting these complex spaces have been based on laboratory research and practical application investigations of respected researchers and designers. However, verification of these techniques in field studies has not been reported. This paper documents a recently completed field study testing user preference for several lighting approaches in a two-way interactive distance-learning classroom. The experiment was designed to measure students' and instructors' lighting preferences in a video-conferencing setting at a local community college with an established distance-learning program. Three different lighting distributions and two background conditions were evaluated during instructional periods of the fall 2000 academic semester. The lighting approaches included direct lighting, completely indirect lighting, and direct/indirect lighting with maximum lumen output at a 45 degree angle. Local and remote participants evaluated the general lighting of the classroom, their ability to perform typical tasks, and the appearance of students and instructors. Results show that instructor-selected lighting levels were generally lower than those recommended by earlier guidelines. Statistical analyses show several statistically significant responses to the different conditions. Wholly indirect lighting was preferred by all participants for a wide range of variables and conditions. Direct/indirect lighting, although liked by the students, was not preferred by the instructors. Direct lighting was least preferred. This research clearly establishes user lighting preferences, supports these preferences with physical explanations, and offers preliminary guidelines for similar applications.</t>
  </si>
  <si>
    <t>On our way to an information-based society, the volume of data, of information and of knowledge will become ever greater. At the same time a technology is developing which, on the one hand, facilitates data processing but, on the other hand, requires competent handling and efficient management of information and knowledge. The existence of digital, multimedia information resources also support distance education and decentralized learning in our society. The library as a physical location for knowledge and wisdom is becoming increasing replaced by a library of electronic information, multimedia teaching and learning. As a consequence, clients and users must acquire sufficient information literacy and at the same time libraries must become actively involved and provide an appropriate range of services for distance learning. This article reviews the position of libraries and continuing distance education programs especially in Germany Finally it provides a vision of a successful integration of distance education and library information environment as a qualitatively new form of learning and teaching.</t>
  </si>
  <si>
    <t>Library and information science educators have long sought to internationalize scholarship to enrich the quality of educational programs and professional practice. But many obstacles restrict the size and growth of traditional international education efforts, particularly in developing countries. This article presents a case study that uses emerging distance education techniques to deliver a graduate course on knowledge management in The Peoples' Republic of China and the United States. Sponsored by the U. S. Fulbright program, this demonstration project blends learning technologies, using Web-based WebCT software, videoconferencing, personal contacts and readings to create an international, virtual learning space. The article describes how faculty and students achieved the three course goals: (1) learning to learn internationally, (2) bilateral communication and (3) knowledge management. Findings and recommendations support the following conclusions: using active learning pedagogies that engage the students in the learning process; applying multiple technologies that can be supported internationally; maximizing the use of two-way, asynchronous and synchronous communication to encourage individual and group learning; and focusing on broad, interdisciplinary content to facilitate participation in international learning environments.</t>
  </si>
  <si>
    <t>Aims The aim of this study was to use information and communications technology to present a curriculum of clinical skills in a user-friendly format. Setting A UK undergraduate medical school with a problem-based curriculum and a strong emphasis on proficiency in clinical skills. Study design Case study describing the qualitative analysis of users' requirements and development of a web-based learning portfolio. Evaluation The study involved direct observation of users during a 'think-aloud' protocol, a validated software users' measurement inventory and a 17-item questionnaire designed to test whether 'SkillsBase' met its users' requirements. Results Students wanted a clear and flexible presentation of their skills curriculum that was easy to navigate, offered instructional material and standards for self- and peer assessment, offered useful Internet links, allowed them to compare their progress with school standards and peer norms, and could be used as a learning portfolio. During the think-aloud protocol, students made very few errors in data interpretation or navigation, and found SkillsBase easy to learn and aesthetically pleasing to use. They rated it higher on all measures of usability than standard commercial software. The questionnaire showed that it met most aspects of its design specification, although many students were doubtful that they would use its reflective function. It is available for inspection at http://www.skillsbase.man.ac.uk/. Conclusions SkillsBase meets the design specification for a training and reflective aid to learning clinical skills and is very usable.</t>
  </si>
  <si>
    <t>To address a major methodological problem in the body of evidence on distance learning in postsecondary education, we conducted a randomized, true-experiment paired with a quasi-experiment. Community college students randomly assigned to receive instruction at a distance via a two-way interactive telecourse demonstrated learning equivalent to that of students assigned to on-campus, face-to-face instruction. However, students choosing to take the course via telecourse at remote sites had significantly higher course learning than either randomly assigned group. Such evidence suggests that the body of evidence on distance learning could be seriously confounded by learner self-selection.</t>
  </si>
  <si>
    <t>Objective: To document current postgraduate musculoskeletal training program (accredited and unaccredited) curricula and approaches to education. Design and patients: Questionnaires were sent to all musculoskeletal training programs. Responses regarding radiology residency and fellowship program sizes, types of imaging and invasive procedures included, and other program parameters were solicited. Features of accredited and unaccredited programs were compared. Teaching approaches, including the use of web-based or distance learning were evaluated. Results: Twenty-nine (73%) of 40 musculoskeletal programs responded to the questionnaire. Twenty-eight percent of programs were accredited and 72% unaccredited. Radiology residencies were also present at all responding institutions (the majority had a class size of 4-8/year). Residency programs in related specialties included pathology 96%, orthopedics and rheumatology 90%, oncology 83% and pain management 69%. The majority (93-100%) provided training in radiography, MRI and CT. Spine MRI was included in 69% of programs, ultrasonography in 62% and positron emission tomography in 24%. Arthrography and diagnostic and therapeutic injections (100%) were included in all programs. Other invasive procedures, including spine and radiofrequency ablation, were offered less frequently. Teaching approaches included conferences (100%), journal clubs (62%), multidisciplinary conferences (45-90%), web-based learning (30%) and distance learning (7%). Forty-one percent of programs offered off-site rotations. Conclusions: The majority of musculoskeletal training programs prepared trainees for private or academic practice. There are inconsistencies that could be improved to better prepare trainees for careers in musculoskeletal imaging.</t>
  </si>
  <si>
    <t>Internet-based distance learning is slowly gaining new territories and substituting current teaching methodologies. However, distance learning not only consists of transferring documents to web pages, but also of developing new concepts, methods, and implementation architectures. This article presents concepts and implementation issues for an example remote hands-on networking laboratory. The described course gives access to real network hardware via the Internet. In particular, authentication, authorization, scheduling, and error recovery issues had to be solved.</t>
  </si>
  <si>
    <t>Hypothesis: Asynchronous remote telementoring and teleproctoring with anatomical subject matter relevant to surgical procedures is an effective instructional tool for surgical trainees. Design: A validation model was established to assess the capabilities of current technologies to conduct effective instruction of surgical procedures in a remote location relative to the actual surgical procedure. A total of 23 unilateral thyroid dissections in 13 patients using a laparoscope affixed to a stationary robotic arm were video-taped. Anatomical confirmation was sought for the superior flap, middle thyroid vein, carotid sheath, 2 parathyroids, inferior thyroidal artery, recurrent laryngeal nerve, and superior thyroid pole. Main Outcome Measures: Ten surgical trainees reviewed video segments of these 8 anatomical landmarks at a later time after surgery. During observation of the video segments, these physicians were asked to validate the anatomical landmarks on a survey by choosing concur, do not concur, or uncertain. The review panel was also asked to score the images for quality of light, focus (clarity), field range, and contrast Conclusion: This study validates the use of asynchronous education with high-quality optical capture for distance education and collaboration in open surgery.</t>
  </si>
  <si>
    <t>This paper describes a multi- agent, personalised learning system operating over the Web. The system is called Web F- SMILE and is meant to help novice users learn how to manipulate the file store of their personal computer. In order to provide adaptive help and tutoring, Web F- SMILE has assigned an agent to constantly observe the user and collect information about him/ her. This information is maintained centrally on a Learner Modelling Server. In this way, each learner model is available to any client application that requests it. The agents of the client applications interact with the Learner Modelling Server through Web Services. The main characteristic of Web Services is that they interact with the applications that invoke them, using web standards. Basing learner modelling on web standards has the advantage of enabling the dynamic integration of applications distributed over the Internet, independently of their underlying platforms.</t>
  </si>
  <si>
    <t>Optical fiber provides tremendous advantages in being able to carry a wide range of services including video on demand. video conferencing. distance learning. remote medical imaging, and telecommuting. The high capacities encourage carriers to create networks that are substantially sparser than previous copper based networks. A recent publication by the Telecommunications Industry Association indicated that investment in fiber optics is projected to reach $35 billion in the year 2003. Given the magnitude of investments. the design of networks becomes a very important issue. Most telecommunication companies (telcos). IT consulting companies. network equipment manufacturers and network service providers have extensive network design groups. The primary function of these groups is to design the most efficient networks both in terms of costs and performance and maintain them. These designers need flexible tools to support topological network design decisions, These decisions involve significant levels of investments in transmissions and switching facilities, and impact the resulting networks performance fundamentally. In this paper we study a special type of a network design problem called the hop constrained backbone network design problem. We present new mathematical programming formulations of the problem and develop an efficient solution procedure based on the linear programming relaxation. Extensive computational results across a number of networks are reported. (C) 2002 Elsevier Science B.V. All rights reserved.</t>
  </si>
  <si>
    <t>E-business systems, the most recent generation of information systems, can be effectively used in teaching. One such system was developed and used in a collaborative project that involved teaching of negotiation theory and practice to students from Austria and Canada. The system provides customized course materials and a platform to conduct various e-negotiation activities. The design allows combining e-learning technologies designed to support students in their independent and individual learning with conventional face-to-face training. Our experience indicates that professional negotiation training accompanied by e-learning, and tools to support decision-making and negotiation can foster students' appreciation of the technology as well as demonstrate its limitations. The combination of technology-intensive and conventional resources contributed to students' awareness of social influences on negotiations, importance of communication, and focused their attention on the problem and its solution. Deeper customization of the course content and delivery may further contribute to effective learning and acquiring of both communication and analytical skills.</t>
  </si>
  <si>
    <t>Recent advances of Web information systems such as e-commerce and e-learning have created very large but hidden demands on conceptual multiresolution analysis for more generalized information analysis, cognition and modeling. To meet the demands in a general way, its modeling is formulated based on modern algebraic topology. To be specific, the modeling formulation is worked out in an incrementally modular abstraction hierarchy with emphasis on the two levels of the hierarchy appropriate for conceptual modeling: the adjunction space level and the cellular structured space level. Examples are shown to demonstrate the usefulness of the presented model as well as an implementation of a flower structure case.</t>
  </si>
  <si>
    <t>Telecommunications technologies have been used to prepare personnel in early intervention and early childhood special education at the local, state, regional, and even national levels. These distance education programs use technology-mediated instruction to offer initial certification training and staff development activities to prospective and practicing teachers and therapists. With the wider availability of the Internet and the multimedia capabilities of the World Wide Web, Web-based models are beginning to emerge as a mechanism for providing preservice and inservice programs across the country and around the world. The graduate certification and degree program in early intervention and early childhood special education at West Virginia University has incorporated Web components into its existing distance education model, which have enabled Americans living abroad and other individuals working in international areas to enroll in and complete the program. This article describes how the program conducts courses and practicum experiences, reports initial program evaluation data, and discusses implications of the international program and issues for the field.</t>
  </si>
  <si>
    <t>Web-based learning has been suggested to be the future of all types of distance learning. This study was undertaken to identify the impact of student learning styles, learning patterns, and other selected factors on their learning performance in a Web Course Tools (WebCT) MIS graduate course. Six specific research questions were developed and 76 graduate students participated in this study. It found that none of the factors, except ethnic groups, showed any significant impact on students' learning performance. The results suggest that, at the graduate level, students are able to learn equally well in WebCT online courses despite their different learning styles, WebCT learning patterns, and background in terms of gender, age, job status, year of admission, previous Web-based learning experiences, and MIS preparation. (C) 2002 Elsevier Science B.V. All rights reserved.</t>
  </si>
  <si>
    <t>This paper reports the results and insights of an exploratory investigation of the effectiveness of a prototypic virtual problem-based learning (VPBL) exercise delivered via the WWW, that uses Hypermedia Assisted Instructional Technologies (HAIT). The study targeted all first year medical students at a south-central University School of Medicine who were enrolled in the human physiology course during the Spring 2000 (n=150). A quasi-experimental, post-test only research design compared the VPBL and a text-based version of the same PBL exercise on students' achievement, as measured by a set of selected physiology examination items, and their perceptions of the learning environment, as measured by the Teaching and Learning Environment Questionnaire (TLEQ) (Chauvin &amp; Bowdish, 1998). Findings suggest that the VPBL is equally as effective as the text-based version for enhancing students' learning and their learning environment in small group, PBL sessions. In this paper, we examine the evidence supporting the VPBL innovation and explore what constitutes necessary and sufficient evidence that an educational innovation should be incorporated appropriately into the medical educational practice of a school. We examine instructional design issues such as learner control, instructional control, and teacher and learner roles as related to instructional development for the WWW, by comparing and contrasting our observations of the VPBL design experiment with the professional literature.</t>
  </si>
  <si>
    <t>This article examines results from one pilot study and two empirical studies of a collaborative filtering (CF) system applied in educational settings. CF is a popular technology in electronic commerce, which leverages the interests of entire communities to provide targeted, personalized recommendations of interesting products or resources to individuals. In electronic commerce, entertainment, and related domains, CF has proven an accurate and reliable tool; yet educational applications remain limited. From analyses of data from these three studies, we believe that CF holds promise in education not only for the purposes of helping learners and educators find useful resources for learning, but as a means of bringing together people with similar interests and beliefs, and possibly as an aid to the learning process itself.</t>
  </si>
  <si>
    <t>Background: The medical curriculum has changed with the adoption of the student-centered learning paradigm. Clinical reasoning learning (CRL) is used in order to develop and improve students' clinical reasoning and problem-solving skills. Purpose: We have observed that, in complement to traditional CRL sessions, students commonly consult resources available on the internet. Based on this observation, our objective is to create computer tools to coordinate CRL sessions at distance, integrating these electronic resources at every step of the reasoning process. Material and methods: In order to create the system, we elaborated an object-oriented model of a computer-supported collaborative learning environment. The proposed system includes a Local web-server to store electronic resources and a relational database to store their electronic addresses (urls). JAVA(TM) was used as the programming language. Results: We developed a set of cooperative platform-independent tools. This environment includes a communication tool. Multimedia data exchange is possible. Information is shared thanks to an electronic notepad and whiteboard tools. Perspectives: This learning environment will be integrated in the French Virtual Medical University project, and is intended to be used for undergraduate, internships, residency or continuing medical education. (C) 2003 Elsevier Ireland Ltd. All rights reserved.</t>
  </si>
  <si>
    <t>As society increasingly inhabits digital spaces in addition to physical places, the environment in which professional communication programs function undergoes fundamental change. The specific dynamics of these digital spaces have resulted in the emergence of learning marketspaces and present a program with three choices for positioning itself: (1) staying at its homestead, its own individual home page; (2) paying rent for a space in someone else's learning marketspace, or (3) partnering to build a learning marketspace. This article addresses the third choice and suggests how programs may go about partnering to build a learning marketspace. The authors examine the following questions: Why partner to develop a learning marketspace? What are critical components of a learning marketspace for professional communication? and How might we assess a program's readiness for partnering in the learning marketspace?</t>
  </si>
  <si>
    <t>Companies that provide or consume Internet products or rely on e-business solutions represent a market segment that is highly competitive, fast-paced and seriously dependent on the Internet for its existence. The current Internet is not satisfactory for information economy applications in terms of resources and quality of service. As more and more companies depend on the Internet for their livelihood, the current best-effort delivery methods for information are no longer sufficient. The MOICANE IST Project has addressed these questions by developing and implementing the most recent IETF architectures (DiffServ, IntServ) and deploying a distributed European test bed (involving new growing countries from East Europe) over which are running different new and bandwidth-demanding services, such as e-learning and virtual laboratory, and with the use and the interaction of the most attractive access technologies (such as ADSL, LMDS, 802.11b, Bluetooth, etc.). The paper demonstrates how the MOICANE concept of 'delivering the information (data, voice, video, etc.) in real-time, reliably, consistently, and securely' over the Internet has been widely validated. The paper gives results of tests performed over the MOICANE network pilot and describes public demonstrations in different international events such as IST 2002, where the profitability of the MOICANE network has been appreciated.</t>
  </si>
  <si>
    <t>The educational system has gradually shifted from a face-to-face to an e-learning system, which has become prevalent in advanced countries with the advance of information technology, and connection of global networks. Accordingly, a growing demand is emerging for more reliable individual certification with technical precision in order to measure and record learning achievements and credentials of participants. The present system has a limit in terms of registration capacity, therefore, its accuracy has often been questioned. Against this background, an individual certification system is proposed particularly for access control in e-learning. Under our proposed system, a compact optical correlator for facial recognition is employed. This correlator was previously tested for of biometrics authentication accuracy and proved highly reliable, having recorded remarkably low error rates (below 1%). The recorded error rate is sufficiently robust that the system itself can be regarded as a valid and practical viable attestation system.</t>
  </si>
  <si>
    <t>Educational research has been criticised by governments and practitioners. For some politicians and policy makers, there is a tendency to look for direct links between research and successful, effective and efficient practice. Research is needed to inform their evidence-based practice as policy makers, and to provide the kind of research teachers need to base their practice on the best available evidence for doing 'x rather than y' (Hargreaves 1996) or predicting the 'size of the effect of A on B' (Blunkett 2000). There is no doubt that both teachers and policy makers do make decisions on a daily basis based on some form of evidence. This paper explores Hargreaves' notion of evidence-based practice, providing a range of criticisms. It also examines Carr's historical account of 'praxis' and 'poiesis' to suggest a notion of evidence-based praxis based partly on the historical notion of 'phronesis'-practical wisdom. The basis for this is the argument that wise and practical ethical and moral judgements are central to an understanding of teachers' daily work. What to do in a specific educational situation cannot be determined solely by theoretical beliefs or by 'techne'. However the ethical dimension is not the only consideration. The paper suggests that evidence-based praxis use Stenhouse's notion of 'actionable evidence', which includes the ethical dimension, but also Thomson's concept of 'thisness', which describes the unique contextual characteristics of a school. If disadvantaged schools can make some sort of difference to learning opportunities for students, it is argued that teachers might engage in evidence-based praxis which involves them in reflecting on, and theorising what is happening in classrooms, schools and neighbourhoods. This 'praxis' also involves them in modifying their theories, critically analysing 'what works', questioning how they know and developing ideas about how things might be done differently. There will be an element of developing knowledge about teaching and learning strategies (Hargreaves' 'body of knowledge'), but it will be in the context of the ethical and moral dilemmas associated with education. It will take up the question of local differences as well as a realistic approach to what constitutes actual school improvement. Evidence-based praxis is also essentially a collective activity not an individual approach. Future development of the notion of evidence-based praxis might also include involving students in a more reciprocal and open learning process like that highlighted by researchers who focus on student participation linked to school reform.</t>
  </si>
  <si>
    <t>A sizeable percentage of OMG activity is focused on standardizing services and facilities in specific vertical markets through Domain Task Forces. This paper presents a contribution to this process in the e-learning domain where an important standardization effort is currently being carried out. We describe the different stages involved in the definition of software services for specific application domains using an MDA-oriented methodology proposed by the authors. The outcome of the application of this methodology is four specifications for distributed and interoperable high-level brokerage environments where learning objects can be publicized, located and retrieved. (C) 2003 Elsevier Science B.V. All rights reserved.</t>
  </si>
  <si>
    <t>How to use the online social learning communities to improve quality and quantity of interactions in physical social learning communities is an important issue. This work describes the design and implementation of multilayer educational services platforms that enable learners to establish their own online social learning communities and integrate their online social learning communities into a large public social learning portal site-EduCities. Multilayer educational services platforms were designed to integrate various individual online social learning communities, and to map these communities into physical social learning communities. This work proposes and implements an architecture called EduXs, and integrates it with K-12 social learning communities. One year after the EduXs system was released on the Internet, 1,849 schools, 15,772 classes, and 130,908 individuals in Taiwan had registered to use the system to construct their own online social learning communities. Among these registered users, 18.8% of registered schools, and 24.7% of registered classes continue to use the system. Evaluation results indicate that the system is accepted by teachers and students. (C) 2003 Elsevier Science Ltd. All rights reserved.</t>
  </si>
  <si>
    <t>Factors related to students' selection of Internet-assisted vs. traditional distance learning environments (IDL vs. TDL) at the Open University of Israel were investigated. The two groups differed in their demographic variables, academic achievements and value priorities. The IDL group had a higher percentage of males, and a different age distribution. Students in the IDL group also had higher academic achievements: higher grades in Statistics, a higher grade point average, and a better knowledge of English. The groups also differed in their value priorities. The IDL group attributed higher importance to values that emphasize independence in thought and action, creativity and curiosity, and lower importance to values that emphasize maintenance of the status quo, and preference of what is familiar and well-organized. Theoretical, methodological and practical implications of the results are discussed. (C) 2003 Elsevier Science Ltd. All rights reserved.</t>
  </si>
  <si>
    <t>A simple mathematical model is described which provides estimation procedures for comparing college-level, distance teaching costs with on-campus operations. It distinguishes content distribution from interaction costs, where cost equals work time required of teachers. In ordinary classroom teaching, content distribution costs rise with student throughput in quantal units that depend on class size. Interaction costs rise only moderately with the number of students. In asynchronous distance courses with asynchronous interactions with students, content distribution expenses are independent of throughput, but the costs of instructive interactions rise sharply with the number of students. As a consequence, distance teaching costs can become high when interactive procedures are very time-demanding. High-quality institutions, that rely heavily on tuition income, will be more likely to survive in the competitive world of distance education. if scientific research and technological developments succeed in making the interactive components of instruction less effortful for teachers and in making content development more efficient. (C) 2003 Elsevier Science Ltd. All rights reserved.</t>
  </si>
  <si>
    <t>Interactive television (ITV) technology provides an excellent resource for offering continuing education programs for geriatrics service providers and faculty. During 2000-2002, the Ohio Valley Appalachia Regional Geriatric Education Center (OVAR/GEC) at the University of Kentucky provided two series of 40-hour geriatrics continuing education programs for professionals working in community mental health/mental retardation centers across Kentucky. This article describes the process for developing and conducting successful ITV distance learning courses and identifies the strengths and challenges of the interactive television medium, utilizing Moore's (1973, 1993) Theory of Transactional Distance as a conceptual framework in the analysis of this case example. Recommendations are offered for replication and future utilization involving ITV technology for delivering continuing education in the workplace.</t>
  </si>
  <si>
    <t>We investigated the mechanisms of sensorimotor adaptation by sequentially exposing human subjects to different visual distortions. Subjects performed a manual tracking task, while the relationship between their actual finger movement and its visual feedback was manipulated either by a position-to-position (PP), or by a position-to-velocity (PV) transformation. The outcome confirmed previous findings, in that adaptation to PP facilitated the subsequent adaptation to a second, additional PP. More importantly, our present data documented that pre-exposure to PP interferes with the subsequent adaptation to PV, and vice versa. Thus, we observed anterograde interference between two transformations of common physical nature (i.e., visual), but different kinematic coupling. When previous work on sequential adaptation to visual and mechanical transformations is reconsidered in light of this finding, converging evidence is yielded in favor of a distributed adaptive mechanism, where the magnitude of interference between two successive adaptation sessions depends on the overlap of the involved neural structures.</t>
  </si>
  <si>
    <t>This paper explores the social dimensions of online learning - the ways in which learners interact and communicate with other learners and their tutors using electronic communication networks. The context for this exploration is a module provided by a networked, and geographically dispersed, higher education institution. An evaluation of the module draws on the experiences of students and tutors participating in their first online course. Based on these experiences and the research literature, the paper discusses the extent to which face-to-face models of communication should be recreated in online contexts and the extent to which tutors should structure online interaction patterns and modes of discourse. Also examined is the way in which online learning leads to new 'hybrid' and 'converging' styles of communication and to the intermixing of academic and personal discourses. Overall, it is argued that the social context of online learning is qualitatively different from face-to-face learning and that this has significant implications for online learning design.</t>
  </si>
  <si>
    <t>The article focuses on the use of information and communication technology (ICT) for strengthening and transforming university practice in line with the social and technological conditions of the new ideas for interactive universities. The purpose is to use ICT as a change-agent in order to establish new practices - new pedagogical methods, new methods for collaboration and new forms of interplay between physical and virtual learning environments. The article is based on an ongoing case in which both the authors have been engaged: the IT Innovation project (ITI) and E-learning Lab North Jutland (ELL) at Aalborg University in Denmark. The article presents the different initiatives and strategies for innovation of the university and subsequently discusses the work in the perspective of organizational learning and planning theory.</t>
  </si>
  <si>
    <t>Group-based learning is being introduced into many settings in higher education. Is this a sustainable development with respect to the resources required? Under what conditions can group-based learning be applied successfully in distance education and in increasingly flexible campus-based learning? Can networked support facilitate and enrich courses where group-based learning is applied? These questions formed the basis of the motivation for the research project whose main results are presented here. The goals set for the research were the identification of problems associated with the planning, operationalisation, and monitoring of group tasks in group-based learning in higher education, and the identification of networked support options which, in combination with appropriate instructional decisions, have the potential to remedy these problems. The solutions identified were tested in the context of three case studies.</t>
  </si>
  <si>
    <t>A traditional classroom-based course was transitioned during three semesters to a Web-enhanced and then a Web-based course. This nutrition course was part of the core curriculum for 58 undergraduate nursing students. Evaluation data were collected and analyzed to compare the effectiveness of the traditional classroom, Web-enhanced, and Web-based courses. Areas of evaluation included midterm and final examination scores and course grades, as well as student self-reports of instructor preparation, instructor-student interaction, testing, course objectives and assignments, textbooks, and strengths and weaknesses of the course. No differences were found in student learning outcomes. Although the Web-based course received the lowest mean course evaluation score, which was significantly different from the scores of the other two instructional methods, the students' qualitative comments revealed both positive and negative aspects of online instruction.</t>
  </si>
  <si>
    <t>This paper examines the reasons for the apparent reluctance of civil engineers and other construction professionals to use computer-aided learning on distance-learning programmes and reports on the evaluation of a project-management CD-ROM, It concludes that e-learning' can be as effective as traditional distance learning and face-to-face teaching, but is best suited to the development of 'hard', technically oriented, project management skills than 'soft' interpersonal skills.</t>
  </si>
  <si>
    <t>This study investigated demographic, personality, and attitude differences between students enrolled in online courses and students enrolled in traditional, lecture courses. Subjects were 120 education majors enrolled in required Master's of Education core courses. Students enrolled in either online (n=51) or traditional course format (n=69) during summer and fall semesters 2001. The two groups of students were compared on an author-designed questionnaire assessing students' demographic characteristics and attitudes toward both online and traditional instruction and the Cattell Sixteen Personality Factor Questionnaire. Analysis indicated high demographic and interpersonal similarity between students enrolled in online course formats and students enrolled in traditional, face-to-face course formats. Significant differences in attitude were found between the two groups; online courses were rated higher by online students but viewed with considerable ambivalence by students enrolled in traditional section courses.</t>
  </si>
  <si>
    <t>A new method of using dynamic product development (DPD) described for hardware product development has now also been tested for software development. This project was the development of a new Intranet platform called e-Professor. The e-Professor has a new mindset compared to the common pyramidal architecture used in most portals. The new mindset is spherical in nature which means that transfer of information and links from/to different parts of the portal are much more quickly achieved when compared to traditional portals. This new function saves a lot of time and effort especially, say, for teachers and lecturers who could have large numbers of students attending classes and courses. In order to test it as an application, the new portal e-Professor, has been tested as an e-learning portal in the course Product Development at three different universities in Sweden in 2002. Another application in 2002 has been to test it as a net portal for 30-50 unemployed persons in the city of Karlstad, Sweden. The investigations show that the technical objective, which was to make a simple, clear and user-friendly flexible portal, has been accomplished most satisfactorily. Thus, DPD has also been shown to work well for software development. (C) 2003 Elsevier Science Ltd. All rights reserved.</t>
  </si>
  <si>
    <t>One overriding factor required for success in any quality improvement endeavour is a decentralization of decision-making responsibility to a well-trained problem-solving labour force (i.e. employee participation in decision making). Unfortunately, many workers, especially service workers involved in operational processes, lack the knowledge, skills and experience required to use data effectively to make decisions required for quality improvement. Training is available only in blocks and does not provide the type of continuous support required for operational workers to understand how to collect and use data to make good decisions. The Internet and company Intranets are being exploited to provide a platform to deliver education and training to workers on an as-needed basis. E-learning has the potential to be a revolutionary way to empower a workforce with the skills and knowledge it needs to turn change to an advantage and can be thought of as just in time learning. To be effective, however, learning content and delivery is of critical importance. In this paper we describe a prototype e-learning system to assist service operational workers involved in decision making in a TQM environment. Our prototype system, DATQUAL, not only guides operational workers in the use of quality improvement tools but also provides users with a mental model of. the quality improvement process. DATQUAL achieves this through the use of procedural cueing in which users, typically novices in data collection and analysis, are guided toward a decision through a series of focused questions that help them develop an understanding of the questions they should ask to uncover quality problems and identify improvement opportunities. With current advances in telecommunications, especially the use of company Intranets as e-learning delivery mechanisms, this type of system provides both the necessary content and interactivity required to promote sound TQM practices and the just-in-time' learning critical for TQM success.</t>
  </si>
  <si>
    <t>In this paper we present an Adaptive Educational Hypermedia prototype, named INSPIRE. The approach employed in INSPIRE emphasizes the fact that learners perceive and process information in very different ways, and integrates ideas from theories of instructional design and learning styles. Our aim is to make a shift towards a more 'learning-focused' paradigm of instruction by providing a sequence of authentic and meaningful tasks that matches learners' preferred way of studying. INSPIRE, throughout its interaction with the learner, dynamically generates learner-tailored lessons that gradually lead to the accomplishment of learner's learning goals. It supports several levels of adaptation: from full system-control to full learner-control, and offers learners the option to decide on the level of adaptation of the system by intervening in different stages of the lesson generation process and formulating the lesson contents and presentation. Both the adaptive and adaptable behavior of INSPIRE are guided by the learner model which provides information about the learner, such as knowledge level on the domain concepts and learning style. The learner model is exploited in multiple ways: curriculum sequencing, adaptive navigation support, adaptive presentation, and supports system's adaptable behavior. An empirical study has been performed to evaluate the adaptation framework and assess learners' attitudes towards the proposed instructional design.</t>
  </si>
  <si>
    <t>This paper presents the details of a student model that enables an open learning environment to provide tailored feedback on a learner's exploration. Open learning environments have been shown to be beneficial for learners with appropriate learning styles and characteristics, but problematic for those who are not able to explore effectively. To address this problem, we have built a student model capable of detecting when the learner is having difficulty exploring and of providing the types of assessments that the environment needs to guide and improve the learner's exploration of the available material. The model, which uses Bayesian Networks, was built using an iterative design and evaluation process. We describe the details of this process, as it was used to both define the structure of the model and to provide its initial validation.</t>
  </si>
  <si>
    <t>This paper reports a study exploring the learning styles and perceptions of a group of undergraduate and postgraduate learners in a university in the UK in relation to using the web for learning. In particular, we explore the sequential/global learning style dimension (which is concerned with the progress of understanding) in relation to three categories of web-based interaction: learner-tutor, learner-learner, and learner-information. An Index of Learning Styles is used as the tool to explore this dimension. The findings are presented with regard to the learning preferences of a group of learners towards these three categories of interaction. We conclude with a discussion of these findings in relation to Interactive Learning Systems (ILSs) design.</t>
  </si>
  <si>
    <t>It has been argued that the use of Information and Communications Technologies has made academic dishonesty easier but this does not necessarily mean that it is more prevalent. The study presented here investigated the attitudes to, and extent of, self-reported involvement in Internet supported dishonest academic practices. Multiple linear regression analyses showed that Internet experience, acceptability of cheating and assessment of risk predicted an individual student's acceptance of acts such as plagiarism as a legitimate way to achieve academic goals. There was a complex interrelationship among gender, frequency of Internet usage, and maturity of students. Academic offences tended to be more acceptable to males, but also to active Internet users, who were often female: that is females who joined the Internet culture were more prone to plagiarise than their non-active peers. New undergraduates were more likely to err than students in later years of their degree. These results show that there are a number of interrelated factors impacting on individuals' willingness to commit academic offences. The final discussion of this paper both recognises that Internet supported academic offences occur and briefly outlines some technical and non-technical responses that should be considered-by faculty to ameliorate this problem.</t>
  </si>
  <si>
    <t>Adults with learning disability pose an educational challenge for teachers and support workers. They frequently have limited skills in reading and writing, and may find it difficult to pay attention to topics of little interest to them. Nevertheless, they can be keen to use new technology, and often have hobbies and interests that are catered for on the Internet. This article describes a project aimed to highlight the advantages and weaknesses of web-based learning for adults with learning disability, and to suggest improvements. Eight students with mild to moderate learning disability were helped to find websites related to their interests, and supported in creating multimedia work linked to those sites. Results showed the powerfully motivating effect of the websites for students, but highlighted the access difficulties posed by websites for such students. Further work in this area is needed, to develop strategies for exploiting the motivating effect of websites, and to improve the accessibility of sites for people with low literacy levels.</t>
  </si>
  <si>
    <t>The idea of developing educational hypermedia systems for the Web is very challenging, and demands the synergy of computer science and instructional science. The paper builds on theories from instructional design and learning styles to develop a design rational and guidelines for adaptive web-based learning systems that use individual differences as a basis of system's adaptation. Various examples are provided to illustrate how instructional manipulations with regards to content adaptation and presentation, and adaptive navigation support, as well as the overall degree of system adaptation, are guided by educational experiences geared towards individual differences.</t>
  </si>
  <si>
    <t>To increase continuing education accessibility, nurses around the world are turning to Web-based instruction. However, for Internet education to be successful, particularly in developing countries, nurses must have access to computers and the Internet as well as positive attitudes toward this form of learning. As part of a distance education project for nurses of the Tianjin Municipality in China, a survey of nurses was conducted to examine their sources of professional knowledge as well as their computer and Internet access and attitudes. The attitudes of the nurses were generally positive, and there was evidence of rapidly increasing use of and access to computers and the Internet. This article reports the results of that survey and their implications for Web-based teaching of Chinese nurses.</t>
  </si>
  <si>
    <t>Developers and providers of data, voice and video applications have to satisfy numerous Quality of Service (QoS) requirements and cope with different architectures emerging to provide these QoS in the Internet. IntServ, DiffServ or MPLS are technologies currently used in different administrative domains in the Internet to provide QoS. With multicast applications emerging, such as video conferencing, distance learning and tele surgery, it has become almost impossible to provide end-to-end QoS over multiple administrative business domains without interworking these technologies. This paper analyses general issues on supporting QoS for multicast applications and reviews different ways to implement IP multicasting in ImServ, DiffServ or MPLS based networks. Subsequently, network configurations based on these different architectures and their interworking to provide end-to-end QoS are also discussed. (C) 2003 Elsevier Science B.V. All rights reserved.</t>
  </si>
  <si>
    <t>This research presents a Web-based learning and instructional system for Pneumatics. The system includes course material, remote data acquisition modules, and a pneumatic laboratory set. The course material is in the HTML format accompanied with text, still and animated images, simulation programs, and computer aided design tools. The data acquisition modules of the system can be connected through the computer I/O with actual devices to verify and implement simulation results to enhance the corresponding pneumatics learning. Therefore, this Web-based learning and instruction support system can be used to assist the pneumatics instruction, computer aided sequential control design and pneumatic laboratory practice. The course material is organized by chapters and sections, leads users from pneumatic devices to pneumatic systems. Programmable logic controller, PC-based sequential control, internet remote monitoring, and Web-based sequential control are also covered. In this study, combinations of software devices and hardware system circuit were used to demonstrate the motion of controlled system. To assist instruction for a pneumatics course, computer-aided pneumatic circuit design software and computer-aided electric circuit design software were fully integrated. In combining with the remote data acquisition modules, the Web-based sequential controller can be used to conduct pneumatic experiment. To gain consistency, this instructional system is mounted on a previously developed instructional platform. Under this Java-based platform, users can apply the communication tools of the platform to gain efficiency while in a non-co-located multiuser session. A database server is used to store circuit designs for all users. And, because the software has collaborative function, it allows all users to design on same circuits collaboratively. (C) 2003 Elsevier Ltd. All rights reserved.</t>
  </si>
  <si>
    <t>Anecdotal evidence suggests that instructor performance in the online discussion portion of online courses has a major impact on learning and learner satisfaction. If this is the case, faculty development is an important component of success. This paper describes the development of a taxonomy of six categories to describe instructor postings to asynchronous discussions in online courses. This taxonomy was used during the inspection of 18 post-graduate level course sections at a Midwest university. The resulting data show that there is considerable variation in faculty teaching styles, interaction, and the amount of content-related feedback. The process also allowed issues such timeliness of feedback and responsiveness of faculty to be-quantified. In-depth interviews with instructors and learners with experience of online courses were conducted to validate the qualitative data. (C) 2003 Elsevier Ltd. All rights reserved.</t>
  </si>
  <si>
    <t>The hippocampus has been proposed as a key component of a behavioural inhibition system. We explore the implications of this idea for the nature of associative memory i.e. learning that is distinct from the moulding of response sequences by error correction and reinforcement. It leads to the view that all associative memory depends on purely Hebbian mechanisms. Memories involve acquisition of new goals not the strengthening of new stimulus-response links. Critically, memories will consist of affectively positive and affectively negative associations as well purely cognitive information. The hippocampus is seen as a supervisor that is normally just checking information about current available goals. When one available goal is pre-eminent there is no hippocampal output and the goal controls the response system. When two or more goals are similarly and highly primed there is conflict. This is detected by the hippocampus which sends output that increases the valence of affectively negative perceptions and so resolves the conflict by suppressing more aversive goals. Such conflict resolution occurs with innate as well as acquired goals and is fundamentally non-memorial. But, in memory paradigms, it can often act to suppress interference on the current trial and, through Hebbian association of the increase in negative affect, decrease the probability of interference on later trials and during consolidation. Both memory-driven and innate behaviour is made hippocampal-dependent by innate and acquired conflicting tendencies and not the class of stimulus presented.</t>
  </si>
  <si>
    <t>Objectives: To introduce and evaluate a computer assisted learning programme in undergraduate psychiatry (CAL-PSYCH). Methods: An interactive e-learning environment was created within the University College Dublin portal to assist students in acquiring the necessary skills in undergraduate psychiatry. The pilot phase consisted of providing their lectures on-line on the interactive site. Data were gathered from the last group of students in 2001 (pre-CAL-PSYCH) and the first group of students using CAL-PSYCH in 2002. We included assessment of percentage of students accessing the site, attendance rates at face-to-face lectures and tutorials, and also a feedback questionnaire from students who accessed the site. Results: All responders had used CAL-PSYCH. Students gave higher ratings for quality and interactivity of lectures compared with the pre-CAL-PSYCH curriculum. Students also expressed enthusiasm about CAL-PSYCH and encouraged us to develop it further. Conclusions: Computer-assisted learning environments such as CAL-PSYCH provide the opportunity to bring modern e-learning techniques to medical education, and may provide a new model for life-long learning in medicine.</t>
  </si>
  <si>
    <t>This study draws on the experience of a cohort of 22 multinational and multilingual students enrolled in a Master in Education ( MEd) distance learning program administered by a British university. It's purpose is to locate the aims and philosophies of distance learning within the experiences of actual distance learners in order to see if learners' needs were being met by the program and to obtain a fuller understanding of core aspects of distance education. The study found that students were, on the whole, satisfied with the course materials, the choice of modules, assignment feedback, and length of time given to complete the assignments, but significant problems surfaced regarding issues of student support, and access to and provision of resource materials. Arguably, these are issues intrinsic to the successful provision of distance learning courses, and the results both concord with aspects of the research literature (Burge Howard, 1990; Chen, 1997; Hyland, 2001; Morgan, 1995; Robinson, 1995; Simpson, 2000; Tait, 2000) and raise some interesting questions regarding the provision of distance education and its ability to meet the needs of learners.</t>
  </si>
  <si>
    <t>An evaluation of distributed learning as a means to attenuate the category proliferation problem in Fuzzy ARTMAP based neural systems is carried out. from both qualitative and quantitative points of view. The study involves two original winner-take-all (WTA) architectures, Fuzzy ARTMAP and FasArt, and their distributed versions, dARTMAP and dFasArt. A qualitative analysis of the distributed learning properties of dARTMAP is made, focusing on the new elements introduced to endow Fuzzy ARTMAP with distributed learning. In addition, a quantitative study on a selected set of classification problems points out that problems have to present certain features in their output classes in order to noticeably reduce the number of recruited categories and achieve an acceptable classification accuracy. As part of this analysis, distributed learning was successfully adapted to a member of the Fuzzy ARTMAP family, FasArt, and similar procedures can be used to extend distributed learning capabilities to other Fuzzy ARTMAP based systems. (C) 2003 Elsevier Science Ltd. All rights reserved.</t>
  </si>
  <si>
    <t>This paper summarizes the debate concerning the value of distance education, reports distance education experiences in agricultural economics courses at The Ohio State University, and analyzes the effects of distance on student performance in and acceptance of the distance course. Results suggest that distance and live students performed equally in the same course, and they evaluated the course experience in a similar manner. These results provide some assurance that distance education, at least using the two-way interactive synchronous learning model of the courses in this study, does not place the distant student in jeopardy.</t>
  </si>
  <si>
    <t>Soman, a powerful inhibitor of acetyleholinesterase, causes an array of toxic effects in the central nervous system including convulsions, learning and memory impairments, and, ultimately, death. We report on the protection afforded by postexposure antidotal treatments, combined with pyridostigmine (0.1 mg/kg) pretreatment, against these consequences associated with soman poisoning. Scopolamine (0.1 mg/kg) or caramiphen (10 mg/kg) were administered 5 min after soman (1.2 LD50), whereas TAB (i.e., TMB4, atropine, and benactyzine, 7.5, 3, and 1 mg/kg, respectively) was injected in rats concomitant with the development of toxic signs. Atropine (4 mg/kg) was given to the two former groups at the onset of toxic symptoms. Caramiphen and TAB completely abolished electrographic seizure activity while scopolamine treatment exhibited only partial protection. Additionally, no significant alteration in the density of peripheral benzodiazepine receptors was noted following caramiphen or TAB administration, while scopolamine application resulted in a complex outcome: a portion of the animals demonstrated no change in the number of these sites whereas the others exhibited markedly higher densities. Cognitive functions (i.e., learning and memory processes) evaluated using the Morris water maze improved considerably by the three treatments when compared to soman-injected animals; the following rank order was observed: caramiphen&gt;TAB&gt;scopolamine. Additionally, statistically significant correlations (r=0.72, r=0.73) were demonstrated between two learning parameters and [H-3]Ro5-4864 binding to brain membrane. These results show that drugs with a pharmacological profile consisting of anticholinergic and antiglutamatergic properties such as caramiphen and TAB, have a substantial potential as postexposure therapies against intoxication by organophosphates.</t>
  </si>
  <si>
    <t>In this article, we present Web-based Engineering Numerical Software (WENS) developed using MATLAB and its Web Server Toolbox (WST) in order to provide basic solution tools in linear algebra, including eigenvalue problems, which are extensively used in engineering applications and education. (C) 2003 Wiley Periodicals, Inc.</t>
  </si>
  <si>
    <t>E-learning systems grew to popular knowledge delivery systems until now. Several applications have already been implemented and many project initiatives have been started. Although such systems come with interesting advantages, there are still many unsolved problems. Enriching common learning content by applying multimedia did not meet the general expectation to decrease drop out rates of e-learners using such systems. Additionally, most e-learners complain about a one-size-fits-all philosophy, a resulting cognitive overload and consequently the lack of personalization of existing applications. In this paper a user-centric approach is presented in order to improve the usability and acceptance, thus, making e-learning systems more successful. For this purpose psychological factors are integrated in an adaptable learning system which is based on meta data enriched learning objects specified and described in XML documents. General learning objects are transformed into personalized learning objects depending on the user profile and adaptation rules. Beside learning objects also layout and navigation through the content are adapted and personalized. An adaptation framework is introduced to show the interaction of the discussed concepts to fulfill the request for individualized learning systems.</t>
  </si>
  <si>
    <t>This paper describes the basic architecture and functional principles of a new instructional design system called InterMediActor (IMA) and reports about its implementation state. IMA provides an environment for instructional content design, production and reuse and for student evaluation that is based on the decomposition of the learning objectives in a hierarchical structure of competences. The process of content production and learning in competence-based systems is described and the main advantages and differences in relation to other proposals, like SCORM and EML, are discussed.</t>
  </si>
  <si>
    <t>Nowadays, the e-learning industry is focused on producing and managing digital learning contents. There are several examples of learning objects, content packages or metadata proposed by different organizations such as IMS, IEEE or ADL. However, little attention has been paid to the specification and management of instructional processes, teaching strategies and learning activities. These issues are addressed by instructional design approaches but there are few formal computer-based notations and methods to specify and implement them. This paper describes a framework for managing digital contents and the processes that use them in an instructional way both from an instructional point of view as well as from a software design perspective. Such framework is based on an instructional application model which provides entities such as the User Profile that stores relevant information concerning the learning and teaching processes; the Learning Scenario as the set of terms, conditions and activities that characterize the user learning in a specific context and the Didactic Structure that is addressed to organize educational contents in a didactic way. The proposed framework supports the translation of these instructional entities to hypermedia entities in order to support the software design of e-learning products. Thus, this design method eases the development of Web-based instructional applications that can be adapted to different learning contexts.</t>
  </si>
  <si>
    <t>Constructive approach to learning focuses on the learner's behavior, enabling a self-adapted exposure to knowledge that is precisely tailored to the learner's needs and background. The building blocks for such adaptive knowledge construction are the evolving learning objects (LOs) which are self-contained entities that encapsulate a segment of knowledge as well as some metadata attributes and procedures. In addition to complementing the standard specification of learning objects to incorporate self-adaptive learning features within the LO construct, the paper also proposes a learner-modeling technique which learns from the learners about the learners. In this dynamic learner modeling approach, past learning experiences are reused to stereotype future learners. The proposed adaptive learning architecture in this paper supports both navigation and presentation learning adaptivity.</t>
  </si>
  <si>
    <t>This article presents the major findings from six regional analyses conducted within the framework of the European Web-edu project (http://www.nettskolen.com/in_english/webedusite/index.html). It analyses the experiences of European institutions with the Learning Management Systems that they have purchased or developed themselves. Data was collected from in-depth interviews with 113 European experts, usually the systems managers in the institutions, in 17 countries. The analyses of the interviews revealed as many as 52 different commercial and 35 self-developed LMS systems. The article presents the data from these interviews and includes a series of important findings from the study. One conclusion is that there is a host of commercial and self-developed systems that seem to work satisfactorily in various educational institutions throughout Europe. The systems are not able to handle all the functions the institutions want, and they can be improved in many ways. But most systems encountered in the analyses seem to be good enough for handling online education successfully. Another conclusion is that the European market is not dominated by the American LMS systems. In countries that do not use English as the first language, locally developed LMS systems have successfully ousted the American products. Remarkably, a large number of the LMS systems used in Europe are commercial systems developed locally, or self-developed systems built by the institutions.</t>
  </si>
  <si>
    <t>An instructional system involving tropical hibiscus (Hibiscus rosa-sinensis) was developed for teaching hands-on grafting skills as part of a traditional comprehensive course in plant propagation and also as part of an online grafting course. The advantages of using tropical hibiscus include the following: the absence of phenological constraints associated with seasonal changes in temperate woody species; the comparative case of grafting hibiscus, assuring positive reinforcement of the student's learning experience; and the ease of propagating and growing hibiscus in the greenhouse for use at any time of year. The three methods included in these laboratory exercises are top wedge grafting-selected for its ease and high rate of success-T-budding, and chip budding. In addition to development of hands-on skills, the exercises are designed to teach students three of the most important requirements for successful grafting of any species, regardless of method. These requirements include cambial alignment, application of pressure between stock and scion, and avoidance of desiccation. An online rating tutorial and lab report form was developed for students to self-evaluate their grafted plants.</t>
  </si>
  <si>
    <t>The electronic learning (e-learning) literature has not addressed the measurement of learner satisfaction with asynchronous e-learning systems. Current models for measuring user satisfaction (US) and students' evaluation of teaching effectiveness (SETE) are perceived as inapplicable as they are targeted primarily towards either organizational information systems or classroom education environment. My study developed a comprehensive model and instrument for measuring learner satisfaction with asynchronous e-learning systems. The procedures used in conceptualizing the survey, generating items, collecting data, and validating the multiple-item scale are described. This study carefully examined evidence of reliability, content validity, criterion-related validity, convergent validity, discriminant validity, and nomological validity by analyzing data from a sample of H 6 adult respondents. The norms of the instrument were then developed, and the potential applications for practitioners and researchers explored. Finally, this paper discusses limitations of the work. The empirically validated instrument should be useful to other researchers in developing and testing their e-learning theories. (C) 2003 Elsevier Science B.V. All rights reserved.</t>
  </si>
  <si>
    <t>An active document framework is a self-representable, self-explainable, and self-executable document mechanism. A document's content is reflected in four aspects: granularity hierarchy, template hierarchy, background knowledge, and semantic links between fragments. An active document has a set of build-in engines for browsing, retrieving, and reasoning, which can work in a way best suited to the document's content. Besides browsing and retrieval services, the active document supports intelligent information services such as complex question answering, online teaching, and assistant problem solving. The client side service provider is only responsible for the retrieval of the required active document. The detailed information services are provided by the document mechanism. This improves the current Web information retrieval approach by raising the efficiency of information retrieval, enhancing the preciseness and mobility of information services, and enabling intelligent information services. A tool for making semantic links in a document and an intelligent browser have been developed to support the proposed approach, which provides a new type of web information service. (C) 2003 Elsevier Science B.V. All rights reserved.</t>
  </si>
  <si>
    <t>Distance education, facilitated by modern telecommunications and computer technology, is revolutionizing delivery of college-level courses. In creating an interdisciplinary course on wildland fire, we learned that initial investments of at least $100,000 may be required, particularly for a video-based offering. Specialists in media production and web page development are crucial-not just to allow faculty to focus on content, but also to produce material that compares favorably with the TV productions students are familiar with. We further recommend conducting a pilot test with a live audience of students. Despite the challenges, we believe that many natural resource courses lend themselves to this format because of the photogenic nature of the topics and widespread interest in them, and that-over time-distance education courses can recoup the costs of their development.</t>
  </si>
  <si>
    <t>Secure this education solution by setting a vision for its usage and, building a sound business plan for its purchase.</t>
  </si>
  <si>
    <t>Today, organizations are increasingly adopting distance learning methods to train and develop their employees. Despite the widespread use of these methods, little research has been done regarding their effectiveness. The present paper reviews current literature on the effectiveness of distance learning methods in terms of employees' reactions, learning, behavior, and organizational results. Suggestions for future research and practice are also offered. (C) 2003 Elsevier Science (USA). All rights reserved.</t>
  </si>
  <si>
    <t>Coping strategies have been conceptualized as the cognitive and behavioral tactics that individuals utilize in order to control their environmental surroundings and to alleviate any stress that may occur when environmental demands surpass individuals' resources. Study coping strategies and examination-taking coping strategies have been identified as two dimensions of this construct. Research suggests that both components predict academic performance. Thus, the present study was designed to determine antecedent correlates of coping strategies. Specifically, the goal was to identify a combination of learning modalities that might be correlated with the two dimensions of coping strategies. Participants were 82 female graduate students enrolled in several sections of a required quantitative-based educational research course at a southern university. A canonical correlation analysis revealed that study coping strategies and examination-taking coping strategies simultaneously were related statistically significantly to the following learning modalities: (a) motivated/unmotivated, (b) persistent, (c) responsible, (d) structure, (e) learning alone/peer-oriented learner, (f) auditory, (g) kinesthetic, (h) evening/morning, and (i) needs mobility. Implications are discussed. (C) 2002 Elsevier Ltd. All rights reserved.</t>
  </si>
  <si>
    <t>Library educators at four academic libraries are using distance-education technologies to learn how to design and build web-based interactive multimedia sites for library-user education. They will then test library users before and after using these multimedia sites to determine whether interactive multimedia is an effective approach to teaching library users about library research.</t>
  </si>
  <si>
    <t>This paper describes the design of SmartTutor, an intelligent tutoring system implemented for distance learning in Hong Kong. Many projects and researches on online distance learning have been carried out in these few years. Most of them emphasized on the application of multimedia elements, but did not pay much attention on two crucial elements: personalization and intelligent tutoring, which are important for life-long/adult education. School of Professional and Continuing Education, The University of Hong Kong (HKU SPACE) has developed SmartTutor to address these two issues. This project can be treated as a case study of combining Internet technology, education research, and artificial intelligence. The SmartTutor has been integrated into the SPACE Online Universal Learning platform (an online learning platform), which provides support to courses offered by HKU SPACE. The effectiveness of SmartTutor has been evaluated and the results are very positive. (C) 2002 Elsevier Inc. All rights reserved.</t>
  </si>
  <si>
    <t>Colleges and universities are increasingly migrating towards utilising the World Wide Web to convey at least part of, and in many cases, their entire curricular offering. Despite this trend there is little support for the professors responsible for translating courses refined over a career in the classroom for delivery via the Web. Teachers who are experts in their subject area and masters of their craft when in a classroom find themselves in the uncomfortable position of having to relearn how to teach in a new environment with little or no support. Development of an online course is, in many significant aspects, analogous to developing a computer product. The procedures and tools utilised in the software engineering field to manage computer software development, therefore, offer promise for developing online courses. This paper explores the potential of one process developed for the software engineering field-the System Development Lifecycle (SDL)-as a tool to effectively design and develop online college courses.</t>
  </si>
  <si>
    <t>theRetailGame.com is a web-based package of e-learning materials designed to support students on retailing courses. It uses the focal point of a 'store opening' to draw attention to key operational variables. The web-based package allows students to explore the impacts of variable combinations in a risk-free environment. This paper outlines the rationale for developing this new package; explains the design principles underlying its construction; and describes the delivery and assessment mechanisms in which it has been embedded. The case history of the project is reviewed, and actor-network theory is used to characterise the alignment of requisite time and expertise as a feat of engineering, facilitated by top-down support but dependent upon the creative manoeuvrings of the bottom-up enthusiast.</t>
  </si>
  <si>
    <t>The World Wide Web (WWW) promises many advantages in the distribution and presentation of electronic learning modules for medical education. However, there is a well-known obstacle: finding the right offers on demand. We developed a solution based on international standards called Learning Resource Server Medicine (LRSMed), which provides a meta-data collection of electronic learning modules. Based on the meta-data, LRSMed offers a service for the learners to retrieve WWW resources at the time of learning. We used the IMS Learning Resource Meta-data Information Model as suitable meta-data specification, the eXtensible Markup Language (XML) as syntax for interfaces and the Oracle suite for implementation. LRSMed is available at http://mmedia.medizin.uni-essen.de/portal/. More than 260 learning resources are currently registered and described. So far a user-interface has been implemented which allows searching, commenting and editing. In the next future we will add an application programming interface (API) for the integration of LRSMed in portals, learning platforms and information systems of hospitals, medical practices or healthcare networks. (C) 2002 Elsevier Science Ireland Ltd. All rights reserved.</t>
  </si>
  <si>
    <t>This article proposes a theoretical framework for the identification and classification of the various processes that constitute Web-based education. The framework is based on the following premises: (1) Education may be regarded as a corrective process, since it is aimed at bringing about a desired change in students' knowledge and skills. (2) Failures in corrective processes (technical problems that prevent the dissemination of information, for instance) necessitate higher-order corrections (such as technical interventions). (3) Higher-order corrections might also be subject to failure. The recursive application of Premises (2) and (3) yields an open-ended, dialectic hierarchy of corrections and failures. The utility of this framework is demonstrated with a qualitative analysis of focus groups attended by students enrolled in an online Psychology course at the University of Pretoria. The analysis suggests that the problems associated with Web-based education might actually contribute to its effectiveness by instigating intrinsically valuable higher-order corrections, such as the cultivation of students' problem-solving skills. (C) 2003 Elsevier Ltd. All rights reserved.</t>
  </si>
  <si>
    <t>Terms such as digital divide, normally understood to mean the gap in access between technologically disenfranchised populations and the information elite, take on a different resonance when the focus of university faculty, administrators, and an increasing number of potential students is on how education is to be conducted. This paper discusses the pedagogical, technological, and business trends that together affect the direction of innovation in virtual education. A discussion is presented on how traditional higher education (campus-based, lecture-bound, and faculty-driven) can benefit from the explosion of opportunities born of technological innovation and development by adopting changes in operational models-both administrative and pedagogical. Also addressed are the scope of services that comprise the engagement of information technology in academic environments necessary to fulfill evolving charters and missions that respond to current trends and future demands of educational innovations in the digital age where education and business-in their operational models and management styles-are moving toward complementary, even comparable strategies.</t>
  </si>
  <si>
    <t>This paper deals with the application of web-based technologies to power engineering education in an interactive student/mentor environment. The modern teaching/learning concepts and new technologies to support these concepts have been developed. This project incorporates web-based tools, including Internet, videoconferencing, and educational intelligent system modules for power engineering education. Different student learning styles are adapted for power engineering applications. The proposed interactive learning environment allows the mentor and students to best utilize the facilities for effective teaching and learning.</t>
  </si>
  <si>
    <t>This study aims to examine the process of scaffolding in terms of teachers' and students' discussions, and how transition from teacher regulation to student regulation takes place during a learning project carried out in a web-based learning environment. The participants were two secondary school teachers from separate schools, together with their students. The data were collected through videotaping. The results showed the relationships between teacher-student discussions and teachers' conceptions of their role. The data as a whole indicated a transition from other- to self-regulation in the classroom of one teacher, but not the other. These findings are discussed in terms of the teacher's role as challenger, monitor and evaluator of student learning, and the implications for successful scaffolding.</t>
  </si>
  <si>
    <t>On Saturday, November 2, 2002, President Bush signed into law, in the form of TEACH (the Technology, Education, and Copyright Harmonization Act of 2001, S. 487)(1), legislation representing a significant reform of the copyright landscape as it applies to distance education, and the use of protected material, analog, but especially digital. This article presents a review of its provisions. It is a complex piece of legislation, creating an assertive myriad of new compliance and use conditions to which an institution must adhere before it can experience any benefit from TEACH.</t>
  </si>
  <si>
    <t>Aims. The purpose of the study was to describe Registered Nurses' experiences when taking a web-based course from either the workplace or home, and the impact of their learning on clinical practice. Rationale. Little is known about the web-based learners' experience, particularly when courses are accessed from the nursing practice setting. Even less is known about whether nurses transfer their web-based learning to clinical practice. Methods. A qualitative design employing focus group interviews was used. Participants included hospital and community nurses from three Canadian provinces and one territory. Data were collected at three points over a 6-month period and analysed using a thematic analysis process. These findings emanate from a larger study using survey method and focus group interviews. Results. The focus group interviews captured the hurdles nurses faced during the first weeks when they struggled with technology, re-framed their views of teaching and adjusted to web-based learning from home and work. These first stressful weeks were followed by a period during which nurses developed relationships with the teacher and peers that enabled them to focus on learning and prevented attrition. Most nurses reported the web course was convenient and that they would be interested and comfortable using technology for learning and work purposes in the future. Six weeks after the course was completed, nurses articulated a number of ways the course had improved their practice. Conclusions. Initial weeks in a web-based course can be very challenging for novice Internet users, however, most nurses who completed the course reported a positive learning experience. Nurses, employers and educators should evaluate computer skills, computer access and the learning environment when preparing for web-based learning.</t>
  </si>
  <si>
    <t>Aims. The aim of this project was to develop and evaluate an online resource designed to improve the biosciences knowledge of preregistration nursing students. Background. A number of studies have identified lack of biological subject knowledge and anxiety about studying biosciences as serious problems for nursing students. The availability of a contextualized biological information resource prior to and early in their studies might help to reduce this fear and anxiety. Methods. The project used an action research approach, involving an initial analysis of the extent of the problems with biosciences encountered by our nursing students, followed by the development and evaluation of a biology-based open learning resource (entitled Headstart) in collaboration with preregistration nursing students and nurse educators. Findings. The students in this study expressed a high level of concern about studying biology, and perceived this to be the most difficult aspect of their nursing programme (significantly more difficult than nursing practice). A significant correlation was also found between previous level of biological qualification and confidence in passing module tests. Evaluation of the new online resource illustrated the willingness of nursing students to use such a package, and general approval of its content and mode of delivery, despite a number of problems related to computer access and students' inexperience with information technology. Conclusions. This project has provided further evidence of the need for additional resources in biosciences for nursing students. It has also illustrated the way in which a targeted online resource has the potential to provide substantial benefits in terms of supporting the nursing curriculum. Whilst further evaluation is needed, the findings suggest that Headstart has the potential to address a number of issues identified both by this study and by previous research in nurse education.</t>
  </si>
  <si>
    <t>This paper marks the launch of a new accounting and business ethics Web project called Tender Nation. The objective of the site is to provide an emotionally supportive resource and community for the discussion of accounting and business ethics issues by accounting practitioners and accounting students. The paper explains the rationale behind the development of the site and is split into five sections. Section one develops a short critique of the development of the Web and discusses the extent to which it provides an opportunity for critical engagement in the economic sphere. Section two reviews the Web based accounting and business ethics resources currently available and draws on some well established ethical theory to explain how the objectives of Tender Nation differ from other Web based attempts to critically and ethically engage with the economic sphere. Section three provides an outline of the structure and content of the site. Section four presents a survey of students' initial responses to the Web site and the concluding section discusses plans to develop the project further.</t>
  </si>
  <si>
    <t>The paper focuses on an online business ethics course that three professors ( Painter- Morland, Fontrodona and Hoffman) taught together, and in which the fourth author ( Rowe) participated as a student, from their respective locations on three continents. The course was conducted using Centra software, which allowed for synchronous online interaction. The class included students from Europe, South Africa and the United States. In order to assess the value of synchronous online teaching for ethics training, the paper identifies certain knowledge, skills and capacities that are crucial to the moral development process within individuals. The paper argues that the online teaching method succeeds in creating an environment within which important ethical knowledge and skills might be developed. It provides an in- depth reflection on the advantages and disadvantages of online teaching and proposes improvements on the way forward. One of the major advantages relates to its ability to facilitate cross-cultural discussion and debate on ethical issues and foster insight into contextual influences on ethics management within an international arena.</t>
  </si>
  <si>
    <t>This paper reports on the experiences of international MBA students following a hybrid design for a business ethics course, which combined class- based lectures with  out- of- class discussion supported by asynchronous communication tools. The e- learning component of the course was intended to generate discussion on the ethical assumptions of course participants, with each individual required to post a mini case study reflecting an ethical dilemma which s/ he had faced at work. Using questionnaire and interview data, we report on the learning experiences of participants following this experimental course. The results reveal a high level of intercultural dialogue between participants, with adopters showing greater awareness of their individual cultural biases in their case writing, a direct consequence of the on- line feedback and case discussion. These findings indicate that asynchronous tools have much to offer business ethics students, supporting ideas sharing and the exchange of cultural perspectives outside the physical boundaries of the classroom.</t>
  </si>
  <si>
    <t>In this paper, distance learning is defined not as the physical separation of students from a tutor but by the need to facilitate group learning, interaction and a sense of community amongst course participants. A critical review of an established distance-learning course is made reflecting on the team's experiences of building a learning community in cyberspace. The successes and failures are recorded, as are the barriers to engendering a sense of kinship on the course. A survey of students' own experiences with and feeling towards various communication technologies is also presented.</t>
  </si>
  <si>
    <t>Web-based distance learning provides a flexible environment for students, but there is a lack of interaction between students and the instructor. To overcome this drawback, we propose a systematic assessment mechanism to enhance interaction between both sides and to maximize student learning performance. This mechanism is presented by means of a new courseware diagrams, which combines useful tools provided by the theory of conceptual map and influence diagram. There are two major aspects to our proposed new courseware diagram. First, a course flow chart can be built systematically and students, learning performance can be improved by having them take different levels of remedial courses based on their performance. Second, through the analysis of students' learning performance, the course content can be adjusted to maximize students' learning results. Finally, this mechanism can be easily used by instructors and students because of its user-friendly interface; in addition, allows the instructor to receive prompt feedback from students.</t>
  </si>
  <si>
    <t>Midwifery educators and the American College of Nurse-Midwives (ACNM) have created educational pathways for Certified Nurse-Midwives (CNMs) and Certified Midwives (CMs) based on sound principles and creativity. A review of these educational innovations portrays the strong foundation that exists and provides direction for the future. Accreditation of educational programs, the development of core competencies, and the certification process for graduates of midwifery education programs form the foundation for excellence in midwifery education, while the early development of the modular mastery learning curriculum provided a transition to later use of telecommunications and the incorporation of various instructional technologies into midwifery education. Midwifery educators have continued to innovate with distance-learning, Web-enhanced curricula and community-based clinical preceptorships, and a master's degree in midwifery option to increase access to midwifery education and degree programs. Continued innovation and creativity will be required to prepare midwives for the 21st century. (C) 2003 by the American College of Nurse-Midwives.</t>
  </si>
  <si>
    <t>The use of computer-based instructional technologies has become almost ubiquitous in education, including health professions education. In addition, clinical practice requires the use of digital information, networking, and continued learning. Faculty, students, and clinicians must be prepared to use computer-based technologies and telecommunications. Many faculty members in the health professions need assistance with the transfer of traditional (campus-based) courses or course material to the World Wide Web. This article presents the instructional design and pedagogical aspects of redesigning a traditional campus-based course for the World Wide Web. Specific steps and a template are identified. The development of a virtual community of learners is also discussed as a critical element of on-line teaching and learning. (C) 2003 by the American College of Nurse-Midwives.</t>
  </si>
  <si>
    <t>Nurse-midwives and women's health nurse practitioners have a long history as positive change agents in health care as well as education. This article chronicles the transition of a traditional face-to-face nurse-midwife and women's health nurse practitioner graduate curriculum to a Web-based format with campus seminars and clinical laboratories. This change was made to increase access to these graduate programs. A total of 20 courses, including both graduate core and specialty courses, was converted to the Web-based format over a 3-year period. Practical considerations for implementing a similar program, including faculty development and support, student orientation and ongoing support, development of a learning community, and time management, are discussed. The importance of listening to student feedback and partnering with them as the program continues to develop is emphasized as a key element of program evaluation and improvement. (C) 2003 by the American College of Nurse-Midwives.</t>
  </si>
  <si>
    <t>The goal of the teaching and learning process for health professionals is the acquisition of a fundamental core of knowledge, the demonstration of critical thinking ability, and the demonstration of competency in the performance of clinical skills. Teaching and learning in distance education programs require that the administration, teachers, and students be creative in developing evaluation strategies that can be adapted to the challenges of the cyberspace on-line educational environment. Evaluation standards for distance education programs recently have been delineated by federal agencies, private organizations, and academic accreditation associations. These standards are linked to principles of sound education practice that promote program quality, high levels of student-faculty interaction, and support effective teaching and learning in the distance education context. A growing body of evidence supports the conclusion that technology-enhanced teaching is equivalent in effectiveness compared with traditional methods when student-learning outcomes are the focus of measurement. An allied body of literature offers model approaches that can be useful to educators who must also conduct the evaluation of clinical skills, provide feedback, and promote socialization to the nurse-midwifery/midwifery role for students being educated in whole or in part through instruction delivered at a distance. (C) 2003 by the American College of Nurse-Midwives.</t>
  </si>
  <si>
    <t>This paper describes grounded theory research conducted amongst postregistration learners completing an undergraduate programme in nursing studies by distance learning at a UK higher education institute. The focus of enquiry was upon student support and learning. Research was conducted between 1996 and 2001 and included 41 interviews with students, 22 interviews with tutors, 24 tutorial observations and 69 field observations conducted within the distance learning centre. A key theme developing within the research was the use of 'academic voices' by students to help manage their support relationship with tutors. Academic voices describe the ways in which students asked for helped and admitted the tutor in varying degrees to their learning. Students adopted a 'voice' that they believed enabled them to manage learning and to determine just what sorts of help the tutor would be permitted to supply. The paper discusses the implications of the use of academic voices' by students for the support work of tutors. (C) 2003 Elsevier Ltd. All rights reserved.</t>
  </si>
  <si>
    <t>As the Web becomes increasingly used for routine social and economic interactions, the issue of interactive delay, as experienced by end-users, has become an ongoing cause for concern. This paper reports on an approach of identifying and analysing the factors that contribute towards that delay. The evolution of a structured timing model is described, which forms the basis for decomposing delay into its constituent parts. The four high-level components identified are the server, network, protocol and client. Methodologies for determining the contribution of each element are presented and their use is illustrated in a case study of the traffic associated with an operational distributed learning environment (DLE) serving six universities over a period of several months. Quality of service (QoS) is key to the success of DLEs and this includes an understanding of their relationship with the underlying networks and systems upon which they are built and deployed. Delay, as experienced by the end user, is one of the key QoS parameters for a DLE. The importance of developing an understanding of the nature of delay in a DLE is twofold: it informs decisions about where to target effort and resources in order to achieve improvements; and it provides techniques that can be used as the basis for an early-warning and advisory system for QoS aware applications. The latter functionality is illustrated by a novel solution that modifies TCP's congestion avoidance algorithm for the benefit of interactive Web traffic. Copyright (C) 2003 John Wiley Sons, Ltd.</t>
  </si>
  <si>
    <t>The biomedical sciences are a rapidly changing discipline that have adapted to innovative technological advances. Despite these many advances, we face two major challenges: a) the number of experts in the field is vastly outnumbered by the number of students, many of whom are separated geographically or temporally and b) the teaching methods used to instruct students and learners have not changed. Today's students have adapted to technology - they use the web as a source of information and communicate via email and chat rooms. Teaching in the biomedical sciences should adopt these new information technologies (IT), but has thus far faded to capitalize on technological opportunity. Creating a digital textbook of the traditional learning material is not sufficient for dynamic processes such as cellular physiology. This paper describes innovative teaching techniques that incorporate familiar IT and high-quality interactive learning content with user-centric instruction design models. The Virtual Labs Project from Stanford University has created effective interactive online teaching modules in physiology (simPHYSIO) and delivered them over broadband networks to their undergraduate and medical students. Evaluation results of the modules are given as a measure of success of such innovative teaching method. This learning media strategically merges IT innovations with pedagogy to produce user-driven animations of processes and engaging interactive simulations.</t>
  </si>
  <si>
    <t>This paper presents the development of a remote-access control system which allows users to perform control experiments through Internet. A do motor control module is used as an example to illustrate our design. The system is composed of an internal distributed system and an application system linked by a data acquisition (DAQ) interface card. Web server, video server and Laboratory Virtual Instrument Engineering Workbench (LabVIEW) controller server are designed based on a client-server structure. The experiment can be accessed from http://www.acae.cuhk.edu.hk/similar toaccl/ibc/. (C) 2003 Elsevier B.V. All rights reserved.</t>
  </si>
  <si>
    <t>The Ohio State University Accountability-Based Sanctions Internet Training Project was designed to enhance juvenile justice professionals' knowledge of sanctioning models and their impact on case management and aftercare planning in a format that would allow for convenience and flexibility in training. The authors describe the benefits and drawbacks of the distance learning format for these. trainees, and their solutions to some of these drawbacks.</t>
  </si>
  <si>
    <t>Up to this point, university education has largely remained unaffected by the developments of novel approaches to web-based learning. The paper presents a principled approach to the design of problem-oriented, web-based learning at the university level. The principles include providing authentic contexts with multimedia, supporting collaborative knowledge construction, making thinking visible with dynamic visualisation, quick access to content resources via information and communication technologies, and flexible support by tele-tutoring. These principles are used in the MUNICS learning environment, which is designed to support students of computer science to apply their factual knowledge from the lectures to complex real-world problems. For example, students may model the knowledge management in an educational organisation with a graphical simulation tool. Some more general findings from a formative evaluation study with the MUNICS prototype are reported and discussed. For example, the students' ignorance of the additional content resources is discussed in the light of the well-known finding of insufficient use of help systems in software applications.</t>
  </si>
  <si>
    <t>This paper reports the use of a research-based, web-delivered, technology-and-science education context (the Generative Virtual Classroom) in which student-teachers can develop their ability to recognize, describe, analyse and theorize learning. Addressing well-recognized concerns about narrowly conceived, anachronistic and ineffective technology-and-science education, this e-learning environment aims to use advanced technologies for learning, to bring about larger scale improvement in classroom practice than has so far been effected by direct intervention through teacher education. Student-teachers' short, intensive engagement with the Generative Virtual Classroom during their practice teaching is examined. Findings affirm the worth of this research-based e-learning system for teacher education and the power of a biologically based, generative theory to make sense of the learning that occurred.</t>
  </si>
  <si>
    <t>In order to support the persistent evolution of Continuing Professional Distance Education (CPDE), an action research approach must be taken. For action research to be successful, explicit research models must be formulated and used. This paper presents such a model that conjugates pedagogical thinking, curriculum design and organisational context: the Educational Management Action Research (EMAR) model. However, the complexities and precise specifications required by Educational Systems Design (ESD) call for better support through development frameworks that incorporate educational and systems development philosophies. This paper presents and discusses an ESD framework that has been extensively used in the development of eLearning.</t>
  </si>
  <si>
    <t>One of the products of a liberal undergraduate education is the ability to think critically. In practice, critical thinking is a skill that economics students are supposed to master as they complete their studies, However, exactly what critical thinking means is generally not well defined. Building on the literature on critical thinking, the authors examine how electronic discussion can be used effectively to teach this skill. Because of the multiplicity of views expressed, the asynchronous nature of the technology, and the inherent positive spillovers that are created, electronic discussion appears to provide a natural framework for teaching critical thinking.</t>
  </si>
  <si>
    <t>This case study describes the area health education centers (AHEC) program in West Virginia, spanning 30 years from a first-generation project at Charleston in 1972 (AHEC 1) to a newly funded statewide program (AHEC 2). The outcome is an evolving university-community partnership designed to meet changing workforce and community health needs in the heart of rural Appalachia. West Virginia University's (WVUs) application of the original Carnegie Commission AHEC recommendations (1970) resulted in the Charleston AHEC, now part of the Robert C. Byrd Health Sciences Center of WVU. AHEC today trains more than 135 residents and interns, and one-third of the third-year and fourth-year WVU medical students. Charleston offers clinical and continuing education for nurses, dentists, pharmacists, and allied health professionals. A health sciences library, distance learning, and a network of primary care clinics help define Charleston's unique AHEC role. This AHEC hub continues to meet the classic Carnegie goals of recruiting and retaining health professionals, and providing access to care in the original service area and statewide. Based on the Charleston experience, four new federally funded AHECs are being developed, to link rural primary care residencies with the state-funded West Virginia rural health education partnerships. These rural consortia AHECs are applying the concept of community competency, a performance-based methodology, to integrate learning while achieving the goals of Healthy People 2010.</t>
  </si>
  <si>
    <t>The ubiquity of the Internet has made disseminating information across geographical boundaries a relatively easy task. Apart from text-based materials, the Internet provides an easy means to transmit images, sound, video, and other multimedia content to a global audience, making it an ideal medium for establishing distance learning programs. Two Internet-based distance learning courses were developed to teach animal physiology to veterinary technicians in the School of Veterinary Medicine at Purdue University. These distance learning course sites are designed to take advantage of multimedia technology to enhance students' learning experiences. Multimedia has been used in education to make the learning process more engaging and interactive. The two course sites have a number of multimedia features that complement the textual subject matter. This article describes the features of the course Web sites and summarizes our experiences in designing and conducting Web-based physiology courses to distance learners. In addition, we describe the characteristics of our distance learning students.</t>
  </si>
  <si>
    <t>The expanding field of Veterinary Public Health places new demands on the knowledge and skills of veterinarians. Veterinary curricula must therefore adapt to this new profile. Through the introduction of case studies dealing with up-to-date issues, students are being trained to solve (real-life) problems and come up with realistic solutions. At the Department of Public Health and Food Safety of the Veterinary Faculty at the University of Utrecht in the Netherlands, positive experiences have resulted from the new opportunities offered by the use of information and communication technology (ICT) in education. The possibility of creating a virtual classroom on the Internet through the use of WebCT software has enabled teachers and students to tackle emerging issues by working together with students in other countries and across disciplines. This article presents some of these experiences, through which international exchange of ideas and realities were stimulated, in addition to consolidating relations between universities in different countries. Long-distance education methodologies provide an important tool to achieve the increasing need for international cooperation in Veterinary Public Health curricula.</t>
  </si>
  <si>
    <t>In response to an increase in the use of the Internet to distribute distance education courses and resultant concerns that copyright law related to distance education activities had become outdated, Congress passed the Technology Education and Copyright Harmonization Act (TEACH Act) in November, 2002. Through this enactment, Congress sought to align educators' rights to use copyrighted materials in online courses with their rights to use such materials in traditional, classroom-based courses. In this Note, Kristine Hutchinson argues that they did not achieve this result. Rather, she suggests, the Act is fraught with requirements and vague terminology, which have caused confusion amongst educational institutions and have resulted in the failure to take advantage of the Act. In the end, despite the Act's shortcomings, Hutchinson concludes that the TEACH Act is viable legislation, and offers suggestions to aid educational institutions in making use of the expanded rights to use copyrighted materials in online courses enabled by the TEACH Act.</t>
  </si>
  <si>
    <t>The purpose was to (a) examine whether computer-based distance learning could enhance the qualitative analysis skills (error detection in the overhand throw) of undergraduates in education and (b) examine the effectiveness of several methods of information presentation (video file and text) on distance learning. Participants were randomly assigned to 1 of 4 groups, to detect errors in an incorrect throwing motion of a model on the computer screen. Group 1 (n = 13) was the control; Group 2 (n = 13) viewed a video of the appropriate throwing mechanics; Group 3 (n = 13) viewed text information describing the appropriate mechanics of the overhand throw; and Group 4 (n = 16) received a combination of video and text information. On Day 1 participants took a pretest. Treatment and testing occurred on Days 2 through 8. Then 5 days later participants took a retention test. One-way analysis of variance confirmed no significant differences between groups at Pretest (Day 1). An analysis of variance with repeated measures indicated learning over practice. Paired-sample t tests between Days 1 and 8 showed the video plus text group without significant change.</t>
  </si>
  <si>
    <t>The phenomenal growth or distance-learning programs at colleges and universities has tremendous implications or providing library services to distance students. Academic libraries are trying to meet the accreditation requirements for providing equivalent library resources and services to on-campus students and distance learners. This article reviews the literature and presents an overview of distance-learning services offered by academic libraries. The impact of distance-learning and accreditation requirements on the work and roles of academic librarians is explored, and shifts in the roles of librarians serving distance learners and educators are discussed. The focus is on examining additional responsibilities, opportunities, and challenges encountered by academic librarians in serving distance learners.</t>
  </si>
  <si>
    <t>This paper addresses qualitative and quantitative diversity and specialization issues in the framework of self-organizing, distributed, artificial systems. Both diversity and specialization are obtained via distributed learning from initially homogeneous swarms. While measuring diversity essentially quantifies differences among the individuals, assessing the degree of specialization implies correlation between the swarm's heterogeneity with its overall performance. Starting from the stick-pulling experiment in collective robotics, a task that requires the collaboration of two robots, we abstract and generalize in simulation the task constraints to k robots collaborating sequentially or in parallel. We investigate quantitatively the influence of task constraints and types of reinforcement signals on performance, diversity, and specialization in these collaborative experiments. Results show that, though diversity is not explicitly rewarded in our learning algorithm, even in scenarios without explicit communication among agents the swarm becomes specialized after learning. The degrees of both diversity and specialization are affected strongly by environmental conditions and task constraints. While the specialization measure reveals characteristics related to performance and learning in a clearer way than diversity does, the latter measure appears to be less sensitive to different noise conditions and learning parameters.</t>
  </si>
  <si>
    <t>In this paper we discuss the cold-start problem in an evolvable paper recommendation e-learning system. We carried out an experiment using artificial and human learners at the same time. Artificial learners are used to solve the cold-start recommendation problem when no paper has been rated by the learners. Experimental results are encouraging, showing that using artificial learners achieves better performance in terms of learner subjective ratings; and more importantly, human learners are satisfied with the recommendations received.</t>
  </si>
  <si>
    <t>We report our work towards building user models of learner's development based upon evidence of their interactions with an e-learning website composed of multimedia learning objects. Essentially, this involves three elements: effective metadata for each learning object; analysis of each user's time spent with each learning object; reasoning about each individual's knowledge of the course that is based upon a collection of learning objects. In this chapter, we focus on the problem of creating the metadata in a manner that will support effective user modelling. The chapter begins with a brief discussion of our overall architecture for building a user model and defining the metadata for multi-media learning objects. We then describe Metasaur, the interface used to create the metadata, and SIV, the visualisation interface to support users in scrutinising the reasoning about them. We also briefly describe the process used to construct an ontology automatically from an existing dictionary. Importantly, we describe an extension that enables a person to create new metadata terms and link these elegantly into the ontology. We report a qualitative study in the use of the Metasaur interface for its two roles, creation of metadata and scrutiny of the user modelling processes.</t>
  </si>
  <si>
    <t>Nowadays, the web enormously facilitates the information distribution and communication among teachers and students setting the stage for the development of Web-based courseware. In this context, adaptability is a key feature in order to obtain educational environments capable of giving the adequate instruction for the specific learning profile of each individual leamer. Using the Web as the ubiquitous repository of educative content, standards for metadata to describe resources on the e-learning domain must be used in order to enable interoperability and reuse of learning content. To enable intelligent behavior in building complex learning objects on demand customized for an intended audience, ontologies can be used to represent the knowledge the system has on the domain to be taught and on the student profile. This paper briefly describes the main steps taken in developing an Adaptive Web Training Environment, delving into the definition of a new application profile of the Learning Object Metadata (LOM) standard and the Domain and Student Knowledge Models design and implementation as Web ontologies.</t>
  </si>
  <si>
    <t>In this paper we discuss paper recommendation techniques for learners in an evolvable e-learning system. We carried out an experiment using artificial learners for two techniques. The first one is based on the matching of learner model to the papers (pure model-based recommendation). And the second technique is based on peer learner recommendation (hybrid collaborative filtering), which is relatively domain independent. Experimental results show that hybrid collaborative filtering, which we believe can lower computational costs, will not compromise the overall performance of the recommender system.</t>
  </si>
  <si>
    <t>Nowadays there is an increasing interest in the development of computational systems that provide alternative (to the traditional classroom) forms of education, such as Distance Learning (DL) and Intelligent Tutoring Systems (ITS). Adaptation in the process of interaction with the student is a key feature of ITS that is particularly critical in web-based DL. where the system should provide real-time support to a learner that most times does not rely on other kinds of synchronous feedback. This paper presents the LeCo-EAD approach of student modelling. LeCo-EAD is a Learning Companion System for web-based DL that includes three kinds of learning companions collaborator, learner, and trouble maker - that are always available to interact with and support the remote students. The student modelling approach of LeCo-EAD is appropriate to the DL context as it allows updating the student model in order to provide feedback and support to the distant students in real-time.</t>
  </si>
  <si>
    <t>Multicast technology has become significant due to its support for collaborative applications such as distance learning, multiparty conferencing etc. Commercial deployment of multicast is hindered due to its security vulnerabilities such as denial of service, theft of service, masquerading and eavesdropping. The proposed group access control architecture is overlaid on a distributed routing scheme, which reduces the rekeying frequency through a distributed approach. Three major modules developed for this distributed group access control architecture are the group access control system, the group policy management system and group key management. The core of the architecture namely, the group access control system obtains a mutual support from group policy and group key management systems. Analysis is done, by observing the message and computational overhead due to the implementation of this architecture.</t>
  </si>
  <si>
    <t>The article presents the academic views of narrative in the interactive environment particularly in computer games. The relationship between stories and games is examined from the perspective of ludology and narratology in order to understand how computer games work as a medium for storytelling. E-Learning software is thus analyzed as computer games and several issues pertaining to the lethargic stage of educational software development are raised. Then, two versions of e-Learning prototypes are demonstrated and discussed.</t>
  </si>
  <si>
    <t>This study proposed the system for collecting the learning contents using the mobile agent in e-learning and m-learning. The mobile agent in wireless environment can provide the flexible works through a network and collect the adequate learning contents according to the learner?s request. Moreover, the mobile agent can reduce the communication expenses. In this study, we proposed the CAS system that the mobile agent intellectually collected the appropriate learning contents in wireless learning. We used the SCORM-based contents as learning materials. In order to examine the validity of proposed study, we designed and implemented proposed system with mobile agent.</t>
  </si>
  <si>
    <t>The Agile Teaching/Learning Methodology (ATLM) is a teaching/learning methodology designed for higher-education based on the best practices and ideas from the field of software engineering and leveraging upon concepts from agile software methodologies. Although ATLM was designed using concepts borrowed from software engineering, the methodology itself can easily be applied to a wide variety of courses that might require agility in teaching and learning. This paper explains the objectives behind ATLM and the process architecture of the methodology. ATLM emphasizes agility, communication and the learning process. The paper also presents the e-learning platform we have developed to support this ATLM approach to teaching/learning and the technologies behind this platform. The ATLM e-learning platform makes use of a number of modem collaboration and knowledge sharing technologies such as blogging, commenting, instant messaging, wiki and XML RSS.</t>
  </si>
  <si>
    <t>This paper calls on activity theory as tool for analyzing Asynchronous Learning Networks (ALN) to achieve a better understanding of their dynamics. This paper makes some design suggestions for ALN, they are: 0) Provide sufficient training at the beginning; (2) Provide technical support throughout the process; (3) Provide clear guidelines for interaction among students, evaluation criteria for grading, and the deadline for posting to a discussion; (4). Encourage cooperation among students; (5) Designate roles; (6) Provide feedback; (7) Remind students about approaching deadlines; (8) Provide a summary of the discussion at the end.</t>
  </si>
  <si>
    <t>This paper presents an e-Leaming Web-reachable hypermedia system as the foundation of a course content development toolset. Course content, developed in XML, is stored in native XML databases and propagated via Web services. A helper agent delivers the learning objects that compose a course based on a pedagogical strategy pre-defined by the course author. The agent dynamically establishes the learning objects delivery order. The sequencing of Web pages in the proposed system relies on a Petri Net analysis of incoming events such as student responses to exercises.</t>
  </si>
  <si>
    <t>Current network technology has enabled a revolutionary change in teaching and learning. Classrooms and libraries are ne longer the only places to study. As more and more information are put on Internet for sharing, web-based e-learning becomes popular. Especially with the advancement of multimedia technology, traditional teacher-centered learning moves to student-centered, with more flexibility in time and place. This paper discusses the network call admission control problem with multimedia network-based e-learning. Many multimedia data are compressed with scalable coding scheme, where different layers of the information have different importance. At the receiver end in decoding, we can adapt the connection between students and teacher in degraded mode, in order to admit more users and achieve higher link utilization. This prioritized adaptation scheme can be greatly useful when network bandwidth is stringent in congested conditions.</t>
  </si>
  <si>
    <t>To enable an online virtual university, a learning environment covering the entire spectrum of the learning and management process is required. However, constructing such an environment remains a hard work. One of the problems is to integrate heterogeneous software modules from different providers. In addition, these modules must constantly evolve. In this paper, we propose CUBES, an e-learning enabling system that focuses on the integrity, evolvability and extensibility. In CUBES, a special data exchange module(DEM), along with a global authentication module and a core user information management module, forms a basic supporting platform for the integration of upper educational application modules(EAMs), e.g. a large scale real-time interactive virtual classroom and a dynamic learning quality monitor. A universal portal helps to configure the integrated EAMs, providing a seamless learning environment for users. With the help of the supporting system and the universal portal, EAMs are easily combined together like cubes. Besides, popular e-learning standards, such as SCORM[l] and CELTS[2], are adopted in CUBES to facilitate the sharing of learning resources, the interoperation of user information and also the integration of software modules.</t>
  </si>
  <si>
    <t>The main function of freeform annotation systems is to improve exchange, communication and interoperability on the Web. The purpose of this paper is on the one hand, to make a synthesis of the characteristics of the annotations and architectures of annotation systems, and on the other hand to propose a new architecture for ail annotation system which is easy to use, lightweight, efficient, non-intrusive, scaleable, shared and platform-independent. The use of this tool within the e-learning framework is also studied.</t>
  </si>
  <si>
    <t>This paper proposes a web-based multimedia authoring and presentation framework to facilitate online pieces creation, sharing, and reuse in e-learning applications. Through the easy-to-use interface of the cutomized tools, students are allowed to create their own pieces online and then Share with friends in a very easy way. To make the presentation of the piece more interesting, the authoring tool provides the capturing mechanism that record all Significant authoring steps as synchronization information: temporal and spatial relations between composed objects. Synchronization module in rendering function enables users (author and receiver) to replay a vivid, animated multimedia presentation in a form of as close as possible to the original sense. A prototype has been implemented in a website especially designed for young student art learning, which has being conducted by the Military of Education, Taiwan, since 2003. The experimental results show that this hands-or, experience in creating and sharing indeed benefits the efficacy of web-based e-learning.</t>
  </si>
  <si>
    <t>Web-based learning offers many benefits over traditional learning environments, where it eases auto student-tracking, active content updating, in addition to provide a time, class size and geographical location independent learning platform to students. In recent years, many web-based courses and educational applications have been developed. In particular, the incorporation of 3D content in web-based learning systems allows students to visualize various types of complicated structures or certain difficult conceptual ideas. This eases the learning processing of students. However, as the volume of 3D content is generally much large in size than traditional textual and image based information, a smart content distribution strategy should be employed to fit the limited resources condition of general users. In this paper, we propose a progressive content distribution framework to support web-based learning using 3D content. We also present two prototype web-based learning platforms.</t>
  </si>
  <si>
    <t>T-learning - the provision of educational services over Interactive Digital TV - is regarded as a complement to e-learning solutions, whose scope is limited due to the digital divide. The increasing connectivity, together with the fact that IDTV users are no longer passive spectators, permits to start thinking on highly interactive services that support fluid communication among users and service providers. This may enhance the prospects of learning at home, as long as the current offer is mostly based on broadcast content, with scarce use of return channels for feedback. This paper proposes an extension to the Multimedia Home Platform standard, aimed at providing better support for collaborative learning services. We describe an architecture for such services and a selection of freely available technologies for their implementation. We also discuss the possible market implications of our approach, as the ideas presented here contribute to openness in the field of IDTV services.</t>
  </si>
  <si>
    <t>Web-based learning has been a major topic of increasing interest for education and business training. The unlimited resources on the Internet are linked as hypertext. However, for learning purpose a knowledge-based modeling of the learning materials is the key to success. KML is the vehicle for modeling the knowledge of the learning material. Using KML on top of web-based learning, it makes users easy to understand the learning strategy without too much external support. KML provides solution to help a user model and reuse his/her learning as a visualized knowledge</t>
  </si>
  <si>
    <t>With the development of streaming technologies and e-learning platforms, more and more multimedia lectures integrating different media are accessible on the web. The massive multimedia lectures with huge and lengthy media decrease the learning efficiency. In this paper, two access modes are provided to help users to search significant information in multimedia lectures rapidly. We apply the temporal relationship among multimedia to search information in different granularities, and detect the significant segments by the analysis concerning the intonation and navigation events of lecturers to offer the user an abridged version of to comprehend a multimedia lecture. The integration of these two modes has been practically applied to Web-based Synchronization Multimedia Lecture system for facilitating the access and browse of multimedia lecture.</t>
  </si>
  <si>
    <t>A dramatic increase in the development of technology-based teaching and learning has been witnessed in the past decade. Distributed Learning Environments (DLEs) have emerged rapidly, which blend traditional and IT-based learning with the aid of distributed environments and learning communities. In this paper, we address the issues of collaborative agent communication in DLEs through describing 1) a multi-agent architecture supporting DLEs, 2) agent communication policies to govern the conversation among agents, and 3) XML-based language facilities and algorithms to facilitate communication among agents in DLEs.</t>
  </si>
  <si>
    <t>Real-time multimedia transfer is critical for E-learning application. Efficient compression technology should exist to transfer the teaching white board from the main classroom to the student's PC or the distance classroom, along the limited network bandwidth. We assume that the teachers use MS PowerPoint or MS Word in the main classroom for teaching, and we record the screen with our compression technology and transfer the screen video to the distance classroom or students' PCs, the compression uses hook technology to trace the changed area of the screen and divided the screen into 16 small rectangles, and it selectively compressed the changed area of the screen with lossless and lossy compression methods, and use a long motion compensation history buffer to further reduce the time redundancy. The compression method can get a pretty high compression ratio and very good quality of the text and simple icons that are more important; besides, the CPU utilization is also pretty low.</t>
  </si>
  <si>
    <t>Learning Management Systems (LMS) in e-learning have functionality for monitoring learning activities. The statistics generated from learning performances can be processed for tutors and a group of learners to improve their quality of teaching and learning. However the current LMS are not designed to facilitate personalised learning support for an individual learner, e.g. adaptive delivery, constructive feedback on assessment and real-time learning activities monitoring. This paper presents a learner-oriented tracking approach for one-to-one support. Technical components of this approach can be embedded in the LMS to effectively facilitate learning experience of the individual learner and quality of learning content design. A learner-oriented tracking model relics on the information from a Learner's Profile and educational requirements. This determines initially suitable learning content (learning objects) and delivery methods and also provides monitoring information about learners' experiences.</t>
  </si>
  <si>
    <t>Web based learning enables more students to have a chance to access the distance learning resources. However, the early experience of using this new learning method in China exposes a few problems, among which the low quality video service is a serious one. This is caused by the difficulty to transfer high quality real-time video on the Internet because of the basic design of the Internet. In this paper, we present a CATV and Internet combined framework to tackle such problems. The framework allows students not only to have a high quality real-time video service, but also to interact with teachers via an interactive question-and-answer system. The main virtue of the framework is that it enables students to access distance learning anytime anywhere with both QoS guarantee and interactive capability. A prototype system based on this framework has already implemented and deployed for more than a year, and a full scale system will be put into running in the near future.</t>
  </si>
  <si>
    <t>Interactive 3D based visualization technique can provide additional capacity for e-learning systems. In this paper, we introduce a MPEG-4 standard based interactive 3D visualization system with potential applications in web-based learning. The major features of this prototype system include standard-based efficient compression, view-dependent streaming and rendering, flexible animation and synchronized HTML display. Real examples are presented with the introduction of system architecture and main functionalities.</t>
  </si>
  <si>
    <t>This paper presents the design and development of an adaptive real-time multimedia distance learning system: EasyLearning(R), which supports both online learning and courseware on demand through the Internet. By combining the innovative ideas and best features of scalable video coding, screen share algorithm, session control signaling, and TCP-friendly multicast protocol, EasyLearning(R) is capable of achieving good Quality of Service (QoS) of video and audio, efficiency, and reliability of media delivery. According to the experimental comparison between EasyLearning(R) and Microsoft media service based system (MMS), Easylearning(R) provides better performance.</t>
  </si>
  <si>
    <t>In many circumstances, including e-learning, there is a need to reorganize digital resources, scattered in many places, into a coherently accessible repository. This paper introduces a methodology to do the job efficiently. Specifically, the resources that the scheme needs to handle presents the following challenges, 1) mass, 2) various data types, 3) coming out continuously, i.e., the scheme must support incremental reorganization. 4) usually existing with its own directory structures. We describe the scheme in detail, together with considerations for trade-offs. The following features are highlighted: 1) the reorganization of scattered resources is modeled as a tree-merging process., which results in a good trade-off between efficiency and quality. 2) hierarchical storage arrangement with a uniform index at each level ensures scalability. As an application of the scheme, CDAL (Chinese Digital Assets Library) is briefed, which is a TB-scale archive of digital resources on the Web.</t>
  </si>
  <si>
    <t>This paper presents an approach to the automatic generation and use of web-based learning materials (WLMs). It consists in three phases: contents creation, division and browsing. The use of XML in the creation phase allows achieving independence between contents and their presentation, in addition to contents reuse. The splitting phase is an automatic process whose output can be used as WLMs for different user interfaces. In the browsing phase, the interfaces are generated; we have implemented two: a user-adaptative interface and a non-adaptative one. The main features of our approach enables users to create learning contents without XML technical knowledge and also enables to effectively navigate the material to their needs.</t>
  </si>
  <si>
    <t>With the rapid development of information technology, learners demand effective personalised learning support, which imposes a new learning paradigm in learning content management. Standards as well as best practice in industry and research community have taken place to address the paradigm shift. With respect to this trend, it is recognised that finding learning content which meet personal learning requirements remains challenging. This paper describes a model of e-learning services provision which integrates the best practice in e-learning and Web services technology so that learning content management is capable of supporting applications of learning services.</t>
  </si>
  <si>
    <t>Preparing multi-media rich e-learning content is a labour-intensive process, requiring great time investment from content experts and multi-media designers. This high labour cost is particularly acute in fields in which knowledge changes rapidly. Keeping material current requires periodic review and updating of the material. Thus there is a need for tools to facilitate the updating of asynchronous e-learning material. While much software exists for content creation, content maintenance has received relatively little attention. We present an Learning Content Management System (LCMS) that addresses two aspects of this problem: updating course structure and updating course content. Our approach organizes course material into modular units and externally specifies course structure. We introduce the notion of Updatable Content Unit (UCU). The content author can define such units at content creation time or any time there after. Our system provides functions to search for UCUs, edit them, and integrate them back into the surrounding material.</t>
  </si>
  <si>
    <t>In Web-based e-learning, an up-to-date catalogue of subject- specific Web resources can effectively offer inexperienced students with an advanced academic portal on the Web. To automatically construct such academic Web resource catalogue, a key issue is how to classify the collected Web pages. However, existing link-based classification methods treat all neighbors equally in the categorization of the target objects. In this paper, we propose a context-based classification approach that can scale well for noisy and heterogeneous link data such as Web pages. We quantitatively measure the contextually topical dependencies between linked objects using the dependence functions, which are then exploited to classify the target objects in the link structure. Experimental results how that the proposed classification model can better capture the link regularities and can facilitate better categorization of linked objects.</t>
  </si>
  <si>
    <t>In this paper, we propose to organize learning contents into small atomic units called Learning Objects so that they could be reused effectively, and then introduce methods to establish Learning Objects repository, finally we give a detail description about a retrieval system based on the latest SWI-Frolog technologies and the packaging of the Learning Objects.</t>
  </si>
  <si>
    <t>Multimedia plays an important role in the web-based learning environment. In this paper, we validate management and retrieval of large multimedia collections through high-level semantics. A novel algorithm is proposed for automatic annotation of image based on support vector machine and statistical learning. In addition, we construct cross-media indexing for multi-modal data upon the annotation result to support cross-media search. Experiments show that our algorithm can interpret multimedia semantics accurately and cross-media indexing can support cross-media search effectively.</t>
  </si>
  <si>
    <t>Distance Learning application is one of the most important and complicated applications of multimedia technologies. Distance learning end devices mainly consist of PC-like devices and embedded end devices, which target on two different groups of users respectively. This paper presents a multimedia distance learning application on an embedded end device, which is based on the Nexperia PNX1300 processor and characterized by low-cost, easy-to-use and stability. A demo system and several technical issues of this application are addressed. A comparison with other distance-learning solutions is also provided.</t>
  </si>
  <si>
    <t>Learning object repositories and evaluation tools have the potential to serve as sites for interaction among different cultures and communities of practice. This paper outlines the web-based learning object evaluation tools we have developed, describes our current efforts to extend those tools to a wider range of user communities, and considers methods for fostering interaction among user communities. The approaches considered include establishing shared but differentiated learning object evaluation standards, mapping between local languages, ontologies and practices, and recommending objects across community boundaries.</t>
  </si>
  <si>
    <t>'Community' has become a buzz word in the E-Learning arena. This paper examines the concept of virtual community, in the context of E-Learning. It defines what constitutes a virtual community and virtual learning community. A model comprising four essential criteria that define a virtual learning community is proposed. These criteria are discussed with relation to Deakin University's E-Learning system. The paper concludes by highlighting the factors that may help bridge the gap between Deakin's present provision of E-Learning to the development of a virtual learning community.</t>
  </si>
  <si>
    <t>In the conventional teaching, teaching assistances (TAs) play importance roles in supporting a teacher's teaching activities. This paper presents a Web-based teacher assisting agent system in which a set of automated programs, so called agents in this context, is developed. It is described that how the agents are generated, where they reside, and how they work independently or collaborate with each other to assist a teacher. It is emphasized that a later developed working agent can be easily incorporated into the system under the developed system framework. It is addressed that both agent persistency and mobility in the system can be achieved by the proposed mechanisms.</t>
  </si>
  <si>
    <t>eLearning has deficiencies. It is difficult to monitor students' learning progress and verify students' understanding of a topic. Self Monitoring System(SMS) and Adaptive Exercise System(AES) is a solution to the problem. With SMS, students can actively monitor their learning progress for better efficiency. With AES, professors can determine which levels of exercises the student should take for progressive learning. This paper presents a methodology of using sequencing instructions of fixed format case study and free format empirical study for self learning process. The fixed format provides a predefined input and fixed model answer output for students to obtain general concept of the topic. The free format provides a chance for the students to apply their learned knowledge a real life situation. We focus on teaching students how to apply their learnt knowledge in a real life application such as data modeling techniques by eLearning.</t>
  </si>
  <si>
    <t>The Personalized Courseware Construction Tools (PCCT) are described which are to meet the personalization requirement in e-learning. Teachers can use them to prepare an adaptive courseware in a more efficient way and learners can have a personalized learning environment to optimize their learning. The experimental results have showed that the courseware based on the PCCT is superior and the personalized tutoring is an efficient way to the learner's knowledge acquisition.</t>
  </si>
  <si>
    <t>This paper presents an Agent-Based Web Learning System to facilitate each learner achieving his learning target. Agent is a software assistant for single user, which can be an expert in specific domain. The agent can generate a learning sequence to the learner based on DFPN (Dynamic Fuzzy Petri Net). Besides, we suggest that each course should define the study intensity function to normalize different exercise grade criteria. In DFPN, each learner should receive different learning suggestions based on evaluation degree of truth of any proposition. Therefore, ABWLS can make students feel that everyone is different, and achieve one-to-one learning effect.</t>
  </si>
  <si>
    <t>Motivated by the large requirement of Web answer in E-learning, this paper proposes a novel answer selection scheme of NL-WAS. With our scheme, the semantic types of the user's question and the semantic templates were used to implement semantics-based answers selection. The semantic type is identified to reduce the retrieval scope firstly. When the semantic type can't be decided easily, the statistical similarity and the semantic similarity are computed to select the right answers. Otherwise, different strategies are proposed to match answers according to the type of user's question. If the semantic types between the user's question and one candidate's are same, the same parts of their semantic templates are compared. When they have correlative semantic types, the corresponding parts of their semantic templates are compared according to the rules that are used to match different templates. The experimental results show that NL-WAS can answer the most test questions correctly.</t>
  </si>
  <si>
    <t>A new era of e-learning is on the horizon, hundreds of Learning Contents are created and more and more people begin to acquire acknowledge thru e-learning. The traditional teaching method is already showing its limitations that students from different backgrounds are still given the same contents at the same time, and they may only interest in part of a whole learning content. In this paper, we propose a novel way to organize learning contents into small atomic units called Learning Objects so that they could be used and reused effectively. The Learning Objects together with their ontology are systemized into knowledge base. An intelligent recommendation mechanism based on sequencing rules is then introduced with detail, where the rules are formed from the knowledge base and competency gap analysis. Finally we establish a test knowledge base system, using and extending the ontology editor Protege-2000 and its Protege Axiom Language.</t>
  </si>
  <si>
    <t>In this work, distributed and sharable learning resources are modeled by two types of Learning Objects (LOs): Atomic Learning Object and Composite Learning Object. LOs are uniformly published as Web-services in a constraint-based Web-service registry and are made sharable and reusable. This paper presents the learning object models for the specification of these two types of LOs and an extended Web-service infrastructure, which provides a standard framework for the registration, discovery, binding and invocation of these objects. An Event-Trigger-Rule Server is integrated with a Learning Process Execution Engine to make Composite Learning Objects active, flexible, customizable and adaptive.</t>
  </si>
  <si>
    <t>The emergence of the Web as a delivery mechanism for education has led a number of organizations to develop and implement quality evaluation criteria for digital learning resources and Web-based courses. The Chinese E-Learning Technology Standardization Committee is developing a specification for evaluating Web-based courses. This paper introduces the background on the standard, CELTS-22, and its guidelines for use. Further, this paper explores critical implementation issues through a case study of two similar evaluation criteria and systems that are used by NEEDS - A Digital Library for Engineering Education and MERLOT - the Multimedia Educational Resource for learning and Online Teaching in the United States.</t>
  </si>
  <si>
    <t>Sequence, granularity and taxonomy of learning objects are three open problems that will be faced in developing learning system. Concerning these problems and other ideas about educational technological standards and instructional design, the article mainly discusses the reusable strategies of learning objects. Firstly, based on discussing learning objects' characteristics, the article designs the learning object's content structure and programs learning objects' reusable administrative levels. Secondly, the article puts forward two sequence ways of learning objects. At last, the article describes reusable learning object's specific applied methods.</t>
  </si>
  <si>
    <t>This paper presents a LOMS (Learning Objects Management System) based on the B/S architecture for the support to the reusability and interoperability of various learning objects. After classifying the existing standards, the XML technology is used to support different metadata standards and possible emerging of new standards and standard changes. The system works well with metadata standards IEEE LOM and CELTS-3 now. The work of user input during the metadata generation also has considerably been reduced by the template together with information gathered from the system. The adoption of Xindice-an XML-native database makes the search and retrieval of learning objects effective and easy.</t>
  </si>
  <si>
    <t>This specification is aimed to apply gap model of service quality in the context of e-learning. First, a conceptual model of service quality of e-learning is firstly suggested in which a set of elements are identified. Second, a standardized framework and scale for measuring service quality is developed. Third, we will apply principles of TQM and thought of ISO9000:2000 in e-learning service quality management and develop a valid dynamic process management model to ensure service quality of e-learning. Last, we will develop a specification for e-learning service quality management to monitor and review service quality in e-learning to prompt improvement management and instruction of e-learning institution to provide better service.</t>
  </si>
  <si>
    <t>As e-Learning environments evolve, learners have become increasingly demanding on personalised learning which allows them to build their own knowledge pathway. This significant change in learning requirements imposes a new learning paradigm which ensures one-to-one learning with flexible mode of content configuration, and adaptive delivery and assessment. Although in the past years, Learning Management Systems (LMS) providers have upgraded system functionality to support instructional design for e-learning package, incorporating individual learners' personal learning requirements in content design still remains challenging. To involve learners in the content design requires identification of their personal learning requirements. This paper presents a method for articulating individual learners' learning requirements (e.g., learning styles, and prior knowledge), and representing them in a set of computable parameters in Learner's Profile. These parameters will then be mapped onto instructional design strategies which determine a selection of suitable learning content and sequencing of content with adequate instruction in a learning package.</t>
  </si>
  <si>
    <t>Online courses have been widely used to support teaching and learning in higher education. It is essential to develop methods to properly assess students in online course usages. This paper proposes a student participation index for assessing students in online courses. The index consists of a number of components, such as pages viewed and forum questions read and posted, and associated weights. It has the benefits of being non-course-specific, nonsubjective, extendible and flexible. The development of the index and how it is used to evaluate students are described in the paper. Results indicate that students with higher index usually achieve better grades and vice versa.</t>
  </si>
  <si>
    <t>The purpose of this study is to support the learning activity in the Internet learning space. In this paper, we examine the knowledge management and the knowledge representation of the learning information for the collaborative learning support. RAPSODY-EX (REX) is a distributed learning support environment organized as a learning infrastructure. REX can effectively carry out the collaborative learning support in asynchronous/synchronous learning mode. Distributed learning is a learning style where individual learning and collaborative learning are carried out on the multimedia communication network. In the distributed learning environment-, arrangement and integration of the learning information are attempted to support the decision making of learners and mediators. Various information in the educational context is referred and reused as knowledge which oneself and others can practically utilize. We aim at the construction of an increasingly growing digital portfolio database. In addition, the architecture of the learning environment that includes such a database is researched.</t>
  </si>
  <si>
    <t>Objectives. To describe development and implementation of a bridging education program for international pharmacy graduates who are seeking licensure as pharmacists in Canada. Design. The International Pharmacy Graduate (IPG) Program is built upon 5 pillars: prior learning assessment of knowledge and skills (based on entry-to practice competencies), individualized learning plans (including development of customized curriculum and assessments benchmarked to undergraduate pharmacy courses), mentorship, distance learning opportunities, and peer network formation. Assessment. A total of 264 pharmacists from outside North America have accessed some or all of the IPG Program. Of those who successfully completed all program components, 95% (40/42) were able to meet all other regulatory requirements and pass all licensing examinations, including the Pharmacy Examining Board of Canada's Objective Structured Clinical Examination. Of those who took only some components of the program, or who did not successfully complete all components of the program, 72.7% (192/264) were able to meet all requirements for licensure. Conclusion. The IPG Program model for bridging education in pharmacy provides a unique vehicle for allowing foreign-trained pharmacists to meet North American standards of pharmacy practice. This program may be of importance as part of the human resources planning strategy for the profession of pharmacy, and assists immigrant-professionals in meeting standards and expectations of professional practice in Canada.</t>
  </si>
  <si>
    <t>Objectives. Effective Leadership and Advocacy is an elective implemented to develop doctor of pharmacy students' leadership and political advocacy. Students learn various leadership and organizational management skills and gain direct experience in the political process and community action through service-learning activities. Design. Students attend classes and participate in individual and group assignments for required and elective elements. The fall 2003 course involved synchronous teaching with Virginia Commonwealth University doctor of pharmacy students and faculty. Assessment. To demonstrate achievement of course objectives, students were required to submit portfolios documenting their participation in key activities. Student performances during group debates and class discussion ( participation and professional behavior) were also assessed. Conclusions. During 3 offerings at Maryland, the course has increased student and faculty member participation in statewide advocacy for pharmacy education and service. The state's pharmacy organizations, School's administration, and University's Office of External Affairs now use students more effectively in promoting health care legislation and School resource advocacy initiatives.</t>
  </si>
  <si>
    <t>Objective. To determine the effectiveness of an online course in veterinary therapeutics for pharmacy student learning. Methods. Quantitative and qualitative survey methods were used to assess the effectiveness of the course. A one-group, pretest-posttest, quasi-experimental design was used to evaluate the students' confidence level and application of skills related to veterinary therapeutics. Reflective commentary was also collected. Results. Cognitive postcourse scores improved significantly over the precourse scores on all survey questions. Conclusion. This online course was an effective method of educating pharmacy students on topics specific to veterinary pharmacy. Students' confidence in their knowledge about veterinary therapeutics increased.</t>
  </si>
  <si>
    <t>Objectives. To compare outcomes of distance education using interactive videoconferencing vs on-site education in pharmacotherapy courses. Methods. Four third-year required pharmacotherapy courses ( Integumentary, Bone and Joint Disorders, Neurology, and Psychiatry) were offered locally (Amarillo, Tex) and at a distance ( Lubbock, Tex, and Dallas, Tex) by interactive videoconferencing. To assess if students at distant sites are at a disadvantage, grade point averages (GPAs) before course enrollment and final grades attained were compared among all sites using one-way ANOVA. Results. Seventy-eight students were enrolled; 32 local ( Amarillo) and 46 distant ( Lubbock, n = 19; Dallas, n = 27). There were no significant differences in mean GPA before fall semester (precourse) enrollment ( Amarillo = 83.5, Lubbock = 83.0, Dallas = 83.0; p = 0.91). There were no significant differences in student performance in the pharmacotherapy courses between local and distant sites ( p&gt; 0.05 for all comparisons). Student performance in each course correlated with GPA. Conclusions. There was no difference in learning outcomes in pharmacotherapy courses between local and distant students using videoconferencing.</t>
  </si>
  <si>
    <t>The establishment of the first entry-level web-based pathway to obtain a doctor of pharmacy degree is described. An overview of all aspects of the development of the web-based pathway, including how it was integrated with the on-campus pathway is provided. Students in the web-based pathway take all of their didactic classes via the Internet, but come to campus for a short, intensive laboratory session each summer. Clerkships are provided in the same manner as for on-campus students. The third year of this innovative pathway has been completed, with students so far achieving similar outcomes to traditional on-campus students.</t>
  </si>
  <si>
    <t>Objectives. Specific objectives were to (1) compare the academic performance of students attending the founding versus distance campuses of one college of pharmacy and (2) investigate whether the campus attended was associated with first professional year academic performance. Methods. Data regarding students' academic performance in specific courses and fall semester and cumulative first-professional-year grade point averages (GPAs) were retrieved. Campus attended, prepharmacy science and math GPA, pharmacy college admissions test (PCAT) composite score, highest prepharmacy academic degree, age, and gender were used to predict academic performance. Results. Campus attended did not predict fall semester GPA ( p = 0.44) or cumulative GPA ( p = 0.95). Significant predictors were prepharmacy science and math GPA, PCAT composite score, and highest prepharmacy academic degree. Conclusions. After the first academic year, students on the founding campus and distance campuses performed equally well after considering their prepharmacy academic preparation.</t>
  </si>
  <si>
    <t>Distance education within higher education has its share of challenges and considerations. The growth in distance education in the past 10 years is unprecedented, and somehow, the subsequent changes to the pedagogical model need to be considered. Irrespective of the various reasons for providing distance education, an institution should first address the single most important consideration, the provision of a quality educational experience. This article represents an overview of accreditation, the various types of accrediting associations (regional, national, specialized), and specific issues regarding how accreditation relates to the quality of distance education offerings.</t>
  </si>
  <si>
    <t>Objectives. Introduction to Toxicology, an elective course for honors pharmacy students and a required course for forensic chemistry majors at The University of Mississippi, has been offered intermittently since 1975. Design. In order to increase the options available to students, this course was developed and delivered via an online format for 2 semesters. An expanded course evaluation ( exceeding the University's standard) was developed to assess student attitudes and perceptions of the online version of the course, along with perceived comparisons between online and traditional environments. Assessment. Students perceived working at a time of their own choosing as the primary advantage of the online format, yet they perceived managing that time and keeping up as being difficult. All respondents perceived that the online course covered the same amount of material as this course would have covered if delivered in the traditional format. Conclusions. Ideas for delivery improvement could be interpreted from student feedback. Data will be used to guide improvements in future offerings of the course.</t>
  </si>
  <si>
    <t>Bangladesh is standing at the threshold of IT explosion. IT has been the primary driving force for mass education evaluation in the western world. The education sector of Bangladesh is gradually entering into the IT arena. The World Wide Web (WWW) can play a vital role in distance education evaluation in Bangladesh where almost every schools &amp; colleges have computers now. This paper presents a Web-Based Public Examination System (WBPES) which is based on client-server network. This exam system automatically carries out multiple-choice type examinations and processes the result. The presentation layer of this software system has developed using ASP (Active Server Pages) technology.</t>
  </si>
  <si>
    <t>This paper presents an approach that is suitable for Just-In-Time (JIT) production for multi-objective scheduling problem in dynamically changing shop floor environment. The proposed distributed learning and control (DLC) approach integrates part-driven distributed arrival time control (DATC) and machine-driven distributed reinforcement learning based control. With DATC, part controllers adjust their associated parts' arrival time to minimize due-date deviation. Within the restricted pattern of arrivals, machine controllers are concurrently searching for optimal dispatching policies. The machine control problem is modeled as Semi Markov Decision Process ( SMDP) and solved using Q-learning. The DLC algorithms are evaluated using simulation for two types of manufacturing systems: family scheduling and dynamic batch sizing. Results show that DLC algorithms achieve significant performance improvement over usual dispatching rules in complex real-time shop floor control problems for JIT production.</t>
  </si>
  <si>
    <t>E-Learning has become a serious discipline in IT supported management with the aim of enabling life-long learning. Unfortunately, E-Learning is a bottom-up based technical approach and the vision of life-long learning is, not yet reached, because it demands the existence of resource pools as a basis enabling cross referencing of topics, skills and all other resources within an organizational memory. Fortunately, new technologies coming from the Semantic Web and Web-Services communities will be able to overcome some of the hindering technical obstacles providing interoperability between different platforms and programming paradigms so that resources can be personalized and presented on arbitrary clients. This paper embraces these technologies and presents a generic E-Learning Engineering approach that fits them into a top-down IT-supported management framework so that business goals may be transformed into a technical environment. Furthermore, this approach also sets grounds for closing the gap to E-Business (e.g. Performance Management like the Balanced Scorecard).</t>
  </si>
  <si>
    <t>In this paper, we present an integrated graphical environment, called X-Genitor, which supports the design and the development of educational applications for distance learning based on the multi-agent technology. The agents that participate in the educational system interact with each other in order to accomplish the common goal of educating the trainees to a particular educational subject. The X-Genitor allows the author to describe, specify and design the behavior of the produced educational application as well as to design and develop the appropriate learning units that will be presented to the trainee during an educational process. An innovation of the X-Genitor architecture is that the produced educational applications support the individualized and distance learning through the attachment of a mobile user interface agent to each trainee.</t>
  </si>
  <si>
    <t>Internet-based distance education seems to be an attractive alternative to offer courses dealing with specific topics that are not conveniently explored in undergraduate courses. This is a good way to provide access to the recent and updated discoveries in this research area and to reach people who could not take the classes in the traditional mode. Using the communication advantages available via the Internet, we adapted the course Biochemistry of Nutrition, first offered as a summer course to be entirely carried out at distance. The adaptation explored the use of online tools such as E-mail communication among students and teachers, computer conferencing in small groups to discuss specific subjects, and texts and software downloads to be used as main references. Graduate students had their first real experience as teachers, which proved to be very productive for both the development of the Internet version of the course and their integration with undergraduate students.</t>
  </si>
  <si>
    <t>Brunel University currently has four distance learning MSc courses, with over 500 students registered, and one undergraduate distance learning course. Some have been running for over five years, and well-established practices have been developed and provide a basis of support for the university. Quality assurance in the university has always been considered in three, equally important, ways: the curriculum and its assessment; the handling of coursework and assignments; and the liaison with students. The lesson we have learned is that a distance learning programme must be based on an existing full-time MSc programme, which is the gold standard for curriculum and its assessment, and where possible, common examinations and assessment be used. This can be further assured by scrutinisation by the associated research council. This is going to become ever more important with the increasing scrutiny by overseas governments on the academic quality of distance learning courses, which seek assurance on the comparability and quality of degrees. Quality assurance for the handling of coursework and assignments must be secure and demands a high overhead of paperwork. Detailed feedback to students on their assignments is essential, but this can, at the same time, form a quality assurance check for later progression decisions. We also copy and retain approximately 10% of the assignments for the same purpose. Rapid turnaround is essential if feedback is to be timely and therefore useful, and quality checks on processing time should be standard. Quality assurance for the procedures for liaison with distance learning students are somewhat harder to measure quantitatively. The mark of good distance learning must be its tutorial support. This demands good communications. Our own course, entitled Data Communications Systems, benefits from the high proportion of use of electronic communications, namely email, which allows fast turnaround of questions, yet is not intrusive. However, it is deemed essential that hard copy of all such correspondence is kept. Migration to other Internet support services, such as the World Wide Web, videoconferencing and groupware, is inevitable.</t>
  </si>
  <si>
    <t>This article describes and outlines the implications of a one-year case study of students' use of the computer conferencing facility of a postgraduate module for special educational needs coordinators (SENCOs) at a distance-learning institution. This facility incorporates a virtual space for a 'guest expert'. The aim of the study was to inform future development of courses at a time when computer conferencing was just becoming widespread in the university concerned. Quantitative data associated with the volume and patterns of individual participation in the computer conference were collected as well as interview material from students, tutors and the 'guest expert'. Findings from the study indicate that computer conferencing has the potential to facilitate the professional development of teachers as reflective practitioners and researchers. However, they also point to a number of barriers to student participation that must be addressed. These include access issues related to time constraints, unfamiliarity with the medium, and lack of confidence in expressing personal views in a public arena. A major conclusion drawn from this study is that it may be appropriate to consider future developments which incorporate the assumption that, in computer conferences of large professional development courses, students are much more likely to participate through reading rather than making personal contributions to conference discussions. This opens the possibility of reconceptualising the role of the 'guest expert' as two or more discussants with relevant expertise dialoguing with each other while students follow a threaded discussion and/or make personal contributions.</t>
  </si>
  <si>
    <t>An online issues in nursing course was developed over the summer 2000 and subsequently. implemented over a 4-semester time period in an RN-BSN program. Student and faculty anecdotal evaluation records were compiled and reviewed to. determine universal needs and concerns associated with online learning for this particular population: Seven themes emerged from student course evaluation data and 5 ''factors for faculty consideration were identified by the course facilitator.</t>
  </si>
  <si>
    <t>This paper introduces a novel paradigm of privacy preserving mining for distributed databases. The paradigm includes an agent-based approach for distributed learning of a decision tree to fully analyze data located at several distributed sites without revealing any information at each site. The distributed decision tree approach has been developed from the well-known decision tree algorithm, for the distributed and privacy preserving data mining process. It is performed on the agent based architecture dealing with distributed databases in a collaborative fashion. This approach is very useful to be applied to a variety of domains which require information security and privacy during data mining process.</t>
  </si>
  <si>
    <t>The purpose of this paper is to propose an interaction model, Cooperative Project, and develop the Web-based education system based on this model. Interaction is essential to education, and specifically it is emphasized on the Web-based instruction. Cooperative Project is devised to promote interaction. With Cooperative Project, learners can cooperate smoothly, and complete a project under the Web-based environment where the Cooperation between learners can be effectively achieved. The major advantage of this model is that it can motivate learners to process a project with the positive interdependence until the project is completed. Further, this research also shows that Cooperative Project can be applied through the web-based instruction to maximize the educational benefits.</t>
  </si>
  <si>
    <t>Learning technology standardization is a lively process that will last for years until a clear and precise set of recommendations are identified. So far, there is only one official standard and some final specifications in different areas. Most documents are working drafts that are still in their development process before being approved and, most important, accepted by the global e-learning community. Currently, many institutions collaborate to produce new updates almost every week. In this situation it is really hard to get familiar with the learning technology standardization process and, even worse, to keep updated. The Workshop for Learning Technologies, within the European Committee for Standardization (CEN/ISSS WS-LT), produced the Learning Technology Standards Observatory, a web portal where those interested in this process can get familiar with it, learn the main differences between related specifications, follow what is going on, what is planned for the near future and furthermore participate in the process itself. This paper presents the main functionalities and content areas within this site and how users can benefit from its use.</t>
  </si>
  <si>
    <t>This paper presents preliminary works on an agent-based approach for distributed learning of decision trees. The distributed decision tree approach is applied to intrusion detection domain, the interest of which is recently increasing. In the approach, a network profile is built by applying a distributed data analysis method for the collection of data from distributed hosts. The method integrates inductive generalization and agent-based computing, so that classification rules are learned via: tree induction from distributed data to be used as intrusion profiles. Agents, in a collaborative fashion, generate partial trees and communicate the temporary results among them in the form of indices to the data records. Experimental results are presented for military network domain data used for the network intrusion detection in KDD cup 1999. Several experimental results show that the performance of distributed version of decision tree is much better than that of non-distributed version with data collected manually from distributed hosts.</t>
  </si>
  <si>
    <t>In this paper, we present a web application developed at the Universidad Politecnica de Madrid with an special peculiarity: this web application is based on the extension and reinterpretation of one of the most successful models of awareness in Computer Supported Cooperative Work (CSCW), called the Spatial Model of Interaction (SMI), which manage awareness in Collaborative Virtual Environments (CVEs) through a set of key concepts. MADEW implements the key concepts of the SMI, introducing some extensions-associated to human-like factors such as Sense Acuity and Internal Filters- and providing some reinterpretations of these key concepts for the context of Web applications.</t>
  </si>
  <si>
    <t>Recently, the IMS Global Learning Consortium has provided specifications on modeling several aspects related to e-learning. Some of these aspects are separating the actual educational content from the structure of a learning unit, the learner design, the quiz testing, the learning scenario. Learning Simple Sequencing (LSS) is a scenario modeling principle, published in March 2003, meant to help e-learning platform developers to implement educational content delivery modules. Also, an extension of the Content Packaging XML manifest was provided in order to include the new standard.</t>
  </si>
  <si>
    <t>Most of the existing efforts for supporting the preparation and delivery of accessible e-learning materials propose guidelines that prevalently address technical accessibility issues. However, little or no consideration is given to the didactical creators in the learning material preparation. The existing guidelines also usually provide generic indications on alternative forms of didactical content to enable equivalent access of the content. However, the sole provision of equivalent forms does not guarantee effective access. While this paper acknowledges the role of the existing guidelines, it proposes that the didactical domain creators be provided with a non-technical recourse that can enable them to contribute to or participate in the development process of accessible c-learning content aiming at guaranteeing an effective learning experience.</t>
  </si>
  <si>
    <t>The convergence of mobile technology and e-learning has generated considerable excitement among both practitioners and academics. Mass media continually promotes novel idea about m-learning. Content developers also continue to deliver learning on wireless, mobile learning devices based on their often abstract conceptions of what the 'generalised' learners might want to learn. We are now seeing the adoption of e-learning into m-learning without a clear understanding of motivations and circumstances surrounding m-learning and m-learners. This research looks into interaction experience that is believed to play a significant role in the development of usable m-learning.</t>
  </si>
  <si>
    <t>With Digital Virtual Human as a foundation, a distance education prototype system is presented in the paper. The implementation methods of two key technologies in the system are proposed and described. One is to manage Digital Virtual Human mass data based on data grid technology, and the other is to support group collaborations with application collaboration tools. A case study is used to show the validity and feasibility of the system.</t>
  </si>
  <si>
    <t>With the advent of network technologies, many educational web sites have been developed to assist students in the learning of subjects on computer networks. However, without proper aid, students may have difficulty in selecting appropriate web sites, that are of benefit to them; hence, studying, evaluating and recommending educational web sites has become an important and challenging issue. In this paper, a group-decision approach is proposed for evaluating educational web sites. Several soft computing technologies have been employed in the approach, including fuzzy theory, grey system and group decision method. A computer-assisted web site evaluation system, EWSE (Educational Web Site Evaluator), has been developed, based on an experimental approach, which is capable of selecting the proper criteria for an individual web site and achieves greater accuracy when evaluating results. (C) 2003 Elsevier Ltd. All rights reserved.</t>
  </si>
  <si>
    <t>e-Learning as a new integrative and ubiquitous environment in academic teaching and learning opens new opportunities for students with disabilities. At the same time there are new barriers just overcome in electronic communication and interaction. The Notebook University - a model project at the Universitaet Karlsruhe (TH) experiences the different parts of a comprehensive wireless teaching and learning surrounding. The Study Center for Blind and Partially Sighted Students - as a micro project in between - focuses on the special opportunities and barriers for visually impaired students. Personal experiences, case studies and tests of assistive technology result in documentations, final recommendations and an open cooperative homepage.</t>
  </si>
  <si>
    <t>All entities involved in creating, managing and using e-Learning content and tools have a great challenge making it accessible for students and instructors with disabilities. Current accessibility guidelines have to be concreted and adapted to this context, so they can find the way to make learning process accessible and usable without too much additional work. There are complex elements, concepts and structures in e-Learning, difficult to transmit to people with disabilities and that are out of the scope of current guidelines.</t>
  </si>
  <si>
    <t>Due to the successful endeavour of raising awareness towards accessibility in the last years, there is a high and increasing demand towards knowledge in this field. The path from theory towards practice should be supported by an easy access to knowledge in this field. This short paper reports on the work in a project which will try to close the gap between theory and practice in a specific field of accessibility: accessible web design. The organisational framework, the modularised curriculum, the planned content as well as the e-Learning system that will be adapted to fit the project's requirements will be presented. As an open platform the project invites to benefit from the content as well as it invites for contributions.</t>
  </si>
  <si>
    <t>How can a blind person surpass the difficulty in reading an on-line document's mathematical expressions? Why wasn't this completely solved yet? Is it not necessary? Is not easy? - These questions are only the top of the iceberg of a big problem with accessibility in the Internet. This concerns technical, scientific or even simple documents presented on-line that involve mathematical expressions. Addressing these issues the authors developed the AudioMath [11 project at LSS. It can be connected to a text-to-speech engine (TTS), providing speech rendering of the W3C's MathML [2, 31 coded mathematical expressions. The paper intends to present the project methodology as well as the results already obtained. With AudioMath we intend to increase the accessibility of, not only, e-learning websites that use MathML, but also general websites. Therefore, AudioMath is an accessibility tool that can bring great benefits for visual impaired persons, but not only.</t>
  </si>
  <si>
    <t>In this paper we introduce the characteristics of the educational platform that is being developed within the SYNENNOESE project. The platform integrates avatar and animation technologies, exploiting electronic linguistic resources of the Greek Sign Language (GSL), in order to provide a Greek-to-GSL conversion tool that allows to construct, store and maintain educational material in GSL. Besides reference to tool development in the context of a specific application, emphasis is placed on the adaptability of the Greek-to-GSL converter as a tool in line with the requirement for Universal Access and the Design for All principles in the context of Information Society.</t>
  </si>
  <si>
    <t>We address the problem of integrating objects from a source taxonomy into a master taxonomy. This problem is not only currently pervasive on the web, but also important to the emerging semantic web. A straightforward approach to automating this process would be to train a classifier for each category in the master taxonomy, and then classify objects from the source taxonomy into these categories. Our key insight is that the availability of the source taxonomy data could be helpful to build better classifiers in this scenario, therefore it would be beneficial to do transductive learning rather than inductive learning, i.e., learning to optimize classification performance on a particular set of test examples. In this paper, we attempt to use a powerful transductive learning algorithm, Spectral Graph Transducer (SGT), to attack this problem. Noticing that the categorizations of the master and source taxonomies often have some semantic overlap, we propose to further enhance SGT classifiers by incorporating the affinity information present in the taxonomy data. Our experiments with real-world web data show substantial improvements in the performance of taxonomy integration.</t>
  </si>
  <si>
    <t>Nowadays, there is a need for smart learning environments that offer personal services with capabilities to team, reason, have autonomy and be totally dynamic. In this paper, we present X-Learn: a new e-learning environment we have designed to simplify the authoring and visualization of multimedia courses. X-Learn includes several intelligent assistants to help the teacher and the student during the learning process. These intelligent assistants improve the global performance and diminish some of the limitations of current e-learning environments.</t>
  </si>
  <si>
    <t>In this paper we present TAPLI, an adaptive web-based learning environment for Linear Programming. TAPLI is in fact a set of adaptive tools offered in a web-based learning environment: a) an adaptive hypermedia component, that is responsible of presenting the learning contents; b) a testing component, based on the SIETTE system (that implements Computerized Adaptive Tests using Item Response Theory as inference machine to estimate the student's knowledge level); and c) a drill-and-practice component, which generates exercises adapted to the student's knowledge level, and which coaches students while solving the problems posed by the system, offering guidance, support, help and feedback. The estimation of the student's knowledge level made by SIETTE is used by TAPLI as a basis to provide adaptation at all stages of the learning process: while learning the contents, while making tests, when being proposed an exercise and while solving it. Additionally the system provides an open student model that allows to inspect in detail the state of his/her knowledge at any time and to change the learning goals at any moment during the interaction with the system.</t>
  </si>
  <si>
    <t>In this paper, we propose a novel mining task: mining frequent superset from the database of itemsets that is useful in bioinformatics, e-learning systems, jobshop scheduling, and so on. A frequent superset means that it contains more transactions than minimum support threshold. Intuitively, according to the Apriori algorithm, the level-wise discovering starts from 1-itemset, 2-itemset, and so forth. However, such steps cannot utilize the property of Apriori to reduce search space, because if an itemset is not frequent, its superset maybe frequent. In order to solve this problem, we propose three methods. The first is the Apriori-based approach, called Apriori-C. The second is Eclat-based approach, called Eclat-C, which is depth-first approach. The last is the proposed data complement technique (DCT) that we utilize original frequent itemset mining approach to mine frequent superset. The experiment study compares the performance of the proposed three methods by considering the effect of the number of transactions, the average length of transactions, the number of different items, and minimum support.</t>
  </si>
  <si>
    <t>The digital societies of E-govemment, E-learning, and E-business have grown by leaps and bounds worldwide during the last several years. While we have invested significant time and effort to create and maintain those workflow processes, we do not have the ability to make digital objects generated by the processes all available across generations of information technology, making it accessible with future technology and enabling people to determine whether it is authentic and reliable. This is a very serious problem for which no complete solutions have been devised yet. This paper discusses three important factors - archival stability, organizational process, and technology continuity - for digital preservation to succeed, and describes a general framework of digital libraries (or the life cycle of information) to address this important problem so that we may find reasonable ways to preserve digital objects that can be analyzed and evaluated in quantitative measures and incremental manners.</t>
  </si>
  <si>
    <t>Based on the analysis of the characteristics of both OPAC and e-learning resources respectively, some key issues of sharing and integration, such as data exchange format, searching interface, and supporting platform, were discussed, and a total model for integration of the two resources was proposed. Moreover, a prototype of sharing search system named Fsearch was developed, with which users can search for both OPAC system and e-learning system simultaneously. The result shows that Fsearch system can effectively improve the efficiency of acquiring knowledge for users and bring forward a preferable application prospect.</t>
  </si>
  <si>
    <t>Developing a collaboration solution, that scales to an entire organization, that offers an integrated collection of cooperation tools, that is general enough to address a large range of applications, and that is easy to deploy for most people, is still an open challenge. This paper presents ToxicFarm services that are an integral part of a framework for hosting Internet virtual teams. The originality of this work is in providing a synthesis between contributions from different domains, including version management in software engineering, process management in data engineering, and awareness in groupware tools. The paper describes the overall services offered, discusses design choices for their integration and implementation, presents relations with existing work and describes their use in several emerging e-business application domains, such as e-finance, e-learning and e-telecom.</t>
  </si>
  <si>
    <t>With the rapid development of information technology, dramatic changes have been taken place in the fundamental ways that people acquire and disseminate knowledge. Various e-Learning systems have been designed to help people take full advantage of the benefit brought by the technology. The newly emerged Peer to Peer (P2P) and grid computing will serve as the key driven forces to bring revolutionary impact on the future society. This paper evaluates the potential contribution of the P2P and grid technology into the e-Learning system and introduces a novel P2P based e-Learning environment, called APPLE. With the help of Gnutella-like P2P network, APPLE provides live broadcasting services to share services of education resources. We build a virtual classroom service based on WSRF.NET, which exposes the service as a grid service that could be accessed by all the users among the grid.</t>
  </si>
  <si>
    <t>As the rapid popularization of digital imaging equipment, video character recognition becomes more and more important. Compared with traditional scanned document, characters in video document usually suffer from great degradation and meet trouble in recognition. Thus, a systematically study of video degradation will be very useful for video OCR. In this paper, a video degradation model is proposed to imitate the process of video character image generation. The generated character images are used to make synthetic dictionaries to improve the recognition performance of real degraded characters in e-Learning videos. Experiments on 24317 e-Learning video characters prove the effectiveness of our method.</t>
  </si>
  <si>
    <t>Web recommender systems anticipate the needs of web users and provide them with recommendations to personalize their navigation. Such systems had been expected to have a bright future, especially in e-commerce and e-learning environments. However, although they have been intensively explored in the Web Mining and Machine Learning fields, and there have been some commercialized systems, the quality of the recommendation and the user satisfaction of such systems are still not optimal. In this paper, we investigate a novel web recommender system, which combines usage data, content data, and structure data in a web site to generate user navigational models. These models are then fed back into the system to recommend users shortcuts or page resources. We also propose an evaluation mechanism to measure the quality of recommender systems. Preliminary experiments show that our system can significantly improve the quality of web site recommendation.</t>
  </si>
  <si>
    <t>This paper outlines the architecture for an online assessment management system implemented at the University of Southern Queensland. The system assists teams of academics in the management and marking of electronically submitted student assignments in large- scale classes. The system designed to provide a flexible yet structured method for providing feedback to students also offers semi- automatic file handling and grade recording. The system, Classmate, allows a team of markers to access and mark student assignments through a web interface designed to parallel paper- based marking systems. An online authoring tool replaces the red pen on paper analogy. A pilot study conducted on the use of Classmate has found the system to be of use in providing students with consistent feedback, allowing traditional assignment interactions and reducing trivial and repetitive assignment marking tasks.</t>
  </si>
  <si>
    <t>This paper describes the analysis undertaken to design a 1- credit- hour online orientation course for students new to online learning. An instructional design team, as a part of an advanced instructional design course, worked with a university- based client. The client identified specific problem areas encountered by novice students of online courses and the team designed a comprehensive program to meet those needs. Analysis of the data revealed surprising differences in expectations between instructors of online courses and their students of what an orientation to online learning should include. The team also conducted a task analysis to aid in further identifying the skills, knowledge and attitudes required by students for success in online courses. Findings indicated that there is a need for online learners to understand the time commitment required of an online course and possess or develop strong time management skills. Because of small sample size, results cannot be generalized beyond the respondents. The authors found a mismatch in the perception of instructor technical skills versus student technical skill. Based on their findings, the paper provides recommendations on the appropriate design, development and implementation of an orientation to online learning.</t>
  </si>
  <si>
    <t>Given the drive in higher education institutions to employ web- based learning ( WBL) technologies in their curricula, this article sets out to address the question of how staff experience the incorporation of such technologies into their educational practice. The study focuses on an initiative involving four institutions in South and West England that aimed to encourage the strategic development of WBL resources in health and welfare professional education programmes. Thirty- three higher educational staff from a range of organisational locations took part in a qualitative process study. The findings suggest that while staff were enthusiastic about their engagement with WBL they experienced problems embedding their project work within their organisations, managing their time and obtaining institutional recognition for their work. Such findings represent a challenge to commentaries that emphasise  technological illiteracy or  technophobia amongst staff as barriers to WBL implementation. The study favours an analysis that emphasises how WBL initiatives are incorporated into existing higher education managerial, decision- making and reward structures.</t>
  </si>
  <si>
    <t>In the wake of e-government new qualification requirements arise for users, managers, decision makers in public administration. The need is met through seminars, e-learning and training on the job. But observing an increasing dependency of public administrations on external consultancy and analyzing the tasks in e-government one gets the impression that there are qualification requirements for which educational programmes are more appropriate, especially coping with the complex issues of an integrated organization and technology design.</t>
  </si>
  <si>
    <t>Austria is one of the leading countries in the field of electronic identity. The Austrian Citizen Card System is presently going live; the next step is to inform the citizen about the functionalities and advantages, as well as on how to use the card. On authority of the Federal Chancellor's Office, the Danube University has developed an e-learning tool that will be made available to all Austrian households. The target group is the citizen rather than the early technological adopter, and the aim is to explain the use of a citizen card rather than the technical background. The main pedagogical method therefore is to reduce technical complexity to an absolute minimum. This e-learning tool is positioned to be one piece of a sophisticated e-government communication strategy.</t>
  </si>
  <si>
    <t>The potentialities of information technology, together with economic concerns, have been forcing various organizations to go electronic in order to reposition themselves toward a sustainable future. This has also happened to libraries, whose primary value lies not only in their collections but also in their contribution to education through smart organization and management of collected information, which they make easily usable and accessible to users. The paper addresses these issues and discusses such aspects as what is meant by learning, how can it be pursued and managed in the library environment, what is the functionality of the e-learning library; and how the e-learning resources are included and organized in the e-learning library.</t>
  </si>
  <si>
    <t>This work presents a proposal for an e-learning model that facilitate the learning process. Using a Knowledge Management System as support, learning is planned through action, which results in the execution of tasks based on computer games strategies. Both contents of the course and tasks are included into the Institutional Memory of System. The design of this Institutional Memory shows as a basis for the system. Intelligent agents will adapt the tasks to the level and preferences of the student.</t>
  </si>
  <si>
    <t>Little is known about how successful students in Web-based courses self-regulate their learning. This descriptive case study used a social cognitive model of self-regulated learning (SRL) to investigate how six graduate students used and adapted traditional SRL strategies to complete tasks and cope with challenges in a Web-based technology course; it also explored motivational and environmental influences on strategy use. Primary data sources were three transcribed interviews with each of the students over the course of the semester, a transcribed interview with the course instructor, and the students' reflective journals. Archived course documents, including transcripts of threaded discussions and student Web pages, were secondary data sources. Content analysis of the data indicated that these students used many traditional SRL strategies, but they also adapted planning, organization, environmental structuring, help seeking, monitoring, record keeping, and self-reflection strategies in ways that were unique to the Web-based learning environment. The data also suggested that important motivational influences on SRL strategy use-self-efficacy, goal orientation, interest, and attributions-were shaped largely by student successes in managing the technical and social environment of the course. Important environmental influences on SRL strategy use included instructor support, peer support, and course design. Implications for online course instructors and designers, and suggestions for future research are offered.</t>
  </si>
  <si>
    <t>Developments in society and business, and related changes in higher education and lifelong learning, require educators and educational designers or technologists to rethink education. Examples of such changes are the growing importance of achieving complex learning, the integration of learning and work in education, and the need for improved flexibility with regard to time, place, and individual needs. These changes cannot simply be responded to by adding technological solutions implemented according to existing educational approaches. Instead, an integrated view of e-learning is necessary, characterized by the combination of pedagogical, technical, social, and organizational factors. This two-part special issue elaborates on the different characteristics of integrated e-learning,from design through future topics for research.</t>
  </si>
  <si>
    <t>The article presents empirical evidence for the effectiveness and efficiency of a modified version of Trochim's (1989a, b) concept mapping approach to define the characteristics of an adaptive learning environment. The effectiveness and the efficiency of the method are attributed to the support that,it provides in terms of elicitation, sharing, reflection and representation of knowledge. It produced valuable results in a very short time as compared to classical techniques such as questionnaires and interviews. The interpretation of data suggests some theoretical considerations and practical solutions for the design and development of an adaptive e-learning environment. The research also points to a number of ways to improve the technique in terms of time for discussing ideas, visualization, and explicit support for generating unconventional ideas.</t>
  </si>
  <si>
    <t>The contributions to this issue share a focus on design of e-learning environments. Instructional designers stand at very early stages of knowledge in this area, but with great potential for growth and progress. This commentary offers an activity-based perspective on e-learning environments, resulting in a flexible stance toward instructional strategies, artifact design, emergent activity, and learning outcomes. This same flexibility should be evident as we in the field appropriate theories from other disciplines and develop some of our own. I support the contributors' call for more design research specifically addressing challenging problems of practice encountered by design practitioners.</t>
  </si>
  <si>
    <t>With the government reinforcing investment in basic network construction, with the improvement of people's livelihood and with the emergence of more and more new network technology, traditional online education system is seeing its weakness in more obvious ways. In this paper we have referred an improvement model of existing online education system: OGSA based e-Learning system, and also present the implement architecture of this e-learning system.</t>
  </si>
  <si>
    <t>Metadata management is critical for Grid systems. More specifically, semantically meaningful resource descriptions constitute a highly beneficial extension to Grid environments that started to gain significant attention. In this work we contribute to the effort of enhancing current Grid technologies to support semantic descriptors for resources - termed also the Semantic Grid. We use a Self e-Learning Network (SeLeNe) as the testbed application and propose a set of services that are applicable in such a case in alignment to the Open Grid Services Architecture (OGSA). We concentrate on providing services for the utilization of Learning Objects' (LO)(l) metadata, the basic of which, however, are generic enough to be utilized by other Grid-based systems that need to make use of semantic descriptions. Different service placement scenarios produce a number of possible architectural alternatives.</t>
  </si>
  <si>
    <t>There has been a lot of discussion and study in the recent past about how distance learning could be improved using emerging technologies. Collaborative tools based on the web/internet infrastructure such as e-mail, discussion groups, video/audio conferencing and virtual campuses have been proposed and implemented in many areas of distance learning. We had proposed [3] ULabGrid as a new architecture that enables educators to design collaborative, distant laboratories for undergraduate students using the Grid infrastructure. We describe here some of the changes we have made to the proposed architecture and the prototype that is being developed and present the results of our efforts to date.</t>
  </si>
  <si>
    <t>Collaborative distance learning involves a variety of elements and factors that have to be considered and measured in order to analyse and assess group and individual performance more effectively and objectively. This paper presents an approach that integrates qualitative, social network analysis (SNA) and quantitative techniques for evaluating online collaborative learning interactions. Integration of various different data sources, tools and techniques provides a more complete and robust framework for group modelling and guarantees a more efficient evaluation of group effectiveness and individual competence. Our research relies on the analysis of a real, long-term, complex collaborative experience, which is initially evaluated in terms of principled criteria and a basic qualitative process. At the end of the experience, the coded student interactions are further analysed through the SNA technique to assess participatory aspects, identify the most effective groups and the most prominent actors. Finally, the approach is contrasted and completed through a statistical technique which sheds more light on the results obtained that far. The proposal draws a well-founded line toward the development of a principled framework for the monitoring and analysis of group interaction and group scaffolding which can be considered a major issue towards the actual application of the CSCL proposals to real classrooms.</t>
  </si>
  <si>
    <t>The rapid growth of the Internet and the widespread deployment of networks built around the Internet Protocol suite are creating a demand for new capabilities in IP networks. In order to support the multitude of emerging multimedia applications such as streaming video, voice over IP, distance learning and other real-time services, it is necessary for the Internet to support, in addition to best-effort service, proper service-level agreements that guarantee a specified level of throughput, timing and network reliability, irrespective of the usage level and individual network failures. In detail, multimedia applications with real-time properties require tight guarantees in terms of delay, delay variation (jitter), bandwidth, packet loss, and availability that usually identify some service classes and specify the forwarding treatment, in term of QoS due to traffic belonging to each service class. To meet these requirements, the network must be enhanced with new technologies that offer adequate capabilities for controlling its behavior. Together, the capabilities offered by the combination of Differentiated Services and Multi-Protocol Label Switching (MPLS) enhance the ability of the network operator to control the network to deliver service according to the performance, QoS and scalability needs of the near future delay-sensitive multimedia networking applications. This paper presents and evaluates a complete framework of MPLS DiffServ facilities for deployment of performance-aware multimedia streaming networks.</t>
  </si>
  <si>
    <t>In yesteryear's hard-copy world universities seldom troubled to disturb the widely held belief that their traditionally mobile employees enjoyed a copyright dowry that could accompany them when they left for greener pastures. This time-honoured assumption is now under challenge as institutions of higher education (alone or in combination) actively compete with each other to court online students. This article examines disputes likely to accompany the production and exploitation of digitised teaching materials when the implications of current institutional and technological changes are absorbed by all the parties who imagine that they have a valid proprietary claim to all or part of those materials and the websites used to deliver them. Such disputes bring out into the open a conflict between long-standing academic assumptions about authorship and ownership of copyright works and the legal default rules governing such matters.</t>
  </si>
  <si>
    <t>The paper describes the prototype design and development of a multimedia system for museums and galleries. Key elements in the system are the introduction of 3-D models of museum artefacts together with 3-D as well as 2-D content based retrieval and navigation facilities and the development of a semantic layer, centred on an ontology for museums, which aims to expose the richness of knowledge associated with the museum collections and facilitate concept based retrieval and navigation integrated with that based on content and metadata. Interoperability protocols are designed to allow external applications to access the collection and an example is given of an e-Learning facility which uses models extracted to a virtual museum.</t>
  </si>
  <si>
    <t>The need to enhance information literacy education increases demand for effective Web-based learning environments for information retrieval instruction. The paper introduces the Query Performance Analyser, a unique instructional tool for information retrieval learning environments. On top of an information retrieval system and within a given search assignment, the Query Performance Analyser supports learning by instantly visualizing achieved query performance. Although the Query Performance Analyser is a useful tool in training searching skills, performance feedback is not enough for learners practicing alone in Web-based learning environments. The paper reports the findings of a log analysis on user problems in exercising Boolean and best-match queries. A blueprint of an automated tutoring system for IR instruction is presented.</t>
  </si>
  <si>
    <t>This work presents a novel English distance learning system that was developed through multimedia database and Internet technologies called English multimedia corpus. The system includes English articles, dialogs, and videos. A student can study English writing and reading as well as view Web browser listings to connect the Corpus server. In the system, semantic query and link grammar are applied to construct the English multimedia corpus system. Furthermore, it promotes the query level from keyword-base and content-based query to a semantic level. The main function of this system is to query the English sentence pattern through keywords from the English multimedia corpus. The other function is to detect grammatical errors in written English. Thus, the system not only teaches English grammar, but also, due to its database, allows teachers to understand the most frequent mistakes. (C) 2003 Elsevier Inc. All rights reserved.</t>
  </si>
  <si>
    <t>Multimedia content is becoming increasingly important in many areas not only for pure entertainment but also for commercial or educational purposes like, e.g., distance learning or online training. In parallel, the rapid evolution in the hardware sector brought up various new (mobile) end user devices like pocket PCs or mobile phones that are capable of displaying such content. Due to the different capabilities and usage environments of these devices, the basic multimedia content has to be adapted in order to fit the specific devices' capabilities and requirements, whereby such transformations typically include changes in the display size or quality adaptation. Based on the capabilities of the target device that can be expressed using recent multimedia standards like MPEG-21, these adaptation steps are typically carried out by the video server or a proxy node before the data is transferred to the client. In this paper, we present a software framework and implementation of such a multimedia server add-on that advances state-of-the-art technology in two ways. First, the framework supports the integration of various (already existing) multimedia transformation tools based on declarative interface and semantic capability descriptions in a way comparable to Semantic Web Services approaches. Second, by using the components' capability descriptions and the usage environment of the end user device, we employ a knowledge-based planning approach for dynamically constructing and executing the needed transformation program for a specific multi-media content request.</t>
  </si>
  <si>
    <t>E-learning has the potential to provide the flexibility and wider access that is required for lifelong learning, but creating the digital resources needed for online course delivery requires a considerable investment and substantial effort. There are some pre-existing learning objects available for reuse in the design of educational events. However, supplying the metadata for each standard becomes repetitious, time-consuming, and tedious because of the diversity of learning objects, and the continuing growth in the number, size, and complexity of the content metadata standards. In order to minimize the amount of time needed to create and maintain the metadata and to maximize its usefulness to the widest possible community of users, there is a demand for developing crosswalks between different metadata standards. This paper introduces a crosswalk development that converts MARC (MAchine-Readable Cataloging) metadata to IEEE LOM (Learning Object Metadata) and investigates the issues involved in the crosswalk development.</t>
  </si>
  <si>
    <t>This paper describes a multiagent system for delivering adaptive m-learning services. It provides a discussion of many questions related to adaptivity and mobility in e-learning: course content adaptation, wireless access to learning services using PDA, and openness to external learning resources (learning object repositories). The paper provides a short overview of some related works and provides a detailed description of the architecture and components of the proposed multiagent framework.</t>
  </si>
  <si>
    <t>The paper presents a method of learning scenarios determination in intelligent web-based learning environment. The scenario is defined as a sequence of concepts from domain knowledge represented by a series of hypermedia pages. Presentation techniques used for pages construction correspond with teaching methods that are applied to the class of students characterized by certain definite learning style. Every student taking up a course is represented by his profile. For a given student and course the opening learning scenario is determined by consensus-based procedure on the ground of the similar learners scenarios. As the learning process proceeds the scenario is changed dynamically to better suit actual learner characteristics.</t>
  </si>
  <si>
    <t>This paper describes an integrated system using autonomous agents and Web Services to maintain Web-based course materials. The system is to monitor the Web-based course materials and report its findings. A couple of agents are deployed in a distributed educational environment. One of the agents called Web Monitoring Agent is mainly responsible for detecting web hyperlink status and content changes. If it discovers that the content of the course materials of a particular course has significantly been updated or modified, it will trigger a Notification Agent to send out a message to the students taking the course, or to whosoever interested to receive the message. If the Web Monitoring Agent discovers broken hyperlinks, it will trigger the Notification Agent to send out a message to the course instructor to remedy the situations. The model and approach proposed can be generalized and used in Web-based information resources management systems.</t>
  </si>
  <si>
    <t>This paper presents an application of Chemical Reaction Metaphor (CRM) in agent-based distributed learning systems. The suitability of using CRM to model multi-agent systems is justified by CRM's capacity in catching dynamic features of multi-agent systems in an e-learning environment. A case study in course material updating demonstrates how the CRM based language, Gamma language, can be used to specify the architecture of the learning environment. Finally, a discussion on the implementation of Gamma language in a distributed system is given.</t>
  </si>
  <si>
    <t>In this paper, we propose an e-learning support system (LSDM) for assisting a buyers' decision making by applying artificial intelligence technology. When buyers purchase an expensive item, they must carefully select it from many alternatives. The learning support system provides useful information that helps consumers to purchase goods. We employed qualitative simulations because the result of output of simulation is useful. It consists of a qualitative processing system and a quantitative calculation system. When buyers use the system, they first input goods information they want to purchase. The information input by buyers is used in the qualitative simulation. Next, they fill out a form concerned with the details of their budgets, the rate of loans, and several other factors. After that, the system integrates the results of simulation and the buyer's input data and proposes plans to help their decision process. The system has several advantages: buyers can use it by simple input, they can understand process of simulation, and they can base their decision making on synthetic results.</t>
  </si>
  <si>
    <t>The main issue in e-learning is student modelling, i.e. the analysis of a student's behaviour and prediction of his/her future behaviour and learning performance. Indeed, it is difficult to monitor the students' learning behaviours. A solution is the exploitation of automatic tools for the generation and discovery of user profiles, to obtain a simple student model based on his/her learning performance and communication preferences, that in turn allows to create a personalized education environment. This paper focuses on Machine Learning approaches for inducing student profiles, respectively based on Inductive Logic Programming (the INTHELEX system) and on methods using numeric algorithms (the Profile Extractor system), to be exploited in this environment. Moreover, an experimental session has been carried out, comparing the effectiveness of these methods along with an evaluation of their efficiency in order to decide how to best exploit them in the induction of student profiles.</t>
  </si>
  <si>
    <t>E-Learning environments nowadays should adapt to their users and computer platforms they are using. In this paper the learning scenario collaborative recommendation based on consensus method using XML is presented. We present the XML description of the learning scenario and its components as well as the link database and XSL transformations for presenting them on given platforms in the way suitable for particular students.</t>
  </si>
  <si>
    <t>The proposed research is devoted to application of context mediation, an approach for achieving interoperability among semantically heterogeneous databases, for e-Learning. Because the fact that many learning objects are created in various parts of the world and across many cultures these learning objects are semantically heterogeneous, and the delivery of these objects to learners is not effective. The context mediation described in this paper assumes comparison of contexts associated with any learning object and learner, and elimination of semantic conflicts that are detected through this comparison. The comparison of contexts of learning objects and learners uses ontologies as specifications of concepts, their properties and relationships between them in the knowledge domains of courses to be studied. This work is concentrated on the building, contextualization and integration of ontologies, and their use in the context mediation for delivery learning objects to learner's context.</t>
  </si>
  <si>
    <t>With the emerging trends driven by advances in information technology lifelong learning has become an essential one for shaping the future of an individual in particular and the society in general[l]. The importance of computer-based learning is growing at all levels of education. The move to a learning society needs changes in personal attitudes and learning infrastructure. Web based learning generally is seen as the chance to innovative learning process. The direction is that learning can take place anywhere, at the moment when it is needed. The focus on individualizing learning process based on time, place, duration, and learning style is on the rise. Pervasive computing, with its focus on users and their tasks rather than on computing devices and technology, provides an attractive vision for the future of web based learning. This paper discusses the features of web based learning, pervasive computing and proposes a framework for use of pervasive computing in web based learning.</t>
  </si>
  <si>
    <t>Many e-Learning practices don't care about learner's motivation. There are elements showing that this is an important factor in learner's success and that a lack of motivation produces a negative emotional impact. This work is aimed at establishing a survey of motivation literature and proposing a Motivation-Oriented System Design for e-Learning. Psychological theories underline the importance of giving control of his activities (i.e. providing autonomy) to a learner in order to enhance learner's self-beliefs, hence motivation. Coaching is also important to keep learners focused on an activity. ITS and Pedagogical Agents provide coaching whereas Open Environments offer autonomy to learners. The presented system is a hybrid solution taking motivational positive aspects of Open-Environments and Pedagogical Agents. It also uses role-playing practices in order to enhance constructivist learning.</t>
  </si>
  <si>
    <t>This paper presents the results of application of cognitive models to aeronautic training through the usage of a multi-agent based ITS (Intelligent Tutoring Systems). More particularly, the paper deals with models of human error and application of multi-agent technologies to diagnose human errors and underlying cognitive gaps. The model of reasoning based on qualitative simulation supplies a wide variety of parameters as the base for pedagogical evaluation of the trainee. The experimental framework is simulation-based ITS, which uses a much less thanlearning by doing errorsmuch greater than approach. The overall process is intended to be used in the perspective of e-accreditation of training, which seems to become unavoidable in the context of globalisation and development of e-learning in aeronautic companies.</t>
  </si>
  <si>
    <t>This paper presents an approach that aims to integrate intelligent agents, user models and automatic content categorization in a virtual environment. In this environment, called AdapTIVE (Adaptive Three-dimensional Intelligent and Virtual Environment), an intelligent virtual agent assists users during navigation and retrieval of relevant information. The users' interests and preferences, represented in a user model, are used in the adaptation of environment structure. An automatic content categorization process, that applies machine-learning techniques, is used in the spatial organization of the contents in the environment. This is a promising approach for new and advanced forms of education, entertainment and e-commerce. In order to validate our approach, a case study of a distance-learning environment, used to make educational content available, is presented.</t>
  </si>
  <si>
    <t>Effective distributed user modelling in intelligent tutoring systems requires the integration of both pedagogical and domain applications. This integration is difficult, and often requires rebuilding applications for the specific e-learning environment that has been deployed. This paper puts forth both an architecture and an implementation prototype for achieving this integration. It focuses on providing platform and language neutral access to services, without commitment to any particular ontology.</t>
  </si>
  <si>
    <t>Successful learning though exploration in open learning environments has been shown to depend on whether students possess the necessary meta-cognitive skills, including systematic exploration, hypothesis generation and hypothesis testing. We argue that an additional meta-cognitive skill crucial for effective learning through exploration is self-explanation: spontaneously explaining to oneself available instructional material in terms of the underlying domain knowledge. In this paper, we describe how we have expanded the student model of ACE, an open learning environment for mathematical functions, to track a learner's self-explanation behaviour and how we use this model to improve the effectiveness of a student's exploration.</t>
  </si>
  <si>
    <t>The FIACI project aimed to develop a methodology for the construction of software tools to give support to cooperative learning in the Internet. These tools are based on the Intelligent Agents and objects technology, and they are being applied in the construction of virtual learning environments based on the Web. These environments can be used as a complement to ordinary classes as well as in distance learning. We present here a general description of the project, as well as the main obtained results.</t>
  </si>
  <si>
    <t>This study investigated the role of specific and unspecific tasks for learning declarative knowledge and skills with a web based learning system. Results show that learners with specific tasks where better for both types of learning. Nevertheless, not all kinds of learning outcomes were equally influenced by instruction. Therefore, instructions should be selected carefully in correspondence with desired learning goals.</t>
  </si>
  <si>
    <t>This paper presents a novel module-based software framework for multimedia E-learning. Interface of each module is standardized based on IEEE P1484 LTSA so that it easily communicates and combines with other modules. It can be easily reconfigured to various education models with flexibility and adaptability, since it only needs to change connection status between modules. A user can search other users with same educational interests over Internet, and he can easily drag and add various modules of other users to his learning engine, saving a lot of time and money by reusing them.</t>
  </si>
  <si>
    <t>In this position paper, we make a critical evaluation of some assumptions and paradigms adopted by the AI community during the last three decades, mainly examining the gap between perception and description. In particular, we focus on AI-ED research in the context of distributed learning environments speculating about the content annotation process in authoring systems. The problem of authoring educational content for limited and controlled communities has been extensively studied. This paper tackles the broader problem of authoring for large-scale, distributed, fuzzy communities, as those emerging in modem e-Learning systems on the Web. Differently from other approaches in such authoring environments, we consider epistemological aspects regarding the construction of a domain knowledge model. After this, we deal with aspects of knowledge engineering. Then, this paper describes steps towards a new authoring environments along with a methodology for content annotation in large-scale e-Learning environments on the Web. To support such a methodology, a multi-dimensional approach to model domain knowledge is defined aiming to provide its association with a multi-agent society.</t>
  </si>
  <si>
    <t>This paper describes AMANDA, an intelligent system designed to mediate asynchronous group discussions in distance learning environments. The objective of AMANDA is to help on-line tutors achieve better results from group discussions by fostering interaction among distance learners. The overall idea is to organize group discussions in argumentation trees and involve the participants in successive discussion rounds through intelligent mediation. The mediation of the discussion is entirely computational, i.e. no human mediating intervention is required. Mediation is accomplished by a set of mediation algorithms that reason over the argumentation tree and propose new interactions among the participants. Field experiments have shown that AMANDA improves interaction in distance learning situations and can be particularly useful for supporting online tutors in conducting group discussions.</t>
  </si>
  <si>
    <t>The research reported in this short paper explores the integration of virtual reality, case-based reasoning, and multiple linked representations in a learning environment concerning medical education. We have focused on cardiology domain by adopting a pedagogical approach based on case-based teaching and cooperative learning. Our aim is to engage apprentices in appropriate problem situations connected with a rich and meaningful virtual medical world. To accomplish this, we have adopted the MATHEMA environment to model knowledge domain and to define an agent society in order to generate productive interactions with the apprentices during problem solving regarding a given case. Also, the agent society may provide apprentices with adequate multimedia content support and simulators to help them in solving a problem.</t>
  </si>
  <si>
    <t>Pixed (Project Integrating eXperience in Distance Learning) is a research project attempting to use past learning episodes to provide contextual help for learners trying to navigate their way through an adaptive learning environment. Case-based reasoning is used to offer contextual help to the learner, providing her/him with an adapted link structure for the course.</t>
  </si>
  <si>
    <t>The paper presents the PortEdu Project (an Educational Portal), which consists of a MAS (MultiAgent System) architecture for a leaning environment in the web strongly based on personalized information retrieval. Experiencing search mechanisms it has been detected that the success of distance learning mediated by computer is linked to the contextual search tools quality. Our goal with this project is to aid the student in his learning process and retrieve information pertaining to the context of the problems, which are being studied by the students.</t>
  </si>
  <si>
    <t>A key issue for the establishment of large-scale multimedia conferencing in the global Internet is the provision of a ubiquitous IP multicast service. Despite extensive research and standardization efforts, worldwide availability of IP multicast is still limited. Single-source multicast constitutes an alternative that achieves to alleviate many of these problems. However, the tradeoffs in realizing multi-source sessions over single-source multicast remain poorly understood. The focal point of this paper is the realization of a multi-source distance learning conferencing platform (ET&amp;L) over a novel single-source IP multicast protocol (SLIM). We have formulated the design space for managing trees rooted at multiple senders in a conferencing session, using both previously proposed schemes as well as new methods exploiting the application semantics of synchronous distance learning. We have prototyped each of these methods to prove their respective viability and conducted experimentation within our laboratories and over the Internet without changes or cooperation from ISPs or network administrators. The principal outcome of this work is a study of the various alternatives for implementing multi-source sessions over single-source multicast. In general, our work shows that it is feasible and efficient to use single-source multicast as a building block for implementing multi-source group communication applications.</t>
  </si>
  <si>
    <t>This study presents the design and development of a Web-based programmable logic controller (PLC) system architecture that supports hands-on laboratory exercises in automated manufacturing systems control area for distance education. The system architecture allows remote users to access and control a PLC-based table-top manufacturing system via the Internet. A Web site has been designed and developed that facilitates interactivity and supports PLC programming and control. The architecture has been tested and implemented in the course Emgt 334 Computer Integrated Manufacturing Systems at the Integrated Systems Facility (ISF) in the Engineering Management Department at the University of Missouri-Rolla during Fall 2001. This study shows that software tools available in the market can be integrated to develop a fairly complex, yet effective, learning environment for distance education. The architecture presented in this paper is not dependent on specific PLC hardware or software configuration, it represents a generic infrastructure.</t>
  </si>
  <si>
    <t>This paper describes a semi-distance learning method applied to a technical degree which requires a significant amount of laboratory work. Their aim is to achieve for students that combine professional activities with scholarship a similar level of theoretical and experimental training to full-time students while reducing their physical presence at the university. Another objective is to reach a success rate for this kind of student comparable to the rate obtained by other full-time students. The rnethodology for this academic project is described, as well as their implementation in several subjects. The whole experience is evaluated and compared with the traditional organisation.</t>
  </si>
  <si>
    <t>For educators at university level, acquiring new information to prepare and design creative courses is a key to ensure the attractiveness and effectiveness of academic programmes. Nevertheless, educators are also expected to participate in value-added training such as education conferences, workshops, language and interpersonal skills seminars, and other continuing professional development-related activities. Furthermore, much time is also needed for research and administrative works. As such, less time is now available for discussion with students and out-classroom interactions. Indeed, effective learning requires active participation, peer supports and interactions. The diminishing traditional face-to-face interactions make it less contributive towards the provision of an active learning environment. This deficiency can be improved by using Web-based teaching/ learning. This paper presents a Web-based learning package, called the Construction Contracts Information Service (CCIS), for the teaching of construction contracts for Construction Engineering students. The design and contents of the website was based on Mishra's on-line course framework which has been successful applied in Post-Graduate management courses. The three key elements of the on-line course framework are Active Participation, Support, and Course Content. The Web-based learning package contains four learning ingredients: Hong Kong Standard Forms of Construction Contract, Construction Cases, Common Contractual Problems, and Reference Standard Documents. The World Wide Web provides the learning platform. Active participation is achieved through e-mail and on-line discussion forum. The design and uses of the CCIS are described in the paper. Although the contents of CCIS focus mainly on the Hong Kong Construction Engineering studies, the design concept and the tools used can be applied without geographical and disciplinary barriers.</t>
  </si>
  <si>
    <t>In this paper we present the general features of the project known as I-Campus, developed for enhancing the traditional lecture format in subject 2.005 Thermal-Fluids Engineering I, a core second-year subject in the Mechanical Engineering curriculum at the Massachusetts Institute of Technology (MIT). This new methodology utilizes computer-based teaching and learning models. We also introduce the pedagogical basis for the study and then present the details of the fundamental characteristics of the study together with the new learning technologies derived from them. We then illustrate the manner in which we have incorporated these new materials of the study.</t>
  </si>
  <si>
    <t>This paper describes a project aimed at assessing the experience of a virtual learning environment (VLE) among students studying courses in operations management. The project was supported by the Higher Education Funding Council for England (HEFCE) under its Teaching Quality Enhancement Fund (TQEF). The main aim of the project was through the use of a questionnaire to establish the student experience of using a VLE through an examination of the Learning and technical features which they encountered. The study also examines the approaches to learning adopted by the students, through the inclusion of a shortened version of the approaches and study skills inventory for students (ASSIST) which the students were asked to complete.</t>
  </si>
  <si>
    <t>An integrated Web engine (IWE) has been developed by the Internetworking program at Dalhousie University; Halifax, Canada to deliver remote learning experience to geographically remote Master's students. The University intends to increase its student base through online education, retaining the same quality of interactions as the onsite program. To this end, the IWE accommodates three technology-enabled learning environments that correlate with the three pedagogical approaches and types of onsite interaction. Discusses the e-learning metrics, pedagogical and technical considerations that influence the design and implementation of the IWE environment. The IWE uses de facto networking standards, commercial and broadband Internet connectivity to ensure real-time secure interaction with equipment and deliver lectures respectively. A four-tier role architecture, consisting of faculty; local, remote facilitators, and students, has been determined to be appropriate and adapted to maintain academic integrity and offer the same quality of interaction as the onsite program.</t>
  </si>
  <si>
    <t>Nurses and other health care professionals often have little knowledge of methods of natural family planning (NFP) and do not readily prescribe natural methods for their patients. One reason for this is that little or no information on NFP is provided in nursing or medical schools. The holistic, informational, and integrative nature of NFP fits well with professional nursing practice. A university online distance education NFP teacher training program, which offers academic credit and includes theory, practice, and the latest developments in fertility monitoring, has been developed for health care professionals. Professional NFP services in the United States need to meet worldwide standards and include documenting and assessing pregnancy outcomes, tailoring NFP services to the client or couple, and simplifying them for ease of use in a standard health care practice.</t>
  </si>
  <si>
    <t>A survey of a group of distance graduate students showed their strong preference for easy and fast information retrieval and a significant association between motivation for using information and field of study. Motivation and field of study also explained differences in primary information source selection and use of home institution libraries.</t>
  </si>
  <si>
    <t>Living Book is a system for the management of personalized and scenario-specific teaching material. The main goal of the system is to support active, explorative, and self-determined learning in lectures, tutorials, and self-study. Living Book includes a course on logic for computer scientists, with uniform access to various tools such as theorem provers and an interactive tableau editor. It is routinely used in teaching undergraduate courses at our university. This paper describes Living Book, together with its use of theorem-proving technology as a core component in the knowledge management system (KMS) and the use of this new concept in academic teaching. The KMS provides a scenario management component in which teachers may describe those parts of given documents that are relevant in order to achieve a certain learning goal. The task of the KMS is to assemble new documents from a database of elementary units called slices (definitions, theorems, and so on) in a scenario-based way (such as, I want to prepare for an exam and need to learn about resolution). The computation of such assemblies is carried out by a model-generating theorem prover for first-order logic with a default negation principle. Its input consists of metadata that describes the dependencies between different slices and logic-programming style rules that describe the scenario-specific composition of slices. Additionally, users may assess what units they know or don't know. This information is stored in a user model, which is taken into account to compute a model that specifies the assembly of a personalized document. This paper introduces the e-learning context we are faced with, motivates our choice of logic, and sketches the newly developed calculus used in the KMS. Furthermore, the application and evaluation of Living Book are presented.</t>
  </si>
  <si>
    <t>Background: As more and more information technology (IT) resources become available both for support of campus- based medical education and for Web-based learning, it becomes increasingly interesting to map the information technology resources available to medical students and the attitudes students have towards their use. Objective: To determine how extensively and effectively information handling skills are being taught in the medical curriculum, the study investigated Internet and computer availability and usage, and attitudes towards information technology among first-year medical students in Aarhus, Denmark, during a five-year period. Methods: In the period from 1998 to 2002, students beginning the first semester of medical school were given courses on effective use of IT in their studies. As a part of the tutorials, the students were asked to complete a web-based questionnaire which included questions related to IT readiness and attitudes towards using IT in studies. Results: A total of 1159 students (78%) responded. Overall, 71.7% of the respondents indicating they had access to a computer at home, a number that did not change significantly during the study period. Over time, the power of students' computers and the use of e-mail and Internet did increase significantly. By fall 2002, approximately 90% of students used e-mail regularly, 80 % used the Internet regularly, and 60 % had access to the Internet from home. Significantly more males than females had access to a computer at home, and males had a more positive attitude towards the use of computers in their medical studies. A fairly constant number of students (3-7 %) stated that they would prefer not to have to use computers in their studies. Conclusions: Taken together with our experience from classroom teaching, these results indicate optional teaching of basic information technology still needs to be integrated into medical studies, and that this need does not seem likely to disappear in the near future.</t>
  </si>
  <si>
    <t>Thirty nursing auxiliaries at a Brazilian hospital were trained in intramuscular injection at the ventrogluteal site in a lecture delivered by videoconference (over an IP connection at up to 512 kbit/s). Participants were able thereafter to practise on the same manikins used for demonstration during the lecture, until they felt confident in carrying out the procedure. They then completed an evaluation questionnaire on the use of videoconferencing as a teaching method. Most of their responses were favourable. The principal reasons given for attending the videoconference lecture were the ability to combine work and education, the opportunity to participate in an innovative approach and an interest in the subject of the lecture. The present study demonstrates the potential of videoconferencing for distance education in nursing.</t>
  </si>
  <si>
    <t>Few health-care providers have experience of delivering telecare and access to formal training is limited. We therefore developed an online training programme in telecare. A participatory design approach was used and telecare providers were invited to participate in each stage of the course design cycle. The course content, learning activities and learning materials such as video were based on the results of interviews with providers from various health disciplines and observations in the telecare workplace. The approach led to the development of a six-week, multimedia, online course for members of the health-care team. Participants were asked to review the prototype course for completeness and accuracy of content, quality of course design and the utility of learning activities. Overall feedback was favourable. Learners found the course content and learning activities helpful, and it met their needs. The learning material was then reviewed by a panel of experts and further revisions were made. Including providers in the development process led to the creation of a course that appears likely to improve the implementation and practice of telecare.</t>
  </si>
  <si>
    <t>Traditional software used for student-centered learning typically provides for a uniform user interface through which the student can interact with the software, and through which the information is delivered in a uniformly identical fashion to all users without regard to their learning style. This research classifies personality types of computer science undergraduate students using the Myers-Briggs Type Indicator; relates these types of personalities to defined learning preferences; and tests if a given user interface designed for a given learning preference enhances learning. The general approach of this study is as follows: given a set of user interfaces designed to fit personality types, provide a given user interface to participants with the matching personality type. In the control group, provide participants with a randomly chosen user interface. Observe the performance of all participants in a post-test. Additionally, observe if the test group had an enhanced learning experience. Quantitative results indicate that personality-aware user interfaces have a significant effect on learning. Qualitative results show that in most cases, users preferred user interfaces designed for their own personality type. Preliminary results show that for introverted intuitive persons and extraverted intuitive persons, the effect of a personality-aware human-computer interface on learning is significant.</t>
  </si>
  <si>
    <t>Current E-Learning solutions are not sufficiently aware of the context of the learner, that is the individual's characteristics and the organizational context such as the work processes and tasks. Nevertheless, this awareness can be achieved by modular learning objects and semantical metadata for their contextualization. By that delivering of learning material, which is relevant to the current situation of the learner, is supported. This paper presents a general approach and architecture.</t>
  </si>
  <si>
    <t>In all areas of the e-era, personalization plays an important role. Particularly in e-learning a main issue is student modeling, that is the analysis of student behavior and prediction of his/her future behavior and learning performance. In fact, nowadays, the most prevailing issue in the e-learning environment is that it is not easy to monitor students' learning behaviors. In this paper we have focused our attention on the system ( the Profile Extractor) based on Machine Learning techniques, which allows for the discovery of preferences, needs and interests of users that have access to an e- learning system. The automatic generation and the discovery of the user profile, to agree as simple student model based on the learning performance and the communication preferences, allow creating a personalized education environment. Moreover, we presented an evaluation of the accuracy of the Profile Extractor system using the classical Information Retrieval metrics.</t>
  </si>
  <si>
    <t>The paper focuses on adaptability, knowledge mediation and knowledge flows in face-to-face classes compared to computer-based or Internet-based classes. The paper gives an overview of features of on-line learning systems that facilitate the learning process and gives some aspects on adaptation and personalisation issues within those systems. Some recent developments of intelligent tutors capable of expressing emotions are presented. Application examples of adaptable multimedia e-learning solutions for different user groups are described. An outlook on possible future developments and constraints is provided. The paper starts an important discussion about how to design effective human-computer interaction.</t>
  </si>
  <si>
    <t>It has been observed that for a Community of Practice (CoP) to be successful, a significant amount of time shall be devoted to understanding the needs of community members. Furthermore, a tool to support the CoP shall be selected based on the kind of activities that are most important for that CoP. Since many of the tools available today place emphasis on a single type of application such as e-learning or document management, unplanned selection may rise unwanted barriers. In this paper, we examine the benefits of integrating some of the following types of technologies into one single technological platform and their impact on CoP: ( 1) content-and document Management, ( 2) collaboration / groupware, ( 3) web conferencing, and ( 4) e-learning.</t>
  </si>
  <si>
    <t>Digital Libraries have been the subject of more than a decade of attention by researchers and developers, and yet in all this time the implementations have not matched the promises. By far the majority of systems have concentrated on content and provided limited or basic functions for users. In this article we offer a new look at what can be expected from a digital library system based on contemporary developments in Information and Communications Systems and Technology. First, we sketch out the basic functions which are provided to support finding and accessing material by a reader. Next we explain some extended functions which support the use and re-use of documents - links and annotations - and the need to support learners in addition to readers and writers. Finally, we present our visions for a modern digital library and e-Learning portal system which includes for example intelligent and conceptual search support including results visualization, white lists, and adaptive user interfaces.</t>
  </si>
  <si>
    <t>There are many e-learning systems available nowadays but most of them are geared towards access through desktop platforms. With increasing use of mobile devices, it is apparent that the learners would need to access these systems through a variety of devices such as PDA, mobile phone or hybrid devices. Current design solutions do not cater for such multi-platform environments. This paper focuses on some of the issues from the perspective of mobility, multiple platforms and learner experience, and provides details of mobile adaptation framework that is designed to circumvent these problems.</t>
  </si>
  <si>
    <t>In recent years, online distribution of academic lectures to distant locations has occurred through development of Internet technology. To address several main challenges to distance learning-long-term motivation and effective evaluation of student progress-we developed a Blended Learning system combining face-to-face lecture and coursework along with online distance learning content. Under this system, the teacher could effectively evaluate Student progress and also provide direct individual advice. Moreover, motivation was maintained through direct contact at lecture time.</t>
  </si>
  <si>
    <t>In order to respond to learners' need for more flexible speaking opportunities and to overcome the geographical challenge of students spread over the United Kingdom and continental Western Europe, the Open University recently introduced Internet-based, real-time audio conferencing, thus making a groundbreaking move in the distance learning and teaching of languages. Since February 2002, online tutorials for language courses have been offered using Lyceum, an Internet-based audio-graphics conferencing tool developed in house. Our research is based on the first Open University course ever to deliver tutorials solely online, a level 2 German course, and this article considers some of the challenges of implementing online tuition. As a starting point, we present the pedagogical rationale underpinning the virtual learning and teaching environment. Then we examine the process of development and implementation of online tuition in terms of activity design, tutor training, and student support. A number of methodological tools such as logbooks, questionnaires, and observations were used to gather data. The findings of this paper highlight the complexity of the organisational as well as the pedagogical framework that contributes to the effective use of online tuition via audio conferencing systems in a distance education setting.</t>
  </si>
  <si>
    <t>Motivated by sensor networks and other distributed settings, several models for distributed learning are presented. The models differ from classical works in statistical pattern recognition by allocating observations of an i.i.d. sampling process amongst members of a network of learning agents. The agents are limited in their ability to communicate to a fusion center; the amount of information available for classification or regression is constrained. For several simple communication models, questions of universal consistency are addressed; i.e., the asymptotics of several agent decision rules and fusion rules are considered in both binary classification and regression frameworks. These models resemble distributed environments and introduce new questions regarding universal consistency. Insofar as these models offer a useful picture of distributed scenarios, this paper considers whether the guarantees provided by Stone's Theorem in centralized environments hold in distributed settings.</t>
  </si>
  <si>
    <t>The paper presents the guidelines of a project of three Italian Universities (Bologna, Siena, Trento) which aim is to investigate the use of mobile computing technologies to support the learning processes in a University context. The project covers three main areas. The first area is concerned with finding effective models for mobile learning. The second regards the evaluation of learning processes in mobile learning environments. The third focuses on the technological aspects of mobile learning, and on their integration with e-Learning systems, and more generally, with the information systems of the academic institutions. The project has its foundations in the availability of significant experience on e-learning real processes, and on the availability of the source code of an e-learning system developed in previous projects and currently used by different faculties, and of the newer platform that gathers the experience obtained in the past.</t>
  </si>
  <si>
    <t>This workshop aims to share interdisciplinary experiences and perspectives in the field of CSCL in the area of Ubiquitous Computing. In particular, interaction and interface design for distributed education; new interaction patterns within and among distributed learning communities: learning experience evaluation; accessibility of learning material in different contexts are the main focus of discussion.</t>
  </si>
  <si>
    <t>A role of the right cerebellar hemisphere has been suggested in linguistic functions. Nevertheless, studies of verb generation in cerebellar patients provide inconsistent results. The aim of the present study was to examine verb generation in a larger group of cerebellar patients with well-defined lesions. Ten subjects with degenerative cerebellar disorders and ten healthy matched controls participated. Subjects had to generate verbs to the blocked presentation of photographs of objects (i.e. four blocks of sixteen objects). As control condition, the objects had to be named. Furthermore, dysarthria was quantified by means of a sentence production and syllable repetition task. Volumetric analysis of individual 3D-MR scans was performed to quantify cerebellar atrophy. Cerebellar patients were slower in the sentence production and syllable repetition tasks, and cerebellar volume was decreased compared to controls. Despite cerebellar atrophy and dysarthria, the answers produced did not differ between patients and controls. In addition, both groups revealed the same amount of decrease in verbal reaction time over blocks (i.e. learning). The results suggest that the role of the cerebellum in verb generation is less pronounced than previously suggested. (C) 2004 Elsevier Ltd. All rights reserved.</t>
  </si>
  <si>
    <t>Using microdialysis from medial prefrontal cortex of gerbils during aversive auditory conditioning in the shuttle-box we have previously shown a transient increase of dopamine efflux correlated with the establishment of avoidance behavior. We hypothesized that the acquisition of a new behavioral strategy is generally accompanied by this extra prefrontal dopamine release. The present experiment aimed at further testing this hypothesis. In a pre-training period in the shuttle-box the gerbils acquired an active avoidance response by generalizing two different tone signals to a GO-meaning (change of shuttle-box compartment). Thereafter, they were subjected in relearning sessions to differentially associate the known tone stimuli with GO- and NOGO- (no change of shuttle-box compartment) conditions, respectively. The following formation of discrimination behavior led to a similar extra dopamine increase as found during establishment of the avoidance strategy. This significant enhancement was limited to rapidly relearning individuals. Furthermore, the dopamine increase attenuated in these animals with increasing performance during the course of the discrimination training, similar to the retrieval stage of the avoidance strategy. Therefore, the dopamine system seems to be critically involved in the initial formation of associations for new behavioral strategies, i.e. learning. We assume that the prefrontal dopamine increase during initial learning of the complex discrimination behavior indicates an involvement of working memory principles and a goal-directed formation of a behavioral strategy. (C) 2004 IBRO. Published by Elsevier Ltd. All rights reserved.</t>
  </si>
  <si>
    <t>Practical aspects of ontological engineering are discussed in this part. First topic is the methodology of ontology development. Next, ontology representation languages and support tools are discussed as well as ontology alignment and merging which are becoming practically important to cope with distributed development of ontologies. We next discuss several ontologies developed thus far including large-scale knowledge bases such as Cyc, practical domain ontologies such as Enterprise ontology and gene ontology and generic ontologies such as PSL: Process Specification Language and SUO: Standard Upper Ontology. The first topic of ontology applications is the semantic web in which semantic interoperability, metadata and web service ontology are described. e-Learning is also a good application area of ontology in which LOM: Learning Object Metadata and ontology-aware authoring systems are discussed followed by conclusion.</t>
  </si>
  <si>
    <t>Nurse teachers are familiar with the study support arrangements made through the university, but what sorts of support do nurse learners obtain from lay sources? Within part time modes of study and particularly where students have multiple other commitments as professionals, partners and parents, the support obtained from friends and family may be critical to student success. This paper describes the work of lay supporters who assisted post registration, undergraduate nurses completing a Bachelor of Science degree in nursing studies by distance learning. Research was designed using grounded theory methodology and provided a substantive account of the ways in which students and lay supporters negotiated help. Data gathering centred upon 41 interviews with students, including 11 joint interviews with the student and a chosen lay supporter. Additionally 59 field observations and 24 tutorial observations were made where further student reported data was gathered about lay support. This study concluded that lay support contributed a significant amount to student progress but that academic staff remained largely unaware of the types and variety of help received there. Lay support in part determined the nature of requests for help that was then made to tutors. (C) 2003 Elsevier Ltd. All rights reserved.</t>
  </si>
  <si>
    <t>Objective The aim of this study was to identify elements of occupational medicine practice used on a frequent basis which are considered to be of high priority for continuing professional development (CPD). Methods A postal questionnaire covering 28 areas of knowledge or practice was sent to all members of the Society of Occupational Medicine in September 2000. Respondents were asked to allocate scores to the 28 items for both CPD priority and frequency of use. Results The return rate for questionnaires was 29.5%. There was reasonable agreement between frequency of use and CPD priority ratings for the elements covered in the questionnaire. Conclusions Despite the low return rate for questionnaires, this survey has helped identify themes which are important to physicians practising occupational medicine and has also highlighted those which are less important for inclusion in a CPD programme. Some differences in responses were identified between accredited specialists, specialist registrars and non-specialist practitioners of occupational medicine. The findings from this survey should be useful to providers of continuing medical education in planning courses, study days and electronic or distance learning educational packages.</t>
  </si>
  <si>
    <t>The paper examines how to address the need for a production process for e-learning resources to include human generated metadata, and considers how users will exploit this metadata. It identifies situations in which human production of metadata is unavoidable, and examines fundamental problems concerned with human metadata generation such as motivation and shared understanding. It proposes and discusses some methods to exploit endemic motivational factors within communities in an attempt to ensure good quality human generated metadata, and identifies how ontological constructs can support the exploitation of such metadata. The relevance of these methods to the semantic web in general is discussed.</t>
  </si>
  <si>
    <t>We opted to work with the E-mindmap-principle cause of the innumerable advantages. It allows that the content is provided in a graphical way. The e-learning process will be built as a sequence of MINDMAPS. To work with the E-mindmap-principle, the mindmaps and units have to be structured as independent LO's. A generic data structure for those LO's and atomic LO's is developed and a set of metadata has been defined following the SCORM standards.</t>
  </si>
  <si>
    <t>The paper deals with the role of ontologies in e-learning. We report our research on the application of ontologies in intelligent platforms for self-learning and computer-mediated education that are developed at the Faculty of Informatics, Masaryk University, Brno, Czech Republic. The use of ontologies in the organization of knowledge about the area of learning management systems is tackled first. The next part discusses a new direction of our research aiming at automatic generation of e-learning self-tests based on information extracted from ontologies. A very new topic deals with the preliminary experiments on an ontology-based automatic evaluation of student essays.</t>
  </si>
  <si>
    <t>Online business education is becoming increasingly common in tertiary education in response to the growing needs of a changing student population. E-learning and teaching online business have unique challenges when compared to their more traditional classroom counterparts, which promotes the concepts of a nimble organisation from the managers perspective. A recent survey of 35 students at a major private university in Pittsburgh, Pennsylvania, who were chosen based on recent successful participation within the past calendar year in an online computer-based college-credit business course, were asked to respond to a number of questions concerning their personal experience with online business education. The results of this study essentially designed a profile of the typical online business education student. As increases in technology require careful consideration of its effects in the classroom for both students and practitioners, the major purpose of this research is to gauge the popularity and convenience of online education as a viable choice among students. The majority of respondents considered themselves to be either intermediate or advanced computer users; 80 percent of the respondents work either full or part-time; 68 percent of the respondents were 25 years of age or older and all were participating in their first online business education class.</t>
  </si>
  <si>
    <t>DAGSVM (Directed Acyclic Graph Support Vector Machines) has met with a significant success in information retrieval field, especially handling text classification tasks. This paper presents PDHCS (P2P-based Distributed Hypertext Categorization System) that classify hypertext in Peer-to-Peer networks. Distributed hypertext categorization can be easily implemented in PDHCS by combining the DAGSVM (Directed Acyclic Graph Support Vector Machines) learning architecture and Chord overlay network. Knowledge sharing among the distributed learning machines is achieved via utilizing both the special features of the DAG learning architecture and the advantages of support vector machines. The parallel structure of DAGSVM, the special features of support vector machines and decentralization of Chord overlay network lead to PDHCS being more efficient..</t>
  </si>
  <si>
    <t>Advances in technology, more retirements, and less-experienced personnel have increased demand for training within the pavement industry. Traditionally, training demand has been met by classroom short courses. Although many are excellent, these courses can take substantial time to develop and deliver, and they have trouble reaching everyone who needs or desires training. The term self-directed learning (SDL) refers to learning and teaching methods that rely on the direction and guidance of the learner. Examples are distance learning and learning from computers or television. When combined with short courses, SDL offers the potential to extend training outreach and improve the quality and productivity of instructor-student contact hours within short courses. The Pavement Guide was developed to investigate the feasibility and effectiveness of SDL tools for use in pavement training. Pavement Guide refers to the generic concept of a computer-based multimedia CD-ROM training tool that provides general and detailed pavement knowledge. This concept has been used to produce several customized Pavement Guide versions, the largest of which consists of 275 web pages, 2,500 images, 50 animations, 14 videos, and 11,000 hyperlinks, all of which can be delivered on one CD-ROM. On the basis of early student surveys, initial reaction to the Pavement Guide concept has been good, which indicates that development of such SDL products is a viable field into which pavement training should expand. The Washington State Department of Transportation (WSDOT) version, the Pavement Guide Interactive, is available for viewing at hotmix.ce.washington.edu/wsdot_web/NVSDOT_intro.htm.</t>
  </si>
  <si>
    <t>Delivering personalized recommendations for e-learning is different from that in many other domains (i.e. e-commerce, news, etc.) in that we should not only consider users' interest, but also their pedagogical features such as their learning goals, and background knowledge etc. To attack this problem, in this paper in the context of recommending research papers for learners, we introduce the notion of pedagogy-oriented similarity measurement and propose two pedagogy-oriented recommendation techniques: model-based and hybrid recommendations. To compare these two techniques, we carried out an experiment using artificial learners. Experiment results are encouraging, showing that hybrid collaborative filtering, which can lower the computational costs will not compromise the overall performance of the recommender system. In addition, as more and more learners participate in the learning process, both learner and paper models can better be enhanced and updated, which is especially desirable for web-based learning systems.</t>
  </si>
  <si>
    <t>In this paper we explore the uniqueness of paper recommendation for e-learning systems through a human-subject study. Experiment results showed that the majority of learners have struggled to reach a 'harmony' between their interest and educational goal: they admit that in order to acquire new knowledge, they are willing to read not-interesting-yet-pedagogically-usefuI papers. In other words, learners seem to be more tolerant than users in commercial recommender systems. Nevertheless, as educators, we should still maintain a balance of recommending interesting papers and pedagogically helpful ones in order to retain learners and continuously engage them throughout the learning process.</t>
  </si>
  <si>
    <t>This paper argues for the necessity of digital libraries to increase access to their holdings and have greater impact on e-learning and education by facilitating the creation of secondary repositories. These repositories will provide discipline/community specific metadata and applications and will allow users to find, use, manipulate and analyze digital objects more easily. To this end, MATRIX has developed Media Matrix 1.0 - an online, easy to use server-side suite of tools that allows users to locate specific media and streaming media files found in digital repositories and segment, annotate and organize this media online. This application provides users with an environment both to work with and personalize digital media, and also to share and discuss their findings with a community of users. Through creating a secondary repository of usage statistics and user-generated materials/metadata to supplement both traditional cataloging records and discipline-specific online indexes, tools like Media Matrix can help extend the usefulness of digital libraries without increasing costs to the libraries.</t>
  </si>
  <si>
    <t>Building user-friendly GUIs for browsing and filtering RDF/S description bases while exploiting in a transparent way the expressiveness of declarative query/view languages is vital for various Semantic Web applications (e.g., e-learning, e-science). In this paper we present a novel interface, called GRQL, which relies on the full power of the RDF/S data model for constructing on the fly queries expressed in RQL. More precisely, a user can navigate graphically through the individual RDF/S class and property definitions and generate transparently the RQL path expressions required to access the resources of interest. These expressions capture accurately the meaning of its navigation steps through the class (or property) subsumption and/or associations. Additionally, users can enrich the generated queries with filtering conditions on the attributes of the currently visited class,while they can easily specify the resource's class(es) appearing in the query result. To the best of our knowledge, GRQL is the first application-independent GUI able to generate a unique RQL query which captures the cumulative effect of an entire user navigation session.</t>
  </si>
  <si>
    <t>The Astronautics Program (http://astronautics.usc.edu) of the University of Southern California (USC) offers a full set of undergraduate and graduate degree programs in Aerospace Engineering with emphasis in Astronautics. The Bachelor of Science and Master of Science degree programs in Astronautics combine basic science and engineering classes with specialized classes in;pace technology. The Certificate in Astronautics targets practicing engineers and scientists who enter space-related fields and/or who want to obtain training in specific space-related areas. Many specialized graduate classes are taught by adjunct faculty working at the leading space companies. The Master of Science degree and Certificate are available entirely through the USC Distance Education Network (DEN). Today, the Internet allows us to reach students anywhere in the world through webcasting. The majority of our graduate students as well as those pursuing the Certificate, work full time as engineers in the space industry and government research and development centers while earning their degrees. The new world of distance learning presents new challange, and opens new opportunities. Distance learning, and particularly the introduction of webcasting. transform the organization of the graduate program and class delivery. We describe in detail the program's academic focus. student reach. and structure of program components. Program development is illustrated by the student enrollment dynamics and related industrial trends: the lessons learned emphasize the importance of feedback from the students and from the space industry. (C) 2004 COSPAR. Published by Elsevier Ltd. All rights reserved.</t>
  </si>
  <si>
    <t>This paper describes the process and results of the transformation of the curriculum delivery of four different areas of the syllabus of the geomatics programs at the Universiiy of Melbourne. In each case the transformation addresses the teaching and learning problems associated with spatial relationships in two or three dimensions by providing a rich resource of theory material, animations of spatial concepts and, most importantly, visualisations or simulations of real world survey problems that provide immediate feedback. The visualisations and simulations allow students to investigate the design and analysis of spatial geometry and spatial relationships at their own pace, using the feedback to reinforce their learning. The online material affords an enhancement of the learning experience for undergraduate students, both complementing and providing an alternative to the conventional teaching methods of lectures, tutorials and practice classes.</t>
  </si>
  <si>
    <t>This paper reports and analyses data from a longitudinal qualitative research study which is investigating the changing teaching self-concept of university lecturers who combine online and face-to-face teaching. The first phase of this collective case study research has focused on the experiences of five 'early adopter' university lecturers during and following one teaching semester. The themes which have emerged across these individual case profiles are reported here. These academics became more conscious of their teaching as a result of the decisions they have had to make in combining live and online modes. Those who integrated computer-mediated communication (CMC) into their teaching became notably more self-monitoring of their actions under the scrutiny of their students and other 'users'. While the five academics in this group were enthusiastic about web-based teaching, they each still kept live, on-campus lecturing at the core of the teaching-learning process.</t>
  </si>
  <si>
    <t>In this paper, we describe a concept for a narrative e-learning application. We point out the enrichment of learning environments through stories and describe our approach to educational narratives. Furthermore, we present an interactive story plot to learn about the antique Olympic Games.</t>
  </si>
  <si>
    <t>One present goal of researchers and developers is to design software tools that make learning materials available online in an educationally effective manner. We face the twofold challenge of implementing advanced e-learning functionalities, though designing their interface so as to provide an easy interaction grasping the students' interest. A poorly designed interface makes students spend more time in learning it than in mastering the provided knowledge, so becoming a barrier to effective learning. In this context, both User-Centered Design (UCD) and Learner-Centered Design (LCD) guidelines are needed; it is also important to devise suited evaluation tools, able to help in identifying usability, and, more in general, accessibility flaws. Such tools must be designed bearing in mind the specific characteristics of e-leaming applications. Traditional heuristic evaluation appears too general and subjective. In this paper, we propose a set of guidelines and criteria for e-leaming platforms (containers) and for educational modules. (contents), to be used within the SUE (Systematic Usability Evaluation) inspection. We point out that human factors experts can primarily evaluate syntactic aspects of applications. Experts of education science and domain experts are to be involved for a more comprehensive evaluation.</t>
  </si>
  <si>
    <t>This research aims to support collaborative distance learners by demonstrating how a probabilistic machine learning method can be used to model and analyze online knowledge sharing interactions. The approach applies Hidden Markov Models and Multidimensional Scaling to analyze and assess sequences of coded online student interaction. These analysis techniques were used to train a system to dynamically recognize ( 1) when students are having trouble learning the new concepts they share with each other, and ( 2) why they are having trouble. The results of this research may assist an instructor or intelligent coach in understanding and mediating situations in which groups of students collaborate to share their knowledge.</t>
  </si>
  <si>
    <t>Compared to the traditional on-campus students, remote students in distance education courses find it more difficult to develop problem-solving skills. In this paper, we propose the use of computer-aided tutorials and tests (CATTs) as convenient tools for remote students to practice and improve problem-solving and test taking skills at their own pace. Example of CATTs developed with Authorware software for use in distance education is presented.</t>
  </si>
  <si>
    <t>Environmental engineering education has rapidly expanded in recent years and new teaching methods are needed. Many professionals and educators believe that a MS degree in environmental engineering should be the minimum in order to practice the profession, along with practical training. This paper describes an innovative program being offered at the University of Cincinnati that combines an integrated BS in civil engineering and an MS in environmental engineering with extensive practical cooperative education (co-op) experience, all within a five-year period. The program includes distance learning opportunities during the co-op periods. The result is a well-trained graduate who will receive higher pay and more challenging career opportunities, and who will have developed professionalism and maturity beyond that from traditional engineering programs.</t>
  </si>
  <si>
    <t>In this paper, we integrate WebML, a high-level model and technology for building server-side Web applications, with UML-Guide, a UML-based system that generates client-side guides for the adaptation of Web applications. The combination of the two systems is shown at work on an e-learning scenario: WebML is the basis of the specification of a generic e-learning system, collecting a large number of learning objects, while UML-Guide is used for building company-specific e-learning curricula. The resulting system can be considered an adaptive hypermedia generator in full strength, whose potential expressive power goes beyond the experiments reported in this paper.</t>
  </si>
  <si>
    <t>This paper describes the personalisation services designed for self e-learning networks in the SeLeNe project. These include personalised search results, view definition over learning object metadata, metadata generation for composite learning objects and personalised event and change notification services.</t>
  </si>
  <si>
    <t>In this article we introduce HyCo (Hypertext Composer), an authoring tool devoted to create semantic learning objects. This authoring tool uses learning technology standards or specifications to save these semantic objects, which will be delivered in Web e-learning environments as encapsulated packages in order to ensure their reusability, interoperability, durability and accessibility. These learning objects are closed to the Semantic Web field because they combine hypermedia and semantic capabilities. Our research work is directed to use these semantic learning objects in order to define learning domains for an Adaptive Learning Environment. The aim of this system is to provide an e-learning environment where teachers have tools to create didactic materials and students carry out their knowledge acquisition through the most suitable adaptive learning technique giving the student's characteristics, the learning activities provided, and the learning objects' features.</t>
  </si>
  <si>
    <t>This paper describes the new e-learning tool CHESt that allows students to search in a knowledge base for short (teaching) multimedia clips by using a semantic search engine. We explain the different steps to automatically describe the meaning of the clips with RDF (Resource Description Framework). The concept is based on graph theory and retrieval algorithms. Finally, we present rules how a human question can be transformed into a RDF query. Thus, the knowledge base and the query have the same format and can be compared.</t>
  </si>
  <si>
    <t>E-learning leads to evolutions in the way of designing a course. Diffused through the web, the course content cannot be the pure transcription of a face to face course content. A course unit can be seen as an organization in which different actors are involved. These actors produce documents, information and knowledge that they often share. Within the MEMORAe(1) project [1] we design an ontology-based document-driven memory which we think as being particularly adapted to an e-learning situation. We precise the choice of the Topic Maps formalism that we use for knowledge representation.</t>
  </si>
  <si>
    <t>Mobile devices are becoming more and more important in the context of e-learning. This requires appropriate models for structuring and delivering content to be used on various devices. Different technical characteristics of devices as well as different needs of learners require specific approaches. In this paper we propose a model for structuring content that allows rendering for different devices like Notebooks, PDAs, and Smartphones as well as presentation of the content in different levels of details according to didactic concepts like case study, definition, example, interaction, motivation, directive. This approach allows adaptation of content (device, granularity of content, content selection based on didactic concepts) at run time to specific needs in a particular learning situation. The approach realized in the joint MobiLearn project of several universities in Austria shows high acceptance by students during an initial pi lot application.</t>
  </si>
  <si>
    <t>We argue that the generic co-design approach to the development of web information systems is powerful enough to cover diverse applications We illustrate the validity of this claim by comparing the key features of the approach with needs arising in e-business and e-learning applications. While this does not exclude that there still exist application-specific features that need to be handled separately, it underlines that it is advisable to consider the most generic approach first. In addition, it is recommendable trying to generalise specific features that arise in e-business and e-learning to the whole area of web information systems.</t>
  </si>
  <si>
    <t>We used event-related fMRI to identify the brain regions engaged during explicit and implicit sequence learning (ESL and ISL, respectively). Twenty-four subjects performed a concurrent ESL and ISL task. Behavior showed learning in both conditions. Prefrontal (PFC), striatal, anterior cingulate cortex (ACC) and visual regions (V1, V2 and V3) were engaged during both ESL and ISL. With ESL there was increased activity in the visual regions on the predictable (i.e. learned pattern) trials. With ISL, however, there was a relative decrease in activity in visual regions. The opposite patterns in the visual regions highlight the different effects of ESL and ISL. The learning process was distinguished from the result of learning, by fitting subjects' functional magnetic resonance imaging data to their learning curve. This analysis revealed more extensive PFC activity during ESL and caudal ACC activity specific for the result of learning analysis, when the expected response was violated. Our results suggest a relative dissociation of the brain regions engaged during ESL and ISL, whereby ESL and ISL can be viewed as partially distinct but overlapping parallel processes.</t>
  </si>
  <si>
    <t>Informal interactions are often undervalued, yet, studies in office and educational environments show that they play an important role in successful collaborative projects. Online courses however, offer limited opportunities for informal interactions, which might put them at a disadvantage when compared to traditional courses. To evaluate possible technological solutions to this problem, we conducted a study of a computational system, designed to support informal interactions named CENTERS. The participants were 43 students from two different Mexican universities in four online courses, three undergraduate and one graduate. The data consisted of responses from two questionnaires, one applied at the beginning of the course and one at the end, and transcripts from all the courses. We tried to determine if the system increased the interaction among course participants, their satisfaction with the course, and if it helped reduce their feelings of isolation. Using multivariate statistical methods, including principal component analysis to detect possible associations among the variables, cluster analysis to measure the distances of similarity among the groups detected in the PCA and factor analysis to view the groupings of the parameters in their spatial arrangement, responses from our questionnaires were analyzed for associations among the variables considered in the study. Results suggest that CENTERS helps students reduce their feeling of isolation and increases collaboration among course participants. Additionally students who interacted more reported greater satisfied with the course in general, although this was not necessarily due to the use of the system. (C) 2003 Elsevier Ltd. All rights reserved.</t>
  </si>
  <si>
    <t>Q&amp;A (Question and Answer) is an important aiding tool for people to obtain information from the Internet. Since the existed question and answer engine maintains the feature weights gradually according to the users' response from the beginning, the prediction accuracy is too limited, and the maintaining process is boring and not efficient. In order to improve the prediction accuracy, in this paper, we introduce Genetic algorithm into traditional Q&amp;A system and put forward a new architecture with Q&amp;A engine which uses the conception of case based reasoning. The experimental results show that its prediction accuracy is greatly improved by our GA-based engine than other engines. (C) 2003 Elsevier Ltd. All rights reserved.</t>
  </si>
  <si>
    <t>The letter describes how multimedia technology and cooperative learning were used to teach an online course, Signal Processing techniques in Communication Systems (SP/CS). Students study online presentations enhanced by multimedia animations and perception quizzes, discuss problems using an asynchronous conferencing system,. and complete cooperative laboratory simulations based on MATLAB. A locally designed course. management system provides access to the online features of the course. A survey that assesses the benefits of multimedia and cooperative support materials is also included.</t>
  </si>
  <si>
    <t>Engineering education by its nature is a costly program in university environments. Perhaps the most costly component is the laboratory facility, usually consisting of specialized equipment. Effective instruction of some topics in power engineering education requires experience with actual equipment, rather than small-scale replicas or simulation. In this paper, a new laboratory approach is described, as implemented in a virtual, Internet-based, experimentation platform. This virtual laboratory (VLab) utilizes real equipment distributed among multiple universities from which remotely located students can perform experiments. The software solution is a multiuser, client-server architecture developed in the LabVIEW environment. Implementation details including video, chat, archiving, and the hardware and software platforms are presented in the paper. An example presented herein is the study of current and voltage waveforms while controlling relays and low-voltage contactors. The applications have been tested with student teams enrolled in the electrical engineering department of Politehnica University of Bucharest and the power engineering program at Arizona State University.</t>
  </si>
  <si>
    <t>A combination of slides used in a presentation and a video recording of the circumstances of the presentation are quite useful for many applications, such as e-learning. However, to create new content from these with current authoring tools requires considerable effort for the author and the products have reduced flexibility. In this paper, we propose the preparation of a unifying function without creating new content manually. We also propose a new approach to search unified presentation manuscripts for slides matched with given keywords by considering the features peculiar to the presentation slides. We propose impression indicators to express how well a slide matches the given keywords. We also propose a system for retrieving a sequence of desired presentation slides from archives of the combined slides and video. We named the system Unified Presentation Slide Retrieval by Impression Search Engine or UPRISE. We describe the system configuration of UPRISE and the experimentation undertaken to evaluate the effect of the proposed indicators and to compare the results with those of the traditional tf.idf retrieval method.</t>
  </si>
  <si>
    <t>Dialogue is arguably one of the most important components of any learning process. However, as student numbers increase and more emphasis is given to electronic delivery of courses, opportunities for effective dialogue may be missed. The technology to support e-learning dialogue is readily available, but design of the dialogue structures and understanding of learners' online communication behaviour requires further research. This paper reports on a study of the use of asynchronous discussion forums to support online dialogue in undergraduate learning and teaching in two groups of students. Initial empirical evidence, obtained from online communication behaviour data and assessment results, is presented to support a positive association between students' participation in e-learning dialogues and learning outcomes. Other factors that could influence effective exploitation of e-learning dialogues such as tutor intervention, students' perceptions, dialogue quality and learning outcomes are discussed, along with implications for the design of such systems.</t>
  </si>
  <si>
    <t>This paper proposes the idea of 'information commitments' for Web-based learning environments. Information commitments are a set of evaluative standards which Web users utilize in order to assess the accuracy and usefulness of Web-based materials. As a result of interviewing two experts who specialize in Web-based instruction and 10 college students, this study proposes a framework for categorizing the information commitments. The framework describes a range of commitments from 'authority' to 'multiple sources' as the evaluative standards about the correctness of Web-based materials. A range of views from 'functional' (such as the ease of retrieving or searching information) to 'content' (the relevancy to the intended search) is used for assessing the usefulness of Web-based materials. The framework also reflects an information-searching strategy ranging from, 'match' to 'elaboration and exploration' (by metacognitive and purposeful thinking). The experts involved in this study expressed information commitments more oriented to 'multiple sources', 'content' and 'exploration and fit' while many of the college students held commitments more aligned with 'authority' and 'functional' and they utilized a 'match' searching strategy in Web-based environments.</t>
  </si>
  <si>
    <t>This paper examines the utility of a multiple attribute decision making method, the Simple Additive Weighting (SAW), for the purposes of an Intelligent Learning Environment (ILE) that provides adults with personalised e-leaming. The ILE is called Web Intelligent Trainer and is meant to help novice users learn how to manipulate the file store of their personal computer. The generation of advice makes use of adaptive hypermedia techniques and is adapted to each individual learner's needs, depending on their knowledge level, age, habits and difficulties. SAW has been applied in the ILE and has been evaluated with respect to the performance of the ILE. As a result, SAW seems particularly appropriate for the ILE. (C) 2003 Elsevier B.V. All rights reserved.</t>
  </si>
  <si>
    <t>Concerning robot teaching, an online teaching method has conventionally been carried out by skilled workers using a teaching pendant. However, the teaching pendant is different with every robot manufacture and requires a large number of man-hours to assign a large number of points in defining the tool path for deburring. In recent years, use of an offline teaching method that utililises a three-dimensional robot simulation system has begun to spread, however, this is not necessarily easy to introduce in medium- and small-sized businesses. Thus two kinds of teaching support devices were developed from actual workpieces and deburring tools to prepare the tool path, considering the volume of investment for equipment and training of operators. One is a three-wire type teaching support device, and the other an arm type one. The former consists of tension wires supported at three points like a kite, and the latter consists of two arms and six connecting axes. Each device can measure the position and posture of a dummy tool in the device's coordinates. From the experiments, the arm-type teaching support device shows enough precision capability as a teaching support device, as opposed to the three-wire type teaching support device, which is cost-effective.</t>
  </si>
  <si>
    <t>In this paper we present a process management technology for the coordination of creative and large scale distributed processes. Our approach is the result of usage analysis in domains like Software Development, Architecture/Engineering/Construction, and e-Learning processes. The basic conclusions of these experiments are the following: (1) cooperative processes are described in the same way as production processes, but these descriptions are interpreted in a different way depending on the nature of the process, (2) the interpretation of process description depends mainly on the required flexibility of control flow and of data flow, and on the relationship between them, (3) the management of intermediate results is a central feature for supporting the cooperation inherent to these processes. COO-flow is a process technology that results from these studies. It is based on two complementing contributions: anticipation that allows succeeding activities to cooperate, and COO-transactions that allows parallel activities to cooperate. This paper introduces COO-flow characteristics, gives a (partial) formalization and briefly discusses its Web implementation.</t>
  </si>
  <si>
    <t>As a result of the general improvement in living conditions in industrialised Western countries, people aged over 60 years usually reach the 'third age' in good mental and physical condition. Contemporary society has thus had to endeavour to offer the 'new old' not only social services but also pastimes, leisure, social, cultural and educational activities. Among the range of opportunities being made available is that of acquiring skills in the use of information and communication technology (ICT), an area of ever-increasing prominence. This can be seen not only as an opportunity for individual cultural growth but also the basic condition for conceiving a range of practical network-based services and applications of great social significance for the elderly population. This article refers to one of these initiatives, developed in Liguria (one of the Italian regions with the oldest population), whose purpose was to train about 600 over-60s in the use of ICT. What we will analyse here in particular are the results of e-learning activities offered to a sample of participants and with reference to a segment of the entire training process envisaged by the regional initiative. The specific objectives of the activity were to verify the real possibility of proposing short, online learning modules on the use of Internet for older users; to survey users' attitudes/reactions to e-learning; and to analyse the follow-up of distance training activities.</t>
  </si>
  <si>
    <t>The credibility of an instructional simulation is the most important issue in distance education, where it may replace hands-on activities. This credibility is based in large part upon verisimilitude, a perception strongly influenced by the simulation's realism. This paper presents a case study encompassing the design process of a simulation-based virtual laboratory, which was guided by a realism principle, and an investigation of its credibility among potential users. We found that many characteristics of the environment associated with the design principle favoured its credibility, but that others had widely varying, even opposite, effects among users. A user's prior experience was shown to play a crucial but intricate role in verisimilitude and credibility judgements.</t>
  </si>
  <si>
    <t>This paper describes the findings of a literature review conducted on the current usage, lessons, and limitations of e-learning for undergraduate medical education with an emphasis on synchronous delivery in the first 2 years. The review was conducted as part of an initiative to expand the UBC undergraduate medical program in British Columbia, Canada. The 50 e-learning articles included in the review described the deployment of various types of e-learning technology and content in different settings. The seven videoconferencing articles provided product information, health education examples, and innovative approaches. The six review articles provided general guidelines and trends on e-learning in undergraduate medical education in United States and Europe. Overall, while the literature is informative, there are few reported studies that address distributed synchronous learning in these undergraduate programs.</t>
  </si>
  <si>
    <t>Elderly people with questionable dementia (i.e. a Clinical Dementia Rating (CDR) of 0.5) have been focused on as representing the borderline zone condition between healthy people and dementia patients. Many of them are known to have pathologic traits of very mild Alzheimer's disease (AD). Although they present mild memory disorder, the underlying mechanism has not been fully investigated. Herein is reported the mechanism of learning disability in very mild AD. Eighty-six CDR 0.5 participants and 101 age- and education-matched healthy controls (CDR 0) were randomly selected from a community in the town of Tajiri, Miyagi Prefecture. The word-recall task of the Alzheimer Disease Assessment Scale-Japanese (i.e. learning and recall of 10 words) was administered. The numbers of words recalled in each trial and those never recalled throughout the trials were compared for the two CDR groups. The serial-position function was depicted for three parts (i.e. primary, middle, and recency). The CDR 0.5 group recalled significantly fewer words than the CDR 0 group. The number of never-recalled words was greater in the CDR 0.5 group. A remarkable difference was found in the middle part of the word list. The number of never-recalled words of the CDR 0.5 group was greater in the middle part. The large number of never-recalled words accounted for the poor learning performance of very mild AD participants. The results suggested that very mild AD participants have difficulty in learning and retaining words in the middle part of the word-list because of a functional decline of the central executive system.</t>
  </si>
  <si>
    <t>Objective: The advent of video-conferencing technology has created opportunities to pool educational resources across different training programs. Methods: The authors surveyed participants and presenters in a seminar series utilizing interactive video-conferencing and a web-based course management system. Results: Trainees with access to high-speed real-time connections rated their experience more highly compared with those who used slower web streaming technology, particularly with regard to the sound quality. Conclusions: Specific recommendations on optimizing the use of video-conferencing and web-based course management tools in the training of residents are offered.</t>
  </si>
  <si>
    <t>OBJECTIVE. This article describes the creation of a standardized comprehensive resident curriculum in pediatric radiology that uses adult learning principles authored by international experts and addresses the six general competencies required by the Accreditation Council for Graduate Medical Education. CONCLUSION. Web-based learning with an online curriculum has the potential to become an integral component of residency training. The use of radiology experts as authors allows compilation of an authoritative, comprehensive, and current body of knowledge that enhances the current teaching file approach to Web-based instruction in radiology. We describe the approach, design, and tools necessary for the construction of a complete Web-based curriculum in pediatric radiology that includes self-assessment through pre- and posttesting, text with interactive images, curriculum evaluation, and the ability to record trainee demographics.</t>
  </si>
  <si>
    <t>Providing continuing education to support a change in practice for a busy Emergency Department poses a challenge. Factors such as shift work, high patient acuity, and unpredictable patient flow create barriers to traditional methods of delivery of a comprehensive educational experience. This article describes an experience with introducing a change in practice using an innovative Web-based delivery plan. Specific strategies were employed to address presentation of content, application of knowledge, establishment of a shared understanding, and enhancement of communication opportunities. The Web-based learning environment proved to be a successful means of providing nurses with a collaborative learning experience around a new practice issue. This experience also highlighted the need for a new skill set for learners and educators using online learning technologies.</t>
  </si>
  <si>
    <t>This article describes a method for simultaneously displaying several 'REALPLAYER' ages on a screen during an online multimedia presentation. Users with software and Web browsers can view images with synchronous audio on their personal computers via the Internet. Medical researchers and physicians often find it useful to compare images after treatment with those before treatment, by displaying several arranged images simultaneously. Medical care providers can browse this type of multimedia content in their offices and universities at their convenience. There presently exist two methods for creating multimedia content with voice and images using ReaLSystem technology. Electronic lectures of otorhinolaryngology explaining new surgical procedures for patients with chronic otitis media were created with this method and made available to otorhinotaryngologists through the Internet. (C) 2003 Elsevier Ireland Ltd. All rights reserved.</t>
  </si>
  <si>
    <t>This article derives from the experience of teaching an asynchronous web-based course, Communicating with Older Persons with Alzheimer's Disease, taught by a multidisciplinary team of three faculty. The students also were multidisciplinary with diverse cultural and educational backgrounds and varied professional experience with older adults. Our aim in this paper is to demonstrate how the course was improved by the diversity of the faculty and students. We consider the students' diverse educational backgrounds, professional experience, personal experiences, and finally, cultural backgrounds. The class discussions and interactions were strengthened by the exchange of knowledge and varied perspectives applied to the course materials as each student applied his or her own educational background and professional and personal experiences to the various topics and readings discussed throughout the course. We demonstrate how the diversity in terms of each of these characteristics enhanced the class discussions by providing examples from the students' actual course postings.</t>
  </si>
  <si>
    <t>Results of introducing cooperative working methods on a distance learning course in physics are reported. This has increased the throughput of students in the course as measured in the number of ECTS points generated by the students. There is no significant indication that students more experienced in academic studies manage to complete the course more often than those with less experience. In student groups where the cooperative concept was fully realized a larger gain of knowledge was achieved, as measured by the force concept inventory test. Hence, it is important for the tutor to monitor activities in the groups by follow-up questions during the course and to stress the importance of all students participating actively.</t>
  </si>
  <si>
    <t>Searching for an adequate method to investigate human development (especially the development of theoretical thinking) Vygotsky and his collaborators developed the causal genetic method The basic idea of this method consists in the investigation of psychic functions and structures by their formation under controlled conditions'(for instance via a formation experiment in classroom). But is this method also applicable in instructional settings using modern communications media? This paper is an attempt to find. an answer to the question: By what means is the investigation of the formation of theoretical thinking realizable through the application of the causal-genetic method in instructional settings using hypermedia and distance learning? However, a closer examination of the question itself shows that there are three interrelated aspects, namely: the investigation and formation of theoretical thinking; distance learning using modern communications media; the causal-genetic method. It will be shown that in a formation experiment learning with a hyper-media- educational program, which is based on the theory of learning- activity,' students reach a new level of cognitive development which is characterized by the growing ability of complex and dialectical thinking.</t>
  </si>
  <si>
    <t>This study aimed at finding out whether there were significant differences in achievement between English-as-a-foreign-language (EFL) freshman students exposed to traditional in-class writing instruction depending on the textbook only, and those exposed to a combination of traditional in-class instruction and Web-based instruction in writing. All students were pretested before instruction and studied the same writing textbook for 12 weeks. In addition, the experimental group of students received online instruction in which they posted their own threads, short paragraphs, stories, or poems on a discussion board. They located information related to themes covered in the book from Internet sites such as Yahoo! Movies and WebMD. They word processed their paragraphs and checked their own spelling using Microsoft Word. At the end of the treatment, both groups were posttested. Results of the paired and independent t tests and Analysis of Covariance are reported.</t>
  </si>
  <si>
    <t>Integration of technology in all forms of education has narrowed down the gap between the on- and off-campus students and has resulted in the use of the more broad-based term 'distributed learning'. Consequently, distance learning is seen as a subset of distributed learning, focusing on students who may be separated in time and space from their peers and the instructor. The new forms and meanings it is acquiring, its convergence with traditional learning and its global impact pose several challenges. It has caused a serious concern to the governments and the quality assurance agencies all over the world about the safety of the national systems, legitimacy of the providers, protecting the public from fake providers, quality of the offerings etc. the common element being 'concern for quality'. Many quality assurance agencies have responded to this need and there is considerable dialogue about ensuring quality in distance education. Some think that quality assurance practices for distance education are essentially the same as those used for traditional education. Others argue that distance education tests conventional assumptions and hence the present mechanisms of quality assurance are not adequate to ensure the quality of distance education. This paper highlights the aspects of distance education that deviate so markedly from what has been practiced for hundreds of years and argues that quality assurance of distance education has to be approached differently.</t>
  </si>
  <si>
    <t>This paper discusses results of a case study from an on-going project to investigate how cultural factors, as identified by the Cultural Perspectives Questionnaire (CPQ), affect the performance of distributed collaborative learning teams. The results indicate that a team's cultural composition is a significant predictor of its performance on programming projects. Cultural attributes most strongly correlated to group performance included those related to attitudes about organizational hierarchy, organizational harmony, trade-offs between future and current needs, and beliefs about how much influence individuals have on their fate. Moreover, the type of programming task affected the strength of the relationship between individual cultural attributes and performance. Participants in the study included computer science students from the University of North Texas (Texas, USA) and students from the Middle East Technical University in Ankara, Turkey. Students were divided into culturally diverse work-teams and assigned programming projects to be completed using special collaborative software. The programming tasks ranged from simple design projects to more complicated programs that required extensive collaboration. Cultural distinctions between work-teams were based upon the students' responses to the CPQ. Project performance was evaluated with respect to programming accuracy, efficiency, completeness, and style. The results presented here have important implications for the formation of distributed collaborations and, in particular, to educational institutions offering distance-learning programs that require team projects. (C) 2003 Elsevier Ltd. All rights reserved.</t>
  </si>
  <si>
    <t>Internet has been universally recognized as a medium for network-enabled transfer of information and knowledge in various areas. E-Learning technology, which delivers educational material electronically via the Internet has been widely used in both academic education and corporate training. However, existing e-Learning systems have various limitations, such as presenting multimedia instructional content in static, passive, and unstructured manners and giving learners insufficient control over learning content and process. As a result, higher effectiveness and greater societal potential of e-Learning are hindered. In this paper, based on the constructivist learning theory, we propose a new concept called Virtual Mentor (VM) that refers to a multimedia-integrated e-Learning environment that emphasizes interactivity, personalization, and intelligence. A prototype VM system that integrates state-of-the-art information technologies will be introduced. Results from preliminary studies have demonstrated that learning through a Virtual Mentor environment can be as effective as, or even more effective than, traditional classroom learning. Our research gears toward developing more appealing and effective e-Learning technology.</t>
  </si>
  <si>
    <t>The dramatic increase in distance learning (DL) enrollments in higher education is likely to continue. However, research on DL, which includes psychomotor, cognitive, and affective skills, is virtually nonexistent. Indeed, DL for psychomotor skills has been viewed as impossible. Laboratory coursework, which we define as including the acquisition of psychomotor, cognitive, and affective skills, has become a limiting factor in the growth of DL. What is needed is a synergistic integration of technologies and human-computer interface (HCI) principles from computer-supported collaborative learning (CSCL), collaborative learning systems, and immersive presence technologies to enable achievement of psychomotor learning objectives. This paper defines the cornputer-supported collaborative learning requiring immersive presence (CSCLIP) research area, provides a theoretical foundation for CSCLIP, and develops an agenda for research in CSCLIP to establish a foundation for the study of this emerging area. It also briefly describes a CSCLIP-based telecommunications lab Currently under development. CSCLIP is presented as a major research opportunity for information systems researchers interested in empirical research as well as technical development.</t>
  </si>
  <si>
    <t>Trust has been a focus of research on virtual collaboration in distributed teams, e-commerce, e-learning, and telemedicine. Central to several models of trust and virtual collaboration is user's disposition to trust. This construct, however, has generally been conceptualized in as a stand-alone trait without a substantive theoretical background in personality theory. This paper advances the interpersonal circumplex model (ICM) as a theoretical framework for understanding the role of personal traits in collaboration in virtual contexts. The ICM posits that tendencies in interpersonal interaction stem from personal dispositions that can be understood in terms of dimensions of power and affiliation, fundamental constituents of user's personality. We develop a model that proposes that interpersonal traits, specifically, personality type as defined by the circumplex, affect the individual's disposition to trust, perceived trustworthiness, communication, and thereby affects willingness to collaborate and the sustainability and productivity of the collaboration. The model enables us to unpack the black box concepts of disposition to trust, faith in others, and trusting stance that are currently incorporated in theories of trust in information systems. The theory also enables explanation of trust dynamics at the dyadic and group levels. We develop propositions positing that individual's traits and dyadic complementarity are mediating factors in interpersonal trust and willingness to use new technologies and significantly affect the initiation, duration, and productivity of computer-mediated collaboration.</t>
  </si>
  <si>
    <t>This study evaluated the effectiveness of distance education for training behavioral health professionals. Five live video workshops that covered key elements of Motivational Interviewing (MI) were delivered. The programs occurred a month apart, each 3 hours long. The programs used compressed video, transmitting the video signal through telephone lines. The audience was staff at substance abuse treatment organizations throughout the state of Arizona. Participants completed assessments regarding their training experiences, knowledge and self-efficacy in MI, and their satisfaction with the training, prior to, during, and subsequent to the workshops. Participation in the five workshops varied; the first workshop had the largest attendance of 351, the fourth the lowest of 92; 145 participants attended all five workshops. Participants expressed moderate levels of satisfaction with most aspects of the training, although some expressed frustration with interrupted audio or video signals during the programs. The handouts and videotaped examples of MI were identified as the more helpful aspects of the trainings. Participants reported statistically significant improvements in their self-perceived knowledge and skills. They demonstrated a statistically significant but clinically insignificant increase in knowledge. A small group of participants provided audiotapes of actual counseling sessions. These participants demonstrated minimal improvement in skills across the study that were not statistically significant. These results are discussed in terms of their implications for future research in the use of distance education as a technology transfer tool in the addiction treatment profession. (C) 2004 Elsevier Inc. All rights reserved.</t>
  </si>
  <si>
    <t>An introductory course on Linear Algebra was given at a distance, employing group work. We present one of the on-line discussions about a problem that involved eigenvalues and eigenvectors, commenting on the conceptual and logical difficulties of students, as well as the characteristics of the distance environment as far as they influence student interactions. We emphasize that our success in using new communicational technologies for instructional purposes will depend on our understanding of these new environments and this in turn will require change in points of view in interpreting teaching and learning phenomena. (C) 2003 Elsevier Inc. All rights reserved.</t>
  </si>
  <si>
    <t>Objectives: To assess our analytic and technical skills website for accessibility and to make necessary corrections. Methods: We used commercially available software (Jaws and LIFT for Dreamweaver) and an individual with visual impairments to evaluate our self-instructional, analytic, and technical tools. We identified problems in tables, images, multimedia content, PDF files, and links. Results: We repaired the site by using LIFT to make appropriate modifications to the website and tools. Conclusions: Improving accessibility is advantageous for all Internet users. In addition to responding to legislative mandates, accessible web design creates pages that are often more readable, easier to navigate, and faster to download. Improving the accessibility of websites that incorporate charts and graphs strengthens the ability of all members of the MCH workforce to address the core functions.</t>
  </si>
  <si>
    <t>This article describes a Web-based mastery course in human development. We describe the components of our Personalized System of Instruction (PSI) course, compare the effectiveness of this format to our lecture sections, and conclude with a discussion of the goodness of fit between PSI and distance learning. Consistent with previous research, Web PSI students exceeded lecture students on almost every outcome measure. We argue that increasing demand for distance learning sets the stage for a revival of PSI and that a combination of PSI and Web formats fits the needs of a growing population of continuing education and nontraditional college students.</t>
  </si>
  <si>
    <t>In the context of a program in Health Information Science at the University of Victoria in Victoria, BC, Canada, we have over the past 20 years made progress and gained experience in delivering a number of courses in a project-based experiential learning mode which links professionals and students in real world projects. As we are moving towards distance education, we are facing the challenge of translating these achievements into distance mode. The paper reviews the principles which make project-based educational mode involving collaboration with professionals desirable. We then review the experience with two specific courses, in which local students work with distant and local representatives of health institutions, respectively, on projects defined in the professional environment. This experience showed that the approach is of mutual interest and benefit to both the students and the professionals involved, but that a long lead time, and considerable detail in the preparation are required to lead such endeavors to success. We then discuss three alternatives to translating the principles of these approaches into distance mode. Among the alternatives, conducting a local project, closely affiliated with the teaching institution, or relying on a mock project which is based on recorded examples from previous projects, seem to be the most promising options. The alternative of having every student pursuing a different project, which may be local for the student but distant for the educational institution, is Less attractive if faculty are expected to assume responsibility for successful project completion. It may, however, be the preferred solution if students are health professionals residing at distant health care institutions. All three alternatives have drawbacks that may limit the feasibility of project-based experiential [earning in distance mode. (C) 2003 Elsevier Ireland Ltd. All rights reserved.</t>
  </si>
  <si>
    <t>Purpose: To investigate the effect on learner satisfaction of introducing a technology-enabled problem-based learning (PBL) approach into a health informatics curriculum. Course redesign was undertaken to prepare students for three 4-month work terms and a rapidly changing professional environment upon graduation. Methods: Twenty-six Canadian undergraduate students of a redesigned course in biomedical fundamentals completed a midterm questionnaire in 2002. Eight of these students participated in a focus group. Results: Students agreed that seven of nine functions provided by the web-based online course management system enhanced their learning: private email (92.3%), calendaring (88.5%), course notes (88.5%), discussion forums (84.5%), online grades (84.5%) assignment descriptions (80.8%) and online quizzes (80.8%). Although students agreed that two PBL activities enhanced learning (learning to present information) (84.5%) and learning to identify information needed (73.1%), the majority of students (69.2%) expressed a preference for the traditional lecture approach over the PBL approach. Students reported feeling uncertain of what was required of them and related anxiety accounted for most of the negative feedback. Conclusion: These findings give us clear goats for improvement in the course beginning with a comprehensive, carefully guided introduction to the processes of PBL. The positive trends are encouraging for the use of web-enabted courseware and for the further development of the PBL approach. (C) 2003 Elsevier Ireland Ltd. All rights reserved.</t>
  </si>
  <si>
    <t>This study assessed health informatics student satisfaction with two subsequent versions of Prometheus, a web-based courseware system. Prometheus versions 4 and 5 were assessed to gauge the effect of modifications to improve the usability of the system. The Questionnaire for User Interaction Satisfaction (QUIS, version 7.0) was administered at the end of fall semester 2001 (in which Prometheus version 4 was used) and again at the end of Spring 2002 (in which Prometheus version 5 was used). QUIS contains measures of user satisfaction of the overall system and 11 specific dimensions, including screen, terminology and system information, learning, system capabilities, manuals and online help, multimedia, and teleconferencing. In general, students had favorable judgments of Prometheus, and their satisfaction level remained relatively stable across the two versions. However, usability enhancements incorporated into version 5 produced no significant differences in student satisfaction ratings. The results of this study provide a benchmark for comparing the relative usability of alternative courseware systems and demonstrate the utility of user satisfaction surveys for assessing and improving courseware systems. With increases in the need for compliance education and the education of clinicians with 'just in time knowledge', courseware systems will become an integral part of the clinical information systems, increasing the importance of usability studies such as this one. (C) 2003 Elsevier Ireland Ltd. All rights reserved.</t>
  </si>
  <si>
    <t>Asynchronous distance Learning programs in health informatics are becoming more prevalent, but there is little research on the best practices of asynchronous Learning technologies. There are virtually no data on the value of video of the instructor compared to an audio slide presentation. We conducted a randomized controlled trial in which we showed the same slide presentation to two groups of students. One group saw a video of the instructor giving the lecture and the other group saw the same presentation with audio only. Our results show that adding video to an audio presentation does not lead to greater satisfaction or greater Learning. Students may think they want the video, but those who have it are not uniformly pleased with it. These results demonstrate that despite the intuitive appeal of streaming video, the addition of a video to an audio presentation may not be worth the extra expense and effort. (C) 2003 Elsevier Ireland Ltd. All rights reserved.</t>
  </si>
  <si>
    <t>Errorless learning, i.e. learning under conditions that prevent the generation of false memory candidates, has been shown to lead to enhanced memory performance during retrieval compared to errorful, trial-and-error, learning. These two learning methods were implemented in a word-stem completion format and contrasted in young healthy subjects with stimulus-locked and response-locked eventrelated brain potentials (ERPs) being recorded during memory retrieval. Retrieval accuracy was enhanced for items studied under errorless conditions. Stimulus-locked ERPs showed a modulation of a right frontal effect that differed in amplitude and topography for items learned under errorful and errorless conditions. This effect is interpreted as reflecting post-retrieval processes. In the response-locked ERPs, a typical error-related negativity (ERN) was observed that was most prominent for false alarm trials in the errorless condition, of medium amplitude for hits and false alarms in the errorful condition, smaller for hits in the errorless condition and virtually absent for items correctly or incorrectly classified as new. We propose that the amplitude modulation of the ERN is related to the activity of an internal monitoring device checking the veridicality of a retrieved memory trace. (C) 2004 Elsevier B.V All rights reserved.</t>
  </si>
  <si>
    <t>This paper presents a proposal of a framework whose main objective is to manage the delivery and rendering of learning objects in a digital rights controlled environment. The framework is based on a digital licensing scheme that requires each learning object to have the proper license in order to be rendered by a trusted player. A conceptual model and its main components are discussed, taking into consideration special features of learning objects such as reusability. The proposal is articulated with current international research and standardization work being developed in the fields of Internet based educational technology (by organizations such as ADL, IMS and IEEE LTSC) and digital rights management (DOI, XrML, ODRL, Indecs). The paper also describes an experimental implementation that is being used to validate and demonstrate the framework. (C) 2003 Elsevier Ltd. All rights reserved.</t>
  </si>
  <si>
    <t>This paper proposes a model of learning dynamics and learning energy, one that analyzes learning systems scientifically. This model makes response to the learner action by means of some equations relating to learning dynamics, learning energy, learning speed, learning force, and learning acceleration, which is analogous to the notion of Newtonian mechanics in some way; therefore, this model is named Learning Response Dynamics. First, in this paper, the relationship between learning dynamics and learning speed has been investigated in a learning system, and then the changes of learning energy are inferred from the relationships obtained. The learning effect is estimated according to the changes of the learning energy. Based on the learning portfolios of the learners, the model is designed to investigate the changes of learning, speed over time. Various dynamics will influence the learning speed. These dynamics include the traits of the learners, the traits of the learning materials, and the stimulation of the learning activities. How to use different dynamics to motivate the learners is crucial to the success of learning. This model converts the factors in a learning system to quantified and comprehensible data, deducing the relationships between those factors. It makes the study of the learning system more efficient and scientific. With the experience of the two-year ongoing experiments on distance learning, and with the learning information discovered from the web-based-distance-class learners' learning portfolios by means of data mining techniques, the learning model mentioned above is inferred, tested and verified. (C) 2003 Elsevier Ltd. All rights reserved.</t>
  </si>
  <si>
    <t>Collaborative learning is widely used in elementary classrooms. However, when working without technological support, some problems can be detected. We describe how weaknesses in coordination, communication, organization of materials, negotiation, interactivity and lack of mobility can be solved with a mobile computer supported collaborative learning environment with Handhelds interconnected by a wireless network. The collaborative activities, analyzed with and without technological support, are math and language activities for 6- and 7-year old children. The results of our work identify an effective way of using handheld computers to support collaborative learning activities that address the above mentioned weaknesses. (C) 2003 Elsevier Ltd. All rights reserved.</t>
  </si>
  <si>
    <t>The effectiveness of group learning in asynchronous distributed learning groups depends on the social interaction that takes place. This social interaction affects both cognitive and socioemotional processes that take place during learning, group forming, establishment of group structures, and group dynamics. Though now known to be important, this aspect is often ignored, denied or forgotten by educators and researchers who tend to concentrate on cognitive processes and on-task contexts. This one-sided educational focus largely determines the set of requirements in the design of computer-supported collaborative learning (CSCL) environments resulting in functional CSCL environments. In contrast, our research is aimed at the design and implementation of sociable CSCL environments which may increase the likelihood that a sound social space will emerge. We use a theoretical framework that is based upon an ecological approach to social interaction, centering on the concept of social affordances, the concept of the sociability of CSCL environments, and social presence theory. The hypothesis is that the higher the sociability, the more likely that social interaction will take place or will increase, and the more likely that this will result in an emerging sound social space. In the present research, the variables of interest are sociability, social space, and social presence. This study deals with the construction and validation of three instruments to determine sociability, social space, and social presence in (a) synchronous collaborating groups. The findings suggest that the instruments have potential to be useful as measures for the respective variables. However, it must be realized that these measures are first steps.</t>
  </si>
  <si>
    <t>This article reports findings from an in-depth case study investigating processes of teaching and learning within one tutorial group studying an e-learning course presented as part of the Open University's MA in Open and Distance Education. Drawing on contemporary sociocultural theory and research, the instructional techniques used by the tutor-moderator to guide the creation of common knowledge and the construction of understanding are explored. The significance of tutor contributions for fostering a supportive culture of enquiry is also discussed.</t>
  </si>
  <si>
    <t>The ideas presented in this article are especially challenged by critical questions raised by the other authors in this special issue. One of the core questions throughout the different studies is whether participants in distributed learning groups are able to successfully work on a common task and achieve a type of interaction that leads them to educationally relevant higher-level discussion and learning. This article discusses the central findings of these studies in light of the recent research on computer-supported collaborative learning. At the beginning of the article, typical problems and challenges related to learning in virtual teams are described. In the end of the discussion, some conclusions are made toward various mechanisms that different studies suggest for supporting and structuring learning in virtual teams. The conclusion is that research on distributed learning groups needs to consider a complex set of variables: cognitive, social, emotional, motivational, and contextual variables interacting with each other in a systematic manner.</t>
  </si>
  <si>
    <t>Current e-Learning is based on learning management systems that provide certain standard services-course authoring and delivery, tutoring, administration and collaboration facilities. Rapid development of mobile technologies opens a new area of m-Learning to enhance the current educational opportunities. Field trips are a relevant part of the curriculum, but for various reasons it is often difficult to organize them. The aim of the RAFT project is development of a system that would enable virtual field trips. One mobile learning application prototype created in this project, called Mobile Collector, enables data gathering and annotation in the field, together with real time collaboration. The application supports learner-centred education in real world context.</t>
  </si>
  <si>
    <t>Edutella is an RDF-based E-Learning P2P network that is aimed to accommodate heterogeneous learning resource metadata repositories in a P2P manner and further facilitate the exchange of metadata between these repositories based on RDF. Whereas Edutella provides RDF metadata repositories with a quite natural integration approach, XML metadata repositories have to overcome considerable incompatibility between XML's tree-like hierarchical data model and RDF's binary relational data model in order to be integrated into Edutella. In this paper we investigate a generic approach for integrating XML metadata repositories into Edutella in terms of an XQuery-enabled native XML database containing SCORM XML metadata. We first propose a triple-like XML-based common data view to cross incompatibility between arbitrary XML data model and RDF data model, then discuss the wrapper program implementation for XML metadata repositories based on the wrapper-like Edutella content provider integration architecture. At last, we propose a generic approach for querying complex XML data schemas in Edutella through QBE (Query by Example), and present the design of a QBE-based SCORM query GUI that can be used to query SCORM XML metadata in Edutella in the RDF syntax.</t>
  </si>
  <si>
    <t>Learning Objects Metadata (LOM) aims at describing educational resources in order to allow better reusability and retrieval. In this article we show how additional inference rules allows us to derive additional metadata from existing ones. Additionally, using these rules as integrity constraints helps us to define the constraints on LOM elements, thus taking an important step toward a complete axiomatization of LOM metadata ( with the goal of transforming the LOM definitions from a simple syntactical description into a complete ontology). We will use RDF metadata descriptions and Prolog as an inference language. We show how these rules can be applied for the extensions of course metadata using an existing test bed with several courses. Based on the Edutella peer-to-peer architecture we can easily make RDF metadata accessible to a whole community using Edutella peers that manage RDF metadata. By processing inference rules we can achieve better search results.</t>
  </si>
  <si>
    <t>This study concerns the application of tools and methods of Open and Distance Learning (ODL) in the traditional class. More concretely, the design of an instructional aid called &lt;&lt;lesson sheets&gt;&gt; is discussed, according to specific guidelines, which evolve from the corresponding educational theories. Accordingly, the application of the proposed tool in four classes is described, as perceived by the participating subjects. The results of the study show a good integration of the proposed tool, however its construction must be performed according to the provided guidelines. Finally, some further research aspects are discussed, which are necessary in order to investigate the effective application of this tool in ODL environments as well.</t>
  </si>
  <si>
    <t>Distance education has been offered to young students in Australia for about 100 years. Recently, information and communication technology has been introduced as a means to improve communication, but not all remote students have access to this new technology. This has made it difficult to arrange collaborative learning for distance-education students. In this student-focused study, more than 40 students as well as teachers and other important persons have been interviewed and observed in schools and on remote farms. Using Activity Theory for the analysis, different contradictions were identified. Lack of technology and access were not the only obstacles. The education was built on a tradition of individual learning, and the technology at hand was not supporting collaboration. However, contradictions may result in 'expansive learning' among students and teachers, leading to more of a development towards collaborative learning.</t>
  </si>
  <si>
    <t>Background. E-learning is becoming increasingly incorporated into educational programmes. Digital materials usually require a lot of investment in terms of time, money and human resources. With advances in technology, delivery of content has much improved in terms of multimedia elements. However, often only low-level learning is achieved as a result of using these materials. Aim. The purpose of this article is to give a comprehensive overview of some of the most important issues to consider when incorporating e-learning into educational programmes. Discussion. Computer-based learning has three components: hardware, software and 'underware', the pedagogy that underpins its development. The latter is the most important, as the approach adopted will influence the creation of computer-based learning materials and determine the way in which students engage with subject matter. Teachers are responsible for the quality of their courses and have a vital role in helping to develop the most appropriate electronic learning activities that will facilitate students to acquire the knowledge and skills necessary for clinical practice. Therefore, they need to have an awareness of what contributes to educationally effective, computer-based learning materials.</t>
  </si>
  <si>
    <t>Following a preliminary evaluation of the Web-mediated School for All in 2002, this study further examines the online teacher role and explores the possible pedagogical models in this Web-based informal lifelong, learning context through a long-term innovative e-learning project over a 2-year period. The author documents the educational rationale, reviews related literature on Web-based instructional design, and presents longitudinal in-depth study results based on empirical data collected from the four Web-course contests held over 2 years from the perspective of outstanding online teachers. Significantly, three categories of six Web-based pedagogical models induced from this research project are presented, and the rationale for how and why teachers would prefer to use certain teaching models is discussed. In addition. the characteristic,, of the outstanding online teachers and issues inherent in this alternative mode of a Web-based informal educational setting are discussed. Finally, more research issues, questions, and possibilities for future research work are raised or identified for further study.</t>
  </si>
  <si>
    <t>The research literature abounds with articles about distance learning from the perspectives of students, faculty, and administrators. Most of these articles discuss the details of transitioning to on-line learning environments. Research is beginning to pay attention to quality issues in distance learning. This article discusses a three-phase developmental study conducted in a graduate school. Students were asked to brainstorm and develop a set of quality indicators. These indicators were ranked by a second group of students. Then the indicators were given to a group of faculty for another ranking. In this study it was shown that there was a very great agreement on the relative importance of the various potential indicators of quality in courses delivered via an on-line medium.</t>
  </si>
  <si>
    <t>A integrated virtual learning system is being researched and developed to teach students about programmable logic controllers (PLCs). This system, called the Virtual PLC, incorporates intelligent tutoring system, simulation, and animation technologies. This article describes the development and evaluation of modules on PLC timer and counter instructions. These modules were first developed using an intelligent tutoring system (ITS) authoring tool and animation tools. After the concept was proved positively, a Web-based ITS was developed to incorporate both modules. The authoring tool-based ITS timer modules were evaluated with 90 undergraduate manufacturing engineering students in 2002. The Web-based ITS timer and counter modules were evaluated by 38 undergraduate students in 2003. In both cases, students made statistically significant learning gains as a result of taking the modules, and rated the modules positively in terms of ease of use and understanding, dear objectives, amount of interaction, ability to motivate, relevance, and pace.</t>
  </si>
  <si>
    <t>In Europe, graduate studies in Food Science have various characteristics: a specific focus or a multidisciplinary program among science, engineering, and management; a training period (internship) in industry; and exposure to different languages. A European credit transfer system (ECTS) is used to facilitate exchange of students. The European Union finances the exchange of students and teachers through networks of universities and schools in Europe and with institutions around the world where exchange of teaching methods and scientific information occur. Distance education, continuing education, and opportunities where the student alternates between course work and working in the industry are other modes of education. The organization of Ph.D. programs varies depending on the country. Other initiatives for collaboration with other parts of the world include international Master's programs and courses which prepare students for teaching (for example, courses in curriculum development and pedagogy),.</t>
  </si>
  <si>
    <t>Bagging and boosting are two popular ensemble methods that typically achieve better accuracy than a single classifier. These techniques have limitations on massive data sets, because the size of the data set can be a bottleneck. Voting many classifiers built on small subsets of data (pasting small votes) is a promising approach for learning from massive data sets, one that can utilize the power of boosting and bagging. We propose a framework for building hundreds or thousands of such classifiers on small subsets of data in a distributed environment. Experiments show this approach is fast, accurate, and scalable.</t>
  </si>
  <si>
    <t>As nursing schools develop Web-based courses to increase access to programs, evaluation of all aspects of these courses, from student learning to effectiveness of the course and instructor, becomes important. This article describes the evaluation of a 3-credit, semester-based, online graduate pharmacology course, and compares these student outcomes with those in the face-to-face course taught simultaneously. Eighteen Students chose to participate in the Web-based course, and 52 chose to participate in the face-to-face course. The same instructor taught both courses, and the same examinations were administered. Students in the two courses were not different in age or in number of years of nursing practice prior to taking the course. There was no association between the course chosen and the type of basic nursing preparation or if the student had taken a pharmacology course in their basic nursing program. There were no significant differences between the mean examination scores of students enrolled in the two courses. Overall, students in the online course were positive about their experience. Student comments highlight the need to be aware of effectiveness of communication among faculty and students, the clarity of instructions, and the amount of information provided on course Web sites.</t>
  </si>
  <si>
    <t>A Write-Once Publish-Everywhere model was used to create and deliver on-line clinical training and education for undergraduate prosthetics and orthotics students. This project consisted of three phases: developing multimedia learning and teaching tools, integrating these tools into the curriculum (combination of e-Learning and live practical sessions), and evaluating the outcomes. Video-based multimedia contents were captured and integrated with graphic, audio and text into a PowerPoint presentation software format. The web-based content was integrated into the WebCT platform for course management. Questionnaires were used to obtain student feedback on this e-Learning approach. Results were compared within the prosthetics and orthotics (P&amp;O) programme, with other Health Sciences programmes, and overall with the University. P&amp;O student responses were significantly higher than other groups for career relevance and problem solving. Qualitative feedback indicated that students appreciated the easy access, integrated and interactive approach of the text materials, concise PowerPoint presentation. demonstration video and the on-line case discussion via the WebCT platform. Educators appreciated the ability easily to maintain contents and publish the modules across multiple media without recreating the contents.</t>
  </si>
  <si>
    <t>Without question business ethics is one of the hot topics of the day. Over the past months we have seen business after business charged with improper practices that violate commonly-accepted ethical norms. This has led to a loss of confidence in corporate management, and has had severe economic consequences. From many quarters business educators have heard the call to put more emphasis on ethical practices in their business courses and curricula. Engineering educators are also heeding this call, since the practice of engineering usually involves working for (or leading) a business and/or engaging in business transactions. In the summer of 2002, Auburn University's Engineering Professional Development program made the decision to produce-based on the author's Executive MBA course in Business Ethics-a distance-delivered continuing education program for professional engineers and surveyors. Participants across the USA now may use the course to satisfy continuing education requirements with respect to professional licensing and certification. This paper outlines the purpose and content of the course and describes its production, distribution, application, and evaluation.</t>
  </si>
  <si>
    <t>Background: Computer-aided learning (CAL) offers advantages over traditional methods of learning as it allows students to work in their own time and pace. The School of Dentistry at the University of Birmingham has created an electronic learning website, named the Ecourse. This is designed to be a web-based supplement to the dental undergraduate curriculum. Aim: The aim of this study was to determine the attitudes of third year dental students and members of staff about the Ecourse website. Method: A questionnaire was produced and piloted before being distributed to all 65 third year dental students to obtain their opinions about the Ecourse website. The views of Ecourse were sought from four members of staff by performing qualitative, semi-structured interviews. Results: Lecture handouts and textbooks were reported as the sources used most often, by 96% of students. Eighty-six per cent of students are accessing the Ecourse mainly at the School of Dentistry, but 53% are also accessing it at home. Students liked the multiple-choice questions, downloading extra notes and looking at pictures and animation to explain clinical procedures. The majority of the students (79%) want the Ecourse to be used as a supplement to the undergraduate programme and 7% wanted it to replace formal lectures. Staff recognised the benefits of the Ecourse but were concerned about plagiarism, the effect on lecture attendance and the lack of feedback from students on existing CAL material. Conclusion: Students consider the Ecourse as a positive method of supplementing traditional methods of learning in the dental undergraduate programme. However in contrast teaching staff expressed negative views on the use of e-learning.</t>
  </si>
  <si>
    <t>The ability to predict a student's performance could be useful in a great number of different ways associated with university-level distance learning. Students' key demographic characteristics and their marks on a few written assignments can constitute the training set for a supervised machine learning algorithm. The learning algorithm could then be able to predict the performance of new students, thus becoming a useful tool for identifying predicted poor performers. The scope of this work is to compare some of the state of the art learning algorithms. Two experiments have been conducted with six algorithms, which were trained using data sets provided by the Hellenic Open University. Among other significant conclusions, it was found that the Naive Bayes algorithm is the most appropriate to be used for the construction of a software support tool, has more than satisfactory accuracy, its overall sensitivity is extremely satisfactory, and is the easiest algorithm to implement.</t>
  </si>
  <si>
    <t>A fundamental difficulty faced by groups of agents that work together is how to efficiently coordinate their efforts. This coordination problem is both ubiquitous and challenging, especially in environments where autonomous agents are motivated by personal goals. Previous AI research on coordination has developed techniques that allow agents to act efficiently from the outset based on common built-in knowledge or to learn to act efficiently when the agents are not autonomous. The research described in this paper builds on those efforts by developing distributed learning techniques that improve coordination among autonomous agents. The techniques presented in this work encompass agents who are heterogeneous, who do not have complete built-in common knowledge, and who cannot coordinate solely by observation. An agent learns from her experiences so that her future behavior more accurately reflects what works ( or does not work) in practice. Each agent stores past successes ( both planned and unplanned) in their individual casebase. Entries in a casebase are represented as coordinated procedures and are organized around learned expectations about other agents. It is a novel approach for individuals to learn procedures as a means for the group to coordinate more efficiently. Empirical results validate the utility of this approach. Whether or not the agents have initial expertise in solving coordination problems, the distributed learning of the individual agents significantly improves the overall performance of the community, including reducing planning and communication costs.</t>
  </si>
  <si>
    <t>Distance learning as a computer-aided concept allows students to take courses from anywhere at any time. In bioinformatics, computers are needed to collect, store, process, and analyze massive amounts of biological and biomedical data. We have applied the concept of distance learning in virtual bioinformatics to provide university course material over the Internet. Currently, we provide two fully computer-based courses, Introduction to Bioinformatics and Bioinformatics in Functional Genomics. Here we will discuss the application of distance learning in bioinformatics training and our experiences gained during the 3 years that we have run the courses, with about 400 students from a number of universities. The courses are available at bioinf.uta.fi.</t>
  </si>
  <si>
    <t>This paper presents an exploratory study that investigates the effects of online learning on distance education students in an open university context. Two hypotheses are posited: (1) a direct relationship exists between students' involvement in online learning and distance learning outcomes, and (2) an indirect relationship exists between these two domains via the mediating variable of an institutional Transactional Presence (TP), that is, a student's sense of the availability of and connectedness with an educational institution. Student learning achievement, satisfaction and intent-to-persist are used as indicators of outcomes of distance learning. The analysis of data garnered from 285 distance students reveals multifaceted relationships between students' engagement in online learning, their perceptions of institutional TP and the three learning outcome variables. Besides the findings, the paper will discuss factors affecting students' engagement in online learning in relation to different requirements, that is, optional or compulsory online use as well as the level of the course (undergraduate or postgraduate).</t>
  </si>
  <si>
    <t>The disappearance of physical social spaces from today's society is seen by some to be a modern phenomenon, resulting in isolation and lack of socialisation. In fact, this is always the case in distance education, due to geographical dispersion and disparate time schedules of learners. Very often, peer-to-peer socialisation in distance education only occurs as part of formal learning activities, or is just left to the student's own initiative. This situation is compounded by the modularity of Virtual Learning Environments (VLEs), forcing students to jump from one module space to another as they progress through a course. All discussion threads, conversations or record of previous dialogues are then lost. This paper reports on the design, development and extensive evaluation of a Virtual Social Space (VSS) conceived to address these problems and to support the creation of a learning community for a Continuing Professional Distance Education (CPDE) Masters in IT Management. An action research approach was adopted to establish student needs, design and develop the site and to explore it with students. Initially received with enthusiasm and perceived as a good idea by the students, the VSS was not entirely successful. This paper discusses how characteristics of this cohort had an impact on students' perception and usage of this social space to create a learning community.</t>
  </si>
  <si>
    <t>This article describes the development of and student satisfaction with a distance learning course using both online and face-to-face methods in an RN-BSN program in Korea. Four steps were used for course development: (1) assessment of students' learning needs and determination of objectives of the course, (2) designing of module/assignment instructions, (3) development of the Internet-based learning platform, and (4) evaluation of course and Internet-based learning platform. Student satisfaction was evaluated by using a 4-point Likert-type questionnaire. Forty-eight (92.3%) questionnaires were returned. Overall satisfaction with this course was high ((X) over bar = 3.29). Appropriateness of learning methods ((X) over bar = 3.35) was rated the most satisfactory, followed by appropriateness of content ((X) over bar = 3.31). Most of the students enjoyed the course and they wanted more nursing courses to be offered through the online and on-site format. On the basis of the findings, additional courses using both online and face-to-face methods for RN-BSN students should be developed and implemented for RN-BSN nursing programs in Korea.</t>
  </si>
  <si>
    <t>The article addresses the issue of learning to elearn in borderless programs in a globallsed learning landscape and the associated problems of scaffolding the journey across the digital divide. The authors argue that the assumption underlying such courses is that cross-cultural programs are viable because they are conceived and designed to be 'global', and that they assume this design to be inclusive. Henning and Van der Westhuizen claim that the global discourse in most domains can take only marginal note of the need to infuse such programs with a local serniotic-a course design criterion for which they argue. They furthermore forward the notion that the majority of the world's prospective elearners need various bridging mechanisms in order to be able to access the broader discourse and that one of these mechanisms can be explored through the metaphor of information ecologies as proposed by Nardi and O'Day [Nardi, B.A., &amp; O'Day, V.L. (1999). Information ecologies. Using technology with heart. Cambridge, MA: The MIT Press]. They also conclude that issues of the learners' trust in the course and its system need to be considered when contemplating programs for diverse target groups. By way of a case study, consisting of three portraitures of adult learners, they explore the limitations of assumed distributed cognition and claim that learning is, in reality, contained/constrained in the familiar local narrative of the novice adult elearners in a rural South African context. The case study illustrates how the resistance to technology and its power base becomes an obstacle for the students and how the support of peers becomes the main scaffolding mechanism for their entry into electronic learning environments. The findings thus show how the social context becomes the facilitator and the scaffold for elearning, more than technology and the curriculum itself. (C) 2003 Elsevier Ltd. All rights reserved.</t>
  </si>
  <si>
    <t>Whereas existing learning environments on the Web lack high level interactivity, we have developed a human tutor-like tutorial conversation system for the Web that enhances educational courseware through mixed-initiative dialog with natural language processing. The conversational tutoring agent is composed of an animated tutor, a Latent Semantic Analysis (LSA) module, a database with curriculum scripts, and a dialog manager. As in the case of human tutors, the meaning of learner's contributions in natural language are compared with the content of expected answers to questions or problems specified in curriculum scripts. LSA is used to evaluate the conceptual matches between learner input and tutor expectations, whereas the dialog manager determines how the tutor adaptively responds to the learner by selecting content from the curriculum script. The integration of available courseware with the tutorial dialog system guarantees the reusability of existing Web tutorials with minimal effort in the modification of the curriculum script and LSA module. This development thereby simplifies the change into more valuable Web based training courseware. (C) 2003 Elsevier Ltd. All rights reserved.</t>
  </si>
  <si>
    <t>At present, the design of computer-supported group-based learning (CSGBL) is often based on subjective decisions regarding tasks, pedagogy and technology, or concepts such as 'cooperative learning' and 'collaborative learning'. Critical review reveals these concepts as insufficiently substantial to serve as a basis for CSGBL design. Furthermore, the relationship between outcome and group interaction is rarely specified a priori. Thus, there is a need for a more systematic approach to designing CSGBL that focuses on the elicitation of expected interaction processes. A framework for such a process-oriented methodology is proposed. Critical elements that affect interaction are identified: learning objectives, task-type, level of pre-structuring, group size and computer support. The proposed process-oriented method aims to stimulate designers to adopt a more systematic approach to CSGBL design according to the interaction expected, while paying attention to critical elements that affect interaction. This approach may bridge the gap between observed quality of interaction and learning outcomes and foster CSGBL design that focuses on the heart of the matter: interaction. (C) 2003 Elsevier Ltd. All rights reserved.</t>
  </si>
  <si>
    <t>This article describes an online course developed and currently offered at Middle Tennessee State University. Considering the statistics of family caregivers, their needs, and students' and human service professionals' education, the author demonstrates the necessity of such courses and their benefits. The author also considers the standards for online Social Work education. Because there are more than 54 million family caregivers providing 80% of all home health care, recommendations for further study into caregiving courses, their content, and usefulness are given. The article includes student testimonials, course objectives, and links to course websites and the WebCT system that provides the course's platform.</t>
  </si>
  <si>
    <t>Interactive video services such as video conferencing, distance learning, and online video games over the Internet and wireless networks are becoming increasingly prevalent. Because of limited bandwidth on networks and the bandwidth-hungry nature of video, interactive video requires extremely efficient resource management to gain real-time performance. Unlike pregenerated video whose traffic profiles can be computed in advance, efficiency and accuracy of dynamic resource allocation methods for interactive video depend critically on the performance of traffic prediction. Using either traffic data or image features, existing traffic prediction schemes can only provide a short-term traffic prediction. Based on a three-dimensional object's motion, this paper presents a new bandwidth prediction approach for video conferencing. We show that there is a strong correlation between video conferencing traffic and real motion of objects. The real motion can be predicted by the powerful technique Kalman filtering, and the estimated motion is used to make a long-term bandwidth prediction. The new traffic prediction model is tested and compared with the frame-based adaptive normalized least mean square error linear predictor and optical flow-based method with Kalman filtering. Experimental results show that our proposed traffic prediction model achieves much higher accuracy in long-term traffic prediction, which provides the possibility for networks to allocate resources efficiently for video conferencing services.</t>
  </si>
  <si>
    <t>The second half of the 20th century witnessed substantial progress in the assurance and verification of microbiological integrity, i.e., safety and sensory quality, of drinking water. Enteropathogenic agents, such as particular viruses and protozoa, not previously identified as transmitted by industrially provided water supplies, were demonstrated to cause disease outbreaks, when ingested with piped water. The potential harm posed by carry-over of orally toxic metabolites of organisms, producing 'algal' (cyanophytic) blooms, was considered. In addition, earlier observations on the colonization of attenuated drinking water bodies by a variety of oligotrophic Gram-negative bacteria were confirmed and extended. This new evidence called for updating both water purification technologies and analytical methodology, serving to verify that goals had been attained. For the former purpose, the hazard analysis empowering control of critical practices (HACCP) strategy, introduced about 1960 in industrial food processing, was successfully adopted. Elimination, devitalization or barrier technologies for the more recently identified water-borne pathogens were elaborated, taking account of the hazard of production of chlorinated compounds with alleged adverse health effects. Biofilm formation throughout water distribution networks was brought under control by strict limitation of concentrations of compounds, assimilable by oligotrophic bacteria. Upon acknowledging that direct detection tests for pathogens were finite, because of their most sporadic and erratic distribution, Schardinger's marker organism concept was anew embraced, rigorously revised and substantially enlarged. Misleading designations, like searches for 'faecal coliforms' were replaced by boundary testing for Escherichia coli and appropriate Enterococcus spp. In addition, though still to be perfected, detection protocols for relevant bacteriophages or index viruses and, to a certain extent, also for spores of aerobic and anaerobic sporing rods were also elaborated. In all monitoring account was taken of sublethally injured target organisms, surviving purification technologies, though not deprived of their ecological significance. A need remains for a rigorously standardized operating procedure (SOP) for colony counts of psychrotrophic, oligotrophic Gram-negative rod-shaped bacteria ('heterotrophic plate count'), which constitute a useful criterion of indicator value. As in the contemporary HACCP approach to food safety, guidelines for assessing success or failure in control of integrity (Water Safety Objectives) were empirically elaborated. These rely on surveys on water samples, originating from drinking water supplies, previously verified as complying with longitudinally integrated HACCP-based purification technologies. Structured Academic dissemination of these innovations, through professional microbiologists to operator and executive levels, is recommended. Web based Distance Learning MSc Programmes, like the one, since the academic year 2003-2004, offered by the University of Hertfordshire, Hatfield, UK, may contribute to such endeavours. Though the complete Course is centered around Food Safety, the Modules in-Residence Practicals and Science and Technology of Drinking Water can be studied as an entity while being employed. (C) 2004 Elsevier B.V. All rights reserved.</t>
  </si>
  <si>
    <t>This paper presents an exploratory evaluation of four newly developed web-based modules for post-registration nurses.,The topics for the modules were: dermatology; diabetes:; mentorship; and prescribing. Study objective: To explore the students' perceptions of the web-based modules before and after completing the modules. Design: A pre-post test design using questionnaires and group interviews. Participants: 39 students enrolled on the modules, pre-module data were collected on 74% (n = 29) and post-module data on 71% (n = 28). Findings: None of students had previous web-based education experience. 79% (n = 31) completed and 66% (n = 26) passed the modules. Students level of IT skills prior to commencing the modules were important in explaining module completion and outcome. The modules were rated highly in terms of achieving learning outcomes with moderate ratings for level of support and utility of learning materials. The content analysis of, the interviews highlighted the importance of preparing students ensuring they have the IT and independent learning skills necessary to participate in web-based learning programmes, together with a number of issues relating to the accessibility of the learning materials. The perceived benefits of this mode, of learning were that they offered flexible and resource rich learning. The downside was that the learning can be isolating. Conclusions: This form of learning may not be suited to all groups, of nurses or all educational topics. Further, research is required to establish the educational benefits of different approaches to e-learning. (C) 2004 Elsevier Ltd. All rights reserved.</t>
  </si>
  <si>
    <t>The rapidly expanding use of instructional technology requires faculty openness to new teaching and learning situations. This study compared two instructional methods of conducting clinical conferences for baccalaureate nursing students: online versus face-to-face. Quantitative and qualitative data were collected from 77 students in 10 clinical sections of a senior capstone nursing course. Mean scores for all 11 items on the clinical evaluation tool were higher for students who had conferences online than those in face-to-face conferences. Four of the 11 items were statistically significant, reflecting greater participation and convenience for online participants. Online students also reported greater opportunities to reflect on ethical issues. There were no significant differences in quiz scores between the groups when students were tested on content covered in their clinical conferences. Students identified advantages including opportunities for flexibility and equal participation. Barriers included unfamiliarity with technology and lack of face-to-face-contact. The findings suggest that students can successfully achieve the intended purpose of clinical conferences through an online instructional technique. Ongoing research in the use of technology is necessary to meet student needs, enhance student learning, and support evidence-based practice in nursing education.</t>
  </si>
  <si>
    <t>The Drug Addiction Treatment Act of 2000 allows qualifying physicians to prescribe buprenorphine out of office-based practices to treat opioid-dependent patients, with the requirement that they have the ability to refer them to ancillary counseling services. It is likely that these patients will be seen by a wide range of counselors with varying experience in treating addictions. In order to enable the spectrum of counselors working with buprenorphine patients to receive information regarding opioids, buprenorphine, opioid dependency, and relevant counseling approaches, an online course has been developed. The information and rationale provided in this course is summarized in this article, including: background information regarding opioids and buprenorphine; general issues in counseling patients with substance abuse disorders; and approaches to counseling buprenorphine patients.</t>
  </si>
  <si>
    <t>There has been a prolific development of distance education in nursing during the previous decade. This has not been supported by an increase in research activity to generate the knowledge that is required to support these developments. In response to this, within a wider action research approach, a team of academics undertook a study to examine post-qualifying nurses' experiences of distance learning, and the impact of distance education on lecturing staff. Five teaching modules, delivered through distance learning, were selected for the study using a matrix sampling technique. Data collection took place at key points during these modules: at the commencement of study students and lecturers were asked to maintain a diary account of their experiences, students were sent questionnaires at the mid point of the module (n = 115, 30.4% return rate), and at the end of the module the students and lecturers participated in one of nine group interviews (students = 15; lecturers = 15). Findings suggest that distance education is an effective learning medium that enables students to balance learning with personal and work commitments. Students and lecturers face a transitional period when embarking on distance education and this involves the development of new understandings and skills to successfully adapt to this approach to education. (C) 2004 Elsevier Ltd. All rights reserved.</t>
  </si>
  <si>
    <t>Modern teaching trends in medical education exhibit a paradigm shift from the conventional classroom teaching methods adopted in the past to nonconventional teaching aids so as to encourage interactive forms of learning in medical students through active participation and integrative reasoning where the relationship of the teacher and the taught has undergone tremendous transformation. Some of the nonconventional teaching methods adopted at our department are learning through active participation by the students through computer-assisted learning (CD-ROMs), Web-based learning (undergraduate projects), virtual laboratories, seminars, audiovisual aids (video-based demonstrations), and physio-quiz.</t>
  </si>
  <si>
    <t>Discussion and writing are very powerful ways to support learning. This article describes the use of a free, asynchronous online forum to expand student-teacher discussions beyond the time/place constraints of the physical physiology classroom. The main participants were medical students enrolled in physiology class at the University of Zagreb Medical School and their teachers. The assessment data were collected by the electronic administration of the software, by anonymous paper questionnaires, and by the results of the final examination in physiology. During one academic year, 25% (n = 55) of 220 students enrolled in a traditional physiology course participated in online discussions. Physiology teachers and other faculty also joined the forum. All forum members (n = 99) posted 395 messages. Nine documents were published by six students who participated in two online collaborative projects. The difference in the mean grade of the final examination in physiology between student members and nonmembers was statistically significant (P = 0.0328, t = 2.1526). Students who participated in Web discussions were self-selected. Likely, they are the most motivated students, who would perform better on the final examination with or without this resource. Nevertheless, using an online forum could be very successful in teaching critical thinking in physiology because the Internet removes traditional time/place barriers. However, new barriers related to technology and behavioral changes are created. For most teachers and students, the main obstacles to information technology implementation are lack of motivation and lack of professional incentives. To overcome these barriers, institutional support is needed for both students and teachers.</t>
  </si>
  <si>
    <t>ResearchTraining.org and the AALASLearningLibrary.org are web-based learning management systems that utilise database architecture in Microsoft SQL Server 2000 and Internet browsers (Microsoft Internet Explorer 6.0, Netscape Navigator 6.0 browsers). Both websites are constructed of active server pages coded with a combination of HTML and Visual Basic. Course content, self-assessment quizzes, and exams are displayed on web pages by accessing the system database, Both systems define three client levels: users who take courses and exams, content authors/editors who build and modify courses and exams, and institutional administrators who access training transcripts of staff (singly or in groups). Exams are generated out of pools of questions, from which questions are randomly selected, and the sequence of answer choices are randomised. Users may output their passing exam results to a certificate generator. Passing exam results are also stored in the database for access by users or authorised institutional administrators. These systems are customisable for addressing the training documentation requirements in animal research facilities.</t>
  </si>
  <si>
    <t>VISIT: BRINGING TRAINING TO WEATHER SERVICE FORECASTERS USING A NEW DISTANCE-LEARNING TOOL What is the National Oceanic and Atmospheric Administration (NOAA) National Weather Service doing in these times of rapidly changing technology and falling budgets to maintain high training standards? One solution used by NOAA's Virtual Institute for Satellite Integration Training (VISIT) is to bring meteorological instructors remotely into forecast offices using teletraining - an approach that combines the use of the Internet and audio conferencing. Since VISIT began providing teletraining in April 1999, over 10,000 training certificates have been issued in a variety of meteorological topics. The project has been an unqualified success, and NOAA plans to continue to build on this distance-learning concept in the future.</t>
  </si>
  <si>
    <t>Behavioral telehealth is a reasonable solution to the accessibility to mental health care problem that exists in many rural communities. This paper reports the results of a multiple case study of a behavioral telehealth program administered through a marriage and family therapy training program. The results suggest that mental health services can be effectively delivered using existing distance education technology to underserved rural populations. Rural communities have unique barriers to accessing mental health care, some of which can be overcome through the distance delivery of services and some of which cannot. In order to effectively deliver treatment, accommodations to the technology must be made by both therapist and client.</t>
  </si>
  <si>
    <t>A Grid-based Virtual Molecular Science Laboratory (VMSLab-G) based on both human (meter scale) and molecular (nanometer scale) virtual reality aimed at facilitating ubiquitous laboratory practice and stimulate insight in scientific research is illustrated. Details are given of its structure, prototypical implementation and illustrative examples. (C) 2003 Elsevier B.V. All rights reserved.</t>
  </si>
  <si>
    <t>The widespread availability of the Internet has revolutionized the way organizations train their workforces. With e-learning methods, learning can take place on-demand, and trainees can be given greater control over their learning than ever before. This increased control has the potential to improve training effectiveness, However, the failure of many e-learning programs suggests that organizations would benefit front a set of research-based principles on providing learner control in e-learning. In this article, we offer guidelines for preparing trainees for learner-led instruction, the design of learner-controlled training, and the creation of workplace conditions that facilitate successful learner-led training. (C) 2004 Wiley Periodicals, Inc.</t>
  </si>
  <si>
    <t>As a powerful and expressive nontextual media that can capture and present information, instructional videos are extensively used in e-Learning (Web-based distance learning). Since each video may cover many subjects, it is critical for an e-Learning environment to have content-based video searching capabilities to meet diverse individual learning needs. In this paper, we present an interactive multimedia-based e-Learning environment that enables users to interact with it to obtain knowledge in the form of logically segmented video clips. We propose a natural language approach to content-based video indexing and retrieval to identify appropriate video clips that can address users, needs. The method integrates natural language processing, named entity extraction, frame-based indexing, and information retrieval techniques to explore knowledge-on-demand in a video-based interactive e-Learning environment. A preliminary evaluation shows that precision and recall of this approach are better than those of the traditional keyword based approach.</t>
  </si>
  <si>
    <t>The trading of learning objects, with a specific focus on using rights information for e-commerce, is destined to provide the much-promised return-on-investment needs of the e-learning community. This paper proposes a rights-expression language for use in the e-commerce trading of learning materials and demonstrates it in a national project. The paper highlights the need for technology standards for learning object description, packaging, commerce, and digital rights management to enable the open and interoperable commerce of learning objects.</t>
  </si>
  <si>
    <t>Web-based asynchronous learning systems have revolutionized the learning environment. Rapid advances in computer technology, the internet and transmission technology have created new opportunities for delivering instruction. It is anticipated that these technologies will dramatically change the way instruction will be imparted throughout the educational system. One example is asynchronous learning wherein instruction can be delivered Lit any place at any time on demand. If we are to use this new mode of delivering and receiving instruction, we need to fully understand its advantages and limitations to existing forms of delivering instruction. In response to this need, this paper describes a study conducted to evaluate the usefulness of delivering instruction a synchronously. The study compared three forms of instruction: classroom, synchronous and asynchronous using Student subjects from an industrial engineering course. Even though the results of this study are specific to the industrial engineering Course considered, the results could throw new light into the usefulness of the Internet and asynchronous learning in other learning environments. Relevance to Industry This paper evaluates the usefulness Of advanced learning systems in delivering instructions in an academic environment for a specific industrial engineering course. The results Of this Study could be further expanded to develop distance-learning programs. (C) 2004 Elsevier B.V. All rights reserved.</t>
  </si>
  <si>
    <t>The rapid advance of distance learning and networking technology has enabled universities and corporations to reach out and educate students across time and space barriers. Although this technology enables structured collaborative learning activities, online groups often do not enjoy the same benefits as face-to-face learners, and their instructors often do not have time to actively support and mediate the online collaboration. This article demonstrates our capacity to computationally model, analyse, and support online student interaction, in particular knowledge sharing. A unique combination of qualitative analysis and artificial intelligence methods was designed to (a) recognize when students are having trouble learning the new concepts they share with each other, and (b) understand why they are having trouble, so that we might assist an instructor or intelligent coach in mediating group knowledge-sharing activities.</t>
  </si>
  <si>
    <t>Many colleges and universities world-wide utilize the Internet as a vehicle for E-learning. A course on database management systems (DBMS) is a foundational course that underpins many information systems (IS) degree programs and is pivotal in determining the success of its graduates. Thus, pedagogics that improve the learning for students in a DBMS course are important to not only the faculty and students but to their employers as well. This paper describes the results of a designed experiment to measure the effectiveness of two pedagogical approaches in an c-learning environment. The results are mixed but provide evidence that providing the text's multiple choice questions with answers via the Internet improves performance on the final examination not only on the multiple choice questions but also on the theory questions. These new results need further testing in different environments but provide an initial improvement worthy of consideration for those teaching a DBMS class.</t>
  </si>
  <si>
    <t>As e-leaming proliferates in the business and academic communities, there is an ongoing need to evaluate its effectiveness. This paper investigates the experiences and perceptions of students who completed self-paced, independent study online courses as a project within a traditional, instructorled graduate course. This project was conducted over two semesters utilizing both technical and non-technical learning units. While the project produced some positive outcomes, participants' reactions provide important insight about the challenges, limitations, and benefits of e-learning. Among the intriguing findings is that technical e-leaming units were evaluated less favorably by users than non-technical units. The results raise implications for online teaming unit design and future e-leaming research.</t>
  </si>
  <si>
    <t>College graduates and employers alike have expressed dissatisfaction with the lack of job competencies of new graduates. Both groups suggest that institutions of higher education must do a better job of preparing their students to meet workplace challenges. The author describes the problem and presents a model that is delivered via distance education at one university. One of the major goals of the program presented is to ease the transition of college graduates to the workforce. The practical suggestions are appropriate for practitioners who work with this population, and they can be adapted for individual or group counseling.</t>
  </si>
  <si>
    <t>Objective: To assess skills and preferred learning formats in teaching health promotion (HP). Methods: A self-administered needs assessment of Maternal and Child Health (MCH) educators from multiple disciplines was conducted on a convenience sample taken nationally via e-mail using Dillman's method. Respondents rated ability to use, and desire to improve skills in, different teaching strategies (brainstorming, case method, collaborative learning, mini-presentation, reflective exercise, role play) and health concepts (partnership, communication, HP/illness prevention, time management, education, advocacy). Preferred learning formats were assessed with 5-point Likert scale and were analyzed using ANOVA. Results: Fifty-seven percent of respondents (n = 180) taught in an urban setting, 26% suburban, and 17% rural. Most taught at academic health centers (35%), public health clinics (25%), or hospitals (17%). Seventy-five percent were female; average age was 42 years (SD-9.1 years). Specific disciplines showed no major difference in mean responses compared with others. The greatest barriers to integrating HP into teaching were time (82%) and budget (58%). Although a majority of all respondents felt comfortable in their abilities to use the teaching strategies and concepts, an equal percentage still wanted to improve these skills. One-third of respondents had experience using web-based study; 64% of them indicated web-based study as their preferred method of continuing education. Conclusions: While a majority of MCH educators felt confident using various teaching strategies to teach the integration of HP into practice, most still wished to improve their personal skills. Use of an inexpensive, time-efficient modality to access and learn to teach HP was appealing to respondents across disciplines.</t>
  </si>
  <si>
    <t>AIM To explore the evaluation of self-directed, integrated clinical education. METHODS We delivered a quantitative and qualitative, self-report questionnaire to students through their web-based learning management system. The questionnaire was distributed 4 times over 1 year, each time in 2 parts. A generic part evaluated boundary conditions for learning, teaching activities and 'real patient learning'. Factor analysis with varimax rotation was used to validate the constructs that made up the scale and to stimulate hypotheses about how they interrelated. A module-specific part evaluated real patient learning of the subject matter in the curriculum. RESULTS A total of 101 students gave 380 of a possible 404 responses (94%). The generic data loaded onto 4 factors, corresponding to: firm quality; hospital-based teaching and learning; community and out-patient learning, and problem-based learning (PBL). A 5-item quality index had content, construct and criterion validity. Quality differed greatly between firms. Self-evaluation of module-specific, real patient learning was also valid. It was strongly influenced by the specialty interests of hospital firms. CONCLUSIONS Quality is a multidimensional construct. Self-report evaluation of real patient learning is feasible, and could be capitalised on to promote reflective self-direction. The social and material context of learning is an important dimension of educational quality.</t>
  </si>
  <si>
    <t>Continuous media servers manage delay sensitive data such as audio and video clips. Once a server initiates the display of a clip on behalf of a client, it must deliver the data to the client in a manner that prevents data starvation. Otherwise, its display may suffer from disruptions and delays, termed hiccups. A hiccup-free display is important to a number of applications such as video-on-demand for entertainment, distance learning, news dissemination, etc. Buffer sharing enables a server to trade memory for disk bandwidth to service multiple clients by sharing data in memory, using a single disk stream. However, an uncontrolled buffer sharing scheme may reduce system performance. This paper presents Controlled Buffer Sharing (CBS) as a novel framework that facilitates sharing and supports both a hiccup-free display and VCR operations. It includes a configuration planner and a buffer pool management technique (applied at run time). CBS trades memory for disk bandwidth in order to meet the performance objectives of an application and minimize cost per stream. It uses bridging and merges two displays referencing the same clip when they are d(t) blocks apart. One insight of this framework is that dt is determined by market forces (cost of memory and disk bandwidth) and is independent of a clip's frequency of access. We use both analytical and simulation models to quantify the characteristics of CBS.</t>
  </si>
  <si>
    <t>Objective: To assess, in a 1-year randomized controlled trial, the efficacy of eDiets.com (a commercial Internet weight loss program) in improving weight, cardiovascular health, and quality of life. Research Methods and Procedures: Participants were 47 women with a mean age of 43.7 +/- 10.2 (SD) years and a mean BMI of 33.5 +/- 3.1 kg/m(2). They were randomly assigned to either: 1) eDiets.com, a commercial Internet-based program available to the public; or 2) a weight loss manual (i.e., LEARN Program for Weight Control 2000). At baseline, participants in both groups met briefly with a psychologist who instructed them to follow the components of their program as closely as possible. Additional brief visits were provided at weeks 8, 16, 26, and 52 to review their progress. Change in weight was the main outcome measure. Results: At week 16, participants in eDiets.com lost 0.9 +/- 3.2% of initial weight compared with 3.6 +/- 4.0% for women assigned to the weight loss manual. At week 52, losses increased to 1.1 +/- 4.0% and 4.0 +/- 5.1%, respectively. Results of a last-observation-carried-forward analysis found that women in the manual group lost significantly (p &lt; 0.05) more weight (at both times) than those treated by eDiets.com. (Results, however, of baseline-carried-forward and completers analyses did not reach statistical significance.) There were no significant differences between groups in changes in cardiovascular risk factors or quality of life. Discussion: This study provides consumers with important information about the probable benefits they can expect from participating in a popular Internet-based weight loss program.</t>
  </si>
  <si>
    <t>Aim of the study: To determine the opinions of a volunteer group of community pharmacists concerning general and specific issues related to continuing education. Methods: Participants were required to complete questionnaires before and after attendance at a refresher course, and score the relevant options provided on a scale from 0 to 10. The responses of the survey were analyzed to identify preferences and to detect any possible changes in opinion. Main outcome measure: Arithmetic means of pharmacists' opinions. Results: The teaching methods preferred by the community pharmacists were workshops for resolution of practical cases ( 9 +/- 0.25 and 8.88 +/- 0.13) and the distance-learning computer programmes (6.74 +/- 0.25 and 8.18 +/- 0.20). In selecting which topics that should be taught, the participants gave the highest ratings to healthcare needs (8.75 +/- 0.14 and 8.57 +/- 0.15) and the demands of the pharmacists (8.15 +/- 0.16 and 8.40 +/- 0.16), with pharmaceutical care being the most requested topic ( 29 points). Participants preferred courses lasting 20 to 50 hours (6.94 +/- 0.26 and 7.89 +/- 0.16), without preference for schedule. Conclusion: Community pharmacists in Galicia show a great interest in the provision and organization of continuing education activities that meet their needs and expectations.</t>
  </si>
  <si>
    <t>The Course Experience Questionnaire (CEQ) and an 'in-house' questionnaire, the Personal and Educational Development Inventory (PEDI), were administered in a postal survey of graduates who had been awarded the first BA/BSc (Hons) named degrees of the Open University and comparison samples of graduates awarded the pre-existing 'unnamed' degrees. The two instruments proved to be highly robust and significantly correlated with each other. The PEDI showed the greater capacity for differentiating amongst the different degrees, which was attributed to intrinsic features of the curriculum in different disciplines. The CEQ showed greater consistency amongst the different degrees, and this was ascribed to the University's uniform 'house style' and system of quality assurance. Conversely, the CEQ showed a somewhat greater capacity than the PEDI for differentiating amongst students who had been awarded different classes of degree. The use of the CEQ and the PEDI can be recommended for monitoring the experiences of students and graduates in both campus-based and distance-learning institutions.</t>
  </si>
  <si>
    <t>Background: Distance education is instructional delivery that does not constrain the student to be physically present in the same location as the instructor The electronic distance learning called e-learning has evolved with the development of computer technologies and electronic communication. Purpose: Before setting the distance way of teaching as a standard part of medical schools' curricula, the impact of number of factors on the effectiveness of this way of teaching should be considered. Methods: A group of 38 students went through a distance course of medical informatics. The course consisted of 10 lessons. At the end of the course the students sat for a final test that contained 60 multiple-choice test questions. There was always one correct answer Time limit for test completion was 60 minutes. After 12 months, 31 students from the original group sat for the same test. The topics of the course were not repeated in the meantime. The students were not aware that their knowledge would be tested after 1 year. Results: The average retention of knowledge expressed as a percentage of the students' performance in the first test was 66.8%. The knowledge retention correlated significantly with the statement I liked the online course more than the classroom course and positively with the number of hours spent with the computer weekly. Conclusions: Retention of knowledge after the electronic distance course after 12 months is close to 67%. Other results indicate that we can expect better retention Of knowledge from independent, responsible, and positively motivated students who can easily operate information technologies. Copyright (C) 2004 by Lawrence Erlbaum Associates, Inc.</t>
  </si>
  <si>
    <t>Action learning in a workplace context, focused on projects relating to real business needs, is the basis of the management seminars offered by the BOSNO (in Dutch, 'BedrijfsOpleiding voor Samenwerkende Nederlandse Ondernemingen' [Company training for Dutch companies working in cooperation with each other]) consortium in The Netherlands. In the seminars, managers from participating companies work in teams on multiple-step problem analysis and solution strategies, supported by workplace coaches. The teams also interact with each other so that peer learning is stimulated. To extend the BOSNO management seminar model in both depth and flexibility, a new approach called e-BOSNO was designed in which a web-based learning support environment played a critical role. This paper describes the e-BOSNO design process and gives results from the first cycle of e-BOSNO. The results showed the participants to be much more active and interactive than in previous e-BOSNO seminars, even though there were fewer face-to-face meetings. Workplace-oriented learning occurred and was shared in a way which makes it available for reuse in subsequent e-BOSNO seminars.</t>
  </si>
  <si>
    <t>This study investigated the effects of reflection prompts and tutor feedback on the development of students' self-regulated learning competence (i.e. SRLC). In a web-based learning environment forty-two students completed a study task with embedded prompts eliciting reflection. The reflection prompts could either deal with aspects of self-regulated learning or not. In addition, the students could either receive electronic feedback from a tutor on their reflection expressions or not. The inventory of learning styles that was used to register development of the SRLC revealed a significant progress on the regulation subscales as a function of tutor feedback. An interaction between the students' evaluations of reflection prompts and tutor feedback indicated that the prompts that were related to aspects of self-regulated learning were perceived as less disturbing than the non-SRLC related prompts, especially when combined with tutor feedback. This study offers indications for the practical value of the combination of reflection prompts and tutor feedback as a promising means to develop students' SRLC in distance education applying a web-based learning environment. (C) 2003 Elsevier Ltd. All rights reserved.</t>
  </si>
  <si>
    <t>Worldwide, electronic learning (E-learning) has become an important part of the education agenda in the last decade. The Suan Dusit Rajabhat University (SDRU), Thailand has made significant efforts recently to use Internet technologies to enhance learning opportunities. The results reported here are part of a pioneering study to determine the effectiveness of a new online learning course in the subject Business Statistics. This paper compares two groups of students, one studying using a traditional lecture-based approach, and the other studying using e-learning. The comparison is based on students' attitudes towards statistics measured using a validated questionnaire, both before and after the 16-week course, and for each of the modes of study. Comparisons are also made with students studying by distance, although the numbers in these groups are too small for sensible statistical analysis. The questionnaire data are augmented by material from interviews and other student reports of their experience. The results showed highly significant differences in attitudes towards statistics between the students studying online and the students using a traditional approach.</t>
  </si>
  <si>
    <t>We are working on a method, called CEPIAH. We propose a web based system used to help teachers to design multimedia documents and to evaluate their prototypes. Our current research objectives are to create a methodology to sustain the educational hypermedia design and evaluation. A module is used to evaluate multimedia software applied in educational context. We structured a knowledge base composed from a list of evaluation criteria, grouped in six themes: general feeling, technical quality, usability, scenario, multimedia documents, and didactical aspects. We insisted on multimedia particular aspects: we thoroughly studied the specificity of multimedia documents ( investigating various fields such as photography, typography, picture semantics, cinema.). We also evaluated the way multimedia elements are gathered to prepare the reading acts. We finally determined specific criteria for pedagogical aspects, associated to the previous approaches. A global questionnaire joins all these modules. In this paper, we present the first two modules, EMPI and SP/UL/FC ( a method for designing pedagogical hypermedia), and an application of distant teaching ( and distant learning), commenting the first results of this experiment. We conclude by a short presentation of the third module, on which we are still working.</t>
  </si>
  <si>
    <t>This paper centres on the sense of isolation that online study may engender among learners, a factor often ignored by many educators, but one that may make the difference between a successful and an unsuccessful online learning environment for many students. The importance of a proper appreciation of the learners' social context is stressed, as is the concept of the 'virtual self' that individual learners may choose to portray during online communication. The authors suggest three protocols that can be built into the fabric of online courses in order that a sense of community may be enabled to exist, and productive social interaction can occur. These are ( 1) the greater use of synchronous communication facilities ( in addition to, rather than instead of, asynchronous ones), ( 2) the deliberate design and inclusion of a 'forming' stage, or 'warm-up' period, incorporated as an essential component into the course structure, and ( 3) a much greater emphasis on the provision of ( and adherence to) guidelines for successful online communication. The paper concludes by suggesting that by creating an online sense of 'self', the participants of an online course can alleviate feelings of isolation, and create an online community that assists the learning process.</t>
  </si>
  <si>
    <t>Many educational sites are static and rarely updated, diminishing the dynamism of the Web. An online learning system should be adjustable, expandable and regularly updated, preferably by educational staff without the direct intervention of computer experts, reflecting the dynamic character of education. achieve this aim, we propose a system based on three roles: Administrator, Educator and Learner. Each role has a different set of responsibilities and permissions to the system. The model is built around a repository of educational material, vital for its expandability and its dynamism. The repository contains a set of customizable templates, dynamically filled with the educational material, assembling the online course. This paper discusses current difficulties in developing online courses and then presents the development progress of such a system and its anticipated advantages to Secondary Educational Institutes.</t>
  </si>
  <si>
    <t>Objective: To determine whether a distance-learning programme on LUTS provided to the general practitioner affected patient self-management. Methods: A randomised trial was performed to examine the effects of the distance-learning programme (an educational package for the GP and a patient information leaflet) compared with written guidelines on LUTS mailed to the GP. In 63 general practices (32 intervention and 31 control) across the Netherlands all patients older than 50 C, years presenting LUTS for the first time were invited to participate. Main outcome measures were patient evaluation of quality of care received and perceptions of enablement. Results: A total of 151 patients was included. The intervention increased patient enablement regarding maintenance of independence (OR = 3.14) and coping with illness (OR = 2.21). Overall enablement scores were not changed. Patients in the intervention group had more positive evaluations of general practice care received (OR = 2.28 to 3.95). An explorative analysis suggested that the effects of the intervention were mediated in particular by handing out of patient information leaflets. Conclusions: A distance-learning programme on LUTS for general practitioners had positive effects on patient self-management. Handing out leaflets appeared to be a crucial mediating factor. (C) 2004 Elsevier B.V. All rights reserved.</t>
  </si>
  <si>
    <t>As academic pathology departments have become increasingly based in large, regional medical systems spread across hundreds of square miles, new methods are needed to tie these increasingly distributed departments together as integrated units. An important part of that integration is the ability to share academic and teaching conferences across long distances. In this article we present an effective, low-cost webcasting system that has evolved at the University of Pittsburgh Medical Center Department of Pathology over the past several years based on inexpensive, widely available software. To date, the system has broadcast and archived more than 400 conferences and currently serves approximately 80 to 100 requests each week. Important factors in the success of the program include the creation of a faculty steering committee to control resources and manage growth, the availability of informatics faculty and support for technical staff, and the decision to operate the service as part of the core information technology infrastructure of the department. Web-casting will likely become an even more important academic and operational tool in the future as more of the department's conferences, seminars, and even working meetings are communicated through the webcasting infrastructure. (C) 2004 Elsevier Inc. All rights reserved.</t>
  </si>
  <si>
    <t>With the rapid change in all types of working environment, there is a need to implement electronic learning (e-learning) systems to train people in new technologies, products, and services. However, the large investment in e-learning has made user acceptance an increasingly critical issue for technology implementation and management. Although user acceptance received fairly extensive attention in prior research, efforts were needed to examine or validate previous results, especially in different technologies, user populations, and/or organizational contexts. We therefore proposed a new construct, perceived credibility, to examine the applicability of the technology acceptance model (TAM) in explaining engineers' decisions to accept e-learning, and address a pragmatic technology management issue. Based on a sample of 140 engineers taken from six international companies, the results strongly support the extended TAM in predicting engineers' intention to use e-learning. (C) 2003 Elsevier B.V. All rights reserved.</t>
  </si>
  <si>
    <t>Information technology (IT) is becoming increasingly important in K-12 (from kindergarten to senior high school) education. Teachers face growing pressure to interact with their students via networks. However, most teachers require IT assistance to establish a network learning environment. In this study, an approach named Educational Applications Providers Platform (EAPP), which clearly separates system developers and users, is designed to help teachers easily apply IT to build network learning communities based on existing physical learning communities, and designed to increase interaction frequency and quality both during and after class. Additionally, EAPP assists teachers in integrating physical and network learning communities to proceed with community-based learning. A system named EduTowns is implemented to realize the EAPP concept. The analytical results demonstrate that the EduTowns system is effective in Taiwanese schools, regardless of whether they are in urban or rural areas. Moreover, the survey results demonstrate that the EAPP is helpful to many teachers. Even teachers with low IT abilities can use the EduTowns system to build and organize hybrid physical and network community-based learning environments. The survey also indicates that teachers use the EduTowns system both at school and at home. (C) 2004 Elsevier Ltd. All rights reserved.</t>
  </si>
  <si>
    <t>The burden of occupational illnesses and injuries in the developing world is now enormous. Local experts in occupational health and safety are needed to address the growing worker and environmental health problems brought about by global industrial expansion, but such expertise is lacking. The author describes a 15-week, online, instructor-led course, Principles of Environmental and Occupational Health, that was offered to international students over two semesters. She suggests the needs that must be determined and recommends collaborative development of a real-time, online curriculum to enhance the training of professionals in occupational and environmental health.</t>
  </si>
  <si>
    <t>Online course syllabi provide a convenient source of information about library use. This article discusses the strategies used to retrieve syllabi, analyze library use, and develop new opportunities to collaborate with faculty. A new Web-based service was developed to pull course- and library-related materials into a convenient package.</t>
  </si>
  <si>
    <t>Didactics and technology were closely related terms about four centuries ago. Subsequently both terms took on different meanings. Educational technology reunited the two terms, but the critique of educational technology of the 1960s disrupted the development of both educational technology and didactics as a discipline within education. The 'new' educational technology of the 1960s had developed with little debate about how didactics contained a viable and legitimate 'technology' and what its legitimate borders and imperatives are concerning educational technology. Contemporary web-based learning environments offer a similar challenge to a 'critical' didactics but a critique must avoid the naive anti-technological romanticism of the previous generation of critics to reinterpret the relationship between technology and didactics in the light of, for instance, the writing of John Dewey and Carl Mitcham.</t>
  </si>
  <si>
    <t>This paper argues that changes at all levels of education and training (i.e., learning) policy exemplify a new capitalist state formation. This has been aptly named by US political scientist Philip Bobbitt (2002) 'the new market-state', particularly with reference to its administration or 'governance'. It can be seen especially in the governance of education and training where a new centralized system of contracting or devolving provision to 'non-governmental agencies' has all but replaced the previous 'national system locally administered' (Ainley, 2001). The latter typified the administration of the classic post-war welfare state, which Bobbitt calls the 'nation-state'. Like the former welfare state, the new 'market-state' is also a capitalist state and, therefore, also the means to rule for a persisting capitalist ruling class (Roberts, 2001, pp. 169-192). The new state formation is, however, as different as the former welfare state was in turn from pre-war capitalist state forms in England. This is particularly clear when the new 'settlement' of education and training, imposed by the 1988 Education and 1992 Further and Higher Education Acts, is contrasted with the former welfare state 'settlement' established by the 1944 Education Act. In conclusion, implications for opposition to the 'new market-state' are discussed.</t>
  </si>
  <si>
    <t>This contribution deals with advanced educational technologies needed to equip customers from higher education institutions, research and industry with efficient tools supporting their work and operating new skills-training methods. The challenges are reducing the training costs, improving quality and increasing the number of graduates in engineering departments. The concept of a Virtual Lab based on the combination of various teaching methods and tools is presented. Principles of mathematisation in metallurgical education and training are discussed. An example of online course designed in the form of Virtual Lab is demonstrated.</t>
  </si>
  <si>
    <t>Objective: To evaluate the relative effectiveness of e-learning versus lecture learning in VDPs and trainers. Design: Experimental comparison of two groups' learning retention. Setting: VDPs and trainers from two regions were assessed by independent researchers. Method: One region's VDPs and trainers received e-learning; another's received a traditional one hour lecture. Retention and understanding were tested and compared. Personal preference was assessed in group interviews. Results: Significantly greater retention for the trainees occurred from lecturing rather than e-learning, and for the trainers e-learning was significantly more successful than lecturing. Conclusions: Small numbers in this study preclude wide generalisation. However, the results point to the benefits of face-to-face interaction for inexperienced staff, and the benefits of the speed and manageability of e-learning for busy, more experienced staff. The need for a discussion facility to be incorporated into ICT innovations to CPD ( via, for example, online 'chatrooms') is also highlighted, with the potential of greatly enhancing e-learning efficacy.</t>
  </si>
  <si>
    <t>A number of pedagogics and approaches are often quoted in the e-learning literature - constructivism, communities of practice, collaboration - but we suggest that much of what is described could more easily be explained in terms of didactic and behaviourist approaches to learning. In this paper we propose a model that supports the development of pedagogically driven approaches to e-learning. The paper begins by explaining how models can be used to represent theoretical approaches and to support practitioners' engagement with these. After outlining the method through which this can be achieved, a model of pedagogies is developed. This process begins with a review of learning theories, from which key components of learning are distilled. This abstraction is used as an analytical tool, allowing components of learning scenarios to be described and related to appropriate theoretical approaches through the use of specific tools and resources. Our assertion is that a better articulation and mapping of different pedagogical processes, tools and techniques will provide a pedagogic approach that is more reflexive and consistent with practitioners' theoretical perspective on learning and teaching. (C) 2004 Elsevier Ltd. All rights reserved.</t>
  </si>
  <si>
    <t>Science and engineering students' involvement in practical work contributes to the development of their understanding of the concepts and processes of science. The Practical Experimentation by Accessible Remote Learning (PEARL) project aimed to develop a system to enable students to conduct real-world experiments at a distance using a computer. We explored methods of extending the flexibility of laboratory teaching in terms of time and location, and of meeting the requirements of students with special needs. This involved the development of remote experiments at four Universities. This paper uses one of the four experiments, spectroscopy for introductory science in a distance learning setting, to illustrate the process of developing remote experiments. We describe the evaluation work leading to refinement of the design, and an assessment of the learning experience for students. This paper presents the findings of the validation phases of the project which have established the feasibility of the remote experiment approach. (C) 2004 Elsevier Ltd. All rights reserved.</t>
  </si>
  <si>
    <t>BACKGROUND: Traditional campus-based models of education are unsuitable to many, particularly if in full-time employment supporting families, whereas the Internet now permits new models of education. Following an iterative process of development and evaluation in 2001, the University of Bristol launched a masters programme covering reproduction and development delivered principally over the Internet. METHODS: Students attend short biannual residential workshops and the rest of the course is delivered online. In 2003, the 20 active students were invited to complete a structured online questionnaire. RESULTS: The 18 students completing the questionnaire identified distance learning as the key factor in their course selection. Most students felt that residential workshops aided subsequent electronic communication. Discussion of ideas is an essential component of postgraduate courses and web-based discussion forums appeared to provide an acceptable medium for this. The use of web-based audio lectures and computer-assisted assessments was well received. Also these systems may reduce disadvantages overseas students encounter when completing assessments in their non-native language. CONCLUSIONS: The overall positive response from students (and their tutors) to using the Internet for multiprofessional reproductive medicine education is encouraging and has wider potential in the future.</t>
  </si>
  <si>
    <t>As inexpensive imaging chips and wireless telecommunications are incorporated into an increasing array of portable products, the need for high efficiency, high throughput embedded processing will become an important challenge in computer architecture. Videocentric applications, such wireless videoconferencing, real-time video enhancement and analysis, and new, immersive modes of distance education, will exceed the computational capabilities of current microprocessor and digital signal processor (DSP) architectures. A new class of embedded computers, Portable Video Supercomputers, will combine supercomputer performance with the energy efficiency required for deployment in portable systems. This paper examines one candidate portable video supercomputer, a low memory, monolithically integrated SIMD architecture (SIMPil) that exploits the substantial data parallelism that exists in a suite of implemented video processing applications. The processing element microarchitecture is optimized using a novel technique that combines application simulation and technology modeling to provide a desired combination of performance, area, and energy consumption. Analysis results show that, for MPEG encoding, a SIMPil array implemented in 100 nm CMOS provides 100x greater performance and 10x higher energy efficiency than today's DSPs implemented 150 nm CMOS. This is accomplished using execution parallelism and a carefully selected processing element design. This research demonstrates that appropriately designed SIMD arrays, implemented monolithically in today's technology, can provide high performance and high efficiency for embedded video processing.</t>
  </si>
  <si>
    <t>With the explosion of the Internet and the desire of many institutions to disseminate courses across the world, many students look to online education with promise. However, institutions planning to provide distance learning opportunities may wish to have a model to analyze before venturing forth. There are many factors that ultimately influence the methods of delivery, content, length, and technical support for an online course. This paper presents the design, implementation, and evaluation of an online course titled DSP for Practicing Engineers at the Georgia Institute of Technology, Atlanta, and analyzes feedback from students who have taken the course and the staff who administered it. Different aspects of course development are discussed at length, including curriculum and media type.</t>
  </si>
  <si>
    <t>In this paper, a novel environment is described that provides 24-h-a-day access to a Web-based lab for the remote control of different didactic setups. The control of an inverted pendulum is used to demonstrate the use of such an environment. The main attributes of this Web-based lab are: 1) the on-line interactivity with the didactic setup, 2) the possibility of defining different experiments by using parameter files, and 3) the open architecture of the environment which allows easy development of new experiments with other didactic setups. The structure of this Web-based lab not only provides students with quantitative information feedback but also allows visual supervision. Now, a remote-controlled camera plays an important role within a remote experimentation environment with mobile parts. Students can handle the camera on-line, just as they can control the didactic setup over the Internet.</t>
  </si>
  <si>
    <t>With the rapid development of distance learning and the XML technology, metadata play an important role in e-Learning. Nowadays, many distance learning standards, such as SCORM, AICC CMI, IEEE LTSC LOM and IMS, use metadata to tag learning materials. However, most metadata models are used to define learning materials and test problems. Few metadata models are dedicated to assessment. In this paper, the authors propose an assessment metadata model for e-Learning operations. With support from assessment metadata, we can incorporate measured aspects of the following list into the metadata description at the question cognition level, the item difficulty index, the item discrimination index, the questionnaire style and the question style. The assessment analysis model provides analytical suggestions for individual questions, summary of test results and cognition analysis. Analytical suggestions provide teachers information about why a question is not appropriate. Summary of test results improves the teacher's view of student learning status immediately. Items missing from the teaching materials can be identified by cognition analysis. In this research, the authors propose an enhanced metadata model and an implemented system based on our model. With metadata support, metadata can help teachers in authoring examination.</t>
  </si>
  <si>
    <t>Many in nurse education have partially adopted the Internet as a pedagogical approach. This has highlighted serious contentious issues for educators. These include, pedagogical vs. technological approaches to teaching, face-to-face vs. online communication and classroom vs. online teaching. This paper attempts to reassure educators about this new Internet-based pedagogy, by applying traditional educational theories and discussions on curriculum to web-based teaching. In particular, cognitive learning theories such as constructivism and the process model of curriculum development are discussed. These provide a solid theoretical framework from which to expand the Internet-based pedagogical approach among those whose interest is the promotion of learning. The paper concludes with the implications of web-based teaching for the personal and professional development of nurse educators. (C) 2004 Elsevier Ltd. All rights reserved.</t>
  </si>
  <si>
    <t>Distributed learning and its allied concept, distance education, have the potential to move graduate training beyond the physical classroom, providing anytime and anyplace educational opportunities to new groups of learners as well as to students in traditional campus-based programs. It is argued that the focus on online learning activities found in distributed learning institutions is most compatible with a model of pedagogy that emphasizes, among other things, asynchronous small group discussions, collaborative problem solving, reflective inquiry, competency-based outcomes, and the facilitator role of the instructor. The article concludes with suggestions for and challenges regarding the application of computer-based learning tools to the training of clinical psychologists.</t>
  </si>
  <si>
    <t>Time and again, studies have shown that higher educated individuals are less inclined to avoid social contact with ethnic minorities than are lower educated individuals. This has been interpreted as the liberalizing effect of education: the school is considered to be the most important socializing agent transmitting liberal values that reduce ethnic intolerance and ethnic prejudice. However, parents too are considered to be important socializing agents. We set out to compare the effects of educational attainment with various kinds of parental influence. We analysed data on 201 young adults and their parents from a Dutch panel study The results show that the relative influence of parents is fairly small compared to the effect of education. Moreover, controlling for parental influences hardly reduces young adults' educational effect on ethnic distance: education is (still) the most important determinant for young adults' ethnic distance.</t>
  </si>
  <si>
    <t>Background: The internet CD-ROM thoracic surgery (TS) e-learning system was implemented in 2001 as a prospective randomized trial testing resident acceptance and educational impact of a unique web-based curriculum system on prematriculated TS residents. The Prerequisite Curriculum (PRC) contains 75 segments organized with textbook and case-based navigational systems. Methods: Web-based technology tracked the PRC use for each resident. Of 142 residents, 138 thoracic surgery residents matching in 2001 for 2002 matriculation participated in a prospective randomized trial comparing the PRC system to a control group. Two sets of in-training exams, as well as resident and faculty knowledge/performance surveys, were used from July 2001 through January 2004 for ongoing, blinded multidimensional evaluation. Results: Most residents (55/69) responded to the written prematriculation surveys and indicated they used the PRC (43/55), averaging 1.45 hours weekly. The PRC was rated as easy to use (8.3/10), a valuable study guide (7.7/10), and superior to traditional texts and journals for preresidency preparation (7.9/10). Web-based tracking revealed that 47/69 actually used the PRC. Sessions averaged 23.3 minutes with an average of 148 sessions over the prematriculation year. The in-training exam performance when evaluated at 1 and 9 months into the TS residency revealed a positive correlation between examination performance and PRC use. After TS residency matriculation, the self-evaluated knowledge and performance satisfaction scores were superior among PRC users in all categories. Simultaneous TS faculty evaluations of the same resident groups demonstrated smaller, but significant group differences. Conclusion: The implementation of the TS PRC has been exciting and successful. Future multidisciplinary curricular progress will hopefully continue to build upon this e-leaming strategy.</t>
  </si>
  <si>
    <t>This study attempted to investigate students' perceptions toward the use of the digital library in weekly web-based distance learning assignments portion of a hybrid instructional programme. Attention was given to three variables-age, gender, and prior experience with the Internet. A Likert-type instrument consisting of 10 items was designed to collect information about students' perceptions toward the use of digital library. The subjects of this study were 154 students enrolled in an undergraduate hybrid programme in management at a medium-sized university in the Midwest, USA. Collected data were analysed using ANOVA. The overall results suggest that students had positive perceptions toward the use of the digital library. Age was found to be an insignificant factor. However, gender and prior experience with the Internet were found to be significant factors. Males had significantly higher positive perceptions toward using the digital library. Students who had more prior experience with the Internet had significantly higher positive perceptions toward using the digital library. Implications for practice are discussed and recommendations are made for future research.</t>
  </si>
  <si>
    <t>Distributed learning in groups is usually supported by computer-supported collaborative learning environments. Although these environments have the potential to facilitate working in groups, they often do not fulfill this potential because of their inability to provide a sound social space where social relationships exist and where a sense of cohesiveness and community is achieved. This article reports on the construction and validation of a self-reporting (Dutch-language) Social Space Scale. The raw Social Space Scale was launched in three different distance education courses from the Open Universiteit Nederland using two different computer-supported collaborative learning environments. Factor analysis revealed that the Social Space Scale has two interpretable factors which are identified as the Positive Group Behavior dimension and the Negative Group Behavior dimension. The raw Social Space Scale was refined thereby reducing the number of test items from 44 to 20; each dimension encompasses 10 items. The internal consistency was 81 for the total scale, 92 for the Positive Group Behavior dimension and 87 for the Negative Group Behavior dimension. A nomological network was used for further validation. The findings suggest that the Social Space Scale has potential to be useful as a measure for social space. However, it must be realized that this measure is a first step and further validation research is needed. (C) 2003 Elsevier Ltd. All rights reserved.</t>
  </si>
  <si>
    <t>In order to increase the number of practical and discussion classes offered to students in the traditional-curriculum scenario, while decreasing the lecture-based ones and to create an online community to share knowledge on surgery, we developed and assessed the first online course for undergraduate medical students on experimental surgery at the Federal University of Sao Paulo-UNIFESP, Brazil. The purposes of the present study are: describe and discuss the process and the lessons learned involved in developing an undergraduate web-based course and analyze the students' attitude towards this educational environment. A group of medical students was taught online during 5 weeks on the theory of experimental surgery through video quizzes, required readings, collaborative activities using discussion board and asynchronous communication. The students' knowledge gain, their web session variables and the results of the course evaluation were used to support our study. The students have significantly improved their knowledge on experimental surgery after the course. Among factors in the online course that could possibly have contributed to this gain, the interactive activities (video quizzes), key element in our online material, seemed to be promising for candidates. The evaluation results demonstrated high levels of course functionality, effectiveness of its online content and acceptance among medical students. This study indicated that a web-based course for undergraduate students may be successfully developed and implemented in medical settings and the students seem to be quite supportive. We encourage undergraduate medical learning strategies involving the Web. (C) 2004 Elsevier Ireland Ltd. All rights reserved.</t>
  </si>
  <si>
    <t>This study involved 99 students who took honors-level courses and 87 students who took Advanced Placement courses through a gifted distance-learning program. Data showed that students' interests in the subject areas, the desire for enriching and accelerating themselves, and the unavailability of the courses in their home schools were the major reasons for enrolling in the distance-learning program. Overall, students were satisfied with the quality of communications with instructors or classmates, but the lack of interactions with teachers was a source of dissatisfaction for some students. Students reported that the classes prepared them well for their AP examinations and that challenge and enjoyment were the most important and beneficial aspects of the courses. Findings also showed that most students wanted to use computer technologies that grant them easy access to teachers, other students, and course information, but still desired to have traditional textbooks and written course materials.</t>
  </si>
  <si>
    <t>This article uses meta-analysis to summarize the quantitative literature comparing the performance of students in distance education versus traditional classes. The average effect (average r=.048, k=39, N=71,731) demonstrates that distance education course students slightly outperformed traditional students on exams and course grades. The average effect was heterogeneous, and the examination of several moderating features (presence or absence of simultaneous interaction, type of channel used in distance education, and course substance) failed to produce a homogeneous solution. The results demonstrate, however, no clear decline in educational effectiveness when using distance education technology.</t>
  </si>
  <si>
    <t>Web learning is considerably different from traditional ways of learning; learners must adjust to new learning strategies and patterns in order to adapt to a different learning environment. This article focuses on developing a typology of web-based learning styles. The research subjects are students in the Cyber University at the National Sun Yat-San University in Taiwan. Based on the literature review and field observation, we collected and analyzed the students' learning records from the system log files. Six measures were used to perform cluster analyses: the number of attendances; the number of postings; the number of discussions; reading duration; pages read; and percentage of scheduled progress achieved. The results revealed four different learning styles, viz.: aggressive knowledge-seekers; active participants; silent cultivators; and heavy sleepers. The analyses demonstrated that academic achievement, and the decision to discontinue schooling, differed among the cluster groups. Implications for learning, assessment, and teaching are also discussed.</t>
  </si>
  <si>
    <t>The purpose of this study was to understand from baccalaureate-degree nursing students the experience of virtual learning in nursing and to understand how online education enhanced and detracted from learning. Three in-depth, focus-group interviews were conducted with a total of 27 baccalaureate nursing students. Hermeneutic phenomenology was employed to analyze the narrative data. Seven themes were identified from the data. The first theme was making the framework: (1) providing flexibility; (2) enabling students through observing, guiding, and modeling; (3) faculty as facilitators; and (4) questioning as method. The second theme was building incredible dialogue: (1) having great discussions, (2) sharing ideas/knowledge, and (3) not being inhibited. The third theme was critical thinking-the 3-D effect: (1) sitting with the words, (2) using references/research, (3) seeing a variety of perspectives, (4) critiquing self and others, and (5) using selective language. The fourth theme was personal and professional growth: (1) being connected, (2) feeling valued and respected, and (3) having intimate relationships. The fifth theme, representing the outcomes for online courses, was more comprehensive learning: (1) deeper understanding and (2) better retention of knowledge. The sixth theme was being overwhelmed, and the seventh theme was being frustrated. As a result of this study, an understanding of the phenomenon of online learning was developed. The findings provide direction for future development of the pedagogy of distance learning.(C) 2004 Elsevier Inc. All rights reserved.</t>
  </si>
  <si>
    <t>How many times did you miss a conference talk in a parallel track and wish you had a second chance to see it? Or you just wanted to see a few talks from a recent conference you did not attend? Video proceedings, which contain videos of all the conference talks, would be of great value in these cases. With recent progress in digital video, streaming technology, large storage, Internet and especially video indexing and retrieval technology, video proceedings finally become a reality. The key challenges are efficient production with minimal labor and easy, intuitive, and rapid user access to talks and thought-for snippet of information. This paper describes an application that allows a nearly automatic, real time creation of video proceedings. All the talks are captured in video, and are automatically indexed by speech recognition and video analysis tools. Free text search in speech and efficient multi-view video browsing are combined with the conference table of contents and speakers biography to make fully searchable and browsable video proceedings. The paper covers the work flow, processing steps, and technical details of the video segmentation, visualization, and user study results. The system was used to produce video proceedings for three local conferences. (C) 2004 Elsevier Inc. All rights reserved.</t>
  </si>
  <si>
    <t>This paper describes the content and evaluation of a distance learning course in therapeutics for general practitioners. Following a pilot project, a comprehensive questionnaire was sent to the 49 participants who had completed the course in its first two years. There was an 80% response rate. Overall satisfaction levels and completion rates were high. Factors influencing the impact of distance learning in a general practice setting including structure, process and outcomes are discussed. Recommendations for further research are included.</t>
  </si>
  <si>
    <t>Most acquired immunodeficiency syndrome (AIDS) service providers are in countries with little access to scientific developments relevant to their programs. It is critical to transfer advances from the scientific arena to service providers on a global scale. Human immunodeficiency virus (HIV) prevention organizations in 78 countries were randomized to receive either a control condition or a technology transfer condition with an interactive distance learning computer training curriculum and individualized distance consultation. Of 42 nongovernmental organizations in the technology transfer condition, 29 adopted the science-based program in their communities or trained other agencies to also use it. Advanced communication technologies can create a cost-effective infrastructure to disseminate new intervention models to service providers worldwide.</t>
  </si>
  <si>
    <t>Many of the engineering education lecture courses are taught only with the support of a board or transparencies. In both cases, the students have to copy the material passed in class, including additional annotations and comments. We performed a controlled experiment to measure the impact of the insertion of a computer mediated collaborative interaction model to support the teaching/learning process in such scenarios, using a Web-based computer application. Our experiment was done during two consecutive semesters of a First Year Programming Engineering course, with 447 enrolled students where 234 students were surveyed. In this paper, we describe the design and execution of the experiment, and show the obtained results. Based on our results, we conclude that there are advantages of using a collaborative interaction model supported by a collaborative software tool in an Engineering course such as the experimented. (C) 2004 Wiley Periodicals, Inc.</t>
  </si>
  <si>
    <t>The big question for many researchers in the area of educational systems now is what is the next step in the evolution of e-learning? Are we finally moving from a scattered intelligence to a coherent space of collaborative intelligence? How close we are to the vision of the Educational Semantic Web and what do we need to do in order to realize it? Two main challenges can be seen in this direction: on the one hand, to achieve interoperability among various educational systems and on the other hand, to have automated, structured and unified authoring support for their creation. In the spirit of the Semantic Web a key to enabling the interoperability is to capitalize on the ( 1) semantic conceptualization and ontologies, ( 2) common standardized communication syntax, and ( 3) large-scale service-based integration of educational content and functionality provision and usage. A central role in achieving unified authoring support plays the process-awareness of authoring tools, which should reflect the semantic evolution of e-learning systems. The purpose of this paper is to outline the state-of-the-art research along those lines and to suggest a realistic way towards the Educational Semantic Web. With regard to the latter we first propose a modular semantic-driven and service-based interoperability framework, in order to open up, share and reuse educational systems' content and knowledge components. Then we focus on content creation by proposing ontology-driven authoring tools that reflect the modularization in the educational systems, maintain a consistent view on the entire authoring process, and provide wide (semi-) automation of the complex authoring tasks.</t>
  </si>
  <si>
    <t>The challenge of the semantic web is the provision of distributed information with well-defined meaning, understandable for different parties. Particularly, applications should be able to provide individually optimized access to information by taking the individual needs and requirements of the users into account. In this paper we propose a framework for personalized e-Learning in the semantic web and show how the semantic web resource description formats can be utilized for automatic generation of hypertext structures from distributed metadata. Ontologies and metadata for three types of resources ( domain, user, and observation) are investigated. We investigate a logic-based approach to educational hypermedia using TRIPLE, a rule and query language for the semantic web.</t>
  </si>
  <si>
    <t>e-learning leads to evolutions in the way of designing a course. Diffused through the web, the course content cannot be the direct transcription of a face to face course content. A course can be seen as an organization in which different actors are involved. These actors produce documents, information and knowledge that they often share. We present in this paper an ontology-based document-driven memory which is particularly adapted to an e-learning situation. The utility of a shared memory is reinforced in this kind of situation, because the interactions do not usually occur in the same place and in the same time. First we precise our conception of e-learning and we analyze actors needs. Then we present the main features of our learning organizational memory and we focus on the ontologies on which it is based. We consider two kinds of ontologies: the first one is generic and concerns the domain of training; the second one is related to the application domain and is specific to a particular training program. We present our approach for building these ontologies and we show how they can be merged. Finally we describe the learning memory and the prototype we realized for two course units proposed in our universities.</t>
  </si>
  <si>
    <t>This paper outlines an e-Learning services architecture offering semantic-based services to students and tutors, in particular ways to browse and obtain information through web services. Services could include registration, authentication, tutoring systems, smart question answering for students' queries, automated marking systems and a student essay service. These services - which might be added incrementally to the portal - could be integrated with various ontologies such as ontologies of educational organisations, students and courses. In this paper, we describe a few scenarios in the e-learning domain and illustrate the role of a few services. We also describe in some detail a service doing semantic annotation of argumentation in student essays for allowing visualization of argumentation and providing useful feedback to students.</t>
  </si>
  <si>
    <t>Web-based technology increases the hours we spend sitting in front of the screens of our computers. But can it also be used in a way to improve our social skills? The blended learning paradigm of Person-Centered e-Learning (PCeL) precisely aims to achieve intellectual as well as social and personal development by combining the benefits of online learning with face-to-face encounters. While the added value of Person-Centered or whole-person learning in terms of better problem solving, increased self-confidence and interpersonal skills is well documented in the literature, its transition into practice clearly lags behind. Our goal therefore is to exploit the potentials of Web-based support for making Person-Centered teaching and learning more effective and feasible. In the paper we discuss the didactical baseline, the integration of technology, and the application of PCeL in the context of Web engineering and project management. On that basis we present our evaluation that showed - with surprising clarity - the fundamental impact of interpersonal attitudes on the motivation and learning outcome of students. Finally, we discuss the consequences of our findings for future educational strategies.</t>
  </si>
  <si>
    <t>Personalized recommendation by predicting user-browsing behavior using association-mining technology has gained much attention in web personalization research area. However, the resulting association patterns did not perform well in prediction of future browsing patterns due to the low matching rate of the resulting rules and users' browsing behavior. This research proposes a new personalized recommendation method integrating user clustering and association-mining techniques. Historical navigation sessions for each user are divided into frames of sessions based on a specific time interval. This research proposes a new clustering method, called HBM (Hierarchical Bisecting Medoids Algorithm) to cluster users based on the time-framed navigation sessions. Those navigation sessions of the same group are analyzed using the association-mining method to establish a recommendation model for similar students in the future. Finally, an application of this recommendation method to an e-learning web site is presented, including plans of recommendation policies and proposal of new efficiency measures. The effectiveness of the recommendation methods, with and without time-framed user clustering., are investigated and compared. The results showed that the recommendation model built with user clustering by time-framed navigation sessions improves the recommendation services effectively. (C) 2004 Elsevier Ltd. All rights reserved.</t>
  </si>
  <si>
    <t>New developments in e-learning and increasingly sophisticated learning technologies are beginning to make a major impact in U. K. universities. It is clear that universities need to change to accommodate the impact of technology on learning. Communication technologies that are free from time or place constraints provide new challenges to universities on how they should be organised. The paper reflects on the university's strategic planning process and outlines the development process of an e-learning initiative. Examples of the emergent change agenda are identified and finally possibilities for future development are explored. It is clear that the impact of e-learning will require universities to re-think fundamentally their thinking and therefore their strategies in a whole range of areas. There has been much focus on technological advancement but much less on how technology impacts on strategic planning. This paper addresses this gap in the literature by examining one university's strategic responses to this challenge of e-learning. The learning attached to this case study could be used to help other universities respond to the change agenda brought about by e-learning.</t>
  </si>
  <si>
    <t>In this paper we discuss an experiment that was carried out with a prototype, designed in conformity with the concept of parallelism and the Parallel Instruction theory (the PI theory). We designed this prototype with five different interfaces, and ran an empirical study in which 18 participants completed an abstract task. The five basic designs were based on hypotheses of the PI theory that for solving tasks on screens all task relevant information must be in view on a computer monitor, as clearly as possible. The condition with two parallel frames and the condition with one long web page appeared to be the best design for this type of task, better than window versions that we normally use for our computer simulations on the web. We do not only describe the results of the abstract task in the five conditions, but we also discuss the results from the perspective of concrete, realistic tasks with computer simulations. The interface with two parallel frames is the best solution here, but also the interface with long web pages ('virtual parallelism') is a great favourite in practice when doing realistic tasks.</t>
  </si>
  <si>
    <t>Students with high intrinsic motivation often outperform students with low intrinsic motivation. However, little is known about the processes that lead to these differences. In education based on simulations or authentic electronic learning environments, this lack of insight is even more clear. The present study investigated what students actually did in an electronic learning environment that was designed as a game-like realistic simulation in which students had to play the role of a junior consultant. The results show that students with high intrinsic motivation did not do more, rather they tended to do different things. Analysis of log files showed that the increased curiosity that students with high intrinsic motivation have, resulted in proportionally more explorative study behaviour. However, the learning outcomes of students with high intrinsic motivation were not better.</t>
  </si>
  <si>
    <t>The Utah Deaf Videoconferencing Model uses technology to provide services to Deaf and hard of hearing individuals. This article explores how the model is used in the Utah State Office of Vocational Rehabilitation. Its aim is to improve overall employment outcomes for clients who are Deaf and hard of hearing using an innovation in assistive technology. Rural and urban areas are connected through the use of technology. The service provision potential of this model includes, but is not limited to: Tele interpreting, tele vocational rehabilitation, tele mentoring for sign language interpreters, tele counseling/tele psychiatry, and tele case management. The long term effectiveness of the model will be based on how its application impacts the independence and employment status of the individuals served over time.</t>
  </si>
  <si>
    <t>The role of Information and Communication Technologies (ICTs) in educational development has been world-wide recognized as a priority in order to reinforce academic development, to widen access, to attain universal scope and to extend knowledge, as well as to facilitate education throughout life (Council of Ministers of Education, Canada, Report of the Canadian Delegation to the UNESCO World Conference on Higher Education, Paris, October 5-9, 1998. http://www.emec.ca/international/unesco WCHE98report.en.pdf). As a consequence, developments in ICTs have had a significant impact on conventional higher education, as the university of the 21st century takes shape. By analyzing traditional learning models as opposed to new e-learning paradigms, this paper provides a global overview on future learning systems, from both technology- and user-centered perspectives. In particular, the visual component of the e-learning experience is emphasized as a significant feature for effective content development and delivery, while the adoption of new interaction paradigms based on multi-dimensional metaphors and perceptive interfaces is presented as a promising direction towards more natural and effective learning experiences. (C) 2004 Elsevier Ltd. All rights reserved.</t>
  </si>
  <si>
    <t>This paper analyses the potential of information technology (IT) to transform the process of learning in higher education, particularly health professional education. It is argued that IT, although very much part of the infrastructure of the modern university has yet to make its full impact on teaching and learning processes. The expectations of students and demands for improved flexibility and access make it inevitable that IT will become an integral part of teaching and learning despite inherent resistance to change. The potential benefits of IT are identified as: transmission of high quality content, support of life-long learning, flexibility of access and enhanced opportunities for communication. These concepts are explored in the context of health professional education. It is argued that universities cannot survive without harnessing the power of IT to improve the educational experience of students but lecturers should ensure that this is underpinned by sound educational theory. The works of Salmon, G. (2002a). Future Learning Encounters: keynote presentation Eurocall Dr. Gilly Salmon Centre for Innovation, Knowledge Et Enterprise Open University Business School Milton Keynes, Salmon, G. (2002b). E-tivities: the key to active online learning Kogan Page, London, Laurillard, D. (2002). Rethinking university teaching: a framework for the effective use of learning technologies. Routledge/Falmer, London and Winnips, K. (2001). Scaffolding-by-design as a mode( for online learner support Koos Winnips, Faculty of Educational Science and technology, University of Twente, Netherlands, http://scaffolding.edte.utwente.nt/ are explored to provide guidance on how to use IT and particularly e-learning to enhance students' learning experience. (C) 2004 Elsevier Ltd. All rights reserved.</t>
  </si>
  <si>
    <t>We describe Leonardo Web, a collection of tools for building animated presentations that can be useful for teaching, disseminating, and e-learning. Presentations can be created via the combined use of a visual editor and a Java library. The library allows it to generate animations in a batch fashion directly from Java code according to an imperative specification style. Batch-generated animations can then be refined and customized using the editor. Presentations can be finally viewed with a simple Java player, which ships both as a stand-alone application for off-line deployment and as a Java applet embedded in a Web page. The player supports step-by-step and continuous execution, reversibility, speed selection, and smooth animation. (C) 2004 Published by Elsevier B.V.</t>
  </si>
  <si>
    <t>This paper examines a qualitative research study which examines the experiences of ten Jamaican and Canadian women engaged in learning via distance in a graduate adult education program. Using a critical feminist perspective, three power issues emerged as topics for discussion that are important for distance educators in higher education to take into consideration. These are some of the ethical and practical challenges of teaching internationally and cross-culturally, gender differences in power relationships in the distance learning classroom, and the impact of relationships in the homeplace and how this may affect women's learning experiences.</t>
  </si>
  <si>
    <t>This article considers the various uses of e-portfolios in an educational context and looks at the particular characteristics of the electronic version of portfolios. It then focuses on the application of the e-portfolio as an assessment method. A case is made for the use of the e-portfolio as an appropriate end of course assessment process where learning objects are the basis of the course design. Evaluation data from such a course is presented. This is a post-graduate online course run by the Institute of Educational Technology at the Open University. Conclusions are drawn from the evaluation about the appropriateness of e-portfolios as an end of course assessment method.</t>
  </si>
  <si>
    <t>A tree similarity algorithm for match-making of agents in e-Business environments is presented. Product/service descriptions of seller and buyer agents are represented as node-labeled, arc-labeled, arc-weighted trees. A similarity algorithm for such trees is developed as the basis for semantic match-making in a virtual marketplace. The trees are exchanged using an XML serialization in Object-Oriented RuleML. Correspondingly, we use the declarative language Relfun to implement the similarity algorithm as a parameterized, recursive functional program. Three main recursive functions perform a top-down traversal of trees and the bottom-up computation of similarity. Results from our experiments aiming to match buyers and sellers are found to be effective and promising for e-Business/e-Learning environments. The algorithm can be applied in all environments where weighted trees are used.</t>
  </si>
  <si>
    <t>To date, there has been sparse research on the extent of use of online (Web-based) instructional approaches in academic Psychology. This survey reports the findings of a national survey (N = 207)of Chairs of Psychology departments on the didactic use of online instruction. Although the respondents expressed positive views regarding Web-based pedagogy, the actual implementation by psychology faculty of online instruction was reported by Chairs as being somewhat negligible. Previous studies have found that that the major drawback to the use of online teaching is the lack of formal training in computer technology on the part of psychology instructors (e.g., Vodanovich, S. J., &amp; Piotrowski, C. (2001). Journal of Instructional Psychology, 28, 253-255). The implications of embracing Web-based didactic approaches for the field are discussed. (C) 2004 Published by Elsevier Ltd.</t>
  </si>
  <si>
    <t>We evaluated if the theory of planned behavior explains students' activity in a web-based learning environment. Two of the considerations of the theory, attitude toward the behavior (behavioral beliefs and outcome evaluations) and perceived behavioral control (computer self-efficacy), were evaluated. The scope was also widened to students' approaches to learning and anxiety in computer using situations as well as their interpretations of the environment and the learning situation. Forty-two undergraduate medical and sociology students completed the questionnaire assessing attitudes, self-efficacy, anxiety and approaches to learning before and after the web-based courses. The attitude toward the behavior, efficacy beliefs, approaches to learning and anxiety in computer using situations did not predict the activity in the learning environment, but students interpreted the environment and the learning situation more negatively after the courses. Students' anxiety and approaches to learning also affect some of their expectations and experiences after the courses. (C) 2003 Elsevier Ltd. All rights reserved.</t>
  </si>
  <si>
    <t>The interactive multimedia e-leaming system (IMELS) is an e-learning courseware for industrial engineering developed at the University of Hong Kong. The system adopts a problem-based learning approach to the teaching and teaming through the delivery of realistic case problems using interactive multimedia technology over the World-Wide-Web. The main features of the system include a multimedia portfolio of industrial engineering, an electronic knowledge base and the virtual company suit that presents the case problem that exists in two virtual enterprises. As the system is designed to enhance the effectiveness of teaching industrial engineers who will become more capable individuals to fit into their future careers through the exposition of vivid case problems in their learning process, one of the main features of the system is its ability to create computer-based material for case problems in a flexible and efficient manner. In this respect, the open-shell architecture of the virtual company, which consists of a client-based interface that runs on user PCs and a server-based repository, enables web-based materials to be loaded and organized in real time so that the content of individual virtual companies can be dynamically configured to cater for each case problem. Apart from the introduction of the IMELS, this paper focuses on the design and the functionality of the virtual company. The unique feature of the configurable animated entities will be explained and is illustrated with a case problem that exists in the GX Port Holdings Corporation virtual company. (C) 2004 Elsevier Ltd. All rights reserved.</t>
  </si>
  <si>
    <t>This paper is based on a multiple-case study of the learning process in three asynchronous computer conferences. The conferences were part of the distance learning component in doctoral degree courses in computing technology in education offered at an American university. The conferences were analyzed from a number of perspectives, the emphasis in this paper being on the dimensions of interaction and cognition. Although similar interaction patterns were identified in the three conferences, each conference also showed distinctive patterns, which were related to factors such as instructor moderation, structuring of the instructional task and the emergence of student moderation of the discussion in specific threads. Three models were used to evaluate cognition: Bloom's Taxonomy (Bloom, Engelhart, Furst, Hill, &amp; Krathwohl, Handbook 1, Cognitive Domain, Longman, London, 1956), the SOLO Taxonomy (Biggs &amp; Collis, Evaluating the Quality of Learning: The SOLO Taxonomy, Academic Press, New York, 1982) and the Practical Inquiry Model of Cognitive Presence (Garrison, Anderson &amp; Archer, The American Journal of Distance Education 15(1)7, 2001). Correspondences were found among the three models and all three conferences were characterized by higher-order thinking. When higher-order thinking was defined in terms of the distributed cognition occurring during practical inquiry, the advanced phases of cognition were found to be related to synergistic interaction in the conference threads. The findings serve to define the knowledge-building processes occurring in asynchronous computer conferencing. They also lend support to views of learning as dialogical and to social constructivist approaches to learning and teaching.</t>
  </si>
  <si>
    <t>This article explores the similarities and differences between two asynchronous online information literacy courses. Details of the courses and how the ACRL information literacy standards are incorporated will be outlined. In exploring distance learning and distance teaching, the article will discuss issues related to online information literacy learning experiences and suggest ways to address those issues and improve teaching and learning.</t>
  </si>
  <si>
    <t>The development and testing of a Web-based GIS e-learning resource is described. This focuses on the application of GIS for siting a nuclear waste disposal facility and the associated principles of spatial decision-making using Boolean and weighted overlay methods. Initial student experiences in using the system are analysed as part of a research project on teaching GIS concepts to large numbers of students with little or no prior GIS experience. Some general thoughts on the utility of Web-based GIS for learning and teaching are presented. Results from the first cohort of 167 undergraduate/postgraduate geography students using the system indicate that students find it easy to use, a useful aid to learning about the issues involved, and a thought-provoking exercise in Internet-based democracy.</t>
  </si>
  <si>
    <t>With the vigorous development of the Internet, e-learning systems have become more and more popular. Currently, to solve the issue of sharing and reusing teaching materials in different e-learning systems, several standard formats, including SCORM, IMS, LOM, AICC etc., have been proposed by international organizations. Among these international standards, the Sharable Content Object Reference Model (SCORM) has become the most popular standard in recent years. In the SCORM standard, Sequencing and Navigation (SN), which is based on the concepts of learning activities, defines the course sequencing behavior, which controls the sequencing, selecting and delivering of the course, and organizes the content into a hierarchical structure, namely, an Activity Tree (AT). For a large-scale learning activity, the Activity Tree will become too complex to manage and reuse, as will its sequencing behavior rules. Moreover, the lack of inter-relations among Activity Trees also makes reusing and integrating them hard. This implies that the scalability and flexibility of an adaptive learning system will be limited. Therefore, how to create, represent and maintain an AT and associated sequencing definitions is our concern. In addition, for a personalized learning environment, how to extend the structure of an AT with Pedagogical Theory has also become an important issue. Therefore, in this paper, we extend and modularize the structure of an AT by applying Pedagogical Theory and the concept of the Object Oriented Methodology, respectively. Thus, we first propose a novel model, the Instructional Activity Model (IAM), which is composed of related AT nodes. Each AT node in IAM is modularized as a learning unit with inter-relations and specific attributes, which can be easily managed, reused, and integrated. We also propose an AT Selection algorithm with a pedagogical strategy for traversing IAM in order to generate dynamic learning content for the learner. IAM with its scalability and flexibility can apply appropriate pedagogical theories to meet specific needs by means of extension scheme. Finally, we propose a systematic approach to fast and easily construction of IAM using traditional course resources.</t>
  </si>
  <si>
    <t>Time pressures negatively impact teaching and learning in ambulatory settings. Web-based (online) learning may help in meeting this challenge. Although online teaching is increasingly used in medical education, few reports have evaluated online learning in postgraduate training. A pre-test/post-test cohort study was undertaken in an academic medical center acute care clinic to determine whether internal medicine residents accept, learn with and continue to use a 'stand-alone' online curriculum. The participants were 56 first-year internal medicine residents. Eight evidence-based, symptom-oriented online modules in acute ambulatory medicine were completed by residents during a one-month rotation. Fifty residents completed all modules. Pre- and post-tests were administered and scored automatically by computer. Average test score improved from 70% to 95% (p &lt; 0.001). Feedback was very positive, with 96% of residents recommending the curriculum continue and 88% listing the modules as one of the most helpful learning resources for the rotation. Some 74% of residents referred back to the curriculum while caring for Patients. This 'stand-alone' online curriculum, with automated instruction and assessment, facilitated effective and satisfying learning without requiting faculty involvement. This method could easily be reproduced in other settings.</t>
  </si>
  <si>
    <t>Academic physicians must master the elements of curriculum development and evaluation specific to defined competencies in postgraduate medical education. Six fellows in primary care medicine, working as a peer group with a faculty mentor, designed and evaluated a distance-learning project that included resident physicians. Professionalism, interpersonal skills and systems-based medical practice skills were measured with original instruments designed by the peer group. By the process of evaluation and revision in a peer-group setting and with mentorship from program faculty, experiential learning enhanced the training of future academic physicians. This paper describes the background, process and statistical results of their work.</t>
  </si>
  <si>
    <t>Electronic technology has transformed education systems over the past 30 years. Generally speaking, technology has been an incredible benefit for individuals with disabilities. However, the use of technology, particularly in education, has been sometimes discriminatory toward those who are unable to interact with it in the standard ways anticipated by its inventors. Disability policies have attempted to address issues of equality of opportunity for all citizens, but application of these policies to rapidly evolving technology has been difficult. In this article we provide a brief review of disability policy as it pertains to education. We also review several current policy initiatives related to higher education information technology-all of which pertain to public kindergarten through 12th-grade education. We raise questions that arise when careful thought is given to ways in which disability, education, and technology policies overlap. We anticipate that these next few pages will generate dialogue among researchers, policy makers, educators, technology engineers, and others interested in how electronically mediated education affects individuals with disabilities and how it can be used to ensure equal access to the educational benefits available in schools protected by U.S. civil rights legislation.</t>
  </si>
  <si>
    <t>The major purpose of the study was to conduct exploratory research on the motivational levels of rehabilitation educators whose programs have Comprehensive Service Personnel Development (CSPD; Department of Education grant) grants targeted toward distance education. Additionally, the study attempted to identify whether significant factors existed that would inhibit faculty participation in distance education. There were three research questions to examine: (a) Do distance educators and non-distance educators differ significantly in intrinsic motivational factors? (b) Do distance educators and non-distance educators differ significantly in extrinsic motivational factors? and (c) Do distance educators and non-distance educators differ significantly in inhibiting factors? The results showed that rehabilitation faculty with CSPD grants who are distance educators are more extrinsically motivated (such as increase in salary, monetary support for participation, job security, working conditions, technical support, and requirement by department) than non-distance educators. There were no significant differences in levels between distance educators and non-distance educators that are intrinsically motivated (scholarly pursuit, personal research tool, and job satisfaction). There was no significant difference between distance educators and non-distance educators in inhibiting factors.</t>
  </si>
  <si>
    <t>This paper examines learner satisfaction with technologies used for distance delivery of continuing education across 10 Canadian sites: nine within the province of Alberta and one in Nunavut Territory. The technologies were satellite (or videotapes of) broadcasts, videoconferencing, and web-based technology. Learner satisfaction was evaluated using questionnaires. A survey on general issues related to continuing education was developed and mailed to random samples of health professionals and a convenience sample of stakeholders. The learners (n = 1, 14 1) represented 20 types of health service providers who had attended at least one session delivered via satellite, videotape, or videoconferencing. Seven individuals completed the web-based course. Overall, the majority of participants were satisfied or very satisfied. In general, satellite delivery was received more favorably compared with videotapes of the same content. A total of 350 (33% response rate) health professionals and 37 (50% response rate) stakeholders returned the surveys. Nearly 50% of health professionals thought that clinical case presentations (rounds) were valuable to them, but over half of the stakeholders perceived that videotapes, rounds, and research seminars were valuable to health professionals. Ratings for the web-based course varied, indicating different learner characteristics. We conclude that it is possible to utilize multiple technologies to meet the continuing education needs of an interdisciplinary group of health service providers, but future research is needed to develop a framework for evaluating the usability of multiple existing and emerging technologies for distance education.</t>
  </si>
  <si>
    <t>Distance education is based on providing learning anytime, anywhere. The design of many distance education courses, however, may actually erect barriers to the full participation of some students with disabilities, particularly those with hearing impairments. Without careful consideration, distance education could become learning anytime, anywhere, but not for anybody. It is not only unethical, but also illegal to ignore the special needs of these learners. The specific impact of such legislation on distance education for those students with hearing impairments will be addressed. Students with disabilities are often faced with a double digital divide that must be bridged. Universal design uses an excellent proactive approach to closing this digital divide caused by inaccessible courses. Each medium of transmission in distance education poses unique access barriers. Even within the same medium, what is best for one student or class may not be the most ideal accommodation in another situation. Individualized accommodation methods will be examined, and specific technologies and software will be discussed.</t>
  </si>
  <si>
    <t>Distance learning in higher education involves a continuum of technologies ranging from teleconferencing to video streaming. The United States is approaching a crisis in personnel shortages in rehabilitation counseling and education. Because of these shortages, higher education is called upon to produce counselors in an abbreviated period of time. Thus, distance learning is recognized as an integral part of education, especially for adult learners. This article provides an overview and discussion of the relevance of distance and accelerated learning in rehabilitation and higher education.</t>
  </si>
  <si>
    <t>This article describes the curriculum design and development of an online Master's degree program in Rehabilitation Counseling at the University of South Carolina. The use of Bloom's Taxonomy as a method for selecting distance education techniques and teaching methods to ensure equivalency of the educational experience to traditional classroom teaching is described. The author presents tables to demonstrate the cognitive competencies, traditional and distance education methods, and use of synchronous and asynchronous methods in reaching desired educational objectives. This process has resulted in the creation of a program that offers distance education options, traditional classroom options, or a blend of approaches. The menu of options has met the unique learning needs of all students and has offered students with disabilities a level playing field on which to build rehabilitation counseling competencies.</t>
  </si>
  <si>
    <t>This article examines two ideologies that have been prominent in recent, if not current, education thinking. The first is that means can be separated from ends (or processes from products); the second is that learning is merely a process of knowledge acquisition. Attention to these ideologies arises from two projects in the overlapping fields of information and communications technology (ICT) and instructional design. Both projects attend to conversation as an educational resource. They are animated by the questions: should a conversation be regarded as an activity in context or can it be decoupled from the circumstances that define it as a conversation? In other words, does a conversation take place within an environment, or by means of the environment? Relating these questions to the changing view of ICT held within the European Community, the article uses a bricolage of ideas from economic history, communication theory and discourse analysis to summarise how such inherited ideologies might be realigned in the analysis of online conversation.</t>
  </si>
  <si>
    <t>This paper presents a methodological approach based on Bayesian Networks for modelling the behaviour of the students of a bachelor course in computers in an Open University that deploys distance educational methods. It describes the structure of the model, its application for modelling the behaviour of student groups in the Informatics Course of the Hellenic Open University, as well as the advantages of the presented method under conditions of uncertainty. The application of this model resulted in promising results as regards both prediction of student behaviour, based on modelled past experience, and assessment (i.e., identification of the reasons that led students to a given 'current' state). The method presented in this paper offers an effective way to model past experience, which can significantly aid in decision-making regarding the educational procedure. It can also be used for assessment purposes regarding a current state enabling tutors to identify mistakes or bad practices so as to avoid them in the future as well as identify successful practices that are worth repeating. The paper concludes that modelling is feasible and that the presented method is useful especially in cases of large amounts of data that are hard to draw conclusions from without any modelling. It is emphasised that the presented method does not make any predictions and assessments by itself; it is a valuable tool for modelling the educational experience of its user and exploiting the past data or data resulting from its use. (C) 2003 Elsevier Ltd. All rights reserved.</t>
  </si>
  <si>
    <t>Designing the technology infrastructure for a college or university is a strategic decision that affects the quality of the educational experience for both students and faculty, and influences an institution's image and its ability to attract students. This article reports the results of survey research which explored student reactions to a campus-wide laptop initiative at a small liberal arts institution. Student perceptions of the value of the laptop are examined in seven contexts: academic success, study habits, faculty utilization, the development of a learning community, personal use, future plans and cost. The results broaden our understanding of the relationship between technology and learning and will assist institutional decision-makers as they evaluate technology options. (C) 2004 Elsevier Ltd. All rights reserved.</t>
  </si>
  <si>
    <t>We examined what events cause emotional reactions when students use a web-based learning environment (WBLE) in their studies, and how the emotions experienced while using the WBLE, emotion regulation strategies and computer self-efficacy are related to collaborative activities in the environment. Lability of emotional reactions and their regulation in advance directed and maintained effective collaborative activities in the web-based learning environment. Further, students experienced a wide range of emotions while using the WBLE and especially the nature of interaction during the activities was important antecedent of the affective reactions. This result underlines that although the presence of technology is very obvious in web-based learning environments, it is not, however, prevailing antecedent of the affective reactions experienced while using such learning environments.</t>
  </si>
  <si>
    <t>When distance learning becomes more and more popular, prodding the students into high and constant motivation has been an interesting research issue these years. In this paper, we introduce a Web-based learning system which provides a dynamic interaction environment for the students to share their information with each other. The system aims to make the distance learning program a fascinating game allowing students to get their scores and ranking interactively.</t>
  </si>
  <si>
    <t>Evidence shows that computer-mediated communication has the potential to be used in ways that are important for relationship initiation, development, and maintenance. We know less about the communication practices that individuals use within various mediated channels. This article describes a series of studies addressing mediated forms of immediacy. Specifically, the research examines the various ways that individuals can foster psychological closeness via computer-mediated communication and older communication channels, and the relationship of those activities to outcomes in educational settings. Implications of this research are discussed for mediated communication practices as well as theory development.</t>
  </si>
  <si>
    <t>In those disciplines, departments, and institutions that have been investing significantly in technology, there is growing evidence that this is now paying off in the form of better retention of underrepresented groups of students and better student learning. Investment in education technology across disciplines and institutions is uneven. In no single discipline has a majority of the national faculty begun to use teaching methods that rely strongly on education technology. Economics is clearly laggard when compared to disciplines in the physical sciences, engineering, and mathematics, yet on the innovation frontier, there are highly promising technologies that have been created and are being tested. Assessment is receiving growing attention, and there is high promise of large advances.</t>
  </si>
  <si>
    <t>To test the effectiveness of an online introductory psychology course, we randomly assigned students to a large, traditional course or to an online course from a population of students who indicated that either course type was acceptable using a waiting list experimental design. Students in the online course performed better on exams and equally well on paper assignments compared to students in the traditional course. Online students also showed greater satisfaction with the course than those in the traditional course. Our results indicate that students who are amenable to taking either an online or a traditional course performed as well in an online course as students enrolled in a large, traditional course.</t>
  </si>
  <si>
    <t>Purpose To determine whether internal medicine residents prefer learning from Web-based (WB) modules or printed material, and to compare the effect of these teaching formats on knowledge. Method The authors conducted a randomized, controlled, crossover study in the internal medicine resident continuity clinics of the Mayo School of Graduate Medical Education during the 2002-03 academic year. Participants studied two topics of ambulatory medicine using WB modules and two topics using paper practice guidelines in randomly assigned sequences. Primary outcomes were format preference (assessed by an end-of-course questionnaire) and score changes from pre- to postintervention tests of knowledge. Results A total of 109 consented and 75 (69%) completed the postintervention test. Fifty-seven of 73 (78% [95% CI, 67-86%]) preferred the WB format (p &lt; .001). Test scores improved for both formats (67.7% to 75.0% for WB, 66.0% to 73.3% for paper), but score change was not different between formats both before (p = .718) and after (p = .080) adjusting for topic, clinic site, study group, postgraduate year, and gender. Residents spent less time on WB modules (mean = 47 +/- 26 minutes) than paper (mean = 59 +/- 35, p = .024). Difficulties with passwords limited their use of WB modules for 71% (59-80%) of residents. Conclusion No difference was found between WB and paper-based formats in knowledge-test score change, but residents preferred learning with WB modules and spent less time doing so. Passwords appeared to impede use of WB modules. WB learning is effective, well accepted, and efficient. Research should focus on aspects of WB instruction that will enhance its power as a learning tool and better define its role in specific settings.</t>
  </si>
  <si>
    <t>Security considerations play an increasingly important role for distributed computing. In today's Internet age, academia requires sharing, distributing, merging, changing information, linking applications and other resources within and among universities and other related organizations. Because e-learning systems are open, distributed and interconnected, then security becomes an important challenge in order to insure that interested actors only have access to the right information at the appropriate time. The purpose of this paper is to give an in-depth understanding of most important security challenges that can be relevant for distributed e-learning systems.</t>
  </si>
  <si>
    <t>A dramatic increase in the development of technology-based teaching and learning has been witnessed in the past decade. Many universities and corporations started rethinking the design and implementation of the learning systems. Due to the network infrastructure limitations in the traditional systems, it is difficult to provide an efficient and effective approach for delivering personalized course materials to individual student anytime anywhere. To take advantage from the emergence of the Internet, it provides an inexpensive and flexible infrastructure that can greatly enhance the communication among e-Learning system and students. In this paper, we introduce a SMIL-based approach to manage text, graphics, audio, and video for presenting the personalized media-based lesson on the Web. The facilities and capabilities of Web-based architecture, user profiles, XML, and SMIL are incorporated and utilized in a prototype system in our discussion.</t>
  </si>
  <si>
    <t>One of the innovations that the usage of Internet has introduced is distance learning. Along with distance learning came the requirement for distance certification. While there are organizations that support the certification process, the provided support in Greece is relatively limited inflexible. In this paper we describe the first to our best knowledge, system that automates the certification process. The proposed system takes into account various learning parameters and makes use of the feedback of the process, along with the help of the data mining on the certification results. In this paper, we describe processes necessary for distance certification, the system itself and we present some results of the data mining we applied on the systems preliminary data.</t>
  </si>
  <si>
    <t>We describe an implementation of an efficient player for MPEG-4 contents on a mobile device. The player uses 3 adaptation methods in order to support high efficiency when it plays MPEC-4 contents. The adaptation methods are composed of a physical adaptation, an event adaptation, and a resource adaptation. The first adaptation resolves the physical difference between the authoring environment and playback environment. The second adaptation resolves some events that cannot support on mobile devices. The last adaptation resolves the load for restricted resource on mobile device. In view of the results of the performance analysis on the player, we could find that the player showed an efficient playback of MPEC-4 contents on a mobile device. The applications for the player are as follows; mobile games, a car navigator, distance learning, etc.</t>
  </si>
  <si>
    <t>The effective management of learning information is crucial for e-learning systems in the digitally networked age. E-leaming, an emerging new approach to learning enables learners to access sufficient learning information in different systems. Thus, an increasingly important as well as problematic issue is to achieve the exchangeability and interoperability of information. This paper introduces an effective method and information model for managing learning information via standard metadata, and then proposes an Open Education Service Architecture to achieve the interoperability between heterogeneous learning systems. To better illustrate this architecture, we provide a standard compliant Learning Contents Management System to organize and classify the learning information in an e-learning system.</t>
  </si>
  <si>
    <t>Today, computers and Internet technology have an established presence in higher education. Most of the universities and tertiary institutions have enhanced their classroom courses with online learning systems. It takes time to familiarize people with any young technology and there is no exemption for the academic. This case study provides an in-depth understanding on the implementation of an e-learning platform in a post-secondary college for its first year adoption. Traditional systems are often slow to change and subject to various existing constraints. The study especially emphasizes on investigating the student adoption of this web-based learning system and seeks to find out the crucial factors influencing student adoption. It appeared that there was resistance to accept the new technology by the teaching staff and the students. Lecturers have been unable to find effective ways to use the system in their courses and students have encountered problems in using the system.</t>
  </si>
  <si>
    <t>In the context of higher education, the current manual system of allocating labs to students is not only time consuming but is also inefficient and inconvenient. In this paper, we present a web-based lab administration system, ALIAS, which provides a flexible and comprehensive tool to assist e-learning. The tool solves most, if not all, problems related to the administration of lab allocation. It also provides functions that cannot be achieved manually, such as the multiple lab allocation strategies. These strategies make the system flexible and comprehensive. This innovative tool not only enriches student experience through interactive learning but also assists both the student and staff in making the process less time consuming; the end result is higher efficiency and more time for academic learning.</t>
  </si>
  <si>
    <t>This paper presents an online authoring system that allows users to create interactive course content and course structure on the Internet in a fast and easy way without any programming knowledge. The underlying CMS (Content Management System) provides the flexibility of XML-based application interface to publish content for Flash courseware or other online learning systems such as WebCT. An extensive library of Flash Templates is provided for course presentation and interactivity. With the templates and the CMS, this online authoring system allows minimum course development efforts from tutors and delivers interesting learning experience to students. In this paper, a primary school courseware is developed to demonstrate the effectiveness of the system.</t>
  </si>
  <si>
    <t>Nowadays e-learning is playing an important role in remote education, group training and tertiary education. In this paper, we first address the importance and functionality of e-learning in modern education; we then present an e-learning tool-network teaching platform ETP, which is implemented by techniques of J2EE, analyze the system functionality, and give the details of system design. Our practice shows that the platform is functionally stable for practical usage.</t>
  </si>
  <si>
    <t>The increasing popularity of online courses has highlighted the lack of collaborative tools for student groups. In addition, the introduction of lecture videos into the online curriculum has drawn attention to the disparity in the network resources used by students. We present an e-Learning architecture and adaptation model called AI(2)TV (Adaptive Internet Interactive Team Video), which allows virtual students, possibly some or all disadvantaged in network resources, to collaboratively view a video in synchrony. AI(2)TV upholds the invariant that each student will view semantically equivalent content at all times. Video player actions, like play, pause and stop, can be initiated by any student and their results are seen by all the other students. These features allow group members to review a lecture video in tandem, facilitating the learning process. Experimental trials show that AI(2)TV can successfully synchronize video for distributed students while, at the same time, optimizing the video quality, given fluctuating bandwidth, by adaptively adjusting the quality level for each student.</t>
  </si>
  <si>
    <t>This paper demonstrates an attempt to implement a training platform for marine education and training on the web. A 3D Web virtual training environment for marine education and training is created by re-using high fidelity shiphandling simulation software from existing marine simulators, combining e-learning tools and distributed virtual environment technology. The paper focuses on the 3D modeling, the creation of 3D worlds, the interaction design and the user interface layout of this system. A real-time interactive VR marine environment is critical to this training system. However, 3D multi-user online training on the web is a real challenge for the low network bandwidth and high network latency, which will certainly affect the interactivity of training. Many approaches are employed to optimize the usage of network bandwidth and to minimize the effect of network latency, such as LOD and image-based impostor (billboard) modeling technique, dead reckoning algorithm, partition the VE into areas of interest (AOI) and 2D visibility culling. Finally, a prototype system is implemented based on VRML and Java cooperation.</t>
  </si>
  <si>
    <t>We previously developed a collaborative virtual environment (CVE) for small-group virtual classrooms, intended for distance learning by geographically dispersed students. The CVE employs a P2P approach to the frequent real-time updates to the 3D virtual worlds required by avatar movements (fellow students in the same room). This paper focuses on our extensions to support group viewing of lecture videos, called VECTORS, for Video Enhanced Collaboration for Team Oriented Remote Synchronization. VECTORS supports synchronized viewing of lecture videos, so the students all see the same thing at the same time, and can pause, rewind, etc. in synchrony while discussing the lecture via chat. We are particularly concerned with the needs of the technologically disenfranchised, e.g., whose only Internet access if via dialup networking. Thus VECTORS employs semantically compressed videos with meager bandwidth requirements.</t>
  </si>
  <si>
    <t>This paper presents the initial stages of the design of a National Learning Objects Repository for Cyprus (NLORC). It examines the views of the faculty members of Intrecollege, a College of Higher Education in Cyprus, with regards to the need of such a repository. These views were collected through a questionnaire. The NLORC will provide a web-based application allowing indexing, uploading and downloading of e-learning resources in Cyprus and the creation, modification and querying of Learning Objects (LOs). This paper presents a simple model that will underpin the development of the NLORC. After careful consideration and studying of the existing Learning Objects Metadata Standards, it has been decided that the NLORC application should be developed using a database system supporting object-orientation and temporal database features. As a result of this, the model presented herein suggests an object-oriented database structure to form a basis for the application and to cater for the storage of the LOs, keeping a record of the relations between them and allowing their retrieval and manipulation.</t>
  </si>
  <si>
    <t>E-learners always finds it is difficult to make a decision about which of learning materials best meet their situation and need to read, whilst instructors are finding it is almost impossible to reorganize different materials corresponding to individuals. Based on the investigation on real learners in the Network Education College of Shanghai Jiaotong University, we found that many learners share common need of learning resources if they have similar learning preferences and status during learning process. This paper proposes a novel E-Learning resource recommendation system based on connecting to similar E-Learners, which can find and reorganize the learners share similar learning status into smaller communities. Furthermore a recommendation platform is developed to enable the learner to share filtered resources.</t>
  </si>
  <si>
    <t>Even with a large number of course management systems at the market and already established in some universities, impact of these systems on the curricula design in the humanities and the cultural sciences is still marginal. Instead of complaining about the reluctance against technology in the non-technical disciplines we try to contribute to establishing an e-learning culture in these faculties. First we introduce on the one hand existing theories on knowledge creation and social learning in information systems research and on the other hand media-specific theories developed in the humanities. By combining these both approaches we achieve a deeper understanding of the underlying scientific methodologies and information systems' needs. Then we analyze the existing course management systems in the humanities and the cultural sciences with respect to these requirements. Our study indicates that no course management system covers all of these needs. Thus, we introduce MECCA-learn on top of the Movie E-learning Combination and Categorization Application (MECCA) as a basic course management system. It is deployed for a web based community of learners in a media-rich curriculum that allows a tight interaction between multimedia artifacts, their situational context and discourses on them.</t>
  </si>
  <si>
    <t>Among the existing web-based Learning Management Systems (LMSs), there is an exponentially increasing need of content interoperability. This has caused the apparition of different standardization initiatives. In this paper we describe our approach to the design of &lt; e-Aula &gt;, a new LMS which adheres closely to IMS standards in an attempt to evaluate the practical viability of those standards. The architecture of our system, focused on the IMS manifest, has yielded a powerful and modular system that goes beyond the initial intention of evaluating the proposed standard and can be used as a robust production system in a real environment. We describe our IMS driven approach, as well as an architecture based on this approach that has been implemented using well-known and robust Java based web technologies.</t>
  </si>
  <si>
    <t>This paper introduces the Gong system, an Internet-based voice board system designed primarily for language learners which includes special support for Cantonese, The Gong system is a client/server design which may be used to complement or, in some contexts, to replace face to face learning. The system supports Unicode input, storage and display of multiple character sets. Furthermore, we have developed a unique storage and display method for the Yale romanized representation of Cantonese, which is the most popular written method used for teaching Cantonese.</t>
  </si>
  <si>
    <t>Research on e-learner community building has attracted much attention for its effectiveness in sharing the learning experience and resources among geographically dispersed e-learners. While collaborative Filtering proves its success as one of the most efficient methods in finding similar users in e-commerce domain, it does meet special challenges in e-learning areas. In this paper, we incorporate multi-agent techniques into collaborative filtering and propose a novel community building scheme. By doing so, we manage to collect useful information from the learner behaviors and thus increase the scalability and flexibility of traditional collaborative filtering methods. The experiment on a standard benchmark shows that our scheme has reasonable community building quality and e-learners can make better recommendations to each other inside the community.</t>
  </si>
  <si>
    <t>For overcoming the existing problems in Web based learning system when network blocking or disconnection happens, a new architecture of the Web based learning system based on semantic caching is proposed; also, the model and the query processing mechanism of semantic caching are described in detail. Furthermore, this paper proposed and proved 11 simplification rules, which can be used to optimize the query processing of semantic caching, and the optimized query-processing algorithm is thoroughly described.</t>
  </si>
  <si>
    <t>In this paper, we focus on the semantic relationships acquisition from Chinese web documents motivated by the large requirement of web question answering system in e-Learning. With our scheme, we dwindle in numbers of text to be analyzed and obtain initial sentence-level text in pre-process phase. Then linguistic rules, which are broken down into unambiguous and ambiguous, designed for Chinese phrases are applied to these sentence-level text to extract the synonymy relationship, hyponymy relationship, hypernymy relationship and parataxis relationship. Lastly, candidates are refined using two heuristics. Compared to other previous works, we apply not only strict unambiguous linguistic rules but also loose ambiguous linguistic rules to extract relationships and proposed efficient approach to refine the outputs of these rules. Experiments show that this method can acquire semantic relationships efficiently and effectively.</t>
  </si>
  <si>
    <t>In this paper, we propose an automatic leveling system for e-learning examination pool using the algorithm of the decision tree. The automatic leveling system is built to automatically level each question in the examination pool according its difficulty. Thus, an e-learning system can choose questions that are suitable for each learner according to individual background. Not all attributes are relevant to the classification, in other words, the decision tree tells the importance of each attribute.</t>
  </si>
  <si>
    <t>Learning computer programming is not an easy task. Students need to spend hours doing practical activities in order to comprehend the techniques of writing computer programs and beginners usually face a number of obstacles associated with installing and using a compiler or integrated development environment. This paper introduces an online web-based system that provides an interactive integrated environment for students doing programming activities and coursework in a distance learning institution. The interactive system provides students with timely and effective feedback about programming activities without the need to have instructors and students meet at the same time and the same place. The web-based system provides students with an editing, compiling, testing and debugging environment for learning computer programming on the web. Instructors can monitor the learning progress of students, compile the student's program and view the error messages through the student's workplace in the online system.</t>
  </si>
  <si>
    <t>There is an explosive growth of e-learning trend during the last few years. More and more learning resources are generated by different purposes in the world. How to make the learning resources to be sharable and reusable is a key factor in e-learning environment. This paper presents a system framework of Agent-based Navigational Training System (ANTS) to facilitate lecturers and learners achieving their works. Besides, we apply the model of Dynamic Fuzzy Petri Net (DFPN) and the intelligent agent into the system to assist learners. The intelligent agent can dynamically generate the learning path for each learner. Moreover, the system is compatible to Sharable Content Object Reference Model (SCORM) which is the most acceptable e-Learning system developing standard. Accordingly, the learning resources could be sharable and reusable in any platforms which are compatible to SCORM standard.</t>
  </si>
  <si>
    <t>Mobile Learning (mLearning), having drawn a great deal of attention and application in the US and European countries, is just entering China's K-12 and higher education. Although the use of mobile devices in education is still in its infancy, there have been a few exemplary cases of successful use in schools. Several K-12 schools participated in a mobile inquiry program about birds; and several others use mobile devices for students and teachers to exchange short text-messaging. In higher education, leading institutions have attempted to create mobile virtual classrooms. The E-learning Lab of Shanghai Jiaotong University (SJTU), for instance, has successfully delivered sample broadcast of its online courses onto cell phones and PDAs. Here we report the mobile technological success of this Lab, and we describe learning settings that might benefit from mobile learning, including a college-level English course of about 50 campus and 30 online students.</t>
  </si>
  <si>
    <t>In this paper, we share our pedagogical experience to motivate and facilitate an interactive and collaborative learning atmosphere by using an answer hunting system. In the software engineering practice course we are teaching, a problem that may deteriorate the learning quality is that, the students lack the opportunities of communication and discussion with the instructor both in class and out of class since they do not have many common time slots. Therefore, a web based answer hunting system is carefully designed and built to facilitate the communications between the students and instructor, and among the students. This system is designed based on the Q&amp;A competition metaphor. The students are encouraged to participate in the competition to learn more knowledge, share more knowledge, and earn more participation marks.</t>
  </si>
  <si>
    <t>The use of e-leaning is growing in universities and colleges across North America but these institutions do not fully understand how and in what form it can contribute to their missions, what the indicators of the successful implementation of e-learning would be, and how to assess the changes caused by e-learning. The study approaches e-learning from the institutional perspective, outlining the effects of e-learning on the use of the instructional space on campus.</t>
  </si>
  <si>
    <t>Discovering the relationship between behavior and personality of learner in the web-based learning environment is a key to guide learners in the learning process. This paper proposes a new concept called personality mining to find the deep personality through the observed data about the behavior. First, a learner model which includes personality model and behavior model is proposed. Second, we have designed and implemented an improved algorithm, which is based on Apriori algorithm widely used in market basket analysis, to identify the relationship. Third, we have discussed various issues like constructing the learner model, unifying the value domain of heterogeneous model attributes, and improving Apriori algorithm with decision domain. Experiment result indicated that this algorithm for mining association rules between behavior and personality is feasible and efficient. The algorithm has been used in a web-based learning environment developed at Xi'an Jiaotong University.</t>
  </si>
  <si>
    <t>A high percentage of today's students use the World Wide Web (WWW) on a regular basis as a source for information, learning materials and references. In order to find reliable and trustworthy material students must sift through the millions of pages available on the web. Search engines can greatly reduce the number of documents a student must navigate through. In order to use search engines and find reliable resources efficiently, students must learn a number of search techniques. As students gain experience, they will gradually build up a model of certain sites and the quality and types of content they contain. Classmates often collaborate with one another in the search for materials recommending books, web-sites and other resources to one another. This paper describes a system designed to assist students of a web-based learning environment, while searching for online materials. This is achieved by either acting autonomously or assisting users to create queries, perform searches and filter the search results.</t>
  </si>
  <si>
    <t>Since e-learning is becoming more and more popular, there is a need to improve and widen information techniques that support e-teachers. Presently, the automated and intelligent examining procedures are essential for this support. We present the new soft-computing procedures of rating e-tests in German. The clou of this paper is the retranslation algorithm transforming raw numerical data into human consistent terms. The retranslation associated with fuzzy template matching is supposed to be a reliable solution giving satisfactory outputs. The results of the retranslation process are expressed in natural language, which makes them understandable and useful also for technologically non-advanced personnel.</t>
  </si>
  <si>
    <t>This paper presents a multimodal database developed within the EU-funded project MYSELF. The project aims at developing an e-leaming platform endowed with affective computing capabilities for the training of relational skills through interactive simulations. The database includes data coming from 34 participants and concerning physiological parameters, vocal nonverbal features, facial expression and posture. Ten different emotions were considered (anger, joy, sadness, fear, contempt, shame, guilt, pride, frustration and boredom), ranging from primary to self-conscious emotions of particular relevance in learning process and interpersonal relationships. Preliminary results and analyses are presented, together with directions for future work..</t>
  </si>
  <si>
    <t>Objectives. To evaluate the performance and learning parity between campus and Web students enrolled in required medicinal chemistry courses. Methods. The instructors established an activity grid for the 2 courses. Learning objectives were identified for each activity and measurable approaches to their accomplishment were articulated. Formative course evaluations were analyzed for common themes. Results. The student cohorts performed at comparable levels on examinations and in- class assessments. Significant differences between cohorts were noted on weekly pre- class quiz performance, case presentations, and final grades. No significant relationship was observed between course delivery and letter grade. However, a difference in letter grade distribution was observed between cohorts in both the fall and spring semesters. The educational mentor used in the Web pathway contributed to performance parity for those students. Similar themes were observed upon analysis of the formative course evaluation. Implications. The instructional methods employed resulted in partial performance parity between campus and Web medicinal chemistry students. Modifications were made to enhance opportunities for both learning and performance parity in subsequent course offerings.</t>
  </si>
  <si>
    <t>Objectives. To develop a software application for the pharmaceutical biotechnology drug research and development process. The Pharmaceutical Biotechnology Virtual Laboratory was offered as a hybrid course in spring 2003. We evaluated ( 1) the software's pedagogical effectiveness, and ( 2) how students utilized the software in the teaching/ learning process. Methods. Software development involved software- authoring tool selection, mock- up layouts of content screens, educational content creation, and storyboard development with artwork, animation, and programming. All modules were developed and refined based on student usability testing. Course implementation permitted student choice of face- to- face, hybrid, or online course formats. Student learning was assessed through quizzes, pretests, and posttests; assessment of student mode of learning ( eg, how the students used the software and course participation format); and transference of learning from the course to other situations. Results. Results of student posttests and quiz scores were not influenced by students' choice of course participation format. Hardcopy materials were rated more important than software or electronic materials. Conclusion. Based on anonymous surveys, students felt that the software was a valuable learning tool. However, students preferred to use their  tried and true method - studying hardcopy notes.</t>
  </si>
  <si>
    <t>Objectives. The purpose of this study was to test the hypothesis that there was no measurable difference in academic performance in required or elective courses between off- campus nontraditional PharmD students and on- campus PharmD students. Methods. This retrospective analysis for academic years 1997- 1998 and 1998- 1999 employed raw course scores and course grades as primary outcome measures of academic performance. The course structure and content of the curricula for the on- campus post- bachelor of science doctor of pharmacy degree and the off- campus PharmD degree and the use of a standardized delivery method made it feasible to directly compare the course performance of students enrolled in the 2 programs without the confounding effect of the delivery method. Paired analysis and the general linear model were used to evaluate the study data. Results. Overall, the differences in academic performance between the study groups were not significant. For courses or years in which a significant difference was noted, the difference usually reflected a more positive performance by the off- campus PharmD students. Conclusion. While these findings cannot be generalized to every off- campus PharmD program or to all formats for course delivery, the results provide some level of confidence that pharmacy students in off- campus distance- learning programs perform at least as well as campus- based students enrolled in courses with the same delivery method, comparable course material, and the same outcome measures ( course scores and grades).</t>
  </si>
  <si>
    <t>Objectives. A study was designed to ( 1) identify the best replacement for the Educational Teleconference Network, a distance- learning method that had been used in Wisconsin for over 30 years; ( 2) evaluate the availability of computer technology for pharmacists as a means of receiving distance education; and ( 3) determine the acceptability of various distance- education systems. Methods. A survey instrument was mailed to over 5000 pharmacists licensed in Wisconsin. Distance-education preferences and pharmacist demographics were gathered. Survey results were analyzed based on selected demographic variables, and findings were compared to a survey of a similar population conducted in the early 1990s. Results. Pharmacist responses revealed that computers were readily available and pharmacists preferred computer continuing education ( CE) to audio teleconferencing. Conclusion. These findings from Wisconsin pharmacists may be used in future planning of adult education activities nationwide, including the selection of distance- education technologies.</t>
  </si>
  <si>
    <t>Objectives. To determine: ( 1) the success of students using distance- learning methodology designed for this study; ( 2) factors related to success using distance- learning methodology; ( 3) the characteristics of volunteers; ( 4) student assessment of the method. Methods. Sixty- six students from a class of 130 enrolled in an interdisciplinary module covering the central nervous system volunteered to use distance- learning methodology in the section of the module covering Parkinson's disease. Thirty- three students were randomly assigned to a control group using traditional methods. Academic performance, demographics, and student questionnaires were used as assessment tools. Results. There was no significant difference in performance between the distance- learning and control groups. Successful performance was positively correlated with prior and concurrent academic performance. Students assessed the distance- learning methods as being equally effective. Conclusions. Students electing to use the distance- learning methodology employed in the study will be as successful as they would be using traditional methods and find the method generally acceptable. Successful academic performance by traditional methods and a greater preference for independent learning are factors related to success.</t>
  </si>
  <si>
    <t>Objective. A distance-education teaching skills elective was developed to provide an advanced-level teaching experience for students in our Nontraditional Doctor of Pharmacy (NTPD) program. Methods. This 16-week experience had 2 required components: (1) a Web-based teaching skills curriculum that provided core knowledge on educational pedagogy and teaching principles; and (2) structured teaching activities, including responsibilities in junior courses in the NTPD program. Assessment. Student teachers' progress was monitored through a Web-based teaching portfolio and specialized grading rubrics (eg, for evaluating presentation skills). Formative feedback on teaching performance, emphasizing self-assessment, was provided via collaboration with the Office of Faculty and Teaching Assistant Development. Between September 2003 and August 2004, 6 students completed the program and 3 more enrolled. Anticipated enrollment is 3 students per semester. Implications. This rotation models scholarly and reflective methods for teaching, and combines formal educational activities and structured teaching experiences. Student teachers have the opportunity to develop advanced skills and gain confidence as teachers.</t>
  </si>
  <si>
    <t>Objectives. To design and develop a robust, Internet-based tool to assist in the management of distance-based advanced pharmacy practice experiences (APPE). It is intended to allow faculty members to monitor student progress and evaluate their attainment of educational outcomes such as taking effective medication histories, assessing physical and chemical status, and developing prospective pharmacotherapeutic plans. Design. The database management tool was constructed using a Web-enabled version of FileMaker Pro. Assessment. Students and faculty members conducted early assessments of the tool and affected numerous changes. Conclusion. The Clinical Portfolio is a powerful tool that has allowed faculty members to successfully administer and precept clinical APPEs while remaining geographically distant from the student and the APPE site. Additional assessment is planned to formally compare the distance-based APPE with in-residence APPE experiences.</t>
  </si>
  <si>
    <t>We present an overview on the AT(x) approach which is capable of automatically analyzing programs with respect to given tests and a reference solution. In the context of small homework assignments with precisely describable tasks, AT(P), a Prolog instance of the general AT(x) framework, is able to find many of the errors usually made by students and to communicate them in a manner understandable for beginners in Prolog programming. The system is being used in distance education where direct communication between students and tutors is most of the time not possible.</t>
  </si>
  <si>
    <t>This article presents how Computerized Adaptive Tests and Item Response Theory are modified for using in a Distance Education Platform, MISTRAL, showing the advantages of using this technique, the way in which the knowledge acquisition is accomplished, how it links to student profile and how the students and materials are evaluated.</t>
  </si>
  <si>
    <t>Purpose - To provide a review of the interface between e-learning, digital libraries and learning content. Design/methodology/approach - A review of current thinking and activity surrounding the delivery of content in e-learning systems. Some analysis of information concerns and commentary on future scenarios. Findings - The paper investigates the reality of information management in e-learning practice. It looks at types of information extant in systems and analyses links between (virtual) learning environments, digital libraries and web content. It examines the potential for reuse of material in a university context and the supporting standards and technology. Research limitations/implications - Looks particularly at UK and US context but also has an international dimension. Originality/value - It brings together a disposable set of issues to provide a discursive but practical summary of the topic. It will be of value to an information manager faced with managing content in a learning Organisation.</t>
  </si>
  <si>
    <t>Purpose - The paper focuses on e-learning from an information literacy perspective and promotes the view that information literacy education needs to play a central role within any e-learning initiative. The main aim of this paper is therefore to present the claim that e-learning must be supported by an information literacy framework to enable an effective interaction between learners, information literacy educators and complex information environments. Design/methodology/approach - Literature-based analysis of the main issues covered. These include: the challenges generated by the proliferation of digital information and the consequent need for information literacy education to counteract the phenomenon of information overload; the comparison of the information literacy approach promoted by Australia and the USA with the ICT-skills approach adopted by the UK. Findings - Examples of information literacy frameworks promoted by the Association of College and Research Libraries and the Australian and New Zealand Institute are used to illustrate the strong association between the learning-how-to-learn model, lifelong learning and the global knowledge economy. The UK perspective on e-learning reveals a similar lifelong-learning agenda, although in this case ICT skills, not information literacy, are identified as a priority, even though the effectiveness of lifelong-learning competences depends on the learner's ability to interact with constantly changing information and knowledge structures. Originality/value - The paper promotes the view that a fully-fledged information literacy education, based on nationally recognised standards, must underpin any pedagogical initiative especially in the area of e-learning which requires the learners' active engagement with a wide range of information sources and formats. The paper is therefore relevant to those professionals involved in the development of policy and provision at higher education level.</t>
  </si>
  <si>
    <t>Integration of the multi-agent and data mining technologies is one of the noticeable trends in the modem information technology. This integration contributes to the further progress in both above areas and provides practitioners with a new kind of technology of distributed intelligent systems. However, this integration generates a number of new non-typical problems both in areas, data mining and multi-agent systems. This fact is explicitly confirmed by the tasks of multi-agent distributed learning where new problems are mostly caused by the fact that data mining and learning procedures are always interactive and if learning data are distributed and private then multiple humans supported by distributed software should be involved in these procedures. Therefore, special means are needed to coordinate their activities in order to achieve consistency and integrity of the final solutions. The paper considers one of the key problems of the multi-agent distributed learning: development of the distributed classification systems' ontology. The paper analyzes the basic aspects of this weakly studied though important and challenging problem and proposes several solutions capable to constitute a basis for ontology design technology as applied to distributed data mining, learning and classification.</t>
  </si>
  <si>
    <t>An electronic presentation of materials for a distance-learning immunology and pathology module from a postgraduate biomedical science course is evaluated. Two different electronic presentation formats for the delivery of the educational material to distance learners are assessed. Responses from users of this material highlighted a preference for a format that has a design tailored to distance learning. There was no significant difference in learning outcome between those taking the module on campus and by distance learning. This suggests that the prerequisites for entry, learning materials and direction given to the students studying by distance learning are adequate for these students to achieve the learning objectives outlined in the course. The evaluation also gave direction for areas within the (CAL) application that can be improved for future students.</t>
  </si>
  <si>
    <t>An integrated Learning Management and Web assessment system, based on a Semantic Web approach is presented. The use of ontology allows not only the implementation of an innovative Learning Management system in which the learning objects may be produced through the local Content Management subsystem or acquired from URI pointing to external resources, but also of an intelligent assessment system that will take into account the learning path followed by the student. The proposed architecture is suited to implement a blended learning system in which the frontal lessons are reinforced by e-learning modules.</t>
  </si>
  <si>
    <t>The integration of collaborative and networking activities with problem solving environments and web technologies on the grid allows the development of advanced environments for training and education. This paper describes some activities performed within ELCHEM (a Metalaboratory of the D23 (METACHEM: Metalaboratories for complex computational applications in chemistry) COST in Chemistry action) using the outcome of MUTALC (the multimedia working group of ECTN (European chemistry thematic network)) to develop grid technologies for research, projects and services for Chemistry and Molecular Science activities.</t>
  </si>
  <si>
    <t>This paper introduces our approach to apply synthetic characters to behavior training in primary schools. Project groups include research centers from UK, Portugal, and China. Research members include artificial intelligent group, graphical group, educational group and psychological group. 24 months co-operation work and 4 meetings exchanging idea proof plentiful and substantial results. A closer link between China and EU countries in use of 3D interactive graphic environments in e-Learning has been established. Investigate results of synthetic characters in Potential Virtual Environments (PSE) is achieved from students' bullying phenomena, empathy change theory, In addition, the open source movement of designing synthetic characters has been launched. Both Asia IT&amp;C committee and project groups are looking forward to new results.</t>
  </si>
  <si>
    <t>In this paper, we propose a new learning process (or experience) model, which is called SCO Control Net, to be possibly applicable to the SCORM1 content aggregation model for e-Learning management systems. In terms of the representation of the learning process model, the current SCORM content aggregation model supports a rule-based model for defining a set of rules that describe the intended sequence and ordering of learning activities in a tree-structured content organization. On the other hand, the SCO Control Net aims to support a process-based model for explicitly defining the rules. That is, it is intended to realize the concept of process-driven content organization by separating the learning process from the SCORM's content organization. We would call that the former is content-driven aggregation model, and the later is process-driven aggregation model. This paper formalizes a theoretical basis of the process-driven aggregation model by representing the sequence of learning activities through the SCO control net. We strongly believe that the process-driven aggregation model delivers a way of much more convenient content aggregating work and system, in terms of not only defining the intended sequence and ordering of learning activities, but also building the runtime environment for sequencing and navigation of learning activities and experiences.</t>
  </si>
  <si>
    <t>In this paper, we present a visual-programming environment for teaching and research referred to as MTES. MTES(Multimedia Education System) is the system designed to support both lecture and laboratory experiment simultaneously in one environment. It provides tools to prepare online teaching materials for the lecture and the experiment. It also provides a suitable teaching environment where lecturers can present the online teaching materials effectively and demonstrate new image processing concepts by showing real examples. In the same teaching environment, students can carry out experiments interactively by following the online instruction prepared by lecturer. In addition to support for the image processing education, MTES is also designed to assist research and application development with visual-programming environment. By supporting both teaching and research, MTES provides an easy bridge between learning and developing applications.</t>
  </si>
  <si>
    <t>This paper describes the implementation of a distributed data mining system. The system consists of a web server, a pre-processor for data preparation, a mediator, and agents. A distributed learning algorithm of a decision tree in an agent-mediator communication mechanism is the most important and difficult to achieve the distributed data mining in this system, in the view of implementation. The algorithm has successfully been implemented with several techniques. Its implementation is presented in a UML (Unified Modeling Language) sequence diagram.</t>
  </si>
  <si>
    <t>Despite the great success of data mining being applied for personalization in web environments, it has not yet been massively applied in the e-learning domains. In this paper, we outline a web usage mining project which has been initiated in University of Cantabria. The aim of this project is to develop tools which let us improve its Web-based learning environment in two main aspects: the first that the teacher obtains information which allows him to evaluate the learning process and the second that the student feels supported in this task.</t>
  </si>
  <si>
    <t>This paper presents an online interactive program and how it can benefit students of engineering and architecture in the learning of residential cooling load calculation. This program is also helpful in the training of professional engineers and architects in the basic load calculations. it can be used as a stand-alone teaching aid or an add-on component for any online course dealing with air-conditioning or architectural design. The implementation of this online load calculation program has greatly enhanced the learning experience of our students in the study of air-conditioning systems and the design of energy-efficient buildings. (C) 2004 Wiley Periodicals, Inc.</t>
  </si>
  <si>
    <t>While the telepointer has been widely accepted in the Computer Supported Collaborative Work community, little work has been done to quantify its effect on performance and perception. We present preliminary results quantifying the telepointer's effect on knowledge retention and satisfaction in an online collaboration. In experiments, a remote expert communicated with small student groups to explain an online scanning probe microscope (SPM) interface. The expert used two-way audio-video plus a telepointer to describe the interface to half of the participants, and only two-way audio-video (no telepointer) with the other half. The data show that use of a telepointer improved task completion time tenfold and long-term knowledge test performance by 30-40% on specific concepts. The telepointer group was also more likely to rate the online SPM as a substitute for a local SPM and felt the expert was significantly less distant than did the non-telepointer group. (C) 2004 Elsevier Ltd. All rights reserved.</t>
  </si>
  <si>
    <t>One important field where mobile technology can make significant contributions is Education. In the fast pace of modern life, students and instructors would appreciate using constructively some spare time that they may have, in order to work on lessons at any place, even when away from offices, classrooms and labs where computers are usually located. In this paper, we describe a mobile authoring tool that we have developed and is called Mobile Author. Mobile Author can be used by human instructors either from a computer or a mobile phone to create their own Intelligent Tutoring Systems (ITSs) and to distribute them to their students. After the ITSs have been created, students can also use any computer or mobile phone to have access to theory and tests. The tutoring systems can assess the students' performance, inform the databases that record the students' progress and provide advice adapted to the needs of individual students. Finally, instructors can monitor their students' progress and communicate with their students during the course. The mobile features of both the authoring tool itself and the resulting ITSs from it have been evaluated by instructors and students, respectively. The results of the evaluation showed that mobile features are indeed considered useful. (C) 2004 Elsevier Ltd. All rights reserved.</t>
  </si>
  <si>
    <t>Currently, one of the most important application domains for Software Engineering is distance education and e-learning. There exist some standards/specifications that deal with the definition of both the data models and services needed in this environment. Among them, Educational Modelling Languages (EMLs) define the content and process within a unit of instruction. Nevertheless, current EMLs do not completely cover the whole educational scenarios. This paper uses workflow management techniques to present a conceptual meta-model for group-based educational design. This meta-model includes all required elements, flows and policies needed in this domain. Lacks in current Educational Modelling Languages will be identified to model group-based education.</t>
  </si>
  <si>
    <t>Within the last decade the introduction of technology-enhanced learning (e-learning) has become a focal strategy in several universities and organizations. While much research has been devoted to producing e-content, describing it with metadata, and to constructing e-learning platforms, relatively little attention has been paid to using patterns and conceptual modeling techniques as a means of knowledge development and communication serving to improve the learning process in terms of depth, scope, and effective tool support. Our research is targeted at filling this gap by considering conceptual models of learning processes as mediators between rich didactic elements and Web service modules that closely match students' and instructors' demands on effective support. In this paper we illustrate our pattern-based research framework by giving an example, discussing the driving role and merits of conceptual modeling, providing an overview of our pattern knowledge base, and sharing our vision for future development.</t>
  </si>
  <si>
    <t>To overcome overwhelming and global international struggles to secure limited resources such as oil and land, the potential role of open source education through networked and distributed information systems (DNIS) on the Web to create advanced IT experts as unlimited global resources is increasing rapidly. An experience-based summary of global open education is presented solely for promoting its practices. My life has been benefited from practicing open education, first at an elementary school and later at a graduate school. The openness has been local because of the lack of globalization mechanisms in education. It is fairly recent that we have effective global educations mechanisms for global interactivity and global two way communications such as the web and cyberspaces, distributed and networked information systems (DNIS) in particular. Compared to local open education, global open education removes the boundaries of ages, organizations, nations, sexes, and disciplines. Many unseen barriers exist to prevent global open education, mostly originating from survival intuitions and fights embodied in life itself. Since the barriers are rooted in the nature of life, it is hard to practice global openness in education. Hence it is important to cooperate for us to practice it to see real advances in our knowledge.</t>
  </si>
  <si>
    <t>There are many potential uses of a Wiki within a community-based digital library. Users share individual ideas to build up community knowledge by efficient and effective collaborative authoring and communications that a Wiki provides. In our study, we investigated how the community knowledge is organized into a knowledge structure that users can access and modify efficiently. Since a Wiki provides users with freedom of editing any pages, a Wiki site increases and changes dynamically. We also developed a tool that helps users to navigate easily in the dynamically changing link structure. In our experiment, it is shown that the navigation tool fosters Wiki users to figure out the complex site structure more easily and thus to build up more well-structured community knowledge base. We also show that a Wiki with the navigation tool improves collaborative learning in a web-based e-learning environment.</t>
  </si>
  <si>
    <t>In the paper educational resources are treated as regular digital products. The problem of the production, distribution and sale is addressed, especially concentrating on the production effort, cost and price. An original method of estimating development effort of e-learning resources is described and experimental results are presented. The paper presents also two extensions of the existing structure and implementation of learning objects. The structure of a learning object, although flexible, focuses on reuse, which is insufficient for independent learning. Therefore the first extension is the concept of a teaching object that contains all parts of the educational process, from knowledge presentation, through examples and exercises to final examinations. A teaching object is proposed as an independent subject of sale. Addition of data access methods to learning objects is the second proposed extension that creates a learning component. A model of learning object distribution based on Web services and learning components is proposed.</t>
  </si>
  <si>
    <t>BusinessThinking (TM) is a computer-based e-learning package designed to teach technology skills and business information to adults, ages 50-69, who remain in the workforce. This article outlines results from usability testing for the material on using technology applications (Microsoft Word, PowerPoint, Excel and the Internet), and career development (career management and preretirement planning. In Study 1, a usability test was conducted to ensure that the material was user-friendly. In Studies 2 and 3, the PowerPoint and career development materials were redesigned according-to the findings from Study 1. Results indicated that the redesign was effective in increasing navigation of the material.</t>
  </si>
  <si>
    <t>The goal of personalised eLearning is to support e-learning content, activities and collaboration, adapted to the specific needs and influenced by specific preferences of the learner and built on sound pedagogic strategies. One of the major challenges to the mainstream adoption of personalised eLearning is the complexity and time involved in composing the adaptive learning experience. The key goal in personalized eLearning development tools is to sup-port the teacher in composing adaptive and non-adaptive eLearning experiences. One of the arguments of this paper is that these learning experiences should be activity-oriented and pedagogically driven. Presented is a detailed discussion of the challenges of composing adaptive courses and in particular the difficulties and possible techniques in composing appropriate models and information to support adaptive courses. The paper describes an adaptive course construction methodology which extends traditional eLearning syllabi development with design activities which support adaptivity definition, subject matter concept modelling, adaptivity technique selection as well as alternative instructional design template customisation. The paper then details the Adaptive Course Construction Toolkit ( ACCT), which supports this methodology and illustrates the tools usage in the development of an adaptive course. Finally the paper presents an initial evaluation of the toolkit and its associated methodology.</t>
  </si>
  <si>
    <t>Innovation of education is highly topical. It is obviously boosted by a range of new technologies, which enable new modes of learning that, are independent of time and place through Web-based delivery and computer-mediated communication. However, innovators in education often encounter intrinsic conservatism or even deliberate obstructions. For innovators it is important to be aware of and to understand the basic premises underlying the idea of innovation. This paper explains the origins of technological optimism and the associated faith in progress. Also, techno-pessimism as rooted in the negative side effects of the industrial revolution is reviewed. To solve the conflict between techno-optimism and techno-pessimism we elaborate Borgmann's devices paradigm: in order to avoid apathetic and indifferent consumption of technology-based commodities, users of technological devices should be given the opportunity to develop substantial involvement with the technological devices. While extending this idea to educational technologies, we present an explanatory model for the mediating role of technological artefacts. In conclusion, we explain how to approach technology-based innovations in education by arguing for transparent and interactive devices, for products as carriers of meaning, for values that harmonise with the characteristics of man and for a mixed mode of developing new ideas and preserving former achievements.</t>
  </si>
  <si>
    <t>Adaptation techniques can be applied not only to the multimedia contents or navigational possibilities of a course, but also to the assessment. In order to facilitate the authoring of adaptive free-text assessment and its integration within adaptive web-based courses, Adaptive Hypermedia techniques and Free-text Computer Assisted Assessment are combined in what could be called Adaptive Computer Assisted Assessment of Free-text Answers. This paper focuses on the integration of this type of assessment within adaptive courses, as well as on the presentation of an authoring tool able to manage the insertion and modification of different question statements and reference answers for open-ended questions. The results of the evaluation of this tool with course authors show the feasibility of proposing and evaluating open-ended questions adapted to each student, as well as that of getting a better model of the student's progress.</t>
  </si>
  <si>
    <t>Designer support is critical for facilitating collaboration and knowledge construction in an online learning environment. Designer support in this paper refers to the mechanisms that a designer builds in a technology-mediated environment to facilitate online learning. This paper focuses on two aspects of designer support: 1) creating a shared context, and 2) facilitating online communication and knowledge construction. Examples of these two aspects of support are presented along a continuum ranging from technology that simply allows collaboration to collaborative technology that makes collaboration more accessible to users. Examples of strategies for creating a shared context include the use of metaphorical designs to graphically represent the virtual environment for intuitive navigation and role transplantation, the use of informational support for decision-making, and the use of multiple information channels and tools to support coordinated collaboration in task-based projects. In order to facilitate online communication and knowledge construction, on the other hand, designers can employ communication scaffolds to structure online communication and artifacts as shared representations that provide contexts for online discussions. Finally, the potential application of similar mechanisms to online course management systems is discussed.</t>
  </si>
  <si>
    <t>The broad terminology describing possible learning ways and approaches that use various technologies in the learning process has appeared together with rapid growth of information and communication technologies. This terminology should be ordered and precisely defined. This article presents eight groups of the most widespread terms (such as computer-based learning, distance learning, e-learning, Internet-based learning, online learning, resource-based learning, technology-based learning, Web-based learning) and defines subset relationships among the groups. In addition the meaning of some terms coming from pedagogy (education, instruction, learning, teaching, training, and tutoring) and used as obligatory constituent part of other terms is clarified.</t>
  </si>
  <si>
    <t>This article profiles an educational technology assistance program titled Digital Language and Literacy, linking technologically literate graduate students in English with faculty developing online courses for the first time. Our reporting and assessment process includes the narrative evidence of two faculty and two graduate student instructional designers, chronicling the possibilities and constraints of implementing a team-development model for online course design and offering guidelines for academic units wishing to adopt similar models. Such models not only help with online course design but also help to establish technological and pedagogical learning communities among current and future faculty. Because these models have also been successful in business organizations through both reverse mentoring and communities of practice, we outline how they can positively impact faculty and graduate students within academic structures that are highly hierarchical and protective of instructional expertise and authority.</t>
  </si>
  <si>
    <t>Asynchronous web-based learning environments are not usually as interactive or adaptive compared to traditional classrooms. The use of synchronous communication tools may be a solution to recreating the link between students and professors. However, synchronous collaborative learning environments are often restricted to a set of communication tools and they do not offer any strategy to organize interactions and communications among users. This paper proposes a model called CCMS (Content and Communication Management System) to structure synchronous collaboration activities within a group of distributed learners. This model represents synchronous communications and organizes interactions in a way suitable for both network oriented implementations and pedagogical strategic development. This view aims to offer an understandable representation of synchronous collaborative activities for the different communities. This article provides the specifications for the implementation of a system according to our proposed model. It also analyses the drawbacks of some web-based learning environments and describes how the nature of the model provides new opportunities to overcome these problems. Upon implementation, educators would be able to structure communication and to define interaction strategies for their synchronous activities according to the representations of the object model.</t>
  </si>
  <si>
    <t>This paper uses the Open University of the Netherlands as an instructive case for the introduction of e-learning based on the IMS Learning Design specification ( IMS LD). The IMS LD specification, as approved by the IMS Global Learning Consortium in 2003, enables the specification and encoding of learning scenarios that describe any design of a teaching-learning process, i.e. support events, exchanges of projects, interactions and communications between participants. In 2004, after several years of small-scale pilots, the Open University of the Netherlands launched IMS LD-based online learning in an operational setting ( over 3000 students). Rather than technology, the paper describes the implications for the workflow. The paper explains the processes involved with both IMS LD-based course creation and course delivery. Preliminary findings establish severe inconveniences for developers in the process of course creation, due to immature IMS LD tooling. Tutors, however, comment positively on course delivery, in particular on the way IMS LD supports course logistics, i.e. the arrangement of course runs, the control of student groups, tracking the students' progress and the support to the exchange of messages and papers. Even though the applied IMS LD-models were deliberately kept simple with respect to interactions and methods, students for their part appreciated the online courses, in particular the functionalities typically enabled by IMS LD, like personalised flow, tailored feedback and portfolios. In sum, taking for granted the immature tooling, the IMS LD specification seems to work in large-scale operational settings.</t>
  </si>
  <si>
    <t>Distance Learning Providers serve large populations of learners, frequently offering the same course to different groups of learners over lengthy periods of time. This article argues that (re-) running e-learning courses with different combinations of learners and staff requires a distinction between abstract representations of courses and instances of these representations involving specific learners and support staff. The article provides an analysis of the requirements for multiple deliveries of courses, describes the design of an approach which meets these requirements together with experiences resulting from implementation of the design. The article concludes with a discussion of the approach.</t>
  </si>
  <si>
    <t>In order to benefit from e-learning, companies should conduct considerable up-front analysis to assess their readiness. There are a number of instruments in the market that can be used for assessing readiness for e-learning. However, almost all of these instruments are developed to be used in countries that have a mature field of human resources development. So, these instruments consist of terms, phrases, and applications that are meaningless for many companies in especially emerging countries where human resources development field has just shown an improvement. This article includes the description of a survey instrument that has been developed to assess e-learning readiness of companies in these kinds of countries and the results of a study that examines organizational readiness of companies for e-learning in Turkey. The study reveals that companies surveyed are overall ready for e-learning but they need to improve need to improve themselves, particularly in the area of human resources, in order to be able to successfully implement e-learning. Although this instrument has been developed according to the cultural characteristics of Turkish companies it can easily be adapted to be used by companies of other emerging countries.</t>
  </si>
  <si>
    <t>At the Kyoto University Center for Information and Multimedia Studies, progress is being made with TIDE (Trans-Pacific Interactive Distance Education), a distance learning project which links Kyoto University and UCLA in real time through cooperation between the University of California at Los Angeles's Digital Innovation Center and NTT. In this paper the authors report on a distance learning system that takes advantage of the TIDE project. During the creation of their system, the information exchanged among the lecture participants is first classified into five categories, then the function classes necessary to exchange the various types of information between the classroom and remote locations are assembled into six classes. As a result, 30 functional elements are needed for the distance learning system. In the system reported on in this paper, the authors classify the functional elements into eight subsystems based on network bandwidth and various restrictions. The authors also report on the technology requirements for each subsystem, in addition to the system structure. (C) 2005 Wiley Periodicals, Inc.</t>
  </si>
  <si>
    <t>In this study, an e-learning system is developed to handle the c-learning environment based on the learning ecological model. In the learning ecological model, which represents the comprehensive e-learning environment, not only the contents of learning, but also the learning environment are managed and provided, based on the content, the goal, and the configuration of the learning. The major purpose of this study is to realize the function that can manage the diversified learning objects with various information granularities and representation formats, using the learning object metadata, so that each learner can utilize the learning object based on the learning scenario, which is matched to the individual learner. The learning scenario is constructed by sequencing the learning objects based on the learning necessity, the learning history information, and the curriculum information of the object of learning, according to the characteristics of the learning object. As the sequencing procedure, the sequencing of the learning objects is considered, by applying the optimization technique of the multi-objective optimization problem, so that multiple evaluation viewpoints are simultaneously satisfied. The genetic algorithm is used as the optimization procedure. The learning object metadata and the sequencing of the learning objects are discussed in detail in this paper. The evaluation of the developed e-learning system is also described. (C) 2004 Wiley Periodicals, Inc.</t>
  </si>
  <si>
    <t>With advanced technologies, computer devices have become smaller and powerful. As a result, many people enjoy ubiquitous learning using mobile devices such as Pocket PCs. Pocket PCs are easy to carry and use as a distance learning platform. In this paper, we focus on the issues of transferring the current PC based Sharable Content Object Reference Model (SCORM) to Pocket PC based. We will also introduce the Pocket SCORM Run-Time Environment (RTE) which has been developed in our lab. Pocket SCORM architecture is able to operate, even when the mobile device is off-line. It will keep the students' learning record. When it is on line, the records will then be sent back to Learning Management System (LMS). With memory limitation, we provides course caching algorithm to exchange the course content on the Pocket SCORM.</t>
  </si>
  <si>
    <t>Cooperative learning links students together to help them attain their learning objective under the guidance of teachers. With the spread of the Internet, cooperative learning has attracted educational technology interest, and research is proceeding into the use of bulletin boards, teleconferencing and chat rooms, etc., to support cooperative learning systems. However, cooperative learning systems tend to be used independently of distance learning, and very little work is being done on cooperative learning methods that include distant lectures. We believed that if remote lectures could be included in cooperative learning by students, the effectiveness of this cooperative learning could be improved. The article proposes a methodology for incorporating distant lectures in cooperative learning and provides an experimental evaluation. To evaluate this method we created a cooperative learning prototype and performed evaluations within our department.</t>
  </si>
  <si>
    <t>Interactive video browsing tools are designed for e-learning applications on future interactive TVs. The integrated system includes an authoring tool that produces multi-paths videos and a playback tool that uses video tracking technology and a remote controller. The playback tool enables multi-modal interaction between the user and a multi-story video clip. Three types of hyperinteractive controls are incorporated, which include a reference link of a video object to show supplementary information on the Web, a hyperlink to enable hypervideo jumps, and a choice link for online answers to pre-designed questions. The underlying video is coded using the standard MPEG technology, with navigation information hidden in the user-defined data of MPEG. Thus, the default sequence of a hypervideo can also be presented using an ordinary video player.</t>
  </si>
  <si>
    <t>The task-oriented proactive seamless migration is one of difficult problems to be solved in pervasive computing paradigm. Apparently, this function of seamless mobility is suitable for mobile services, such as mobile Web-based teaming. But when seamless migration for computing task of teaming is realized among PC, laptop, or PDA, there are several difficult problems to be solved, such as how to supply the proactive/attentive service with uncertainty for aware context. In order to realize E-learning based on proactive seamless migration, we design and improve relative fuzzy-neural approach (of course, besides it, there are other approaches). Generally, the network can be classified into two. One is that fuzzy logic reasoning is completed by fuzzy weight in neural system. The other is that the input data must be fuzzified in the first or second level, but not weight. We discuss and study the second in this paper. For proactive decision, fusion method based on fuzzy-neural can make Web-based teaming system keep advantage of fuzzy logic system and remain adaptive optimum in proactive/attentive service. The correctness and validity of our new approach have been tested.</t>
  </si>
  <si>
    <t>This contribution proposes a compositionality architecture for visual object categorization, i.e., learning and recognizing multiple visual object classes in unsegmented, cluttered real-world scenes. We propose a sparse image representation based on localized feature histograms of salient regions. Category specific information is then aggregated by using relations from perceptual organization to form compositions of these descriptors. The underlying concept of image region aggregation to condense semantic information advocates for a statistical representation founded on graphical models. On the basis of this structure, objects and their constituent parts are localized. To complement the learned dependencies between compositions and categories, a global shape model of all compositions that form an object is trained. During inference, belief propagation reconciles bottomup feature-driven categorization with top-down category models. The system achieves a competitive recognition performance on the standard CalTech database.</t>
  </si>
  <si>
    <t>This introduction to the special issue provides a context for the contributing articles. for readers who are not familiar with cognitive load theory (CLT), it provides a very brief description of assumptions regarding memory systems and learning processes, different types of cognitive load (intrinsic, extraneous, and germane), and design implications. Whereas traditional CLT research focused on instructional methods to decrease extraneous cognitive load that is not directly relevant for learning, contributions to this special issue represent wider perspectives that reflect new developments in CLT. These articles have been organized into three categories: (a) methods to decrease intrinsic cognitive load, and deal with high-element interactivity materials, (b) methods to increase germane cognitive load that is directly relevant for learning, and (c) methods to deal with differences in learner's individual levels of expertise and expertise development. To conclude, design implications for (adaptive) e-learning are discussed.</t>
  </si>
  <si>
    <t>Motivation can be identified as a dimension that determines learning success and causes the high dropout rate among online learners, especially in complex e-learning environments. It is argued that these learning environments represent a new challenge to cognitive load researchers to investigate the motivational effects of instructional conditions and help instructional designers to predict which instructional configurations will maximize learning and transfer. Consistent with the efficiency perspective introduced by Paas and Van Merrienboer (1993), an alternative motivational perspective of the relation between mental effort and performance is presented. We propose a procedure to compute and visualize the differential effects of instructional conditions on learner motivation, and illustrate this procedure on the basis of an existing data set. Theoretical and practical implications of the motivational perspective are discussed.</t>
  </si>
  <si>
    <t>Cognitive load theory (CLT) has been successful in identifying instructional formats that are more effective and efficient than conventional problem solving in the initial, novice phase of skill acquisition. However, recent findings regarding the expertise reversal effect have begun to stimulate cognitive load theorists to broaden their horizon to the question of how instructional design should be altered as a learner's knowledge increases. To answer this question, it is important to understand how expertise is acquired and what fosters its development. Expert performance research, and, in particular, the theoretical framework of deliberate practice have given us a better understanding of the principles and activities that are essential in order to excel in a domain. This article explores how these activities and principles can be used to design instructional formats based on CLT for higher levels of skills mastery. The value of these formats for e-learning environments in which learning tasks can be adaptively selected on the basis of online assessments of the learner's level of expertise is discussed.</t>
  </si>
  <si>
    <t>In this article we suggest a method of evaluating learner expertise based on assessment of the content of working memory and the extent to which cognitive load has been reduced by knowledge retrieved from long-term memory. The method was tested in an experiment with an elementary algebra tutor using a yoked control design. In the learner-adapted experimental group, instruction was dynamically tailored to changing levels of expertise using rapid tests of knowledge combined with measures of cognitive load. In the nonadapted control group, each learner was exposed to exactly the same instructional procedures as those experienced by the learner's yoked participant. The experimental group demonstrated higher knowledge and cognitive efficiency gains than the control group.</t>
  </si>
  <si>
    <t>The purpose of this article is to review and critique each of the research studies published in this special issue. We will critique each article, derive one or more instructional design heuristics based on the findings for each study, and provide recommendations for extending particular lines of research. Three suggestions are provided concerning cognitive load theory and instructional design adaptations for e-learning.</t>
  </si>
  <si>
    <t>We study the concept of choice for true concurrency models such as prime event structures and safe Petri nets. We propose a dynamic variation of the notion of cluster previously introduced for nets. This new object is defined for event structures, it is called a branching cell. Our aim is to bring an interpretation of branching cells as a right notion of local state, for concurrent systems. We illustrate the above claim through applications to probabilistic concurrent models. In this respect, our results extends in part previous work by Varacca-Volzer-Winskel on probabilistic confusion free event structures. We propose a construction for probabilities over so-called locally finite event structures that makes concurrent processes probabilistically independent-simply attach a dice to each branching cell; dices attached to concurrent branching cells are thrown independently. Furthermore, we provide a true concurrency generalization of Markov chains, called Markov nets. Unlike in existing variants of stochastic Petri nets, our approach randomizes Mazurkiewicz traces, not firing sequences. We show in this context the Law of Large Numbers (LLN), which confirms that branching cells deserve the status of local state. Our study was motivated by the stochastic modeling of fault propagation and alarm correlation in telecommunications networks and services. It provides the foundations for probabilistic diagnosis, as well as the statistical distributed learning of such models.</t>
  </si>
  <si>
    <t>The module Anisotropy of the internet e-learning tool AluMATTER is presented. It can be accessed under the address http://aluminium.matter.org.uk and offers a new web-based interactive course for students, engineers or technicians to learn all about Aluminium and in a special chapter on Materials Science &amp; Engineering /Anisotropy all about textures, their origin, effects on properties and representation methods. The e-learning program fulfils all distant learning requirements and intends to supplement regular teaching courses. It allows users to access the material in a context relevant to their own requirements and background.</t>
  </si>
  <si>
    <t>The Distance Education Program (DEP) of the Indian Institute of Technology Bombay is an innovative endeavor to deliver postgraduate courses in Information Technology to large number of learners through satellite transmission mode. The courses include the curriculum of the postgraduate programs offered live on campus at the Kanwal Rekhi School of Information Technology (KReSIT). DEP has Satellite links with training departments of industry for extending these courses to their engineers. This is in addition to similar links with the educational institutions, where participants attend classes in mornings and evenings. Currently a total of fifteen geographically dispersed Remote Centers receive these courses. In this paper, the mode of Distance education is explained against the background of the Academia-Industry collaboration as a viable model for delivering courses to assist industry professionals in upgrading their knowledge and skills and for the teachers to update their subject area knowledge. The paper also examines the advantages of synchronous accessibility of lectures via VSAT terminals in the context of learning needs and prevailing learning culture. The paper touches upon the steps taken in the ongoing experiment and outlines the challenges faced. Some strategies envisaged to overcome the challenges have also been outlined.</t>
  </si>
  <si>
    <t>The CBT based E-learning is a passive learning. The user is simply an observer. To make the learning process live, the active participation of the student is necessary. The collaborative learning is very effective solution to this problem. But the CBT kit users are geographically scattered. The collaborative learning of these students was an impossible task. The Internet and Peer to Peer network based collaborative tools shows the ray of hope. This paper describes the collaborative learning technique for such geographically scattered CBT kit users. The work has been done in four parts and took around 6 years. In the forth part, the P2P &amp; Client-Server (hybrid) technology based Collaborative tool, namely Groove Workspace, has been used to create collaborative environment for geographically scattered CBT kit users. When applied, this technique has provided natural collaborative cost effective environment and produces very encouraging results at the cost of little extra time. For measuring the overall effect, the technique has been tested on four batches of students. This is a generalized technique and can be used to provide the collaborative environment to multimedia based CBT of the any subject of any discipline.</t>
  </si>
  <si>
    <t>A neglected challenge in existing e-Learning (eL) systems is providing access to multimedia to all users regardless of environmental conditions such as diverse device capabilities, the heterogeneity of the underlying IP network, and user modality preference. This paper proposes a novel two-tier transcoding framework capable of adapting eL multimedia to meet the end-user environmental challenges. This two-tier architecture consists of 1)an application layer transcoder that adapts the presentation format of the eL content as viewed in a browser to meet device capabilities and user modality preference, 2) a bitstream transcoder that transforms multimedia streams to conform to the device's processing capabilities and to adapt the encoding rate to meet the network's fluctuating bandwidth. Results demonstrate the eL multimedia transcoding for mobile devices and its low overhead delays.</t>
  </si>
  <si>
    <t>This paper reports some recent findings of a continuing international study that is investigating computer supported collaborative learning (CSCL) processes among a community engaged in a masters program in e-learning. This study presents results of an analysis of learning and tutoring interactions in three different groups. Each group was presented with a different model to facilitate collaborative interaction, using specially designed groupware. The empirical analysis used two compatible methods: content analysis (CA) and critical event recall (CER). The study reveals the differentiated nature of participants' interactions: the results show that the groups who used the management roles and progressive enquiry models were more actively engaged in learning and tutoring interactions than the group without an additional structure (NAS).</t>
  </si>
  <si>
    <t>The mobile communication revolution has led to pervasive connectedness - as evidenced by the explosive growth of instant messaging in the home, and more recently, the enterprise and, together with the convergence of mobile computing, provides a basis for extending collaborative environments toward truly ubiquitous immersion. Leveraging the true anytime/anywhere access afforded by mobile computing, it becomes possible to develop applications that not only are capable of responding to users whenever/wherever, on demand, but that also may actively seek out and engage users when the need arises. Thus, immersive environments need no longer be thought of strictly in terms of physical immersion with clearly discernable enter and exit events, but rather they may be extended, through mobile-enabled computing, toward ubiquity in terms of both time and space. Based on Media Synchronicity Theory, potential benefits are envisioned, particularly in the case of collaborative learning environments, from shortened response cycles and increased real time interaction opportunities. At the same time, a number of challenging issues must be addressed in designing such an environment to ensure user acceptance and to maximize realization of the potential. Third Generation (3G) Threaded Discussion has been conceptualized as an environment, well suited to mobile learning (m-learning) that could leverage mobile-enabled ubiquity to achieve a degree of extended immersion and thereby accrue the associated collaboration benefits. Exploring this conceptualization serves to help surface both the opportunities and the challenges associated with such environments and to identify promising design approaches, such as the use of intelligent agents.</t>
  </si>
  <si>
    <t>The paper reports a study of a videoconference-based environment in decentralized university education and factors contributing to the success of teaching and learning in the environment. The focus of the paper is on the role of a person having the formal responsibilities of a technician. An ethnographic study conducted over the course of a year revealed that the contribution of this person far exceeded the scope of formal responsibilities. The person, who was acting in the setting as a facilitator, was found to possess expertise, which was critically important for supporting interaction between remote participants at several levels, such as attention management, time management, acquisition of setting-specific skills, and coordination within a larger institutional context. The findings suggest that supra-situational activities can be important factors for the successful functioning and development of emerging learning environments.</t>
  </si>
  <si>
    <t>The Computer-Supported Collaborative Learning Requiring Immersive Presence (CSCLIP) concept has been established with the objective of extending and enhancing the e-learning experience of distance education, especially for classes that involve laboratory (lab) experiments. The CSCLIP concept defines immersive presence as an inherent requirement that enables cognitive, affective, and most importantly psychomotor learning objectives to integrate into designs and concepts for next generation e-learning systems (Sharda et al., 2003). Within the CSCLIP architectural framework, the Wireless Instructor (WI) system has been conceptualized and developed as an essential device to effectively support teaching while roaming instructional features for both local and distance students. The WI system provides cost effective means to establish a real-time immersive presence for the distance learning (DL) student and his/her lab group peers. The technical design and system architecture to create a WI system are introduced in this paper. The objective of the WI system is to make the learning experience more vivid and interactive by enabling the DL students, as well as the local students that are not in the same room with the instructor(s) at the same time, to be able to flexibly interact with the instructor(s) in real-time. With this system the students can experience real-time or non-real-time virtual tours with the instructor(s), enabling the students to visit places that may not be easily accessible due to distance, limited space and/or time, cost, or possible danger. The WI system consists of two major sub-components. First is a wireless audio and video (AV) system, which transfers real-time AV signals to and from the instructor(s) to all students. Second is the wireless instructor locator &amp; data assistant system. These two systems can be combined into one WI unit, but as the applied development technologies are somewhat distinct, their features and architectural designs will be described separately throughout this paper. Integration of the two systems will enable further capabilities.</t>
  </si>
  <si>
    <t>In this paper, we mainly present a support method of our proposed e-learning system. We employ qualitative simulations because this lets the learners understand the conceptual principles in economic dynamics. First, we define some qualitative values employed on simulation graph model that consists of nodes and arcs. Then, we show the support method using our learning system based on qualitative simulation.</t>
  </si>
  <si>
    <t>This research examined how students at the Open University of Israel studied from video recordings of lectures. At the semester's end, seven history students were interviewed in order to trace their experiences, learning strategies and preferences. It was found that (1) reading comprehension strategies are inappropriate for viewing comprehension, (2) presumed theoretical advantages associated with instructional video may in fact be disadvantages, (3) the medium does indeed influence the message, (4) mismatching medium and message may have deleterious results on students' cognitive and affective outcomes and (5) surface-level orientations to study may be hindered by video.</t>
  </si>
  <si>
    <t>In the context of intelligent communication for distance learning, the paper describes the 3D face modelling framework based on advanced face recognition descriptor for a 2D facial image and on a 3D eigenfaces concept.</t>
  </si>
  <si>
    <t>HELM (Helping Engineers Learn Mathematics) is a three-year curriculum development project undertaken by a consortium of five universities (Loughborough, Hull, Reading, Sunderland and UMIST) which aims to enhance the mathematical education of engineering undergraduates by the provision of flexible learning resources. HELM makes extensive use of a computer aided assessment (CAA) regime, available in web- and CD-based versions, to drive student learning. This paper first describes the HELM learning resources and outlines the project's assessment philosophy; the HELM assessment regime and how it can be successfully used for both formative and summative assessment are then described. Finally, the viability of the HELM assessment regime across the higher education sector is examined.</t>
  </si>
  <si>
    <t>This paper details the challenges, risks, and rewards associated with the initiation and maintenance of web-based distance collaboration projects as experienced by the two co-authors as a result of the development of their Computer Aided Design Across Universities (CADAU) project of 1999. The goal is to promote the application of distance education tools to the integration of the international engineering education experience into the undergraduate curriculum.</t>
  </si>
  <si>
    <t>A generic interactive multimedia e-learning system (IMELS) for industrial engineering that uses a problem-based learning approach is developed. The system is designed to be a learning shell with an open architecture for the hosting and delivery of knowledge, case problems and other web-based material in industrial engineering. This problem-based e-learning system is designed to revitalize the teaching/learning process of industrial engineering and to create a learning platform that overcomes the boundaries of space and time. A number of configurable modules are introduced, including a multimedia introduction to industrial engineering, an electronics knowledge base, and a platform that facilitates interactive problem-based learning through realistic case problems. As the principal objectives of the system are to use the computer-based materials with conventional teaching, and as an up-to-date repository for practitioners in the field, an architecture that accommodates flexible re-configuration, building-up of new information and updating existing materials is provided This paper presents the design of the IMELS with special focuses on the architecture of the 'virtual company' that supports the problem-based learning paradigm, facilitates dynamic reconfiguration and tracking of student learning activities.</t>
  </si>
  <si>
    <t>In control engineering education, laboratory work is an important component for a holistic learning experience. In this paper, a survey of the e-learning related research and technologies is first presented. Then, the unique features needed for lab-based teaching and learning are highlighted Based on this study, a lab-based learning model (LLM) is proposed to extend the e-learning framework for lab-based courses. Details of the LLM, which includes components such as the Apparatus Virtual User Interface, the Apparatus Run-time Environment and the Apparatus APIS, are discussed to illustrate how the goal of lab-based e-learning can be achieved. Finally, two example lab experiments in the teaching of control engineering courses using the proposed framework are given.</t>
  </si>
  <si>
    <t>In the past, court interpreters in the South African courts were compelled to serve under judges and magistrates, most of whom were agents of the apartheid system and who were therefore not concerned with the proper training of court interpreters nor encouraged any improvement in their working conditions. The meagre six-week orientation provided by the justice College, historically the only attempt made to provide any sort of training for court interpreters, has always been ridiculed by court interpreters as a 'sphaza training', meaning insignificant and superficial. The inefficiency of the course can be attributed partly to its brevity, and partly to the lack of insight into the interpreting process which led to the service being misunderstood as a mere process of linguistic transfer from one language to another. Consequently, some interpreters feel justified in declining to take responsibility for poor performance, claiming 'garbage in, garbage out', meaning that poor training begets poorly qualified, incompetent and unprofessional linguistic service providers. This article is an explication of how the University of South Africa addresses this situation by providing training in court interpreting. This training, embraced by most court interpreters as the makoya, 'the real thing', will hopefully improve the status of the service, renew the self-worth of practitioners and enhance their performance.</t>
  </si>
  <si>
    <t>Based on the analysis of the process of the collaborative e-leaming system and the characteristics of Multi-agent technology, this paper brings forward a collaborative e-learning system framework founded on Multi-agent. Meanwhile, it provides with the key technology to realize e-leaming and the arithmetic to search for the collaborator, carries out further analysis of the system's operating mechanism, multi-agent's logic structure, Agent capacity and time complexity. According to this framework, it is easy to realize the Web-based e-leaming among several individuals and the knowledge's intertransferring, which is good to improve the e-leaming efficiency and lift the knowledge level of the whole internet organization.</t>
  </si>
  <si>
    <t>The authors surveyed instructors of graduate-level government documents courses in the United States regarding their coverage of IGO, foreign, and state government information. Though instructors value this information, most allot too few class hours to it. The creation of specialized distance education courses by an alliance of LIS programs would fill this gap.</t>
  </si>
  <si>
    <t>Aim. This paper reports on a study exploring the experiences of nurses undertaking distance education (DE) programmes. Background. While DE has many advantages in terms of the flexibility, autonomy and freedom that it affords to learners, the literature reports that students undertaking these programmes can also experience feelings of being disconnected and isolated. Methods. A convenience sample of 15 participants was selected, and data were collected using in-depth interviews. Data were analysed using a qualitative design that drew most heavily on the methodological procedures of grounded theory. Findings. Habermas' theory of communicative action was found to be relevant to the interpretation of data and four categories were constructed to explain participants' experiences in relation to DE, namely: lifeworld lamented; lifeworld experienced; lifeworld ceded and learning within a bounded system. These categories reflect the manner in which participants experienced the lifeworld component (the interactive and subjective dimensions) and the system component (objective and outcome oriented dimensions) of the educational realm. While data indicated diversity in how the boundedness of the programmes was experienced, overall such standardized, instrumental courses were viewed favourably by participants within the limitations of their own personal circumstances. Conclusion. Distance education as a means of disseminating nursing knowledge should be strengthened. The challenge for nurse educators is to develop DE programmes that minimize their limitations and maximize their potential.</t>
  </si>
  <si>
    <t>Effective coordination of agents' actions in partially-observable domains is a major challenge of multi-agent systems research. To address this, many researchers have developed techniques that allow the agents to make decisions based on estimates of the states and actions of other agents that are typically learnt using some form of machine learning algorithm. Nevertheless. many of these approaches fail to provide an actual means by which the necessary information is made available so that the estimates can be learnt. To this end., we argue that cooperative communication of state information between agents is one such mechanism. However., in a dynamically changing environment. the accuracy and timeliness of this communicated information determine the fidelity of the learned estimates and the usefulness of the actions taken based on these. Given this. we propose a novel information-sharing protocol, post-task-completion sharing. for the distribution of state information. We then show, through a formal analysis, the improvement in the quality of estimates produced using our strategy over the widely used protocol of sharing information between nearest neighbours. Moreover. communication heuristics designed around our information-sharing principle are subjected to empirical evaluation along with other benchmark strategies (including Littman's (a-routing and Stone's TPOT-RL) in a simulated call-routing application. These studies, conducted across a range of environmental settings, show that, compared to the different benchmarks used, our strategy generates an improvement of up to 60% in the call connection rate: of more than 1000% in the ability to connect long-distance calls: and incurs as low as 0.25 of the message overhead.</t>
  </si>
  <si>
    <t>Purpose - The purpose of this paper is to review recent developments in educational informatics relating to the provision by information systems of pedagogical support to web-based learners, and to propose further investigation of the feasibility and potential value of web-based conversational information systems to complement adaptive hypermedia and information retrieval systems. Design/methodology/approach - The potential of Pask's conversation theory is considered as a potentially useful framework for the development of information systems capable of providing pedagogical support for web-based learners, complementary to that provided by existing computer-assisted learning and adaptive hypermedia systems. The potential role and application of entailment meshes are reviewed in relation to other forms of knowledge representation including classifications, semantic networks, ontologies and representations based on knowledge space theory. Findings - Concludes that conversation theory could be a useful framework to support the development of web-based conversational information that would complement aspects of computer-assisted learning, adaptive hypermedia and information retrieval systems. The entailment mesh knowledge representation associated with conversation theory provides the potential for providing particularly rich pedagogical support by virtue of its properties of cyclicity, consistency and connectivity, designed to support deep and enduring levels of understanding. Research limitations/implications - Although based on a considerable body of theoretical and empirical work relating to conversation theory, the paper remains speculative in that the gap is still great between, on the one hand, what has so far been achieved and, on the other, the practical realisation of its potential to enhance web-based learning. Much work remains to be done in terms of exploring the extent to which procedures developed and benefits found in relatively small-scale experimental contexts can effectively be scaled to yield enhanced support for real world learning-related information behaviour. Originality/value - The ideas of Pask, discussed in this paper, are capable of guiding the structuring of information according to parameters designed to facilitate deep and enduring understanding via interactive conversational engagement between the conceptual structures of information source authors and learners. If one can scale Pask's work to real world learning-related information behaviour, one can increase the range of web-based information systems and services capable of providing pedagogical support to web-based learners.</t>
  </si>
  <si>
    <t>The emergence of worldwide communications networks and powerful computer technologies has redefined the concept of distance learning and the delivery of engineering education content. This article discusses the Sloan Consortium's quest for quality, scale, and breadth in online learning, the impact on both continuing education of graduate engineers as well as degree-seeking engineering students, and the future of engineering colleges and schools as worldwide providers of engineering education.</t>
  </si>
  <si>
    <t>OBJECTIVE: To address the need for women's health education by designing, implementing, and evaluating a self-study, web-based women's health curriculum. DESIGN: Cohort of students enrolled in the ambulatory portion of the medicine clerkship with comparison group of students who had not yet completed this rotation. PARTICIPANTS/SETTINGS: Third- and fourth-year medical students on the required medicine clerkship (115 students completed the curriculum; 158 completed patient-related logs). INTERVENTION: Following an extensive needs assessment and formulation of competencies and objectives, we developed a web-based women's health curriculum completed during the ambulatory portion of the medicine clerkship. The modules were case based and included web links, references, and immediate feedback on posttesting. We discuss technical issues with implementation and maintenance. MEASUREMENTS AND MAIN RESULTS: We evaluated this curriculum using anonymous questionnaires, open-ended narrative comments, online multiple-choice tests, and personal digital assistant (PDA) logs of patient-related discussions of women's health. Students completing the curriculum valued learning women's health, preferred this self-directed learning over lecture, scored highly on knowledge tests, and were involved in more and higher-level discussions of women's health with faculty (P&lt;.001). CONCLUSIONS: We present a model for the systematic design of a web-based women's health curriculum as part of a medicine clerkship. The web-based instruction resolved barriers associated with limited curriculum time and faculty availability, provided an accessible and standard curriculum, and met the needs of adult learners (with their motivation to learn topics they value and apply this knowledge in their daily work). We hypothesize that our web-based curriculum spurred students to later discuss these topics with faculty. Web-based learning may be particularly suited for women's health because of its multidisciplinary nature and need for vertical integration throughout medical school curricula.</t>
  </si>
  <si>
    <t>While traditional continuing medical education (CME) courses increase participants' knowledge, they have minimal impact on the more relevant end points of physician behavior and patient outcomes. The interactive potential of online CME and its flexibility in time and place offer potential improvements over traditional CME. However, more emphasis should be placed on continuing education that occurs when clinicians search for answers to questions that arise in clinical practice, instead of that which occurs at an arbitrary time designated for CME. The use of learning portfolios and informationists can be integrated with self-directed CME to help foster a culture of lifelong learning.</t>
  </si>
  <si>
    <t>In the technological world of the Twenty-first Century, students must be information literate. They must have the skills to access, evaluate, and utilize information needed in their undergraduate experience and in their future endeavors. It is important for Geography majors to acquire these skills as part of their undergraduate education. At one institution of higher learning, information literacy learning is embedded in the Geography curriculum. An online instrument to assess information literacy skills is used to evaluate seniors. In this article, goals for information literacy, the creation of the information literacy assessment instrument and the results of assessment testing are discussed.</t>
  </si>
  <si>
    <t>Multimedia applications such as video conferencing, multimedia news and distance learning require stringent quality of service (QoS) that the current Internet cannot provide. Specifications of differentiated services (DiffServ) were proposed with the hope that the services of legacy Internet and third generation (3G) networks present opportunities to offer end-to-end QoS guaranteed multimedia applications and services. In this paper we propose a prioritized resource reservation scheme for real-time applications. This scheme has the capability of QoS-violation assessment for interactive best-effort users. The probability of resource starvation is predicted by analyzing the traffic behavior of call requests. Such a scheme allows for providing Internet services to end users over DiffServ, and regulates network utilization by means of the prediction of resource starvation to avoid QoS violation.</t>
  </si>
  <si>
    <t>This article describes the authors experience in teaching graduate nursing courses to students in the rural state of West Virginia during the past 20 years. The strengths and weaknesses of each technological method are detailed, from both the instructor and student perspectives. The most recently implemented system (fall 2003), Webcasting, is also described. The support required within the institution, particularly from Instructional Design and Information Systems staff, and throughout the state is reviewed. The lessons learned from one school's long history with distance education are analyzed from the theoretical perspectives of adult learners and virtual students. We share our experiences with other nurse educators so they can devote more effort to the curricular aspects of their courses, rather than reinventing the technological wheel.</t>
  </si>
  <si>
    <t>Webcasting is a new instructional technology used to deliver audio and video presentations via the Internet, enabling learners to participate in a live class via a personal computer. In this article, we describe the workflow involved in producing a Webcast class and provide a detailed account of the process of adopting Webcasting as a medium to provide distance education at a state university in a rural setting. This article addresses the team members required to seamlessly integrate Webcasting into the curriculum: information technology specialists, faculty, students, and administrators. We also identify problems encountered with implementation of Webcasting and methods used to resolve them.</t>
  </si>
  <si>
    <t>This study examined the effects of a Web-based teaching method (versus a traditional lecture method) on undergraduate nursing students' learning of electrocardiography (ECG). The Web-based learning program was developed by the authors and implemented for 4 weeks. The study used a pretest-posttest experimental design. A total of 105 senior nursing students were recruited at a university in Korea. Fifty-four students were assigned to an experimental group in 2002, and 51 were assigned to a control group in 2003. Knowledge about ECG among students in the Web-based group was significantly lower than that of students in the control group (p &lt;.01). Conversely, the ability to interpret ECG recordings was significantly higher among students in the Web-based group (p &lt;.05). No significant differences were found between the two groups in level of motivation or satisfaction with learning. The self-directed, Web-based ECG learning program appears to be effective in helping nursing students to interpret ECG recordings.</t>
  </si>
  <si>
    <t>We have developed an integrated educational model in rehabilitation mediated by technology. Three teams of professionals worked to implement the interactive model based on videoconferencing, use of the Internet and three-dimensional (3-D) animated models. Two courses were created: amputee rehabilitation and back pain. Each course was divided into four phases: (I) a first videoconference; (2) Internet-based learning; (3) a second videoconference (workshop); (4) an Internet discussion list. The Internet-based learning modules were divided into topics by multiple-choice questions. Multisite videoconferences were used to connect the remote sites. Eleven animated 3-D models were created to help the teaching process. Each course had 11 modules, and each module required up to 2 h to be completed. There were 136 participants on the two courses. None of the participants, including the teachers, had had any previous experience with Internet-based learning and videoconferencing. The integrated educational model has great potential in a country the size of Brazil, where there may be difficulties in travel for patients with disabilities and for health-care professionals.</t>
  </si>
  <si>
    <t>An evidence-based, interprofessional educational course involving first-year undergraduate students studying medicine, nursing, physiotherapy and occupational therapy has been piloted at the University of Liverpool. Part of the content was developed in an online format. To capture the development process and the e-learning writing experience, a focus group was arranged for the content writers. The session was audio-recorded and tapes were transcribed. All the data were subjected to thematic analysis. Twenty-three sub-themes were identified in the 72 comments. These were grouped under six themes, corresponding to the developmental stages of e-learning. The highest number of comments fell under the theme of preparation, followed by content development, evaluation, general design and structure, and finally delivery. Team working contributed to the success of the writing process, reflecting the theme of working interprofessionally.</t>
  </si>
  <si>
    <t>Quality standards for educational programming have received limited attention in telemedicine. We selected five sets of standards from the distance education literature established by: (I) the American Council on Education; (2) the American Distance Education Consortium; (3) the Council of Regional Accrediting Commissions; (4) the Distance Education and Training Council; (5) the Innovations in Distance Education Project. The standards were reviewed to determine the purposes they were intended to serve and the process by which they were established. The content of the five sets of standards were summarized around the 'four commonplaces' of education: learner, teacher, curriculum and context. Four major findings emerged. First, none of the sets of standards addresses all of the issues that are potentially relevant to telemedicine education; all emphasize certain topics while neglecting others. Second, there are some important aspects of telemedicine that are not addressed at all, such as patient confidentiality. Third, the standards generally provide a framework for defining high quality in distance education, leaving to those at the local level the task of deciding how a standard applies in their setting. Finally, the standards reviewed have many elements that could potentially apply to telemedicine education. Setting quality standards for education through telemedicine requires a systematic approach and a means for continuous improvement of those standards.</t>
  </si>
  <si>
    <t>E-learning at the workplace might be accomplished by synchronous cooperative learning sessions of small groups using net-based communication. This form of learning is suitable both for course-based e-learning as well as for knowledge transfer within the company. The small groups learn self-regulated, i.e. without the guidance of an instructor. However, the learning tasks are pre-defined and a specific learning process is precisely described. In the present study, the goal of the cooperative learning sessions is to deepen pre-existing declarative knowledge. During cooperative learning, group members are required to actively use, acquire, enrich and exchange their knowledge. In a field study carried out in a large software company, a software tool was used which supported the specific process by phase-specific delivering of instructions and learning materials as well as by means of process control ( including turn-taking, role assignment, and coordination of task flow). The results of the empirical evaluation demonstrate a high amount of topic-oriented contributions and the realization of the expected learning activities. However, feedback data indicated a low acceptance of the software tool because of its restrictive process control. It is discussed that there might have been a non-optimal interaction between the factors technology and target group in the study.</t>
  </si>
  <si>
    <t>This paper discusses the modelling of a Unit-of-Learning (UoL) (e.g. a lesson, a course) in e-learning. So far, the modelling of UoLs has been heavily focused on the definition and organization of contents. Currently, social and constructivist pedagogical approaches are demanding that learners get involved in more actual activities (e.g. solving problems, pair-work, group work). Educational Modelling Languages (EMLs) have been proposed to support the modelling of such activity-based UoLs. In this way, EMLs enable the definition of learning environments, goals, participants, etc. Nevertheless, the elements provided by current EMLs are not sufficient to model certain learning activities, mainly those involved in active and collaborative learning scenarios. In this paper we identify a set of perspectives and patterns that should be considered in an EML to support the design of collaborative UoLs.</t>
  </si>
  <si>
    <t>Despite the increasing importance gained by e-learning standards in the past few years, and the unquestionable goals reached (mainly regarding interoperability among e-learning contents) current e-learning standards are yet not sufficiently aware of the context of the learner. This means that only a limited support for adaptation regarding individual characteristics is currently being provided. In this article, we propose the use of semantic metadata for Learning Object (LO) contextualization in order to adapt instruction to the learner's cognitive requirements in three different ways: background knowledge, knowledge objectives and the most suitable learning style. In our pilot e-learning platform (&lt;e-aula&gt;) the context for LOs is addressed in two different ways: knowledge domain and instructional design. We propose the use of ontologies as the knowledge representation mechanism to allow the delivery of learning material that is relevant to the current situation of the learner.</t>
  </si>
  <si>
    <t>This paper describes the evolution experienced by the concept of virtual object. This concept has evolved in the context of several e-learning projects developed by the Software Engineering and Artificial Intelligence (ISIA) group at the Complutense University of Madrid (UCM). The initial goal of the first of these projects, the Chasqui Project, was to facilitate the didactic and scientific use of real objects belonging to the Archaeology Museum of the Department of American History II at this University. As a concept intended for organizing learning and scientific information, the concept of virtual object has undergone an important transformation as it has been applied to two other projects: the virtualization of the Museum of the History of Computing at the School of Computer Science at the same university, and the Chasqui II project, an improved version of the first Chasqui, which is now under development by the ISIA group and the Telefonica I+D corporation.</t>
  </si>
  <si>
    <t>Due to the increasing amount and complexity of knowledge and information in many domains, students who self-regulate their study in e-learning scenarios often suffer from cognitive overload, as well as conceptual and navigational disorientation. Particularly, when studying in resource-based learning scenarios with complex and ill-structured subject-matter content, there is a need for both effective learning strategies and the management of knowledge and information. Advanced computer-based concept maps have the potential to foster spatial learning strategies by visualizing the knowledge and support processes of individual knowledge management, such as the acquisition, organization, representation, (self-)evaluation, communication, localization, and utilization of knowledge. In addition, they have the potential to represent and make accessible the conceptual and content knowledge of a domain, as well as information associated to it. The aim of this paper is the analysis of the potential of digital concept maps for supporting processes of individual knowledge management. Perspectives for research on the use of concept maps for individual knowledge management are outlined.</t>
  </si>
  <si>
    <t>Teaching and learning at school is changing: students are expected more and more to organize their learning by themselves and also to be responsible for their learning progress by themselves. This creates new demands on the materials and media used to teach and learn. Fixed linearity is blocking, flexibility a great advantage - but it should not lead to missing structure. Topic maps offer the chance to guide the students through huge amounts of information with a carefully measured mixture of freedom and guidance. Topic maps are a rather abstract idea for the average user, so a way to make them usable with ease has to be found. A visualisation of the relevant parts of the topic maps realizes this in an intuitive usable manner. This lead to the development of the LmTM-server http://www.LmTM.de/, an e-learning-server for students at school. The navigation is realized completely via topic maps. The information stored in the topic maps can be extracted in several ways, for a text-based navigation, a graphical navigation, an alphabetical list of topics and a link list in the page footer. The combination of all these variants gives the user a very comfortable means at hand to explore the information on the LmTM-server.</t>
  </si>
  <si>
    <t>This paper illustrates a goal oriented approach to model agent mediated e-learning system. Most of the traditional e-learning systems are not learner-centric, and they often ignore the diversity of learner population; thus very often their service is not able to directly or effectively match the learner's goal. From the learner's point of view, we propose a goal oriented approach to develop an agent-mediated e-learning system which provides leaner-centric and personalized e-learning services. In this paper, we illustrate how to use Goal Net to model the learner's goal and how to develop such a multi-agent system to provide efficient learning services.</t>
  </si>
  <si>
    <t>This study includes an original corpus of engineering journals and is part of the series of E-Learning &amp; English for Specific Purposes (ESP) researches. Purposes (ESP) researches that includes an original corpus of engineering journals. In this paper the results of a corpus study will be presented, and a sample of the ESP e-learning materials being developed for graduate students in engineering will be shown. Abstracts were chosen for the corpus this time because students are likely to read many for their research, and eventually to have to produce their own. We prepare the 40,000-word corpus that consists of 263 abstracts from mechanical and electrical engineering journals. The corpus is analyzed using Wmatrix, which gives part-of-speech tags and semantic tags, and compares the results with those of the BNC written corpus sampler. Some special features found in the analysis axe frequencies in semantic tags, part-of-speech tags, difference in the use of verbal forms and multi-words. As an application of the important features, we are developing web-based materials which include the original abstracts with target items hyper-linked to various pages containing exercises, concordances, grammar explanations, a bilingual dictionary, etc.</t>
  </si>
  <si>
    <t>After the doubtful success of content-based e-learning systems, simulations are gaining momentum within the e-learning community. Along this line we are working on JV(2)M, a simulation-based learning environment to teach the Java Virtual Machine (JVM) and the compilation of object-oriented languages. This paper describes both the metaphorical simulation of the JVM and the knowledge our system possesses and details an execution example that reflects how all the information is used on it.</t>
  </si>
  <si>
    <t>This study proposed the integrating architecture of knowledge information systems using intelligent agent. We analyzed the basic architecture of eLearning system and digital library. We also classified the modules that can effectively integrate the each function of e-Learning and digital library. Through these analysis and classification, we designed the integrating architecture of eLearning with digital library. We also described the roles and structures based on intelligent agent to be unified between e-Learning system and digital library. Especially, we proposed the integrating strategies of user modeling and learning metadata as the integrating architecture for contents sharing. Furthermore we provided a new integrating model for contributing the knowledge enlargement and the mutual prosperity between e-Learning and digital library.</t>
  </si>
  <si>
    <t>Today, there are multiple approaches that serve as guide for the elaboration of an e-Learning system by means of theoretical viewpoints as constructivism. However, these approaches are not fit for stating, in a clear and solid way, their basic pedagogical principles. The analyses of the approaches though this paper aims to link the concepts that they present with the specific pedagogical concepts that, in the authors' opinion, they include. In this way, it is intended to show that this type of proposals should be explicitly sustained by the educative theories that they contain, therefore they would act as a theoretical grounding for developers of e-Learning systems, who would then perform their choices with a pedagogical basis.</t>
  </si>
  <si>
    <t>Recently, the advent of Internet introduced E-learning, although there are still many practical problems to be solved. This paper presents an educational software framework based on the information technologies called MOLEAS (MOdular Learning Engines with Active Search). The software framework is modularized with standardized interface based on IEEE 1484 LTSA (Learning Technology Standard Architecture) so that the user can reuse other users' modules to save time and effort. Using peer-to-peer technology, a user can search other users with same educational interests over Internet.</t>
  </si>
  <si>
    <t>Web-based learning, be it in higher education, corporate, government or health care sector, has been rapidly developing over the past several years. The current manual system of allocating labs to students is not only time consuming for lecturers and head tutors but is also inefficient and inconvenient. In this paper, we present an evaluation on the design of a web based lab administration system; the system provides a flexible and comprehensive tool for e-learning. The software development life cycle is described, as well as functions which are innovative and unique in this system.</t>
  </si>
  <si>
    <t>In this paper, we propose a self-restructuring network for e-learning. In a typical server-client model, the server must broadcast data to all clients. It makes the server impossible to work smoothly. Our model lightens load of the server and makes the server enable to work properly. The model of network is based on a data structure known as heap. We describe how to organize such network and how to re-structure it when one node is disconnected or new node join the network.</t>
  </si>
  <si>
    <t>Feature construction is essential for solving many complex learning problems. Unfortunately, the construction of features usually implies searching a very large space of possibilities and is often computationally demanding. In this work, we propose a case based approach to feature construction. Learning tasks are stored together with a corresponding set of constructed features in a case base and can be retrieved to speed up feature construction for new tasks. The essential part of our method is a new representation model for learning tasks and a corresponding distance measure. Learning tasks are compared using relevance weights on a common set of base features only. Therefore, the case base can be built and queried very efficiently. In this respect, our approach is unique and enables us to apply case based feature construction not only on a large scale, but also in distributed learning scenarios in which communication costs play an important role. We derive a distance measure for heterogeneous learning tasks by stating a set of necessary conditions. Although the conditions are quite basic, they constraint the set of applicable methods to a surprisingly small number.</t>
  </si>
  <si>
    <t>The University of Rhode Island requested an assessment of the potential demand for developing new academic programs in the areas of transportation and logistics. Although the research focused on Rhode Island public- and private-sector organizations, it was concluded that the results have broader applications for the academic community. The research was accomplished by interviewing a total of 24 key executives in four large private companies and five large public-sector organizations. The questions focused on skills required to do your job. The interviews resulted in the following conclusions: (a) a distinct difference must be made between education needs, training needs, and outreach needs; (b) concerning public agency needs, responses tracked closely to the several national studies that have taken place over the past several years; (c) private-sector organizations view logistics and supply chain management as critical to their bottom line; (d) there appears to be a common interest among interviewees for universities to establish more outreach programs; (e) private-sector companies all expressed possible interest in targeted logistics and supply chain management programs (certificate programs or individual courses could be of interest, either as traditional classroom or Internet-based); (f) definite interest existed among public agencies to establish courses and distance-learning-based certificate programs in transportation policy and management (the author's label); and (g) there were a surprising number of common needs.</t>
  </si>
  <si>
    <t>Open learning environments often involve simulation where learners can experiment with different aspects and parameters of a given phenomenon to observe the effects of these changes. These are desirable in virtual laboratories. However, an important limitation of open learning environments is the effectiveness for learning, because it strongly depends on the learner ability to explore adequately. We have developed a semi-open learning environment for a virtual robotics laboratory based on simulation, to learn through free exploration, but with specific performance criteria that guide the learning process. We proposed a generic architecture for this environment, in which the key element is an intelligent tutoring system coupled to a virtual laboratory. The tutor module combines the performance and exploration behaviour of a student in several experiments, to decide the best way to guide his/her. We present an evaluation with an initial group of 20 students. The results show how this semi-open leraning environment can help to accelerate and improve the learning process.</t>
  </si>
  <si>
    <t>Hungary, a former socialist country, has a thriving financial market (Budapest Stock Exchange, BSE) 15 years after the systems change. Yet, the general public's knowledge about the BSE, or about stock markets in general, is very limited and most small investors are only aware of a single investment option: the savings account. The vBroker project (funded by the Hungarian Financial Supervisory Authority) aimed at familiarizing the Hungarian public with the workings of the stock market. It consisted of a combination of three elements: an e-learning portal with material on financial markets, an intelligent training assistant agent (an intelligent chatter robot connected to a specialized knowledge base) and a multi-agent based simulated stock market, packaged as an online investment game. This paper describes the vBroker portal, gives an overview of its main modules, and discusses its embodied communicational agent and its artificial stock market in more detail.</t>
  </si>
  <si>
    <t>The quality and diversity of communication scenarios in distance education depend strongly on the available bandwidth. With the increase of existing network capacity teleteaching applications improve enormously in quality and quantity. Synchronous teleteaching which was initially just a video-stream based transmission of lectures is meanwhile enriched with multimedia applications and moves towards multimedia conferencing sessions. Advanced communication infrastructures for synchronous teleteaching applications are introduced. Solutions are based on standard desktop conferencing tools and streaming tools over IP on the one hand and transmission of media streams over ISDN and ATM codecs on the other hand. The pros and cons of each technology are outlined. Recommendations for appropriate usage are given.</t>
  </si>
  <si>
    <t>A growing number of courses in higher education are adopting a hybrid format of course delivery. Hybrid courses use both online learning activities with traditional classroom teaching and thus offer the efficiency and flexibility of online delivery without the complete loss of face-to-face contact. This paper explores students' satisfaction with a hybrid course delivery format, where students were required to attend the traditional tutorial session as well as complete the prescribed web-based learning activities. The study also sought to determine if age, part-time employment or academic performance were associated with satisfaction levels of the hybrid format. Participants were 143 undergraduate nursing students enrolled in a final year pathophysiology course at a university in Sydney, Australia. A survey design was used to evaluate hybrid versus traditional face-to-face classroom instruction, resulting in a high overall satisfaction with the hybrid course delivery format. Students' age and the hours they spent in part-time employment were not associated with satisfaction levels of the hybrid format. Students who achieved higher marks in the final examination expressed stronger preference for the traditional format of course delivery indicating a perceived reliance on teacher-based instruction. It is recommended that additional support be provided to students while they make the shift to a more active independent mode of learning when using web-based formats. (C) 2004 Elsevier Ltd. All rights reserved.</t>
  </si>
  <si>
    <t>Online teaching is a growing, but not a new, phenomenon. It is most associated with distance education, but it also features in classroom education, in the form of blended learning. During this period of growth in online teaching, there has been time for the development of standards to ensure its quality. Yet the standards that have emerged tend to be derivatives of the standards for conventional, classroom teaching. They do not adequately address the specific demands of online education. Is this acceptable for online teachers? Is it supportive of online students? This contribution to the debate outlines how nurse educators can generate - and are generating - credible standards for their online practice. It identifies flaws in the current guidance for online teachers. It points out that knowledge of standard setting in the health service can support standard setting in higher education. And it highlights that the most useful guidance for the online teacher comes not from the education sector but from the industrial sector, specifically from the IT industry. It finishes on a practical note, describing how nurse educators in the University of Paisley are using these findings to develop standards for their online teaching practice. (C) 2004 Elsevier Ltd. All rights reserved.</t>
  </si>
  <si>
    <t>Traditionally performance support and e-Learning have been considered as two separate research fields. This paper integrates them by introducing the concept of context-aware product support systems, which utilizes the notions of context, information object and ontology. The context signifies whether learning or performing goals are pursued in different situations and defines the configuration of the domain knowledge accordingly. An information object is viewed as an enabler of a modular virtual documentation, advancing information reuse. The ontology formalizes the representation of the knowledge contained in the system, facilitates interoperability, and constitutes one of the main building blocks of context-aware product support systems. The prototype system developed illustrates the applicability of the approach.</t>
  </si>
  <si>
    <t>In recent times, there are increasing numbers of computer vision and pattern recognition (CVPR) technologies being applied to real time video processing using single processor PCs. However, these multiple computational expensive tasks are generating bottlenecks in real-time processing. We propose a scheme to achieve both high throughput and accommodation to user-specified scheduling rules. The scheduler is then distributing 'slices' of the latency insensitive tasks such as video object recognition and facial localization among the latency sensitive ones. We show our proposed work in detail, and illustrating its application in a real-time e-learning streaming system. We also provide discussions into the scheduling implementations, where a novel concept using interleaved SIMD execution is discussed. The experiments have indicated successful scheduling results on a high end consumer grade PC.</t>
  </si>
  <si>
    <t>This paper discusses a new approach to build infrastructures for E-Learning systems for Learning Software Organizations on the basis of Web Services. A requirements context is developed to determine which type of E-Learning applications that can be Web Service Enabled. This is illustrated with a case study on an Encapsulated Software Teaching Environment. Additional facilities, such as didactical agents and deep personalization to facilitate Learning Software Organizations are discussed at the end.</t>
  </si>
  <si>
    <t>The findings of the Workshop on Leamer-oriented Knowledge Management and KM-oriented e-Leaming (LOKMOL 2005) are summarized in this paper. The results are derived from the presented papers as well as from the moderated discussion during the workshop. First, the main barriers that have to be passed in order to integrate KM and e-Learning are discussed. Secondly, the approaches and technologies of the LOKMOL contributions are summarized and thirdly we provide issues that should be addressed in the future in order to successfully integrate KM and e-Leaming.</t>
  </si>
  <si>
    <t>In this paper we present how the way knowledge capitalized using the Knowledge Management Mask methodology can be used to design E-learning activities by matching Mask models and the concepts proposed by the IMS-Learning Design modelling language. Our study consists in highlighting the e-leaming aspects encapsulated in these MASK models carried out around a domain of activity, via a writing these elements in the description language IMS - Learning Design; in a preoccupation of reusability and reengineering.</t>
  </si>
  <si>
    <t>E-learning deals with knowledge management, for sure, and knowledge management very frequently results in learning. So far, there is an obviously close relationship between the two disciplines. However, deeper insights do not arise easily. Here we investigate how one approach to enhancing information-access interfaces may inspire an improvement in knowledge management for e-learning. Subjunctive interfaces support users in investigating and visualizing information obtained in parallel through multiple enquiries. A wide spectrum of exploratory e-learning approaches may benefit from adopting and adapting the subjunctive interface concept.</t>
  </si>
  <si>
    <t>Knowledge management and e-learning both address the same fundamental problem: facilitating learning in organizations. But they approach the problem with two different paradigms, resulting in two different types of system. This paper proposes context awareness with respect to the learner's or employee's context as a solution to bridge the gap. The project Learning in Process is illustrating a step into that direction.</t>
  </si>
  <si>
    <t>Purpose - To share the experiences and challenges faced by the Open University Library (OUL) in developing a content management (CM) system for its subject guides. Design/methodology/approach - A summary of multi-format subject guide production at the OUL is provided to justify the decision to develop a new system for their production using a commercial CM system. A detailed consideration of the design and implementation stages is given before a critical review of the project outcome. Findings - Highlights the complex design and implementation aspects to the project, in part due to the nature of subject guide content itself, and examines the reasons for the CM system delivered not being adopted. Emphasises the importance of CM to future OU applications. Practical implications - Of interest not only to other academic libraries but to any organisation seeking to organise and publish original material for different audiences in a variety of formats from a single data source. Originality/value - This paper is the first to document a systematic approach to library subject guide production using a CM system and the associated information management challenges and realities of multi-format publishing in an academic publishing context.</t>
  </si>
  <si>
    <t>In September 2003, a consortium of bioterrorism and health education experts from the University of Louisville, the University of Kentucky, the Kentucky Department for Public Health, and the Louisville Metro Health Department received funding from the Health Resources and Services Administration (HRSA) to develop a broadly based bioterrorism education program for health professionals in the Commonwealth of Kentucky and the surrounding region. This grant will fund a series of presentations tailored to the needs of professionals in medicine, dentistry, public health, nursing, behavioral medicine, allied health, pharmacy, veterinary medicine, and agriculture, providing coordinated training both on site and through distance learning technology. This article outlines the major grant-funded activities envisioned for the grant years 2003 through 2005, focusing on the use of standardized patients and computerized biosimulators, the transdisciplinary partnerships of the universities involved, and the essential collaboration provided by the state and local health departments.</t>
  </si>
  <si>
    <t>Many important cellular response mechanisms are activated when a peptide binds to an appropriate receptor. In the immune system, the recognition of pathogen peptides begins when they bind to cell membrane Major Histocompatibility Complexes (MHCs). MHC proteins then carry these peptides to the cell surface in order to allow the activation of cytotoxic T-cells. The MHC binding cleft is highly polymorphic and therefore protein-peptide binding is highly specific. Developing computational methods for predicting protein-peptide binding is important for vaccine design and treatment of diseases like cancer. Previous learning approaches address the binding prediction problem using traditional margin based binary classifiers. In this paper we propose a novel approach for predicting binding affinity. Our approach is based on learning a peptide-peptide distance function. Moreover, we learn a single peptide-peptide distance function over an entire family of proteins (e.g MHC class I). This distance function can be used to compute the affinity of a novel peptide to any of the proteins in the given family. In order to learn these peptide-peptide distance functions, we formalize the problem as a semi-supervised learning problem with partial information in the form of equivalence constraints. Specifically we propose to use DistBoost [1, 2], which is a semi-supervised distance learning algorithm. We compare our method to various state-of-the-art binding prediction algorithms on MHC class I and MHC class II datasets. In almost all cases, our method outperforms all of its competitors. One of the major advantages of our novel approach is that it can also learn an affinity function over proteins for which only small amounts of labeled peptides exist. In these cases, DistBoost's performance gain, when compared to other computational methods, is even more pronounced.</t>
  </si>
  <si>
    <t>Advanced educational technologies like Virtual Laboratories are being developed and launched in order to equip customers from higher education institutions, research and industry with efficient tools, supporting their work and operating new skills-training methods. Visual Model Blast Furnace based on a mathematical balance model of the blast furnace process has been developed for distance learning (DL) purposes. It processes entered parameters and Outputs both operating and learning results. The model simulates also sinter and pellets manufacture as well as operation of hot stove. The teacher and learners can interact with each other using software interface which allows to monitor the activity of the learners, answer their questions, and analyse the learning results. The model is an ingredient of the Virtual Lab Ironmaking.</t>
  </si>
  <si>
    <t>Recent advances in e-leaming techonologies and web services make realistic the idea that courseware for personalized e-learning can be built by dynamic composition of distributed learning objects, available as web-services. To be assembled in an automated way, learning objects metadata have to be exploited, associating unambiguous and semantically rich descriptions, to be used for such an automated composition. To this aim, we present a framework and algorithms for semantic-based learning objects composition, fully compliant with Semantic Web technologies. In particular our metadata refer to ontologies built on a subset of OWL-DL, and we show how novel inference services in Description Logics can be used to compose dynamically, in an approximated -but computationally tractable- way learning resources, given a requested courseware description.</t>
  </si>
  <si>
    <t>The paper is devoted to the problem of replacing crisp numbers with interval numbers in, soft computations. The original concept of an interval-valued vector (IVV) is introduced, and the new extensions of classic similarity measures are proposed to handle IVV matching. Finally, the presented data structure and the matching methods are used in the process of an automated evaluation of tests in e-learning (distance learning within the Internet).</t>
  </si>
  <si>
    <t>Over the past decade numerous arguments have been put forth that campus governance needs to be reformed to meet new challenges. Rethinking admission standards, implementing distance learning, increasing fund-raising, diversifying the faculty, and creating external partnerships are just a few issues that demand timely and informed decisions. For some individuals, these topics create decision-making contexts that stand in contradiction to the tradition of shared governance. To others, shared governance becomes an obstacle to effective decision-making rather than its vehicle. This study explores a campus where the perception is that governance works. The university enjoys a stable organizational history, climate, and administration that are circumscribed by what we will define as a culture of deference. The institution, however, does not appear to struggle over questions of quality such as how they might improve and what actions might create these improvements. The authors question whether a decision-making culture of deference promotes effective campus governance. The text begins with a discussion of what the authors mean by effective governance within an organization's culture and they then present data from an intensive case study of one campus. The authors conclude that cooperation and trust are foundational but insufficient indicators of good governance.</t>
  </si>
  <si>
    <t>This paper describes a training and support website for teachers of the All Stars problem behavior prevention program. Training and support were primarily provided with instructional tips sent via e-mail. A personalized teaching calendar and discussion forum were also offered. Telephone interviews were conducted with nine teachers who used the website. Teachers also completed survey items on the usefulness of e-mail tips. All teachers reported using the online teaching calendar and e-mail tips and found these modes of support easy to use and helpful. Fewer teachers used the discussion forum and other modes of support. Implications of these findings are discussed. (C) 2004 Elsevier Ltd. All rights reserved.</t>
  </si>
  <si>
    <t>With the advance of multimedia systems and wireless mobile communications, there has been a growing need to support multimedia services (such as mobile teleconferencing, mobile TV, telemedicine, and distance learning) using mobile multimedia technologies. Despite the research done in the field of mobile multimedia, delivery of real-time interactive video over noisy wireless channels is still a challenge for researchers. This paper presents a method for prioritising data partitioned MPEG-4 video in a way suitable for transmission over a mobile network. The effectiveness of the technique is demonstrated by examining its performance when the transport of the prioritized video streams can be accomplished using packet switching technology over the enhanced general packet radio service access network infrastructure.</t>
  </si>
  <si>
    <t>The paper illustrates how student modeling and advice generation methods can be used to address problems experienced in Web-based distance education courses, We have developed the TADV (Teacher ADVisor) framework which builds student models based on the tracking data collected by a course management system and uses these models to generate advice to the course instructors, so that they can improve their feedback and guidance to distance students. The paper introduces TADV, describes how student, group, and class models are used for generating advice to the teachers, and discusses the viability of this approach based on an evaluative study with users.</t>
  </si>
  <si>
    <t>This paper is focused on user modeling and adaptation in distributed E-Learning systems. We describe here CUMULATE, a generic student modeling server developed for a distributed E-Learning architecture, KnowledgeTree. We also introduce a specific, topic-based knowledge modeling approach which has been implemented as an inference agent in CUMULATE and used in QuizGuide, an adaptive system that helps students select the most relevant self-assessment quizzes. We also discuss our attempts to evaluate this multi-level student modeling.</t>
  </si>
  <si>
    <t>The Internet is changing the economy, the society and the culture. But an inequality in access to information exits and is creating an information digital divide. This article describes the ODISEAME project as an effort to extend the use of the Internet to several very different countries of the EuroMediterranean area. One of the main achievements of the project is to share and transfer technology and knowledge, with the aim of reducing the existing barriers for digital inclusion. ODISEAME is an intercultural and multilingual project, which is focused on the application of Information and Communication Technologies to the learning process in the context of University Education. The article firstly exanunes the barriers of digital inclusion: cost of infrastructure and lack of contents in the mother tongue. It then describes the ODISEAME project and the e-learning experiences, before discussing how the project promotes digital inclusion.</t>
  </si>
  <si>
    <t>The need for e-leaming systems that support a diverse set of pedagogical requirements has been identified as an important issue in web-based education. Until now, significant R&amp;D effort has been devoted aiming towards web-based educational systems tailored to specific pedagogical approaches. As a response to pedagogical concerns towards standardization and interoperability needs, Educational Modeling Languages (EMLs) were introduced. These languages attempt to provide a formal way of representing the educational process in a commonly agreed manner. Nevertheless, still there exist very few web-based educational systems that support EMLs. One of the key issues to be considered when designing web-based educational systems to support EML is the adoption of easy-to-use tools for the definition of learning scenarios. In this paper we present the ASK Learning Designer Toolkit (ASK-LDT), a learning scenarios graphical authoring system that utilizes the IMS Learning Design specification.</t>
  </si>
  <si>
    <t>Students perform better academically when they are thought using a curriculum infused with Web-enabled computer technology. They become more motivated and interested in schoolwork as a result of being thought using such a curriculum. The aim is to deliver content to an individual learner, i.e., corresponding to his/her level of knowledge and understanding. The presented system supports the educational use of Web-enhancing courses and computer-aided formative and summative. assessments. Subjects' contents are arranged in a structure that allows them to be used in classroom teaching and as effective self-study materials. The obtained results guarantee the usefulness of a full-scale implementation of Web-based tutorial model in the following years. Both lecturers and students expressed a desire to expand their usage of computer technology.</t>
  </si>
  <si>
    <t>Simulations are increasingly used for instruction and training purposes in many application areas such as commercial and military aviation, battlefield management, building construction, product manufacturing, medical education and others. However, most simulation systems are monolithic, ad hoc and non-reusable. In this work, we apply learning object and e-leaming service technologies to modularize an existing Web-based simulation system called the Virtual Anesthesia Machine (VAM). Instructional materials associated with the components of the simulation system are encapsulated as reusable Atomic Learning Objects, each of which consists of content items, practice items, assessment items, meta-information and constraints. Instructional materials associated with the entire simulation system is modeled as a Composite Learning Object having a structure of activities, which is used by a Learning Process Execution Engine to enact the process of delivering contents, instructing learners to use the simulation system for practice on what they learn, and performing assessment to evaluate the performances of learners in learning the functions and operations of the simulation system and its components. An event-trigger-rule server is used in an event-driven, rule-based execution of a learning process to make the learning process active, adaptive, customizable and flexible.</t>
  </si>
  <si>
    <t>In order to facilitate the study and use of software process, which is essential to the education of future software professionals, a standard and tailorable project process has been developed over the last five years at Texas Tech University for use in both undergraduate and graduate curricula, with a total of 12 courses involved. The process is entirely web-based, and includes a complete set of HTML document templates in order to facilitate the creation of project artifacts which are posted to the course web page. This method enhances communication between team members, including distance education students, and between the project team and client. The project process has received positive feedback from all stakeholders involved. This paper discusses the benefits of the web-based project process, its relation to curriculum models, and plans for a more formal assessment of the process. The portability of process to other institutions is also discussed, with an example provided involving the software engineering courses at the Rose-Hulman Institute of Technology. (C) 2003 Elsevier Inc. All rights reserved.</t>
  </si>
  <si>
    <t>Aims and objectives: To investigate the educational needs and employment status of registered dental hygienists in Scotland. Subjects: Three hundred and eighty one registered dental hygienists with postal addresses in Scotland. Design: Structured questionnaire. Results: A 76% response rate was achieved following two mailings. Of the respondents, 43% were in full-time employment albeit in more than one setting, mostly in the 'central belt' of Scotland. It was reported that 41% were employed in general dental practice with both NHS and private lists and 39% worked in a purely private setting. The introduction of extended clinical duties had been well received and 59% of subjects were interested in additional training in dental therapy, should this become available. Absence of funding for CPD was raised repeatedly, with only 41% reporting a degree of financial assistance. Greater accessibility to continuing education via distance learning, particularly in remote and rural settings, was requested by 73% of hygienists. Conclusions: This study identifies a number of issues in relation to this increasingly important group of healthcare professionals, which will inform the providers of oral healthcare. Although hygienists' involvement in CPD was commendable, results indicated that despite commitment to their profession, respondents did not always feel respected in terms of their employment status or support for continuing professional development.</t>
  </si>
  <si>
    <t>We describe a program for continuing education in 'Quality management and metrology. It may be followed by class lectures, by videoconference or by individual distance learning over the Internet. An important feature for students who attend classes is visits to selected institutions for demonstrations of quality management in practice. For students using distance learning, multimedia presentations containing a total of 2 h of video and supporting documentation is the alternative to the visits. The program is aimed at personnel from all fields and its emphasis is on the generality of quality principles, attitudes and motivation for quality thinking, measurements in quality work, as well as the use of system audits and other elements of quality management in related fields.</t>
  </si>
  <si>
    <t>Attempts to demonstrate a relationship between students' approaches to studying in higher education and their perceptions of their academic context have been bedevilled by limitations of the research instruments and the problem of aggregating students' perceptions and approaches across different course units. The extended version of the Course Experience Questionnaire (Wilson et al., 1997) and the Revised Approaches to Studying Inventory (Entwistle et al., 2000) were adapted for use in distance education and administered in a postal survey to students taking seven courses by distance learning with the Open University. Usable responses were obtained from over 2 100 students. Both instruments proved to be remarkably robust, and the students' scores on these two instruments shared 61 % of their variance. Students' perceptions of the academic quality of courses in distance education are strongly associated with the approaches to studying that they adopt on those courses.</t>
  </si>
  <si>
    <t>Web-based learning systems, if designed appropriately, offer many advantages over the traditional learning environments. This study addresses the design and development of new approaches and network technologies based on the newly induced pedagogical models to support collaborative teaching, knowledge sharing, lifelong learning opportunities for anyone to offer or participate in courses free of charge. The authors propose and implement a Web-based learning environment called School for All in the Web-based Educities. To satisfy the needs of individual instructors, adaptive Web-based authoring tools and methods of teaching have been proposed, including five adaptive modules - Curriculum Setting, Co-teaching and Privileges Setting, Reward Setting, Assessment Setting and Information Sharing Setting. Thirty representative courses that used this adaptive School for All system were under close observations and investigation. An additional questionnaire was also used to collect online teachers' perceptions of this Web-based learning environment. Online teachers reported that these adaptive modules could support their online teaching effectively. More results were presented and more issues regarding online teaching were discussed in this paper. (C) 2004 Published by Elsevier Ltd.</t>
  </si>
  <si>
    <t>The traditional lecturer-driven classroom is giving way to a new more active environment, where students have access to a variety of multimedia course materials. The authors, created several Java applets (http://www.collage.soe.ucsc.edu) that present. concepts related to properties of materials in both active and passive styles. The authors evaluated the use of the applets in a classroom setting, considering student learning preferences, background profiles, and applet preferences.</t>
  </si>
  <si>
    <t>This paper reports the realization of a MATLAB-based electromagnetic-fields virtual laboratory, and experimentation in the teaching of undergraduate Introductory Electromagnetics courses. The choice of the developing environment is discussed in the light of authoring issues and user advantages. The virtual laboratory is described in terms of its functionalities, and a selection of examples is illustrated, showing its actual didactic use. The software architecture produced, including the Web interface, is briefly described and the possible extensions or different uses of the environment realized discussed. The positive response from students in a two-year classroom experience is reported, and future developments are outlined.</t>
  </si>
  <si>
    <t>The student-centered teaching paradigm focuses on students engaged in learning high-order skills. Pedagogical research results suggest that the use of active learning within a cooperative environment is the best way to obtain these skills. In this context, the use of the Internet for these educational purposes-a concept known as electronic learning-can eliminate the physical barriers to cooperative learning. However, the implementation of such an electronic learning environment is often attempted using ad-hoc strategies that considerably limit its final impact and applicability. This work demonstrates how to design cooperative learning activities on the Internet by using basic principles derived from contemporary pedagogical research results. These activities were successfully. applied, in the context of forums repeated twice in two years in an artificial neural networks laboratory belonging to an engineering program.</t>
  </si>
  <si>
    <t>In a large online course, students were divided into 18 asynchronous online discussion groups with different gender mixes. The number and cognitive content of student messages were analysed. Females wrote more messages than males with no difference in the cognitive quality of message content. In mixed groups, females wrote fewer messages than in all-female groups but males wrote more messages than in all-male groups. Students' characteristics and views were described by 19 variables. There were significant gender differences in 11. In multiple regression, the variables most positively related to the number of messages written per student were: a preference for discussions being online; and a high course grade. These partly explained why females wrote more messages.</t>
  </si>
  <si>
    <t>Utilization of Internet communications in distance learning, distributed simulation, and distributed work groups involves multimedia transmission of animation, voice and video clips. Highly compressed audio-video data protocols are required for efficient Internet multimedia communications. Addressing this requirement, a new transport protocol called Audio-Video Protocol (AVP) for highly efficient multimedia communications on the Internet is presented. While providing similar real-time delivery functions as Real-Time Transport Protocol (RTP) and Real-Time Control Protocol (RTCP), AVP adopts a novel audio-based synchronization scheme. This synchronization scheme has two advantages. One is the overhead reduction through eliminating the timestamp in each transmitted data packet. The other is the packet rate reduction by putting multiple audio frames or mixed audio-video frames in a single AVP packet. As a result, the end-to-end media unit delay is reduced while achieving implicit synchronization. Furthermore, AVP provides adaptive quality of service (QoS) by the prioritized packetization scheme. Simulation results are presented to verify the advantages of the AVP protocol.</t>
  </si>
  <si>
    <t>This article describes a quantitative approach to the study of group dynamics in Collaborative Information Visualization Environments (CIVEs). This approach characterizes group dynamics in terms of two concepts introduced in this article-spatial proximity and semantic coherence. The concepts are crucial to the understanding of profound interrelationships between spatial, semantic, and social navigation. Furthermore, this article describes three visualization techniques-semantic indentation chat sequence displays, activity maps, and clock-face maps-that permit the identification of important features of group interaction that are related to semantic coherence and spatial proximity. The approach is illustrated by applying it to the analysis of an empirical study in which four groups of subjects performed collaborative search tasks through 3D visualizations of knowledge domains. The major contribution of the work is the conceptualization and quantification of group coherence as a generic methodology for the study of a range of collaborative virtual environments such as collaborative learning, distance learning, social networks, collaborative information visualization, and digital libraries. Further research challenges for the study of group behavior in collaborative information-visualization environments are identified.</t>
  </si>
  <si>
    <t>The organisation of students into groups (or communities) for learning purposes is an established pedagogic method in higher education. Teachers are now using group methods in networked e-learning contexts, albeit without a full understanding of the dynamics of group work in these settings. This is a new and evolving arena in higher education. In this article, the learning dynamics of three collaborative, networked e-learning groups are examined in an attempt to understand how students work in them. A detailed ethnography indicates that two of the groups worked harmoniously, and successfully produced a collective end product. The other group exhibited extreme anxiety and division, and required extra resources from its members in order to sustain itself and produce its collective end product. Anxiety became a major focus for this group, which had the effect of diverting it from effective collective production. The ethnography shows that the place of identity, control, ontological security and guilt in collaborative e-learning groups can be central to the effective work of the groups. The difference between the groups with respect to these categories is used as a point of departure in order to show how an understanding of the dynamics of networked learning groups and communities may be of benefit to teachers and students working in these new environments.</t>
  </si>
  <si>
    <t>Use of citations and Web links embedded in online teaching materials was studied for an undergraduate course. The undergraduate students enrolled in Geographic Information Science for Geography and Regional Development used Web links more often than citations, but clearly did not see them as key to enhancing learning. Current conventions for citing and linking tend to make citations and links invisible. There is some evidence that citations and Web links categorized and highlighted in terms of their importance and function to be served may help student learning in interdisciplinary domains.</t>
  </si>
  <si>
    <t>Cognitive and learning styles (CLS) have long been investigated as a basis to adapt instruction and enhance learning. Web-based learning (WBL) can reach large, heterogenous audiences, and adaptation to CLS may increase its effectiveness. Adaptation is only useful if some learners (with a defined trait) do better with one method and other learners (with a complementary trait) do better with another method (aptitude-treatment interaction). A comprehensive search of health professions education literature found 12 articles on CLS in computer-assisted learning and WBL. Because so few reports were found, research from nonmedical education was also included. Among all the reports, four CLS predominated. Each CLS construct was used to predict relationships between CLS and WBL. Evidence was then reviewed to support or refute these predictions. The wholist-analytic construct shows consistent aptitude-treatment interactions consonant with predictions (wholists need structure, a broad-before-deep approach, and social interaction, while analytics need less structure and a deep-before-broad approach). Limited evidence for the active-reflective construct suggests aptitude-treatment interaction, with active learners doing better with interactive learning and reflective learners doing better with methods to promote reflection. As predicted, no consistent interaction between the concrete-abstract construct and computer format was found, but one study suggests that there is interaction with instructional method. Contrary to predictions, no interaction was found for the verbal-imager construct. Teachers developing WBL activities should consider assessing and adapting to accommodate learners defined by the wholist-analytic and active-reflective constructs. Other adaptations should be considered experimental. Further WBL research could clarify the feasibility and effectiveness of assessing and adapting to CLS.</t>
  </si>
  <si>
    <t>World Wide Web (Web)- based learning (WBL), problem-based learning (PBL), and collaborative learning are at present the most powerful educational options in higher education. A blended (hybrid) course combines traditional face-to-face and WBL approaches in an educational environment that is nonspecific as to time and place. To provide educational services for an undergraduate second-year elective course in acid-base physiology, a rich, student-centered educational Web-environment designed to support PBL was created by using Web Course Tools courseware. The course is designed to require students to work in small collaborative groups using problem solving activities to develop topic understanding. The aim of the study was to identify the impact of the blended WBL-PBL-collaborative learning environment on student learning outcomes. Student test scores and satisfaction survey results from a blended WBL-PBL-based test group (n = 37) were compared with a control group whose instructional opportunities were from a traditional in-class PBL model (n = 84). WBL students scored significantly (t = 3.3952; P = 0.0009) better on the final acid-base physiology examination and expressed a positive attitude to the new learning environment in the satisfaction survey. Expressed in terms of a difference effect, the mean of the treated group (WBL) is at the 76th percentile of the untreated (face-to-face) group, which stands for a medium effect size. Thus student progress in the blended WBL-PBL collaborative environment was positively affected by the use of technology.</t>
  </si>
  <si>
    <t>The first part outlines a pedagogical framework for educational agents in non-pedagogical roles. We draw on work by Schon ( reflective practitioner), Lave and Wenger ( community of practice), and Henderson ( virtual practicum) to describe such a general framework. In the second part, state-of-the-art and trends in e-learning are reviewed to answer the question how research on embodied educational agents can be made to bear on current e-learning, with the goal of improving its quality and to realize the virtual practicum inside existing platforms and standards.</t>
  </si>
  <si>
    <t>In all parts of organisations there flourish developments of different new subsystems in areas of knowledge and learning. Over recent decades, new systems for classification of jobs have emerged both at the level of organisations and at a macro-labour market level. Recent developments in job evaluation systems make it possible to cope with the new demands for equity at work (between, for example, genders, races, physical abilities). Other systems have emerged to describe job requirements in terms of skills, knowledge and competence. Systems for learning at work and web-based learning have created a demand for new ways to classify and to understand the process of learning. Often these new systems have been taken from other areas of the organisation not directly concerned with facilitating workplace learning. All these new systems are of course closely interrelated but, in most organisations, a major problem is the severe lack of cohesion and compatibility between the different subsystems. The aim of this paper is to propose a basis for how different human resource systems can be integrated into the business development of an organisation. We discuss this problem and develop proposals alternative to integrated macro-systems. A key element in our proposition is a structure for classification of knowledge and skill to be used in all parts of the process. This structure should be used as an added dimension or an overlay on all other subsystems of the total process. This will facilitate a continued use of all existing systems within different organisations. We develop Burge's (personal communication) model for learning to show that learning is not a successive linear process, but rather an iterative process. In this way we emphasise the need for greater involvement of learners in the development of learning systems towards increased usability in a networked system. This paper is divided into two parts which are closely related. The first part gives an overview of the lack of compatibility between the different subsystems. In this first part we note two paradoxes which impact learning and for which we propose solutions. The second part deals with 'usability' aspects of these competency-related systems; in particular, usability in e-learning systems. In this second part we describe an example of a new organisational structure. We conclude by discussing four key concepts that are necessary conditions for organisations to address when developing their human capital. Establishing these conditions helps ensure compatibility and usability in e-learning systems. (C) 2004 Elsevier Ltd. All rights reserved.</t>
  </si>
  <si>
    <t>Web personalization has quickly changed from a value-added facility to a service required in presenting large quantities of information because individual users of the Internet have various needs and preferences in seeking information. This paper presents a novel personalized recommendation system with online preference analysis in a distance learning environment called Coursebot. Users can both browse and search for course materials by using the interface of Coursebot. Moreover, the proposed system includes appropriate course materials ranked according to a user's interests. In this work, an analysis measure is proposed to combine typical grey relational analysis and implicit rating, and thus a user's interests are calculated from the content of documents and the user's browsing behavior. This algorithm's low computational complexity and ease of adding knowledge support online personalized analysis. In addition, the user profiles are dynamically revised to provide efficiently personalized information that reflects a user's interests after each page is visited.</t>
  </si>
  <si>
    <t>The Quality Assurance Agency for Higher Education (QAA) defines distance learning (DL) as a way of providing higher education that involves the transfer to the student's location of the materials that form the main basis of study, rather than the student moving to the location of the resource provider.'</t>
  </si>
  <si>
    <t>Electronic compilation of ambulatory patients' or trial participants' dosing histories has revealed that a wide range of dosing patterns, markedly skewed toward underdosing, occur in virtually every disease and treatment situation so far studied. In planning ambulatory trials and their analyses, one should recognize that patients' variable exposure to test drugs, created by their diversely erratic execution of protocol-specified dosing regimens, is generally the single largest source of variance in drug responses. Trial subjects' erratic dosing behaviour may, if ignored, weaken the trial's assay sensitivity. In contrast, reliably compiled and soundly analyzed dosing histories may greatly inform the analysis of the trial. Dosing histories found to be associated with suboptimal clinical results can highlight particular dosing patterns that should be avoided. Thus begins the sequence leading from first observations, to repeat observations, to ethically possible experimental designs, to causal inference, i.e., learning and then confirming. With the broadening use of electronic monitoring to estimate longitudinal drug exposure, the need exists for an explicit discipline that concerns itself with `what the patient does with the drug'. It is called Pharmionics.</t>
  </si>
  <si>
    <t>This paper argues that to achieve social presence in a distributed environment, it is not necessary to emulate face-to-face conditions of increased cues to the interpersonal. Rather, it is argued, that a sense of belongingness to the group, or perceptual immersion in the group, can be realised through the creation of a shared social identity between group members. From this perspective, social presence is a function of the cognitive representation of the group by group members and not the interpersonal bonds between group members. Furthermore, specific design features and characteristics of the distributed learning environment can be utilised to achieve and maintain this shared group identity. This approach, encapsulated by the SIDE model, is discussed and supported by two case studies of distributed students, each consisting of 10 groups, collaborating for a period of 5 weeks on group projects.</t>
  </si>
  <si>
    <t>This paper presents a theoretical framework for viewing elements that comprise distance education instructional systems in terms of dialogue. It is assumed that learning is mediated by intrapersonal dialogue and facilitated by interpersonal dialogue. Every resource in a distance education instructional system (eg, instructor availability, asynchronous communication networks, self-instruction texts, etc) is analysed in terms of the dialogue mode it supports. The framework offers three advantages: (1) a unified, simple, and coherent description of the mechanisms at play in distance education systems, (2) clear-cut operational definitions, and (3) hypotheses that may be investigated empirically.</t>
  </si>
  <si>
    <t>There has been much recent research examining online learning in universities, but two questions seem to have been largely overlooked in this context: (1) Which students voluntarily utilise web-based learning; and (2) Does this use influence their academic achievement? The current study aimed to determine whether the approaches to studying, ability, age, and gender of 110 undergraduates in the second year of a psychology degree predicted the extent to which they utilised online learning using Web Course Tools (WebCT) in support of a core Biological Psychology unit. Data were obtained from WebCT's student tracking system, Entwistle and Ramsden's 18-item Approaches to Studying Inventory (1983) and academic records. Multiple linear regressions and discriminant function analysis were used to examine whether individual differences predicted WebCT use, while analysis of covariance determined whether web use influenced academic achievement. The number of hits, length of access, and use of the bulletin board was predicted by age, with older students using WebCT more. These factors were also influenced by ability and achievement orientation. The degree of participation in self-assessment was not predicted by student variables, but, of those that repeated an online quiz, improvement was more likely in those with lower achievement orientation. Only bulletin board use influenced achievement, with those posting messages outperforming those not using, or passively using bulletin boards. However, because individual differences will determine the extent to which students utilise this facility, it is suggested that future research should focus on developing online learning environments that incorporate activities with both a beneficial influence on learning and appeal to a wide student population.</t>
  </si>
  <si>
    <t>Web-based e-learning education research and development now focuses on the inclusion of new technological features and the exploration of software standards. However, far less effort is going into finding solutions to psychopedagogical problems in this new educational category. This paper proposes a psychopedagogical instructional model based on content structure, the latest research into information processing psychology and social contructivism, and defines a blended approach to the learning process. Technologically speaking, the instructional model is supported by learning objects, a concept inherited from the object-oriented paradigm.</t>
  </si>
  <si>
    <t>University administrators are continuously investing in Information Technology (IT) to support learning and help deal with educational budget cuts. Instructors are increasingly making their teaching materials available on the Internet. While administrators and instructors would like to make the Internet an effective educational tool, they need to understand what their students' attitudes towards using it are. Since the use of the Internet in university education is still in its early stages, many issues regarding its use have not been fully addressed. This study was conducted to provide a better understanding of how the Internet is used in university learning from a student's perspective. Our research framework is based on the Theory of Reasoned Action, Technology Acceptance Model, and IT Diffusion Process Model. We use a survey conducted among university students to explore these issues. Research findings provide some useful insights for university administrators and educators.</t>
  </si>
  <si>
    <t>Distance education offers many advantages to students, faculty, and educational institutions. Despite these advantages, distance education classes historically have higher dropout rates than do the courses taught in the traditional, face-to-face setting. Current research includes information related to technology, teaching tips, and resources for these extended learning opportunities. However, information related to student success in distance education is limited and success indicators are poorly defined. Current studies on success indicators often lack a defining framework that provides an opportunity for study replication and strengthens the credibility of study findings.. An empirical model developed by Powell et al divides potential determinants of success into three categories. This literature review identifies indicators in each category and indicates a need to revise the current framework to include technology as a fourth category. The revised framework should provide a basis for additional research in this rapidly growing area.</t>
  </si>
  <si>
    <t>The proliferation of the use of digital spatial data in learning and teaching provides a set of opportunities and challenges for the development of e-learning materials suitable for use by a broad spectrum of disciplines in Higher Education. Effective e-learning materials must both provide engaging materials with which the learner can interact and be relevant to the learners' disciplinary and background knowledge. Interoperability aims to allow sharing of data and materials through the use of common agreements and specifications. Shared learning materials can take advantage of interoperable components to provide customisable components, and must consider issues in sharing data across institutional borders. The e-MapScholar project delivers teaching materials related to spatial data, which are customisable with respect to both context and location. Issues in the provision of such interoperable materials are discussed, including suitable levels of granularity of materials, the provision of tools to facilitate customisation and mechanisms to deliver multiple data sets and the metadata issues related to such materials. The examples shown make extensive use of the OpenGIS consortium specifications in the delivery of spatial data. (C) 2004 Elsevier Ltd. All rights reserved.</t>
  </si>
  <si>
    <t>A series of activities that are suitable for distance education students to illustrate physics concepts related to solar radiation are described. The students can undertake the activities at any location without having to attend the home institution. Detectors interfaced to computers that make the data available on Web pages are employed. The data are updated every 5 min and can be considered to be in real time. Employing the framework of solar radiation to teach the physics concepts in these activities means that the students can identify how these concepts apply to every day situations.</t>
  </si>
  <si>
    <t>The aim of this study is to investigate what is reciprocal understanding in virtual web-based interaction and what does it consist of. The context of this study was an international web-based pre-service teacher education (N=116) course. The study is based on an idea of shared cognition and reciprocal understanding, in particular. It is assumed that reciprocity is an essential component not only of social interaction, but also of successful virtual interaction. Since many kinds of virtual interaction, such as e-learning, web-based courses, and virtual universities are rapidly getting more common in education, there is a need to analyse the issue of reciprocal understanding in web-based learning in order to develop more profound pedagogical models. The results widely show that during this particular web-based course there was reciprocal discussion between the participants. Participants had mutual negotiations and they discussed about issues from a variety of different viewpoints. Seven different ideas were found for the mechanisms of reciprocal understanding. It is concluded that this information is useful for developing a new pedagogical model for web-based learning and enhancing the quality of virtual interaction.</t>
  </si>
  <si>
    <t>This paper describes a comparative evaluation of two applications delivering a multimedia course: a conventional web server (WS) and an integrated e-learning platform in the form of a virtual campus (VC). We used a qualitative method for comparing their acceptance of the on-line course provided by the two different interfaces. The two groups were globally satisfied. However, a decrease in satisfaction was noted at the end of the experimentation in the VC group. This may be explained by a more complex graphic user interface of the VC and some constraints which do not exist with the WS. Students from both groups also had limitations about the multimedia environment. (C) 2004 Elsevier Ireland Ltd. All rights reserved.</t>
  </si>
  <si>
    <t>A learning network is a network of persons who create, share, support and study units of learning (courses, workshops, lessons, etc.) in a specific knowledge domain. Such networks may consist of a large number of alternative units of learning. One of the problems learners face in a learning network is to select the most suitable path through the units of learning in order to build the required competence in an effective and efficient way. This study explored the use of indirect social interaction to solve this problem. Units of learning that have been completed successfully by other comparable learners are presented to the learners as navigational support. A learning network is simulated in which learners search for, enrol in and study units of learning, subject to a variety of constraints: a) variable quality of the different units of learning, b) disturbance, i.e. interference by priorities other than learning and c) matching errors that occur when the entry requirements of the selected unit of learning do not align with the pre-knowledge of the learner. Two conditions are explored in the network: the selection of units of learning with and without indirect social interaction. It was found that indirect social interaction increases the proportion of learners who attain their required competence in the simulated learning network.</t>
  </si>
  <si>
    <t>This paper examines the extent to which U.S. Association of Research Libraries (ARL) are providing services to their distance education library patrons, it reveals whether each U.S. ARL library has a designated librarian in charge of services to distance education students, and it presents the perceived challenges faced by distance education librarians.</t>
  </si>
  <si>
    <t>An instrument measuring online searching self-efficacy beliefs was developed. Several hypotheses related to self-efficacy and performance on assignments were tested. Students' efficacy beliefs rose significantly after an online course, and were related to good performance on assignments. The instrument may be used to measure changes in student attitudes after instruction.</t>
  </si>
  <si>
    <t>Because assessment reflects course pedagogy, aims, objectives but also broader institutional and cultural expectations, traditional examination still has a role in the new media of asynchronous, distance learning. This paper recounts experiences of incorporating such examination within an Internet-delivered, GIScience programme, outlining some logistical and learning limitations of doing so. A pedagogical dualism for or against traditional examination is argued to be narrow and unnecessarily restrictive; focus is instead given to modifying traditional assessment to meet learning needs. A hybrid of seen and unseen examination is discussed. Feedback from students suggests the approach is welcome but unequal access to learning resources is a problem.</t>
  </si>
  <si>
    <t>GIS requires training to use it to its potential. In 1996, ESRI began exploring ways to expand its successful educational programmes to a worldwide audience via the Web. The ESRI Virtual Campus (VC) opened in July 1997. The paper discusses a few of the many lessons learned during the operation of VC, related to content, community and collaboration, and considers future prospects. The VC continues to evolve in the areas of component-based design, database publishing, community and collaborations. As new technologies become available and bandwidth increases, features that could not be imagined at its conception can now be developed.</t>
  </si>
  <si>
    <t>This article explores issues of scalability and sustainability in distance learning. The authors kept detailed records of time they spent teaching a course in geographic information science via the World Wide Web over a six-month period, during which class sizes averaged 49 students. The authors also surveyed students' satisfaction with the distance learning course through ratings and open-ended questions. Findings are compared with similar data collected a year earlier, when class sizes associated with the same distance learning course averaged 18 students. In response to the increase in average class size by a factor of 2.7, the authors' course-related workloads increased by a factor of about 2.5 (from 47.5 hours to 116.7 hours total). Analyses of student feedback suggest that student satisfaction with the course was high overall and suffered no significant decline as a result of increased instructional efficiency.</t>
  </si>
  <si>
    <t>Since the inception of nurse-midwifery education 80 years ago, educators have looked for ways in which to educate enough nurse-midwives. The application of distance learning to nurse-midwifery education expanded opportunities for a greater number of students to have access to an education in nurse midwifery. The story of the Community-based Nurse-midwifery Education Program is presented as an exemplar. (c) 2005 by the American College of Nurse-Midwives.</t>
  </si>
  <si>
    <t>Web-based teaching was strategically used to supplement classroom instruction in an epidemiology course for RN-to-BSN students. This article investigates how the Seven Principles for Good Practice were applied as a guide when teaching this online course and discusses this innovative teaching strategy with the aim of advancing pedagogical strategies from the traditional, teacher-centered paradigm to an active, learner-centered paradigm.</t>
  </si>
  <si>
    <t>This study examines the benefits and challenges of using distributed learning methods for teaching field practice seminars. Over a 3-year period (2000 through 2002), both in-class and online sectionswere evaluated in terms of meeting learning objectives and student satisfaction with the learning environment. Due to the small number of students involved each year, a combination of quantitative and qualitative methods was used. As a result of the findings, the decision was made to offer the 4th-year practicum seminar exclusively online. This article reviews the issues, benefits, and constraints of teaching field practice seminars online.</t>
  </si>
  <si>
    <t>There is evidence that the prevention of errors during learning might be helpful in improving an impaired memory performance, both in amnesia as well as in normal age-related memory decline. Although errorless learning is a promising technique for use in rehabilitation practice. the underlying mechanisms are unclear. That is, it has been suggested that the beneficial effects of errorless learning operate through implicit memory, whereas others implicate that it is explicit memory that is responsible for the enhanced memory performance after errorless learning. The current Study examined the contribution of implicit and explicit memory function to the memory performance after errorless and errorful learning using the process-dissociation procedure. A group of young adults (N = 40) was compared to a matched group of older individuals (N = 40) on a spatial memory task (i.e., learning the locations of everyday objects in a room). The results clearly show age-related decline in explicit spatial memory, while implicit spatial memory was unaffected. Furthermore. the Young group benefited from errorless learning compared to errorful learning, while the older group did not show a difference between the two learning conditions. Also, it was found that the effects of errorful learning were related to explicit memory function, and not implicit processing. corroborating and extending recent findings.</t>
  </si>
  <si>
    <t>Distance learning courses in veterinary epidemiology, taught in French and spread over half a year, were organized in 2003 and 2004. They were the subject of surveys concerning need, evaluation, attaining learning objectives, and satisfaction, the results of which will be used to improve the course scheduled to take place in 2005.</t>
  </si>
  <si>
    <t>Six years of experience at Washington State University's College of Veterinary Medicine using an online, asynchronous, problem-solving small animal case simulation tool are presented. Student satisfaction with the online problem-solving experience was high, and the majority of students felt that the experience was realistic and worthwhile. The effort required to keep the experience realistic required a large investment of time by instructors, which ultimately led to discontinuation of the online course. A summary of features to consider when creating case simulations is presented.</t>
  </si>
  <si>
    <t>The changing educational environment in China requires new functions for university libraries, and these functions demand that librarians possess different skills and talents. The quality and skills of university library staff are decisive factors for the development of both librarianship and national education in China's digital and networked environment. On-line distance learning is playing a more and more important role in improving both the theoretical knowledge and practical ability of practitioners in LIS. In China, over 40,000 staff work in more than 1,000 university libraries, but the lack of staff with professional education in some libraries should be recognised and continuing education offerings need to be strengthened. In this paper, the current situation is introduced, some major cases are described, and issues faced by most university libraries in professional education at all levels are analysed. Suggestions are put forward on how to expand the scope of education, and how to utilise the networked environment to supply e-learning to library staff to improve their ability in organising information resources and in providing higher quality information services.</t>
  </si>
  <si>
    <t>The Medical Education Taxonomy Research Organization ( METRO) was formed to map and create terms to comprehensively describe the processes, procedures and concepts of medical education. The terms will be used in a variety of purposes, such as describing content for retrieval from e- learning environments, indexing literature in databases, and extracting and exchanging data for research, such as for BEME systematic reviews. METRO has now completed an extensive set of descriptors for assessment, which are freely available at http:// metro2. blogspot. com. The organization welcomes the response and participation of all medical education professionals.</t>
  </si>
  <si>
    <t>Osteoporosis is characterized by a decreased bone mass and an increased bone fragility and susceptibility to fracture. Patients with a fragility fracture at any site have an increased risk of sustaining future fractures. Orthopedic surgeons manage most of these fractures and are often the only physician seen by the patient. Mounting evidence that orthopedic surgeons are not well attuned to osteoporosis led the Bone and Joint Decade (BJD) and the International Osteoporosis Foundation (IOF) to survey 3,422 orthopedic surgeons in France, Germany, Italy, Spain, the United Kingdom, and New Zealand. The majority of the respondents in all countries had the opinion that the orthopedic surgeon should identify and initiate the assessment of osteoporosis in patients with fragility fractures. Heterogeneous practice pattern exist in different countries; however, identification and treatment of the osteoporotic patient seems to be insufficient in many areas: half of the orthopedic surgeons surveyed received little or no training in osteoporosis. Only approximately one in four orthopedic surgeons in France, the UK and New Zealand regarded themselves as knowledgeable about treatment modalities. Less than one-fifth of the orthopedic surgeons arranged for a surgically treated patient with a fragility fracture to have a bone mineral density (BMD) test. Twenty percent said that they never refer a patient after a fragility fracture for BMD. Only half of the orthopedic surgeons in southern Europe know about the importance of some external risk factors for hip fractures (cataracts, poor lighting, pathway obstacles, poor balance). In summary, this survey clearly indicates that many orthopedic surgeons still neglect to identify, assess and treat patients with fragility fractures for osteoporosis. More educational opportunities need to be offered to orthopedic surgeons through articles, web-based learning and educational seminars. Development of a simple clinical pathway from evidence-based guidelines is an important step to ensure that optimal care is provided for patients with fragility fractures.</t>
  </si>
  <si>
    <t>This article presents the results of two recent empirical investigations at universities in South Africa (University of Pretoria and University of South Africa) where an attempt was made to identify the pre- and post-enrolment factors that lecturers and students perceived as having the most important influence on students' success in their university studies. The opinions of lecturers were compared with those of various groups of undergraduate students within and across the two universities. Different genders, different years of study, different home languages, different languages of instruction, and different modes of study (contact and distance education) were considered. The investigations revealed a strong level of agreement between lecturers and students concerning most factors that were identified as being likely to contribute to students' academic success. However, there was considerable diversity in the opinions of lecturers and students concerning the factors that were identified as being likely to contribute to students' failure at university. These differences were more pronounced at the distance education institution than at the contact university. At both universities the results of the studies pointed to a number of instructional practices that seem to be limiting the opportunities for students to develop the levels of understanding and insight that lecturers expect of undergraduates. The studies also showed that some students were taking counter-productive approaches to their study.</t>
  </si>
  <si>
    <t>Background and Purpose. Distance education via computer-assisted learning (CAL), including Web-based and CD-ROM learning, confers a number of advantages compared with traditional learning methods. The purposes of this study were (1) to determine the interest of Canadian physical therapists in participating in continuing education using CAL methods and (2) to determine whether interest in CAL was related to type of employment, area of practice, education, computer skill and access, and other demographic variables. Subjects and Methods. A random sample of Canadian physical therapists and all members of cardiopulmonary interest groups were surveyed. Results. Of 1,426 survey questionnaires mailed, 69 were returned (58 were unopened and 11 were duplicates). From the remaining 1,357 potential survey responses, 757 responses were received, for an overall response rate of 56%. Seventy-eight percent of the respondents indicated their interest in participating in CAL. Factors associated with interest in CAL included 2 or more hours of Internet access per week, Internet access at both home and work, computer skill, education level, practice area, and belonging to a cardiopulmonary interest group. Discussion and Conclusion. The findings indicate a large positive interest in CAL. Increasing CAL continuing education opportunities could increase options for physical therapists to meet professional expectations for continuing competency.</t>
  </si>
  <si>
    <t>A web-based, collaborative distance-learning system that will allow groups of students to interact with each other remotely and with an intelligent electronic agent that will aid them in their learning has the potential for improving on-line learning. The agent would follow the discussion and interact with the participants when it detects learning trouble of some sort, such as confusion about the problem they are working on or a participant who is dominating the discussion or not interacting with the other participants. In order to recognize problems in the dialogue, we investigated conversational elements that can be utilized as predictors for effective and ineffective interaction between human students. These elements can serve as the basis for student and group models. In this paper, we discuss group interaction during collaborative learning, our representation of participant dialogue, and the statistical models we are using to determine the role being played by a participant at any point in the dialogue and the effectiveness of the group. We also describe student and group models that can be built using conversational elements and discuss one set that we built to illustrate their potential value in collaborative learning.</t>
  </si>
  <si>
    <t>The principles of the 2000/60/EC Water Framework Directive can evidently be extended to cover the case of recycled water, which is a product of wastewater treatment. The consideration of recycled water as a resource, in a way to contribute to the preservation of fresh water, its pricing, the information and consultation of the public on this matter are only some of the derivatives of the directive. The economic analysis of recycled water can be viewed as a major derivative of this directive, which will lead to the assignment of a value and subsequently a price on recycled water. A price will in turn lead to an effective and fair allocation of recycled water. In this paper the supply and demand of recycled water are drawn and the market equilibrium is discussed for the short and long run horizon. Information and its result, i.e. learning effects, are expected to influence positively the quantity consumers are willing to use and the price they are willing to pay for recycled water. (C) 2004 Elsevier B.V. All rights reserved.</t>
  </si>
  <si>
    <t>Personalized service is important on the Internet, especially in Web-based learning. Generally, most personalized systems consider learner preferences, interests, and browsing behaviors in providing personalized services. However, learner ability usually is neglected as an important factor in implementing personalization. mechanisms. Besides, too many hyperlink structures in Web-based learning systems place a large information burden on learners. Consequently in Web-based learning disorientation (losing in hyperspace), cognitive overload, lack of an adaptive mechanism. and information overload are the main research issues. This study proposes a personalized e-learning system based on Item Response Theory, (PEL-IRT) which considers both course material difficulty and learner ability to provide individual learning paths for learners. The item characteristic function proposed by Rasch with a single difficulty parameter is used to model the course materials. To obtain more precise estimation of learner ability the maximum likelihood estimation (MLE) is applied to estimate learner ability based on explicit learner feedback. Moreover, to determine an appropriate level of difficulty parameter for the course materials, this study also proposes a collaborative voting approach for adjusting course material difficulty. Experiment result's show that applying Item Response Theory (IRT) to Web-based learning can achieve personalized learning and help learners to learn more effectively and efficiently. (C) 2004 Elsevier Ltd. All rights reserved.</t>
  </si>
  <si>
    <t>Nowadays, computer graphics courses are usually taught with traditional teaching methodologies and tools, which have several limitations. In this paper, we present an online interactive computer graphics (CG) tutorial, which supports the collaborative learning of the concepts and algorithms of computer graphics in a networked virtual environment. The practical part of the tutorial consists of example programs for users to test the theoretical concepts and to obtain their own experiments. The integration of the different theoretical and practical parts of the course is realized through a common Web-based interface to the system. The main objectives are to (1) allow the users to learn and practice with the algorithms of computer graphics in a virtual environment, (2) support avatar-based collaborative learning based on avatars involving, several users connected through the Internet. Two versions of the system in Chinese and English language, respectively, have been implemented and are described in the paper. (c) 2005 Published by Elsevier Ltd.</t>
  </si>
  <si>
    <t>On the basis of analyzing the characteristics of content components in the current distance education technology specifications, this paper puts forward an Open Content Object model for the Web-based learning content by extending the Sharable Content Object (SCO) of the Sharable Content Object Reference Model (SCORM) which was established by the Advanced Distributed Learning (ADL) of the Office of the Secretary of Defense (OSD). In this components model, the Open Content Object has the function of requesting services and providing services by the messages passing mechanism which takes the Learning Management System(LMS) as scheduling center of messages, thus the content components can not only be aggregated to compose higher-level units of instruction, but also can form the interoperable associational relationship, thereby it can provide a more flexible and effective approach to the design of the interoperable aggregation and sequence of the Web-based learning content.</t>
  </si>
  <si>
    <t>Instructional planning is an essential professional activity often used by teachers. However, some characteristics of existing university-based teacher education programs may hamper pre-service teachers' learning of instructional planning. Thus, this study adopts the cognitive apprenticeship as a theoretical foundation to construct a web-based learning model that integrates expert teachers and Internet technologies ( web-based multimedia, performance support system, and electronic conferencing). To examine the effectiveness of this model, a seven-week web-based course was designed and a field experiment was conducted. Experimental results reveal that the course based on the web-based cognitive apprenticeship model improves pre-service teachers' performance and attitudes on instructional planning more effectively than the traditional training course. Furthermore, the study discusses possible factors based on qualitative data and provides recommendations for future studies and web-based teacher education instruction.</t>
  </si>
  <si>
    <t>This study reports the development and evaluation of a web-based interactive writing environment designed for elementary school students. The environment includes three writing themes, story pass on, story chameleon and thousand ideas, to encourage reading comprehension, creativity and problem-solving skills of students. Three assessment mechanisms, expert assessment, self-assessment and peer assessment, are also designed to provide constructive comments to foster students to review and criticize other writers' essay, to enable students to review their own essay to find strengths and weaknesses in writing, and to encourage students to improve their writing skills. The writing environment comprises four functional modules - writing, assessment, tool and system management. The system was integrated with multilayer educational services platforms, which are designed to support the establishment of online social learning communities for K-12 students and teachers. The system logs and assessment results have been analyzed through the system usage over two years. The results reveal that students can improve their writing skills by participating in the writing environment, submitting many essays, interacting with other students online and reviewing other essays. The comparison result of early and late student writing also demonstrates the improvement of writing. Analysis of the assessment mechanism reveals that expert assessment and peer assessment do not significantly differ. It appears that the assessment criteria proposed in this study fit the needs of both the expert and elementary school students. It is convinced this writing environment effectively helps students to write with designed social interaction, creative writing themes, and reflective assessment criteria.</t>
  </si>
  <si>
    <t>In this paper, new learning methods tolerant to imprecision are introduced and applied to fuzzy modeling based on the Takagi-Sugeno-Kang fuzzy system. The fuzzy modeling has an intrinsic inconsistency. It may perform thinking tolerant to imprecision, but learning methods are zero-tolerant to imprecision. The proposed methods make it possible to exclude this intrinsic inconsistency of a fuzzy modeling, where zero-tolerance learning is used to obtain fuzzy model tolerant to imprecision. These new methods can be called E-insensitive learning or e learning, where, in order to fit the fuzzy model to real data, the E-insensitive loss function is used. This leads to a weighted or fuzzified version of Vapnik's support vector regression machine. This paper introduces two approaches to solving the e-insensitive learning problem. The first approach leads to the quadratic programming problem with bound constraints and one linear equality constraint. The second approach leads to a problem of solving a system of linear inequalities. Two computationally efficient numerical methods for the E-insensitive learning are proposed. The E-insensitive learning leads to a model with the minimal Vapnik-Chervonenkis dimension, which results in an improved generalization ability of this model and its outliers robustness. Finally numerical examples are given to demonstrate the validity of the introduced methods.</t>
  </si>
  <si>
    <t>Objective: To compare the effectiveness of traditional and online teaching methods for educating anesthesiology residents in the principles and practice of difficult airway management. Design: Prospective, randomized, controlled trial. Setting: University hospital. Participants: Two randomly selected groups, each containing 28 physicians enrolled from among residents in Anesthesiology and Intensive Care Medicine in Italy. Interventions: Residents in Group 1 took a traditional 5-h course on the principles and practice of airway management, which included lectures, slide projection, and dummy demonstrations. The same material was presented to Group 2 in an exclusively online format, which could be individually accessed for a period of 36 h. In the online course, student-instructor interaction was provided through threaded discussion forums during three 30-min real-time question-and-answer sessions. Measurements and results: Differences in baseline and post-course scores on written tests and practical skills tests were measured. Knowledge gains in Group 2 were slightly, but not significantly, greater compared with Group 1 both in written (P = 0.228) and practical skills (P = 0.376) tests. Semi-quantitative ratings of learner satisfaction were significantly higher in the online group (P = 0.014). Almost all online students (93%) were logged in for at least 45 of the 90 min of real-time question-and-answer sessions. The four instructors spent an average of 144 +/- 10 min preparing answers and interacting with online students. Conclusions: Online teaching formats may be a valid alternative for teaching residents the principles and practice of difficult airway management. Interaction with instructors seems to be an important element, but it may require substantial time commitments by instructors.</t>
  </si>
  <si>
    <t>Three-dimensional virtual worlds are an emerging medium currently being used in both traditional classrooms and for distance education. Three-dimensional (3D) virtual worlds are a combination of desk-top interactive Virtual Reality within a chat environment. This analysis provides an overview of Active Worlds Educational Universe and Adobe Atmosphere and the pedagogical affordances and constraints of the inscription tools, discourse tools, experiential tools, and resource tools of each application. The purpose of this review is to discuss the implications of using each application for educational initiatives by exploring how the various design features of each may support and enhance the design of interactive learning environments.</t>
  </si>
  <si>
    <t>In this paper, an XML-based framework, known as RELATED, is used to build a remote lab for providing experience of control engineering on a servo motor using components distributed across the Internet. This new approach allows different groups to share their hardware and software resources and to facilitate the creation of networks of virtual/remote laboratories.</t>
  </si>
  <si>
    <t>Objective To develop and test a distance-learning programme to improve the quality and efficiency of family planning services in Guatemala. Methods The setting was rural family planning services in Guatemala. The study design was quasi-experimental with one intervention and one control group and with pre- and post-intervention measures. Two staff members from each of 20 randomly selected health districts were trained as leaders of the training programme. In turn, the 40 trainers trained a total of 240 service providers, under the supervision of four health area facilitators. The results were compared with 20 randomly selected control health districts. The intervention was a distance-learning programme including 40 in-class hours followed by 120 in-service practice hours spread over a 4-month period. Distinctively, the programme used a cascade approach to training, intensive supervision, and close monitoring and evaluation. Patient flow analysis was used to determine number of contacts, waiting times, and the interaction time between service providers and clients. Consultation observations were used to assess the quality and completeness of reproductive health information and services received by clients. Results The intervention showed a positive impact on reducing the number of contacts before the consultation and client waiting times. More complete services and better quality services were provided at intervention clinics. Some, but not all, of the study objectives were attained. The long-term impact of the intervention is as yet unknown. Conclusion Distance-learning programmes are an effective methodology for training health professionals in rural areas.</t>
  </si>
  <si>
    <t>The extraordinary growth in Internet use offers researchers important new opportunities to identify and test new ways to deliver effective behavior change programs. The information architecture (IA)-the structure of website information-is an important but often overlooked factor to consider when adapting behavioral strategies developed in office-based settings for Web delivery. Using examples and relevant perspectives from multiple disciplines, we describe a continuum of website IA designs ranging from a matrix design to the tunnel design. The free-form matrix IA design allows users free rein to use multiple hyperlinks to explore available content according to their idiosyncratic interests. The more directive tunnel IA design (commonly used in e-learning courses) guides users step-by-step through a series of Web pages that are arranged in a particular order to improve the chances of achieving a goal that is measurable and consistent. Other IA designs are also discussed, including hierarchical IA and hybrid IA designs. In the hierarchical IA design, program content is arranged in a top-down manner, which helps the user find content of interest. The more complex hybrid IA design incorporates some combination of components that use matrix, tunnel, and/or hierarchical IA designs. Each of these IA designs is discussed in terms of usability, participant engagement, and program tailoring, as well as how they might best be matched with different behavior change goals (using Web-based smoking cessation interventions as examples). Our presentation underscores the role of considering and clearly reporting the use of IA designs when creating effective Web-based interventions. We also encourage the adoption of a multidisciplinary perspective as we move towards a more mature view of Internet intervention research.</t>
  </si>
  <si>
    <t>This study collected data on personality characteristics, job satisfaction, and career satisfaction from more than 1,300 information professionals. Respondents included academic reference librarians, archivists, catalogers, distance education librarians, public librarians, records managers, school media specialists, special librarians, systems librarians, and other information professionals who responded to listserv requests or picked up questionnaires at a national library conference. Significant correlations were obtained between personality variables and both career and job satisfaction. Stepwise regression analyses were performed, revealing that five variables (Optimism, Emotional Stability, Teamwork, Visionary Work Style, and Work Drive) accounted for 20 percent of the variance in job satisfaction. Four variables accounted for 19 percent of the variance in career satisfaction (Optimism, Work Drive, Emotional Resilience, and Assertiveness). Hierarchical regression analyses were performed to test Lounsbury et al.'s general composite measure of Emotional Resilience, Work Drive, and Optimism as predictors of job and career satisfaction. These variables accounted for 18 percent of the variance in job satisfaction and 19 percent of the variance in career satisfaction. Recommendations for employers to help with hiring and managing information professionals were made.</t>
  </si>
  <si>
    <t>Online learners often stay located in, and tied to, their communities, kinship networks, households, and workplaces. Institutions providing online education can thus create ties to communities as students draw their learning into networks in which they are already embedded. Frequent interactions across multiple media that are afforded by information and communication technologies (ICT) allow students to create strong ties with their fellow students and instructors. Those relationships provide a network of weak ties that is indirectly available to friends, coworkers, and community members who live and work near the students. Community-embedded learning that takes advantage of these strong and weak ties and is appropriate to ICT modes of delivery is important for two reasons. The various clienteles served by students while they earn their degrees will affect library and information science (LIS) education and outcomes, and LIS distance education offered via interactive ICT can directly affect the clienteles served.</t>
  </si>
  <si>
    <t>AIM This study aimed to establish whether and under what conditions medical students can learn in a self-directed manner in the clinical environment. METHOD A web-based learning management system brought 66 placement students, in a problem-based learning (PBL) medical curriculum, into closer touch with their clinical learning objectives and ways of achieving them. Free response comments from 16 of them during the 7 weeks they used it, transcripts of group discussions before and after the period of use, and responses from all 66 students to a questionnaire were analysed qualitatively. RESULTS Students were rarely fully autonomous or subservient. They valued affective and pedagogic support, and relied on teachers to manage their learning environment. With support, they were motivated and able to choose how and when to meet their learning needs. The new system was a useful adjunct. CONCLUSIONS Self-direction, interpreted literally, was a method of learning that students defaulted to when support and guidance were lacking. They found 'supported participation' more valuable. Learning in the clinical environment was a social process with as many differences from, as similarities to, PBL.</t>
  </si>
  <si>
    <t>Small plant maintenance departments no longer have to forego the benefits that electronic,earning has to offer. E-learning, used with traditional training, provides a well-rounded and cost-effective training solution for small businesses while offering increased functionality and quick transfer of knowledge. Acquiring a technical skill is best achieved through a blended solution (hands-on instruction and some e-learning), but a pure e-learning setting can be used for administrative skills.</t>
  </si>
  <si>
    <t>The potential of videoconferencing to enrich distance learning needs to be widely recognised as well as the technology embedded in curriculum delivery and in distance learning programmes. The argument is supported by reference to a wide range of case studies from the author's experiences over a period of six years as International Officer with the Western Education and Library Board in Northern Ireland, and to exemplars of good practice from other sources in different parts of the world. As videoconferencing becomes more widely available in schools and in public libraries, it is important that there is a new awareness of its vast potential in order to ensure that this technology is fully exploited for the benefit of learning communities.</t>
  </si>
  <si>
    <t>Online three-dimensional (3D) virtual worlds are emerging technologies that offer unique learning opportunities for traditional and distributed education. One of the more popular 3D virtual worlds, Active Worlds, is currently being used as a medium for synchronous and asynchronous distance learning. This investigation presents two exploratory case studies of different, but exemplary educational activities using Active Worlds for formal and informal education. The focus of each case study is to investigate how Active Worlds is being used for distance learning and to determine the type of learning experiences afforded by this 3D virtual environment. Whilst more research is necessary to explore fully the potential of 3D virtual worlds for learning, this initial investigation illustrates how Active Worlds affords opportunities for experiential learning and situated learning within a collaboration learning environment.</t>
  </si>
  <si>
    <t>The use of e-learning environments to support teaching and learning has had great impact on the way content is developed and managed. In most cases, both teachers and students have had to re-adapt the way they prepare, access and engage with educational matter. The adjustment in human mechanisms for organising and interacting with educational content has become necessary due to the re-mediation of established practices through the introduction of software-based techniques to structure content, for example, using metadata. Whilst metadata standards provide effective guidelines for organising content in web-based e-learning environments, technology-based approaches to managing educational resources do not fully address social-cultural and pedagogical aspects of users in the context in which teaching and learning takes place. In this regard, the effectiveness of using metadata to structure the discovery and access to educational content should be considered in relation to the extent by which metadata descriptors are associated with established socio-cultural and pedagogical practices. Towards this end, we reflect on potential contributions of social-cultural and learning theories to the task of managing content in e-learning environments. The paper presents an activity-centred approach to abstracting contextually and pedagogically enriched metadata descriptions of educational content and interactions with learning objects.</t>
  </si>
  <si>
    <t>There is a trend in Irish universities to utilise the benefits of the e-learning as a mechanism to improve learning performance of campus-based students. Whilst traditional methods, such as face-to-face lectures, tutorials, and mentoring, remain dominant in the educational sector, universities are investing heavily in learning technologies, to facilitate improvements with respect to the quality of learning. The technology to support reuse and sharing of educational resources, or learning objects, is becoming more stable, with interoperability standards maturing. However, debate has raged about what constitutes effective use of learning technology. This research expands upon a study carried out in 2003 examining students' perceptions of e-learning in a large undergraduate accounting class environment. As a result, improvements were made to the instructional design of the course, to enable students to engage interactively with content. The subsequent study, reported in this paper, adopted a broad range of techniques to understand students' learning experience in depth. The findings of this research provide an insight into how these students really work and learn using technologies, if at all. It is hoped that our findings will improve the experience for both students and lecturers who engage in teaching and learning through this medium.</t>
  </si>
  <si>
    <t>Since 1998, developing online courses to accommodate nontraditional students has been a major focus at a public commuter university in the southeast. Concern about the quality of online instruction prompted a number of faculty members in different disciplines to explore pedagogically sound methods for improving and evaluating their teaching using instructional technology. In response to the impetus to have a framework for the development of online courses, a seminar series based on the Seven Principles of Undergraduate Education was developed. On the basis of the pedagogical principles presented during the seminar series, the online nursing research course was redesigned to be more learner-centered by increasing student-to-student and student-to-faculty interaction. Seven interactive modules were developed to address students' diverse learning styles. Using this approach for teaching an online nursing research course, students were able to learn the important concepts typically taught in a traditional, face-to-face course, while managing family and work responsibilities.</t>
  </si>
  <si>
    <t>Two different technologies, groupware (a shared workspace) and shared wireless laptop computers, were implemented in a project design class in a civil engineering course. The research interest was in the way these technologies supported resource sharing within and across project groups and in the forms of group collaboration that resulted. The initiative was evaluated using both qualitative (e.g. pyramid discussion) and quantitative methods (e.g. survey, logs of usage). The results showed that these technologies helped improve group sharing of resources and supported different kinds of group collaboration. The shared workspace provided a location-independent central repository of resources around which group activities were coordinated whereas the laptops provided a focal point for the face-to-face discussion of these resources. The paper discusses the importance of embedding supportive technologies and the different forms of learner collaboration mediated by each technology. (C) 2004 Elsevier Ltd. All rights reserved.</t>
  </si>
  <si>
    <t>The development of new communication technologies and their applications has opened a broad spectrum of options to promote learning, of which a significant one is CMC - Computer-Mediated Communication. Yet, students use this medium to a relatively small extent. Our premise is that the use of these technologies depends on the level of skills and expertise of the individuals using them. The purpose of this study is to determine whether taking a Computer Literacy and Applications course (CLA) before taking CMC courses has an impact on students' participation in CMC courses and on the effective use of various CIVIC tools. The sample consisted of 153 students enrolled in CMC courses in the Social Sciences in the Spring 2001/2 and Fall 2002/3 semesters. Participants were divided into two groups: 80 students who had taken CLA, and 73 students who had not. A questionnaire to assess the impact of CLA on participation in CMC courses was administered to the two groups. The results of the study indicate that participation in CMC courses is more intensive in the group that had taken CLA. Based on these findings, we recommend mandating a CLA course, like the one developed at the Open University of Israel (OUI), before taking CMC courses. (C) 2004 Elsevier Ltd. All rights reserved.</t>
  </si>
  <si>
    <t>An important problem in teaching courses in computer architecture and organization is to find a way to help students to make a cognitive leap from the blackboard description of a computer system to its utilization as a programmable device. Computer simulators developed to tackle this problem vary in scope, target architecture, user interface, and support for distance learning. Usually, they include the processor only, lacking the whole-system perspective. The existing simulators mainly focus on the programmer's view of the machine and do not provide the designer's perspective. This paper presents an educational computer system and its Web-based simulator, designed to help teaching and learning computer architecture and organization courses. The educational computer system is designed to cover a broad spectrum of topics taught in lower division courses. It offers a unique environment that exposes students to both the programmer and the designer's perspective of the computer system. The Web-based simulator features an interactive animation of program execution and allows students to navigate through different levels of the educational computer system's hierarchy-starting from the top level with block representation down to the implementation level with standard sequential and combinational logic blocks.</t>
  </si>
  <si>
    <t>This paper presents an approach that has been used for teaching disciplines on reconfigurable computing and advanced digital systems, which are intended to cover such topics as architectures and capabilities of field-programmable logic devices; languages for the specification, modeling, and synthesis of digital systems; design methods; computer-aided design tools, reconfiguration techniques; and practical applications. To assist the educational process, the following units have been developed and employed in the pedagogical practice: animated tutorials, miniprojects, hardware templates, and course-oriented library of digital circuits. To stimulate the student's activity, an optional project-based evaluation technique has been applied. All the materials that are required for students are available on the university website (WebCT) and can easily be used for studying inside the university, for obtaining additional information during practical classes and for distance learning.</t>
  </si>
  <si>
    <t>Uses and Gratifications (U&amp;G) is a communications theory paradigm developed to understand media-use motivations. This research paradigm has recently been applied to understand motivations for Internet use. Internet U&amp;G typically orient to distinct process-based, content-based, and socially based motivations for use of the network. This study applies U&amp;G to examine the Internet usage motivations of technology students enrolled in an Internet-enabled distance education course and finds that digital content is highly sought after by students in Internet-supported distance education classes. Distance education students are also motivated to use Internet communication resources to offset the lack of social interaction found in normal classrooms. Students' Internet usage process motivations actually diverge into two distinct areas, related generally to searching versus browsing in the support of learning objectives.</t>
  </si>
  <si>
    <t>In medical education, many of computerized Problem-Based Learning (PBL) systems are used into their training curricula. But these systems do not truly reflect the situations which practitioners may actually encounter in a real medical environment, and hence their effectiveness as learning tools is somewhat limited. Therefore, the present study analyzes the computerized PBL teaching case, and considers how a clinical teaching case can best be presented to the student. Specifically, this paper attempts to develop a web-based PBL system which emulates the real clinical situation by introducing the concept of a time sequence within each teaching case. The proposed system has been installed in the medical center of National Cheng Kung University in Taiwan for testing purposes. The participants in this study were 50 of 5th grade (equivalent to 1 st grade students in a medical school of the American medical education system) students for the evaluation process. Some experiments are conducted to verify the advantages of designing teaching cases with the concept of the time sequence.</t>
  </si>
  <si>
    <t>We have developed a visualization system for dialog text exchanged in e-learning virtual classrooms. In this system, text-based online discussions among learners are effectively visualized as discussions held in a virtual classroom in cyberspace. Discussion participants are displayed as avatars. The virtual classroom maintains the interest of learners because it incorporates professional camerawork and switching know-how based on rules derived from an analysis of 42 TV programs. The gestures of the CG avatar depend on the dialog text. A series of virtual classroom experiments confirmed that elementary and junior high school students maintained an interest in using the system.</t>
  </si>
  <si>
    <t>Compared to our ancestors, we live in an era of unprecedented change. This change brings with it opportunities both for success and for disaster. If individuals, organisations and nations are to court success and avoid disaster, it is imperative that we identify useful mechanisms that will enable us to amplify the possibility of one while nullifying the onset of the other. The fundamental tenet of this paper is that effective knowledge management within the context of ongoing educational processes can lead both to the successful development of 'growth economies' and the creation of more stable societies based on the principle of dynamic knowledge sharing.</t>
  </si>
  <si>
    <t>Twelve Australian and 12 Chinese heritage students from a third-year university computer ethics subject completed a Readiness for Online Learning Questionnaire; and six students from each of these two groups participated in a student-facilitated problem-solving discussion through computer-mediated communication. The questionnaire comparisons showed that the two groups of students were equally willing to self-manage their own learning, but that Australian students were significantly more comfortable with e-learning. The analysis of student postings in the CMC component showed that, collectively, Australian students posted more messages than did the Chinese students. Both groups participated equally in socialisation online; although Chinese heritage students posted a higher number of messages associated with organisational matters; and Australian students posted a larger number of message components associated with intellectual contributions to the discussion. These results are interpreted in a theoretical context and implications for practice are drawn.</t>
  </si>
  <si>
    <t>This paper examines the issues of syndicate learning in a web-based environment. The multi-professional Master's degree in Early Childhood Intervention is described and discussed in terms of its philosophy of multi-professional small group learning. A description of the processes involved in facilitating web-based learning in small groups is described and critically analyzed. The characteristics of the groups in terms of their composition are described as well as attributes that facilitate team functioning. The results of a survey of students' perceptions of web-mediated learning are also discussed and critical issues in web-based learning are raised. (c) 2004 Elsevier Ltd. All rights reserved.</t>
  </si>
  <si>
    <t>This study investigates the quality assurance of web-supported learning and may be considered a self-evaluation exercise of the e-learning design and production unit at the University of Pretoria, South Africa. While the 'quality' discourse and the 'e-learning' discourse are topical, there is little evidence of research projects which attempt to diminish the gap between them (Reid, 2003). The theoretical framework on which this study is based is that of an integrated, process-based quality management system, applied to web-supported processes and products. The paper is presented in three parts, namely the methodology of the quality management system, critical success factors for web-supported learning, and a student feedback survey measuring client satisfaction. (c) 2005 Elsevier Ltd. All rights reserved.</t>
  </si>
  <si>
    <t>The Internet enables all electronic information to be connected) through communication networks. Users access these Internet resources with different behavior models. This paper proposes a systematic data mining approach to studying users' Internet resource access actions to find out behavior models as state-transition graphs. With this state-transition graph model, it is possible to predict the future behaviors of different user communities. A series of Internet resource access actions are stored in a database of [user, resource-access-action, time] records, indicating that the user accesses) the resource at the recorded time. Such access actions are treated as basic behavior elements and form an action hierarchy which possesses different levels of radix codes. For very user, the data sequence is divided into a series of transactions, and all the actions in a transaction constitute a special behavior pattern, called (inter-transaction) behavior. T he behavior codes can be aggregated from their action codes and then form a behavior hierarchy. Users can be classified into communities and subgroups by their aggregated behavior codes and behavior transitions. Each community and subgroup has its own behavior models, formulated as a state-transition graph with behavior states and transition probability between behaviors. The overall mining process has been computerized and is validated here by two examples. The first example uses simulated sequential data to show how the AprioriAll algorithm and the proposed algorithm can be combined to construct a set of nested state-transition graphs. The second example applies this method to find the predictive models of a real distance education data set and checks the predictability of these models.</t>
  </si>
  <si>
    <t>Summ. The FAIMER Institute is a two-year fellowship program designed for medical school faculty from developing countries who have the potential to improve medical education. The first year consists of two residential sessions in the US before and after an intersession of distance learning and implementation of an educational project at the participant's home institution. The second year, completed from the Fellow's home country, involves co-mentoring a new Fellow and active engagement in the Institute's Internet discussion group. The program is designed to teach educational methods and leadership skills, as well as to develop strong professional bonds with other medical educators around the world. Preliminary data concerning the efficacy of the program have been encouraging. Fellows' perceptions of their knowledge, skills and attitudes show significant improvement. These self-assessments are supported by the outcomes, which indicate considerable scholarship as well as academic and administrative advancement. There have also been changes in the nature of the professional networks of these medical educators, which enhance their ability to undertake more complex projects in an innovative fashion. Finally, plans for the future focus on conducting regional Institutes in South Asia, sub-Saharan Africa and South America with the goal of fostering the creation of networks of medical educators. The current model will be modified to meet local needs, FAIMER will coordinate its other programs to support development in the regions, and partners will be sought to support and expand this effort.</t>
  </si>
  <si>
    <t>Academic, business, and government organizations are increasingly looking to distance education to meet workforce learning needs. This modality differs from classroom education, however, and simply transferring content from a traditional classroom to a distance learning application can result in poor outcomes. The Department of Veterans Affairs and the Uniformed Services University of the Health Sciences Graduate School of Nursing implemented a program preparing adult nurse practitioners solely through the medium of distance education, with no university in-residence requirement. Lessons learned from this success can prove useful to organizations that are planning distance education initiatives.</t>
  </si>
  <si>
    <t>Media-comparative research-that is, the comparison of computer-based learning (CBL) to noncomputer instruction-is logically impossible because there are no valid comparison groups. Results from media-comparative studies are thus confounded and difficult to meaningfully interpret. In 1994, Friedman proposed that such research be supplanted by investigations into CBL designs, usage patterns, assessment methods, and integration. His proposal appears to have largely been ignored. In this article, the author updates the agenda for research in CBL (including Web-based learning). While media-comparative studies are confounded, CBL-CBL comparisons are often not. CBL instructional designs vary in configuration (e.g., discussion board or tutorial), instructional method (e.g., case-based learning, personalized feedback, or simulation), and presentation (e.g., screen layout, hyperlinks, or multimedia). Comparisons within one level (for example, comparing two instructional methods) facilitate evidence-based improvements, but comparisons between levels are confounded. Additional research questions within the CBL-CBL framework might include: Does adaptation of CBL in response to individual differences such as prior knowledge, computer experience, or learning style improve learning outcomes? Will integrating CBL with everyday clinical practice facilitate learning? How can simulations augment clinical training? And, how can CBL be integrated within and between institutions? In addressing these questions it is important to remember the most important outcome-effect on patients and practice-and outcomes specific to CBL including costs, cognitive structuring, and learning unique to the computer-based environment. CBL is not a panacea, but holds great promise. Realization of this potential requires that media-comparative studies be replaced by rigorous, theory-guided comparisons of CBL interventions.</t>
  </si>
  <si>
    <t>Digtial content's availability has created opportunities for universities and publishers to improve the marketplace. So far, researchers have focused on perfecting a digital rights management system and content-protection schemes, but the real challenge lies in designing end-to-end systems that integrate with the changing needs of society and a dynamic business world. As a first step toward designing such a system, IBM and the Multimedia Educational Resource for Learning and Online Teaching developed a framework that IBM designers used to build a prototype ede-marketplace, which IBM and MERLOT evaluated in a field test.</t>
  </si>
  <si>
    <t>Privacy is understood as a freedom from intrusion into the private life or affairs of an individual when that intrusion results from undue or illegal gathering and use of data about that individual. Appropriate use of technologies may provide privacy and data protection; however, these technologies require relevant attributes in the databases containing information that need protection. These are not obvious in the existing e-learning standard schemes. This paper discusses first the current e-learning standards regarding the schemes used for defining, storing and managing user profiles in e-learning standardized systems. Later, it gives an overview of the requirements for privacy provision and discusses the elements required in such systems. Comments and assessments of the existing solutions are given. An enhanced solution being developed within the ELENA project from the European IST 5th Framework Programme is described. The new solution is built up on the existing standards, but it introduces new features enabling better protection of sensitive data and more efficient management, enabling the users to decide about the relevant protection. (c) 2004 Elsevier B.V. All rights reserved.</t>
  </si>
  <si>
    <t>The Johns Hopkins University Center for Talented Youth (CTY) is celebrating 25 years of working with gifted children both in the USA and from throughout the world. Beginning in 1979, its mission has been to identify students of exceptional academic promise and to offer them distinctive and challenging educational opportunities. More than one million young people have now been reached through CTY's talent search and program offerings. The programs and services offered to CTY students include: summer programs, distance education, civic leadership institutes, family academic conferences, awards ceremonies, diagnostic counseling and testing, research and publications. Through its offerings, CTY has reached beyond the USA and has become an international program, with students attending its summer program from almost 80 countries and enrolling in its distance education courses from 55 countries. In collaboration with colleagues from throughout the world CTY remains committed to nurturing these highly talented young people and to providing an environment where their talent can 'soar'.</t>
  </si>
  <si>
    <t>Technological advances and widespread access to the Internet are facilitating new educational approaches that go beyond the traditional face-to-face classroom setting. Distance education has emerged as a valuable option for a number of special populations of learners whose needs are more difficult to meet in the classroom, of which gifted students are one. This paper explores the many varieties of distance education and the technologies that support them and examines research on the effectiveness of the approaches in different settings. Research on the distance education programs offered by the Johns Hopkins University Center for Talented Youth is summarized and best practices, based on the findings, are proposed.</t>
  </si>
  <si>
    <t>This article examines the distinct differences between 'distance education' and 'e-learning' in higher education settings. Since the emergence of the new information and communication technologies (ICT), many have related to them as the new generation of distance education, and some have referred to their implementation in academia as challenging the very existence of campus-based universities. Many policy makers, scholars and practitioners in higher education use these two terms interchangeably as synonyms. But the fact is that distance education in most higher education Systems is not delivered through the new electronic media, and vice versa - e-learning in most universities and colleges all over the world is not used for distance education purposes. 'Distance education' and e-learning' do overlap in some cases, but are by no means identical. The lack of distinction between 'e-learning' and 'distance education' accounts for much of the misunderstanding of the ICT roles in higher education, and for the wide gap between the rhetoric in the literature describing the future sweeping effects of the ICT on educational environments and their actual implementation. The article examines the erroneous assumptions on which many exaggerated predictions as to the future impact of the ICT were based upon, and it Concludes with highlighting the future trends of 'distance education' and 'e-learning' in academia.</t>
  </si>
  <si>
    <t>A new model for sharing real laboratories on the Internet and creating a virtual on-line laboratory has been developed and validated in the field of electronic measurements. Testing theories through practice is an important approach to scientific teaching, and appropriate solutions have not yet been found to support this activity in Web-based education. The on-line laboratory addresses this issue. It allows the execution via Web of real experiments and manages concurrency among users who remotely drive instruments and carry out experiments. The experimental setup can be distributed in different real laboratories, spread on a wide-area network, and controlled by local computers. Users can practice through the network and transparently to the actual locations of the devices under test in a multiuser concurrent way. The proposed paradigm increases the possibility of practice in both academic and industrial education and enriches the current experience in e-learning.</t>
  </si>
  <si>
    <t>As many software systems migrate their component communication to the web service paradigm, security becomes an immediate concern. Many existing solutions cannot handle complex situations involving the user, session, application, and any number of XML inter-related documents. The learner information management web service we develop for an e-learning environment has to control access of inter-related XML documents representing different roles of users in the e-learning environment. In this paper, we present an authentication and authorization model for web services that provides access control of inter-related XML documents. This scheme works especially well when the documents that will be operated on are organized in hierarchical structures, like the collections in a native XML database.</t>
  </si>
  <si>
    <t>Mobile technologies offer the opportunity to embed learning in a natural environment. This paper describes the design of the MobileGame prototype, exploring the opportunities to support learning through an orientation game in a university setting. The paper first introduces the scenario and then describes the general architecture of the prototype. The main part of the paper focuses on the evaluation of design issues and the effects observed in two trials. Design issues include: Supporting work on the move poses difficult interface questions, the accuracy of current outdoor, and indoor positioning systems is still problematic and the game requires near real-time response time. The evaluation of the effects shows that features such as 'map-navigation' and 'hunting and hiding' lead to excitement and fun. The participants immerse into a mixed reality that augments both physical and social space. The game success is based on the motivating design of the game itself. The paper concludes with open issues for future research, especially with the need to thoroughly evaluate the learning benefits.</t>
  </si>
  <si>
    <t>For decades, instructors have used games to facilitate student learning. More recently, the availability of the World Wide Web and Web authoring tools have greatly expanded the opportunities for instructors to utilize online learning games. Web-based learning games would appear to have particular appeal to the digital generation of learners who have grown up playing computer and video games. However few previous studies have evaluated the use of online learning games. This study addresses this issue through the application of an online game called FlashGame, developed using Macromedia (R) Flash (TM), in two mass sections of an introductory information systems course. A survey was administered at mid-semester to assess participants' usage and perceptions of this game. Since web-based learning games are at an early stage of development, the findings provide important insight and raise implications for instructors about the use of online games to support student learning.</t>
  </si>
  <si>
    <t>Organizational change in today's competitive landscape is no longer just an option, but a fundamental strategy for success. In order to be the premier player in this type of competitive landscape, customer focus has to become a priority, and bearing this in mind both academia and competitive organizations have one key objective in common. Their current focus is on implementing successful support systems in order to meet their end-users' needs. As early as 1995, University College Cork ( a Third-level Irish university) introduced on-line support to provide learning material for students ranging from full/part-time undergraduates and postgraduates to distance-learners. However, students identified a need for more support, the type that only a more interactive system can provide. This paper focuses on the evolution of e-learning and learning management systems (LMS) in considering e-learning as the academic equivalent to the customer relationship management (CRM) challenge. This research outlines the different characteristics necessary for the successful management of the learning process and the support needed by students, through the investigation of current research and the analysis of the case environment. It also highlights the potential of the system to overcome the physical barriers of the traditional classroom aligning the key critical factors necessary for e-learning with those of CRM. Through the adoption of the CRM philosophy, the system presented here strengthened its link between the different actors and additionally provided the university with a more in-depth view of its target audience.</t>
  </si>
  <si>
    <t>This qualitative study used theories of language and learning to explore the identities of one preservice teacher in a reading specialization program. Data sources included archived online course responses, interviews, journals, and an electronic portfolio. Analysis indicates that the participant used multiple discourses as an immigrant, multilanguage learner, and writer/poet to make sense of her learning in the program. These discourses shaped her identities as a teacher and influenced how her peers recognized her. Analyzing online responses over time added to the uniqueness of this study because it allowed the researcher to tap into shared discourse related to course readings and field-based experiences. Negotiating multiple discourses within a learning community influenced the participant's instructional decisions as a student teacher and fashioned her identity with other future teachers. Implications include the significance of exploring multiple identities in relation to a clearly identified program mission, using computer mediated discussions to nurture collaborative reflection, and understanding how a group's common values and commitments can enhance one's teaching identity.</t>
  </si>
  <si>
    <t>In 2002, we began tagging macrofauna and established an array of hydrophones in the Mullica River and Great Bay estuary in southern New Jersey, USA, as part of an observatory for the study of migration. The hydrophone array differs from other model telemetry programs in several aspects. The wireless radio-linked design provides the capability to couple observation in real time with reactive sampling schemes (including mobile tracking), provides for public interaction via frequent updates to a Worldwide Web-based distance learning program, and saves ship time. However, the wireless design is more amenable to a turnstile-like acoustic gate than to positioning, and strategic positioning of hydrophones at bottlenecks is favored over continuous contact of transmitters within the large study area. The hydrophone array is supplemented by infrastructure from two existing marine observatory programs focused on physical processes. These are the Long-term Ecosystem Observatory (LEO-15) outside the estuarine inlet and the System-Wide Monitoring Program of the Jacques Cousteau National Estuarine Research Reserve (JCNERR) within the river and estuary. This article outlines considerations in the design and implementation of the array from infrastructure, predeployment survey, and biological considerations through hydrophone placement, maintenance, calibration, and data collection. Further, it presents a comprehensive description of the observatory and study area for reference in works on the biology of those organisms under study. The hydrophone array serves as a unit intended for stepwise extension into other estuaries to assist in our understanding of habitat use and of those species that use estuarine habitat during coastal migration.</t>
  </si>
  <si>
    <t>Background The Centre for Occupational and Environmental Health at the University of Manchester has successfully run distance-learning courses for a number of decades. These are based on hundreds of pages of (paper-based) written text, specially commissioned, packaged and distributed in eight binders. Converting printed text to an online format has the potential to improve learning through the benefits of information and communication technology as well as to save printing and distribution costs. Aim To determine which distance learning method is preferred by postgraduate occupational health students: paper-based text, or online text with embedded interactive questions and separate practical exercises. Methods From approximately 50 paper-based textual course sub-units, one was converted to an online format, incorporating a variety of interactive text and supplemental practical exercises. Occupational medicine and hygiene students were provided with both the paper-based and online versions and asked, via anonymous postal questionnaire, a series of questions, including their preference for future course sub-units. Results Sixty-two replies were received from 91 registered students (68% response). Apart from one student who had never tried the internet, all others described themselves as ' frequent ' or ' occasional ' internet users, with 78% having access both at home and work. Opinion was overwhelmingly positive with regard to ease of navigation, quality of the interactive exercises and online photo quality. Students tended to prefer multiple-choice questions and photo exercises and disliked interactive functions asking for words to complete paragraphs. Regarding preference for future teaching sub-units, the majority of students answering this question (67%) expressed a desire for mostly paper-based text supplemented with interactive online exercises. Conclusion Currently enrolled students prefer core teaching materials to remain in the printed medium, with the addition of online practical exercises to supplement learning.</t>
  </si>
  <si>
    <t>Background The first Distance Learning Course in Occupational Medicine was set up in 1984 at the Department of Occupational Health, University of Manchester. Aims This paper describes the progress of that course and developments within distance learning education in occupational health at The University of Manchester over the subsequent 20 years. It also looks at the future objectives and modes of teaching of occupational health at Manchester via distance learning. Methods Analysis has been undertaken of student demographics and matching between original forecasts and actual outcomes. Results Original forecasts of student uptake have been surpassed. There are indications of increases in the number of female and part-time students, and a corresponding decline in the number of general practitioners enrolling on the Advanced course. Response to developing circumstances has resulted in the Distance Learning Unit setting up additional courses. Conclusions The farsightedness of those who predicted the need for academic training in occupational health by distance learning has been proved correct. Further evolution is essential to maintain and improve the value and success of the courses.</t>
  </si>
  <si>
    <t>Canadian universities have embraced the Internet and the web as central tools for management, publicity, and transfer of information. Word processing has become a fully integrated and unobtrusive element of computer technology. Historians and history departments have adopted the Internet and its tools but not necessarily other uses of the computer. Simulations and games are the most notable missing elements. History courses are only marginally present among Internet and distance-education services. Prudence and respect for basic methods are the noteworthy aspects of Canadian historians' use of the computer; although, pioneers are at work both individually and institutionally.</t>
  </si>
  <si>
    <t>This article addresses factors associated with student success in online psychology courses. Prior to beginning an online course, students completed measures of self-discipline and motivation, time commitment, study skills, preference for text-based learning, access to technology, and technology experience. Schrum and Hong (2002) proposed that these student characteristics predict online course success. I used scores on these factors to predict student performance in online introductory psychology and online human growth and development courses. Self-discipline and motivation was the only factor predictive of online psychology course success. My results contradict the model proposed by Schrum and Hong but are consistent with research on the role of motivation in success.</t>
  </si>
  <si>
    <t>Purpose To evaluate the effectiveness of the Program in Palliative Care Education and Practice (PCEP), an intensive faculty development program at Harvard Medical School. Method PCEP is a two-week program offered annually with two on-site sessions in Boston, MA, and an interim period distance-learning component. Training integrates palliative care clinical skill development, learning theory and teaching methods, and leadership and organizational change. Longitudinal surveys (preprogram, retrospective preprogram, and postprogram) of participants from 2000-03 assessed self-reported preparation in providing and teaching palliative care;, teaching and patient care practices; and satisfaction with program. Results The response rate was 96% (n = 149) for Session 1 and 72% for both Session 1 and 11 (n = 113). Questionnaire responses demonstrated statistically significant improvements with large effect sizes (range 0.7-1.8) on nearly all measures. Preparation increased from 3.0 +/- 1.1 to 4.2 +/- 0.7 for providing end-of-life care (1 = not well prepared, 5 = very well prepared), and from 2.6 +/- 1.0 to 4.3 +/- 0.7 for teaching this topic. Respondents reported behavioral changes in patient care and teaching; e.g., after the program, 63% noted that, specifically as a result of attending the course, they encouraged learners to reflect on their emotional responses to dying patients, and 57% conducted experiential exercises (e.g., role-play). Eighty-two percent rated the experience as transformative, and many responses to open-ended items described powerful learning experiences. Participants rated the program highly (4.9 +/- 0.1, 1 = lowest, 5 = highest rating). Conclusions integrating clinical content with learning about educational methods is an efficient and effective approach to enhancing clinical faculty's capacity to model and teach clinical care. This program offers an educational model that engages practitioners, stimulates changes in practice, and offers opportunities for reflection and professional revitalization.</t>
  </si>
  <si>
    <t>In this article we describe an evaluation of relevance feedback (RF) algorithms using searcher simulations. Since these algorithms select additional terms for query modification based on inferences made from searcher interaction, not on relevance information searchers explicitly provide (as in traditional RIP), we refer to them as implicit feedback models. We introduce six different models that base their decisions on the interactions of searchers and use different approaches to rank query modification terms. The aim of this article is to determine which of these models should be used to assist searchers in the systems we develop. To evaluate these models we used searcher simulations that afforded us more control over the experimental conditions than experiments with human subjects and allowed complex interaction to be modeled without the need for costly human experimentation. The simulation-based evaluation methodology measures how well the models learn the distribution of terms across relevant documents (i.e., learn what information is relevant) and how well they improve search effectiveness (i.e., create effective search queries). Our findings show that an implicit feedback model based on Jeffrey's rule of conditioning outperformed other models under investigation.</t>
  </si>
  <si>
    <t>The paper presents a strategy for the systematic evaluation of course websites built under the project e3Learning that operates across three universities in Hong Kong. Tailor- made evaluation plans were produced for each website; the evaluation was conducted by an evaluation officer, and a report was provided to each teacher, thus supporting continuous development. To date, 58 cases of evaluation data have been collected. In this paper, a meta-analysis across these cases is presented in order to see which are the most useful web-assisted functions currently in use in Hong Kong universities. This study indicates the following four functions as being most useful: learning tools such as glossaries, notes and PowerPoints, assessment tasks associated with grades, and creation and exhibition of multimedia projects. The reasons for these rankings are postulated.</t>
  </si>
  <si>
    <t>The beneficial effects of learners interacting in online programmes have been widely reported. Indeed, online discussion is argued to promote student-centred learning. It is therefore reasonable to suggest that the benefits of online discussion should translate into improved student performance. The current study examined the frequency of online interaction of 122 undergraduates and compared this with their grades at the end of the year. The findings revealed that greater online interaction did not lead to significantly higher performance for students achieving passing grades; however, students who failed in their courses tended to interact less frequently. Other factors that may be salient in online interactions are discussed.</t>
  </si>
  <si>
    <t>Purpose: An important component of the clinical nurse specialist (CNS) educational program involves anticipatory guidance for students assimilating the CNS role. This article describes a strategy for facilitating this transition through online discussion about CNS practice among students and experienced CNSs. Description of the Process: Six students in the final semester of their CNS program and 5 CNSs from across the country used the WebCT platform to participate in an online learning experience. This article outlines the process of structuring an online discussion, soliciting an expert panel, and preparing the participants. Students' concerns and panelists' responses are presented. Conclusions: Themes that emerged from students' questions to the panelists were certification and title protection; developing a career trajectory, including tips for interviewing and negotiation; and current and future trends in CNS practice. Benefits to participants are described, as well as suggestions for using Web-based discussion in other applications.</t>
  </si>
  <si>
    <t>Five studies examined how interacting with the physical environment can support the development of fraction concepts. Nine- and 10-year-old children worked on fraction problems they could not complete mentally. Experiments 1 and 2 showed that manipulating physical pieces facilitated children's ability to develop an interpretation of fractions. Experiment 3 demonstrated that when children understood a content area well, they used their interpretations to repurpose many environments to support problem solving, whereas when they needed to learn, they were prone to the structure of the environment. Experiments 4 and 5 examined transfer after children had learned by manipulating physical pieces. Children who learned by adapting relatively unstructured environments transferred to new materials better than children who learned with well-structured environments that did not require equivalent adaptation. Together, the findings reveal that during physically distributed learning, the opportunity to adapt an environment permits the development of new interpretations that can advance learning.</t>
  </si>
  <si>
    <t>Some authors claim that the genetic metaphor can be used for describing intergenerational cultural transmission. In analogy with genes, memes can be conceived as cultural units that can be transmitted from one generation to another. A variant of this metaphor conceives cultural transmission as a sort of contagion within a social network of individuals. In this respect, distance learning networks provide a valuable tool for analyzing the spreading of information in virtual communities. In this article, the time evolution of the student's applications to an interactive distance learning platform was analysed. The platform DVLN was developed at the University of Naples and allows tracking all the students' interactions with the system. The diffusion of the innovation among the students of the Course of Medical Statistics was modelled by means of a system of differential equations where the diffusion of the innovation adoption depends on the contact rate between two types of students: the innovators and the potential imitators. Furthermore, by means of k-means cluster analysis of the interactions of the students with the system, three learning styles, i.e. lurkers, socializers, utilitarists, were found. An attempt to explain the macroscopic spreading of innovation adoption on the basis of individual microscopic decisions to accept or refute the innovation was carried out. The authors claim that the representation of the learning process as a temporal dynamics of a network of cognitive agents opens new perspectives to the scientific analysis of the learning process in human groups.</t>
  </si>
  <si>
    <t>Workflow systems have traditionally focused on the so-called production processes which are characterized by pre-definition, high volume, and repetitiveness. Recently, the deployment of workflow systems in non-traditional domains such as collaborative applications, e-learning and cross-organizational process integration, have put forth new requirements for flexible and dynamic specification. However, this flexibility cannot be offered at the expense of control, a critical requirement of business processes. In this paper, we will present a foundation set of constraints for flexible workflow specification. These constraints are intended to provide an appropriate balance between flexibility and control. The constraint specification framework is based on the concept of pockets of flexibility which allows ad hoc changes and/or building of workflows for highly flexible processes. Basically, our approach is to provide the ability to execute on the basis of a partially specified model, where the full specification of the model is made at runtime, and may be unique to each instance. The verification of dynamically built models is essential. Where as ensuring that the model conforms to specified constraints does not pose great difficulty, ensuring that the constraint set itself does not carry conflicts and redundancy is an interesting and challenging problem. In this paper, we will provide a discussion on both the static and dynamic verification aspects. We will also briefly present Chameleon, a prototype workflow engine that implements these concepts. (c) 2004 Elsevier Ltd. All rights reserved.</t>
  </si>
  <si>
    <t>This article proposes the formation of time-honored cooperative and educational partnerships between historically Black colleges and universities (HBCUs) in the United States and universities in Africa using state-of-the art technology. Emerging electronic communication implements and the availability of information driven by the various campus networks should be key resources to support these collaborative efforts. The potential benefits of the information superhighway for the African continent and participating HBCUs can be immense. An advanced information infrastructure will enable the future African labor force to compete and win in the global economy, generating competitive and gainful employment opportunities for the African people as well as economic development and growth for the continent. Moreover, such a joint venture will, in many ways, provide African Americans with additional opportunities to connect to their roots.</t>
  </si>
  <si>
    <t>Agriculture is of pre-eminent importance in the Asia Pacific region but is under threat from a number of sources. These include increased demand for food and fibre, complex new domestic and international economic and political forces and changing marketing regulations and requirements. Underlying all these is the rapidly deteriorating natural resource base upon which future productivity and farmer livelihoods depend. Knowledge and information are key requirements to enable farmers to deal with these challenges, particularly as new agricultural technologies are becoming more Knowledge intensive Reaching farmers with these prerequisites has been problematic in the past but new information and communication technologies - primarily the Internet-are showing considerable promise. While this approach for directly reaching farmers in developing countries is still in its infancy, information and communication technologies (ICTs) are proving that they can reach nowledge intermediaries whose role is to bridge the local and global agricultural knowledge systems. While there are several initiatives at the global, regional, national and the local levels all across the globe, these are proving to be much less than what is required to make a real difference and capitalize on the potential. The donor community can do much to facilitate progress but must consider some fundamental changes in its priorities and how it operates. It must rethink its current faith in the private sector, target institutional support more rationally, develop and follow a clearer strategy and provide more substantial and sustained support for Internet-based initiatives that take advantage of the real potential of this approach.</t>
  </si>
  <si>
    <t>This article is intended to guide online course developers and teachers. A brief review of the literature on the misconceptions of beginning online teachers reveals that most accept the notion that putting one's lecture notes online produces effective learning, or that technology will make education more convenient and cost effective for all concerned. Effective online learning requires a high level of responsibility for learning on the part of students and a reduction of the teacher student power differential. This, in turn, has major implications for faculty and course development, student selection criteria, the cost of instruction, and the outcomes of education. Effective online teaching focuses on processes of learning rather than outcomes, and is consistent with modern principles of learning that emphasize focusing on issues of high interest to learners, teaching students to use skills of active and effective learning, providing prompt feedback, and enabling students to establish learning goals and employ alternative paths to achieving those goals. Multiple ways of operationalizing these goals online are presented. Tips are offered concerning selection of students who are capable of benefiting from the online experience, developing curriculum that is user-friendly, using resources that stimulate good writing and critical thinking, and limiting class size to a manageable number.</t>
  </si>
  <si>
    <t>To support Me teaching of ethics in science and engineering, educational technologies offer a variety of functions: communication between students and instructors, production of documents, distribution of documents, archiving of class sessions, and access to remote resources. Instructors may choose to use these functions of the technologies at different levels of intensity, to support a variety of pedagogies, consistent with accepted good practices. Good pedagogical practices are illustrated in this paper with four examples of uses of educational technologies in the teaching of ethics in science and engineering. Educational technologies impose costs for the purchase of hardware, licensing of software, hiring of support personnel, and training of instructors. Whether the benefits justify these costs is an unsettled question. While many researchers are studying the possible benefits of educational technologies, all instructors should assess the effectiveness of their practices.</t>
  </si>
  <si>
    <t>As web instruction becomes more and more prevalent at universities across the country, instructors of ethics are being encouraged to develop online courses to meet the needs of a diverse array of students. Web instruction is often viewed as a cost-saving technique, where large numbers of students can be reached by distance education in an effort to conserve classroom and instructor resources. In practice, however, the reverse is often true: online courses require more of faculty time and effort than do many traditional classes. Based on personal experience teaching an online course in health care ethics for students in the Allied Health Professions, it is evident that there are both benefits and challenges in teaching online courses, particularly in ethics. Examples of benefits are (1) the asynchronous nature of web instruction allows students to progress through the course at their own pace and at times that are convenient given their clinical responsibilities; (2) web courses allow for a standardization of content and quality of instruction over a diversity of programs; and (3) examples can be tailored to the differing experiences of students in the course. Some challenges to teaching online ethics courses include (1) the fact that online instruction benefits visual learners and disadvantages those lacking good reading comprehension or strong writing skills; (2) developing meaningful student-student and student-instructor interaction; and (3) teaching ethics involves teaching a process rather than a product. Allowing students to apply their knowledge to real-world cases in their disciplines and encouraging them to share experiences from clinical practice is an effective way to meet several of these challenges. Building an online community is another good way to increase the interaction of students and their engagement with the material.</t>
  </si>
  <si>
    <t>A focus on standards for assessing proposals for online teaching of practical and professional ethics provides an approach to standards for raising the level of online teaching. Intellectual merit, broad impact, and integration of research and teaching featuring a high level of interactivity are key criteria for evaluation. Especially noted is research that can serve to prepare instructors, to enrich the content of courses, and to stimulate further research. Yet raising the level of online teaching hinges on developing easy access and navigability in an online curriculum.</t>
  </si>
  <si>
    <t>We extend George W. Cobb's evaluative framework of statistics textbooks to six online instructional materials that exemplify the diversity of introductory statistics materials available on the Internet. Materials range from course Web sites with limited interactive capabilities to courseware and electronic textbooks that make extensive use of interactive learning objects and environments. Instructional materials are examined in light of recent cognitive research that underscores the robustness of learning from examples, the importance of authentic problem solving in promoting knowledge in use and skill acquisition, and the use of feedback to maximize learning opportunities. Selected units that focus on statistical tools (measures of central tendency, simple linear regression, and one-way analysis of variance) are analyzed in terms of authenticity and diversity of examples, authenticity and cognitive complexity of exercises, and use of interactive learning objects and feedback. General conclusions and suggestions for future directions for online statistics instruction are presented.</t>
  </si>
  <si>
    <t>Aims The effect of a distance-learning package linked to educational credits on the rate and quality of spontaneous adverse drug reaction (ADR) reporting by general practitioners (GPs) and pharmacists in Wales was investigated. Methods In April 2000, 477 GPs and 261 pharmacists enrolled in the 12 month programme. Results The number and quality of yellow card reports improved compared with those of a control region in England (Northern Region). Conclusions We conclude that an educational initiative in drug safety linked to incentives may be associated with a significant but perhaps short-lived improvement in the rate and quality of ADR reporting.</t>
  </si>
  <si>
    <t>Laboratory exercises, field observations and field trips are a fundamental part of many earth science and environmental science courses. Field observations and field trips can be constrained because of distance, time, expense, scale, safety, or complexity of real-world environments. Our objectives were to develop an environmental virtual field laboratory to study environmental properties and processes that stimulate the higher-order cognitive skills of students. We considered the following criteria for our virtual field laboratory: (i) global access, i.e., web-based implementation; (ii) simulation of a variety of learning mechanisms; (iii) interactivity to engage students; (iv) compartmentalization and hierarchical organizational structure; (v) abstraction of 2D and 3D geographic objects (e.g. soils, terrain) and dynamic ecosystem processes (e.g. water flow) using geostatistics and scientific visualization techniques. Cognitive science was considered during the design of our computer-aided instructional tools to enhance the effectiveness for learning. Our virtual field laboratory mimicked the students' learning processes that operate during real field trips and/or field observations; and provided students with a simulation environment to study environmental processes in space and time that cannot be provided on a real field trip. We implemented the following learning mechanisms: (i) exploration-based learning; (ii) analogy-based learning; (iii) science inquiry learning; (iv) abstraction-based learning. To engage students in our environmental virtual field laboratory, we implemented multiple interactivity functions including the exploration of 3D models and adaptive selective simulations. We used Virtual Reality Modeling Language, Java, Java Script, and External Authoring Interface to develop the environmental virtual field laboratory for a 42-ha flatwood site in Florida for which extensive datasets existed. Our digital learning environment offers potential to enhance existing on-campus courses and/or distance education courses. (c) 2004 Elsevier Ltd. All rights reserved.</t>
  </si>
  <si>
    <t>We present an innovative way to manage online learning by administering experiential learning activities during a semester-long, web-based course that is designed with the Project Oriented Learning methodology. A consulting-style guiding thread for in-class and remote workshops is implemented using a professionally relevant project contract that describes teamwork actions. Specific project goals and deliverables are negotiated and a workplan is asserted in an XML database. Performance by a team is measured according to cumulative success or failure in one or more milestones that lead to such goals. We present an inference mechanism that reveals the behavior of a team, in terms of compromise, competition, precision, self-motivation, or individualism on every milestone session. Such behavior becomes evidence used by the instructor to scaffold students, both individually and as groups. This research embraces both content and activity management. (c) 2004 Elsevier Ltd. All rights reserved.</t>
  </si>
  <si>
    <t>The purpose of this paper is to show how data mining may offer promise as a strategy for discovering and building alternative representations for the data underlying asynchronous discussion forums. Presently, the instructor's view of the output of a threaded forum is limited to reviewing a transcript or print version of the written dialogue produced by participants. With potentially hundreds of contributions to review for an entire online course, the instructor lacks a comprehensive view of the information embedded in the transcript. In this context, the authors attempt to sort out the question, what is data from an online forum? among other key questions. The present work seeks to intersect the information (i.e., participation indicators) an instructor may wish to extract from the forum with viewable and useful information that the system could produce from the instructor's query. Temporal participation indicators are used to show how using data and text mining techniques in the query process could improve the instructor's ability to evaluate the progress of a threaded discussion. (c) 2004 Elsevier Ltd. All rights reserved.</t>
  </si>
  <si>
    <t>The goal of the distributed systems (DS) laboratory is to provide an attractive environment in which students learn about network programming and apply some fundamental concepts of distributed systems. In the last two years, students had to implement a fully functional peer-to-peer file sharing system called ShareMe. This paper presents the approach the authors used to provide the best possible support and guidance for the students while keeping up with ever-rising participant numbers in the laboratory course (approximately 600 last year), as well as managing budget and personnel constraints. The learning environment is based on Web and Internet technologies and not only offers the description of the laboratory tasks but also covers electronic submission, a discussion forum, automatic grading, and online access to grading and test results. The authors report their experiences of using the automated grading system, the amount of work required to prepare and run the laboratory, and how they deal with students who submit plagiarized solutions. Furthermore, the results of student feedback and evaluation forms are presented, and the overall student course satisfaction is discussed. Detailed information about the DS laboratory is available at http://www.dslab.tuwien.ac.at.</t>
  </si>
  <si>
    <t>Engineering education benefits from the knowledge and experience of topic experts both in the technical perspective of understanding the material and the educational perspective of understanding the challenges that students commonly encounter in learning a topic. Classically, these experts have published material as textbooks and perhaps web pages. Through distance learning, these experts can interact with students and instructors beyond the normal confines of a classroom or campus. Classroom-based, distance learning does not provide personalized, individual interaction outside the classroom setting. This situation can be critical in the context of courses with laboratory content. In this paper, the authors discuss how individualized interactions across a wide range of educators and learners can be supported. This support is facilitated by the deployment of telecollaboration stations (TCS). The evolution and use of these stations are described, as are some of the challenges and educational benefits that result.</t>
  </si>
  <si>
    <t>Traditionally our UK higher education establishments have majored on a lecturer instructing a group of students. The focus has been very much on transferring a body of knowledge to a set of learners using a variety of teaching methods. The target in many establishments has been on the individual learner and their performance. Conversation, when used was a means of clarifying the learning that had been set by the teacher. With the advent of online teaching and learning this mould might be challenged. Can we develop another approach? This article looks at some of the ways in which the design and practices of Talk 2 Learn, an online community, may reflect the thinking of Wenger and Vygotsky. It also begins to explore through the Talk 2 Learn example why it can be a useful addition to the traditional UK higher education models of learning.</t>
  </si>
  <si>
    <t>Psychosocial risk factors for poor health show that we are highly sensitive to particular dimensions of the social and work environments. Central is the contrast between mutually supportive collaborative relationships versus stressful relationships of social dominance-in the workplace and at home. These social ordeals can exacerbate the effect of environmental pressures and risks (noise, pollution, disruptions). Helping the individual learner to identify and work collaboratively with the salient issues is difficult, especially in the classroom where issues may be too personally experienced. A dynamic, interactive e-learning environment, on the other hand, offers more scope for exploring issues at a safe distance, while promoting individual and group enquiry and the formation of intellectual relationships. However, it is argued here that a new approach to e-learning is needed, to afford the kinds of experiences necessary for learning about complex and sensitive issues.</t>
  </si>
  <si>
    <t>This study investigates the case-based learning experience of 133 undergraduate veterinarian science students. Using qualitative methodologies from relational Student Learning Research, variation in the quality of the learning experience was identified, ranging from coherent, deep, quality experiences of the cases, to experiences that separated significant aspects, such as the online case histories, laboratory test results, and annotated images emphasizing symptoms, from the meaning of the experience. A key outcome of this study was that a significant percentage of the students surveyed adopted a poor approach to learning with online resources in a blended experience even when their overall learning experience was related to cohesive conceptions of veterinary science, and that the difference was even more marked for less successful students. The outcomes from the study suggest that many students are unsure of how to approach the use of online resources in ways that are likely to maximise benefits for learning in blended experiences, and that the benefits from case-based learning such as authenticity and active learning can be threatened if issues closely associated with qualitative variation arising from incoherence in the experience are not addressed.</t>
  </si>
  <si>
    <t>The use of virtual learning environments (VLEs) has become increasingly common in most higher education (HE) institutions. Recent developments have proposed the interoperability of software systems and content, to create component VLEs in contrast with the integrated, monolithic ones that are currently prevalent. This paper examines the student experience of two VLEs, one integrated approach and the other component. In general, students preferred the component system, although this may have been influenced by other factors such as performance. Although the study is limited to one cohort of student it makes a number of suggestions relevant to anyone deploying a VLE. These are that the component approach is a viable one from a student perspective, the broader context in which the VLE operates is important in student perception and that poor system performance may have unpredictable consequences for the learning experience.</t>
  </si>
  <si>
    <t>The results of this study show that effective questioning skills increase student intellectual moves that, in turn, facilitate the process of knowledge construction in online synchronous discussion (OSD). The open-ended questions elicited multiple perspectives by promoting student participation, while OSD enabled them to share and debate multiple perspectives simultaneously without worrying about interrupting the flow of a conversation that had moved on. Furthermore, the high level of questions engaged students in higher order thinking. That is, OSD can be productive for learning when organised with appropriate questioning skills. The implication is that educators have to re-engineer their thinking to teach with OSD in order to discover effective pedagogy that uses OSD as an integral component in teaching. Research on educational OSD should focus on how and when it is an appropriate learning tool that enhances learning processes and outcomes.</t>
  </si>
  <si>
    <t>For separate reasons, schools of nursing and public television stations are finding it a matter of mutual interest to work together in the production of distance education content for college nursing students in their communities. The advent of digital television (DTV) broadcasting has given these distance education partnerships new capabilities for reaching more potential students. In this article, I review one innovative collaboration between several nursing education programs and a public broadcasting service member station in South Texas. In this pilot project, nursing faculty were trained in television production techniques and became producers of DTV instructional video material. This case study demonstrates a number of ways in which nursing distance education programs can benefit by designing and delivering course material via digital broadcasting. It also highlights several difficulties that should be considered by distance educators prior to embarking on DTV curriculum development projects.</t>
  </si>
  <si>
    <t>As distance education options continue to become available for nursing programs, market competition increases. Nursing faculty are challenged to design online courses based on best practices, and teaching online has implications for faculty role changes. This article presents a Model for Faculty Teaching Online based on faculty wisdom and expertise that evolved inductively from an exploratory study with 18 faculty teaching online. A matrix was developed to explain the dimensions of faculty teaching online. Dimensions of the matrix were confirmed through a follow-up survey to determine their relevance. A national validation study with feedback from 68 faculty teaching online confirmed the major dimensions of the matrix, including antecedent conditions, context, strategies, and outcomes. Implications for educators and for future research are provided.</t>
  </si>
  <si>
    <t>Many U.S. colleges and universities are discovering innovative and exciting ways of using information technology to promote the process of teaching and learning and to extend education to new populations of students. Nurse educators in academia and service settings are developing interactive e-learning programs or courses to meet this need, and to either enhance practice concepts and basic skills or orient new associates to the clinical organization. In continuing education programs, students need flexibility and convenience to concurrently meet their personal and academic goals, and consumer demand for online instruction is increasing. The challenge is to prepare a comprehensive, high-quality, cost-effective e-learning course to meet educational standards and competencies. To meet this challenge, an instructional design model, the Hyperlearning Model, was developed based on Chickering and Gamson's principles of best practices in undergraduate education, to,guide the development of an online course for basic critical care content. In this article, I describe the creation and testing of an instructional design model for developing content in this online course.</t>
  </si>
  <si>
    <t>There is an increased interest in online distance learning programmes targeted at medical professionals as they are often marketed as providing an ideal way to study due to the flexibility to access high quality materials anywhere, any time and any place. Traditionally, however, online distance learning programmes have low retention rates. Online distance learners are distinctive students who have more constraints than traditional face-to-face students such as time issues as many are working full-time and have family commitments. Lack of student support has been identified as a major factor in students dropping out of online distance learning courses. This article examines the characteristics of a good support system for online distance learning courses and provides practical advice on implementation from development through to evaluation.</t>
  </si>
  <si>
    <t>The age is here of distance learning and new forms of e-learning. The rate at which a variety of institutions are entering the distance learning arena is increasing rapidly. In spite of the increased popularity and presence of online learning opportunities, however, many researchers and practitioners are decrying the lack of a research-validated framework to guide their design. Other researchers and practitioners point out that what works in effective traditional learning environments may or may not work in online environments. These concerns are addressed in this article through a review of relevant research and the presentation of a learner-centered framework. This framework is based on the American Psychological Association's (1997) research-validated Learner-Centered Psychological Principles, developed from over a century of research.</t>
  </si>
  <si>
    <t>This article explores some of the common metaphors used to illuminate the Web and its application to distance education. Using the work of Lakoff and Johnson (1980) as a foundation for understanding and categorizing metaphors, the advantages and disadvantages for our future of such metaphors as the Web, Information Highway, virtual, surfing, information as education, and distance education are evaluated.</t>
  </si>
  <si>
    <t>Many online courses fail to promote the active construction of student knowledge or camaraderie among student peers. Accordingly, online course designers and instructors are challenged to promote purposeful peer student dialogue and establish a sense of belonging where all learners perceive themselves as stakeholders in the course community. Online role playing is not a common activity, and electronically networked jigsaw role plays appear to be rarer still. In this article, we describe the transition of a face-to-face jigsaw role-play exercise to a primarily asynchronous graduate-level online course in education. Data collected from various sources suggest that students enjoyed online role play and valued it as a learning experience. We conclude with reflections, lessons learned, and future plans as we continue to explore the challenges and benefits of online role-play in graduate level online courses that serve adult professionals.</t>
  </si>
  <si>
    <t>Increasing numbers of English as a second language (ESL) learners throughout the United States have created an urgent need for professional development for millions of teachers. Distance education offers an opportunity for high-quality professional development to be delivered to collaborative teams of teachers at local school sites. However, research has shown that effectively meeting the needs of second language learners requires sociocultural pedagogy. The challenge has been to develop an approach to distance education that attends to sociocultural perspectives of learning and models sociocultural pedagogy. In developing a bilingual/ESL endorsement program, teacher educators at Brigham Young University have met this challenge with the ProfessorsPlus model for sociocultural pedagogy in distance education. This article describes this innovative approach to distance education.</t>
  </si>
  <si>
    <t>Plants, Pathogens, and People is a Web site promoting agricultural awareness via multimedia lectures about plant diseases and online lab activities in which students investigate phenomena. The use of the site in large-enrollment classes for 6-plus years affords a well-documented case of Web-enhanced instruction. Qualitative and quantitative data on student perceptions of the site, their learning, and the relation of the Web site to the course as a whole provide insights into both the benefits and the challenges of Web-based teaching and learning. Students rate the site as an enhancement to their learning, but there are differential responses to various components of the site, which provide a fuller picture of how students see Web-based learning relating to their overall educational experience.</t>
  </si>
  <si>
    <t>E-learning is an emerging field as a promising instructional medium as well as a ripe arena in which to conduct research on its impact on teaching and learning activities. The fundamental nature of e-learning as an instructional medium differs substantially from face-to-face delivery, thereby requiring new and hybrid methods for evaluating its impact. This article examines the characteristics of e-learning that make it unique and traces some of the emerging trends in the field. The article then discusses evaluation methodologies that might be potentially informative in the examination of how e-learning is beginning to affect teaching and learning processes.</t>
  </si>
  <si>
    <t>This article reports findings of a meta-analytical study of research on distance education. The purpose of this study was to identify factors that affect the effectiveness of distance education. The results show that although the aggregated data of available studies show no significant difference in outcomes between distance education and face-to-face education as previous research reviews suggest, there is remarkable difference across the studies. Further examination of the difference reveals that distance education programs, just like traditional education programs, vary a great deal in their outcomes, and the outcome of distance education is associated with a number of pedagogical and technological factors. This study led to some important data-driven suggestions for and about distance education.</t>
  </si>
  <si>
    <t>In this essay, I take stock of the developments shaping distance learning and consider the implications for educational researchers and for the future of education. I proceed in four stages. First, I consider the constellation of forces leading to the development of distance education and the emerging shape of this part of the education sector. Second, I review the development of distance learning to date, a path of development based largely on the extension of and borrowing from existing educational arrangements and patterns in face-to-face education. Third, I explore developments at the leading edge of contemporary distance learning that depart in some more substantial way from patterns characteristic of face-to-face education. Fourth, I consider the implications for educational researchers as well as those for policy makers and educators.</t>
  </si>
  <si>
    <t>Background. In 2001 the Thoracic Surgery Directors Association implemented a web-based curriculum for prematriculated TS residents containing 75 learning modules organized into 13 sections Each module contains an audio/video presentation, a summary, frequently asked questions, references, a self-assessment, and a critique. Curriculum content was provided as a randomized prospective trial one year prior to matriculation to residents matching into a TS program from 2001 to 2004. Methods. Over 3 years the utilization and impact of this curriculum was evaluated by 8 different methods including resident surveys, faculty surveys, web tracking, examination scores, and individual online learning module critiques. Each completed critique evaluated the resident's perception of the relevance, content quality and presentation quality of the module on a scale corresponding to low, average and high. Results. A total of 11,117 learning modules were used through the end of 2004 with complete critiques available on 1458 (13%). Utilization and measured quality continue to increase over the 3-year interval. The average rating scores for relevance, content and presentation tracked together and were overall rated as good or excellent (92%). There were large variations in utilization and perceived quality by section subject. As the average module rating score improved, the utilization increased and the variability of the rating decreased substantially. Conclusions. Module specific learner evaluation of educational content is one of several important feedback tools for monitoring ongoing curricular development and refinement. These studies, based upon web tracking, demonstrate increasing resident use and strong resident satisfaction. This educational format will hopefully lend itself to many important improvements in web-based Thoracic Surgery education.</t>
  </si>
  <si>
    <t>The referatory, Multimedia Educational Resources for Learning and Online Teaching (MERLOT), contains links to 1300 electronic teaching resources in biology and chemistry. Approximately 20% have been peer reviewed, and most have user comments or assignments attached. In addition to being a source of educational resources, the MERLOT project seeks to strengthen the educational community by providing peer review and recognition of quality electronic learning objects.</t>
  </si>
  <si>
    <t>Objectives: On graduation, UK dentists wishing to advance their career enter two years of general professional training aimed at consolidating their undergraduate experience. The Membership of the Faculty of Dental Surgery examination (MFDS) attests to its successful completion and is a pre-requisite for entry into training programmes which lead to specialist status. Most MFDS candidates prepare for the examination on their own while in full-time employment and many reinforce this self-directed learning with participation in short revision courses or through distance learning. Here we see obtain data on the specific educational needs of these individuals. Methods: Questionnaires were used to interrogate 92 UK graduates attending short MFDS revision courses of up to 1 week's duration to identify which topic areas were perceived as particular areas of weakness. To gain greater insight into the responses obtained, 18/92 respondents were selected at random and followed up with semi-structured interviews informed by the questionnaires. Results: Basic medical science, human diseases, law and ethics and health and safety regulations were the areas of weakness most frequently highlighted by the respondents. Most had undergone comprehensive courses in the first two topics; however, the interviews suggested that this was generally in the early stages of undergraduate training when they had difficulty in contextualising large quantities of new information. In the case of the latter two, teaching had been very varied and several interviewees felt that it had been inadequate. Conclusion: Recent graduates preparing for MFDS have clear educational needs. These data have begun to characterise the requirements of this group and may inform the planning of short revision courses designed to assist them.</t>
  </si>
  <si>
    <t>The Open University of Hong Kong (OUHK) offers 199 courses with online features to enhance the distance learning environment. The university has arranged these courses to provide students with greater flexibility in interacting with tutors, classmates, and the content itself. Integral to learner flexibility online is access, valuing computers and online learning, endorsement, and language proficiency. The current investigation attempts to explore these issues by examining the perceptions of OUHK students enrolled in courses with online tutorial supports. The methods of questionnaire survey and semi-structured interview were employed. Surveyed using multistage stratified sampling technique were 449 OUHK students enrolled in 18 upper level courses (9 English, 9 Chinese) at the OUHK. Forty-two students were randomly selected for a follow-up interview. Five major topics were explored including: (1) accessing the Internet; (2) perceptions of technology; (3) rationale for using the Internet in course work; (4) learning strategies used by the tutor online; and (5) perceptions of the online tutorial support.</t>
  </si>
  <si>
    <t>This paper outlines the possibilities for using broadband videoconferencing within the larger context of changing the focus for teaching from the teacher to the learners. It also explores opportunities that might be created by this technology to facilitate learner-centred engagement in learning and to provide new opportunities for collaboration and support for students studying by the distance mode. As part of the wider discussion, it presents a decision-making framework for teachers to consider when integrating videoconferencing into their curriculum. The bandwidths possible from broadband Internet connection rather than the integrated services digital network transmission increase the richness of videoconferencing to a much closer approximation of natural communication, thus creating opportunities for more creative uses for the medium. The outcomes of trials undertaken at the University of New England during the last two years provide the basis for predicting the usefulness of the technology for learner-centered interactions when the majority of students are learning from locations quite remote from the main campus.</t>
  </si>
  <si>
    <t>Computer-based systems have great potential for delivering learning material. Here, a Web-based learning management system is employed by a medical university to support undergraduate courses. The objective was to help the university's staff to understand the readiness and attitudes of students to the use of information technology, their orientation to new learning environments, and the functionality of the system. The participants were a cohort of first-year medical students enrolled in an introductory microbiology course. Students' attitudes to information technology and learning styles were measured by a rearranged questionnaire, and a principal component analysis identified the students' orientations to information technology and the learning environment. The results of the study revealed that students showed readiness to and positive attitudes towards information technology in education and exposed a possible benefit from its use in the long run. However, they also conveyed negative opinions of the learning management system used in their coursework, suggesting a need for change of the technology. This study provides evidence that in order for computer-based system to be effective they must be designed and implemented with care, otherwise they may risk to lower students' interests and activation. (c) 2004 Elsevier Ltd. All rights reserved.</t>
  </si>
  <si>
    <t>In response to the impact of information and communication technology on traditional business and commerce practices, and the empowerment of individuals by the growth of information available on the Internet, educators are challenged to adapt the curricula and delivery modes of educational programs for knowledge workers, such as tax accountants. Today's tax accountants are expected to be computer and information literate, and are valued for their critical thinking skills based on subject knowledge. This article evaluates the implementation of an e-learning Masters Program in Taxation in South Africa based on the feedback from students. Three criteria are used: the use of technology, the learning design, and flexibility of the tax program. Students reacted positively to the use of technology, but expressed concern about the lack of interaction between students, and between students and teachers. The author argues that the choice of technologies, the outsourcing of teaching services, and the program facilitator's teaching approach emulate the face-to-face tax program and therefore still support a teacher-centered teaching and learning approach. Students and teachers who are used to a traditional teacher-centered teaching and learning approach often measure the quality of a learning experience by the amount of information transmitted by a subject expert. Getting students to take responsibility for their own learning poses a bigger challenge than improving students' computer and information skills. Several recommendations are made to improve e-learning programs that will produce self-directed, lifelong learners who can be productive in an information-based economy. (c) 2004 Elsevier Ltd. All rights reserved.</t>
  </si>
  <si>
    <t>In earlier studies, it has been demonstrated that cooperative work has a positive influence on physics distance learning at university entrance level. In this paper, it is shown clearly that this teaching method in physics is advantageous for both genders. In fact, the collaboration seems to help male students more than female students to manage the course and to complete it. No difference was seen between the genders either in performance, measured in throughput (productivity) for the course, or in intrinsic motivation. Without cooperative work, the productivity for male students is far lower than for female students.</t>
  </si>
  <si>
    <t>Background and Objectives: Providing effective multisite didactic teaching in residency programs remains a challenge. There is limited evidence regarding the educational equivalency of the traditional and distance learning methods for delivery of didactics. We introduced asynchronous two-way audio and video Internet-transmitted distance learning methodology in two sites. The study assessed both residents' satisfaction and knowledge gain at the face-to-face lecture site as compared with the distance learning site. Methods: The study was conducted over I year at the Wayne State University family medicine residency program, involving all 36 residents. Seventeen distance learning sessions were conducted, and the results from the lecture and distance learning sites were evaluated. Results: The didactic sessions were rated highly by both groups, with no significant differences on the resident satisfaction survey. The distance learning method was received positively by learners. The residents in both groups scored higher on posttests compared to the pretests, and there was no statistical difference in knowledge gain between the lecture and the distance learning group. Conclusions: Synchronous interactive instructor-led distance learning is an effective method for delivering residency didactics at more than one site. The new technology is well accepted by learners and is a promising approach to multi-site education.</t>
  </si>
  <si>
    <t>Reliable and high capacity telecommunication networks spanning the country in its entirety reaching homes is imperative and essential pre-requisite to bridge the digital divide and the economic development of the nation. Today every policy initiative and strategy formulated by the government and private sectors, be it Broadband policy, e-governance, triple play, expanding telemedicine capabilities, distance education, computing grid for research and development or digital entertainment, assumes a robust, high speed and end-to-end connectivity infrastructure. Though there has been a considerable growth of telecom in India over the past few years and sizeable infrastructure has already been developed, in a vast country like India this touches only a smaller proportion of the population and the geographic spread. Last miles are still a problem area for many operators owing to lack of economic viability. Therefore, Innovative and non-conventional alternatives are to be explored for infrastructure expansion. Convergence of power and telecom infrastructures is viewed, world-over, as a viable alternative to address rapid expansion and better reach. Power transmission networks being the most pervasive and readily available network, are already being exploited as ready infrastructures for overlaying telecom networks (fiber networks). While the present level of infrastructure convergence is more on the backbone network side (use of Optical Ground Wire (OPGW) on power transmission infrastructure), innovative concepts such as Broadband over Power Line (BPL) unleashes a truly powerful convergence enabling delivery of high speed telecom bandwidth to home on existing power sockets thus promising not only a networked home but an intelligent power utility grid too. With the concept of BPL, power infrastructure provides an end-to-end infrastructure to build telecom highways and tributaries as well. This paper discusses the potential of power-telecom convergence in addressing the backbone, middle mile and last mile needs of telecom and also dwells on upcoming concept of BPL and the challenges posed.</t>
  </si>
  <si>
    <t>Online teaching files are an important source of educational and referential materials in the radiology community. The commonly used Digital Imaging and Communications in Medicine (DICOM) file format of the radiology community is not natively supported by common Web browsers. The ability of the Web server to convert and parse DICOM is important when the DICOM-converting tools are not available. In this paper, we describe our approach to develop a Web-based teaching file authoring tool. Our server is built using Apache Web server running on FreeBSD operating system. The dynamic page content is produced by Hypertext Preprocessor (PHP). Digital Imaging and Communications in Medicine images are converted by ImageMagick into Joint Photographic Experts Group (JPEG) format. Digital Imaging and Communications in Medicine attributes are parsed by dicom3tools and stored in PostgreSQL database. Using free software available from the Internet, we build a Web service that allows radiologists to create their own online teaching file cases with a common Web browser.</t>
  </si>
  <si>
    <t>This bibliography lists books and articles published in 2004 related to engineering technology education. Entries are grouped under the following headings administration, aerospace, architectural, assessment, civil, computers, curriculum, distance education, diversity, electrical/electronics, industrial, industry/government/employers, information technology, instructional technology international, laboratories, liberal studies, manufacturing, mechanical, nuclear teaching methodology, tech prep. technical communication and technical graphics. Five categories-instructional technology, liberal studies, leading methodology technical communication, and technical graphics-include listings reflecting general technical education concerns. Entries are listed according to area of primary emphasis, and items that apply to two are more academic disciplines are included under the area of major interest. Our apologies are offered for any entries that may have been missed or inadvertently placed in the wrong category.</t>
  </si>
  <si>
    <t>Person-centered significant or experiential learning as developed by Carl Rogers addresses the learner at three levels: intellect, social skills, and feelings or intuitions. Although the added value of personal growth, improved creativity, interpersonal skills, and better problem-solving capabilities is well documented in the literature, its transition into higher education practice clearly lags behind because of the increased effort required to facilitate person-centered courses. The goal, therefore, is to make person-centered learning and teaching more effective and feasible by enriching it with elements of computer-supported learning (e-learning), resulting in a blended approach: person-centered e-learning (PCeL). This article discusses expressions of Rogers' core conditions in learning situations, the contributions and limitations of technology support, manifestations of PCeL in a course on project management, students' reactions, and results of an empirical study regarding students' motivation. Finally, the article shares some personal experiences of the author in the form of a catalogue of PCeL practices.</t>
  </si>
  <si>
    <t>Learning objects along with their sequencing are being studied to support efficient e-learning systems. They could solve the problem of costly reproduction of learning materials for e-learning systems. The problem arising here is related to the size and complexity of methods used to achieve the appropriate composition of learning objects in order to generate courses with pedagogic efficiency and value. We concentrate our attention on the adaptive and intelligent composition of learning objects. It is the main theme of instructional design, a major concern of which is the representation and organization of subject contents to facilitate the learning process. We believe that modeling the structure of subject contents, i.e., contextual knowledge, in an e-learning system can help an instructional designer to design and implement an adaptive and intelligent sequence of learning. A metadata-based ontology is introduced for this purpose and added to the IEEE LTSA model. Further, UML is used to design of an ontology-based educational contents model based on IMS specifications. In this way, the proposed solution provides a complete solution for the design and development of efficient e-learning systems.</t>
  </si>
  <si>
    <t>This study creates a landfill design application in a server that can be accessed by engineers via the World Wide Web. Through this system, engineers can Complete a side slope design and/or landfill evaluation. Instead of using traditional engineering computation techniques to analyze a problem, this study presents a new method that uses a database to analyze landfill slope stability problems. Creating usable databases for interpolation and engineering requirements are the two important topics reported here. This study demonstrates that the proposed technique save significant time in a problem solving timesaving and a good tool for e-learning. The proposed method uses an open design environment through the WWW and presents diverse results from the databases. The desired side slope landfill angle can be interpolated by assigning a safety factor and other problem requirements. The results of this system are not easily merits using the current prevailing engineering analysis computer programs.</t>
  </si>
  <si>
    <t>This paper models authoring course practices on the SCORM-conipliant Content Repository Management System (CRMS) and presents three new invaluable components: the Ontology-Based Outline Authoring Tool (OBOAT), the Visualized Online Course Authoring Tool (VOCAT), and the Visualized Online Simple Sequencing Authoring Tool (VOSSAT). The pivotal role that ontologies play in authoring SCORM-compliant learning objects is again reconfirmed based on their ability to provide an outline of precisely-defined terms that can be communicated among teachers by means of visualized presentations. Teaching materials that require outlining most likely rely on conceptual models in the form of ontologies that open up new ways for teachers to move from a learning object-oriented view to a content framework-oriented view. In the same vein, VOCAT and VOSSAT both offer user-friendly interfaces on the Web. While the former allows teachers to compile teaching materials, the latter enables them to devise their own instructional strategies. The prime contributions of this study are newly-devised innovative tools that teachers can easily use to author teaching materials that will suit their teaching contexts, including their students' needs and backgrounds. Finally, we discuss the implications of this study for education.</t>
  </si>
  <si>
    <t>The overall popularity of the Internet has helped e-learning become a hot method for learning in recent years. Over the Internet, learners can freely absorb new knowledge without restrictions on time or place. Many companies have adopted e-learning to train their employees. An e-learning system can make an enterprise more competitive by increasing the knowledge of its employees. E-learning has been shown to have impressive potential in e-commerce. At present, most e-learning environment architectures use single computers or servers as their structural foundations. As soon as their work loads increase, their software and hardware must be updated or renewed. This is a big burden on organizations that lack sufficient funds. Thus. in this study we employ a kind of Grid Computing technology, called the Data Grid to integrate idle computer resources in enterprises into e-learning platforms, thus eliminating the need to purchase costly high-level servers and other equipment.</t>
  </si>
  <si>
    <t>Considering the popularity of the Internet, an automatic interactive feedback system for e-learning websites is becoming increasingly desirable. However, there are still some problems for computers to understand the natural language, especially the Chinese language. First, because the Chinese language has no space to segment the lexical entry, its segmentation method is more difficult than that of English. Second, the lack of complete grammar for Chinese language makes parsing more difficult and complicated. Building an automatic Chinese feedback system for special application domains could solve these problems. In this paper, an interactive mechanism is proposed to parse, understand and response to a Chinese sentence. This mechanism utilizes a specific lexical database according to the particular application. In this way, a Chinese interactive feedback e-learning website is built for a special application domain that will choose the proper response in a user friendly, accurate and timely manner.</t>
  </si>
  <si>
    <t>This work proposes p-Learning grid, a service-oriented approach, based on a pervasive learning grid, for solving difficulties associated with the sharing of learning resources distributed oil different e-Learning platforms. The p-Learning rid not only enables collaboration and effective reuse of learning objects but also supports learning anytime, anywhere. Since the WSDL of web services remains poorly defined and has poor dispatch ability in service-level agreements for resource description, distributed resources can not be effectively managed, and service collaboration could not be achieved. Our grid service was generated based on web services and grid technology which support good descriptions of services and management mechanisms. The proposed p-Learning Grid is based on such grid service technologies as Globus Toolkit 3 [28], the Grid Services Flow Language (GSFL) [17], etc., along with mobile devices and relevant technologies for supporting a pervasive and collaborative system ill which resources can be effectively managed and shared. This study used three self-developed learning platforms, integrated with GT3, to provide the grid engine used to implement the entire system. The experiment involved the creation of English learning objects accessible via Nokia, Sony Ericsson, and Motorola mobile phones.</t>
  </si>
  <si>
    <t>Some teachers adopt a blended learning model that combines traditional classroom teaching and an e-learning system. In this model, a teacher may teach the first few sessions in a classroom. After the students have established a general idea of the course. they can then proceed to on-line learning and interaction. This study aimed to discover the relationship between learning records and the learning effect in a blended e-learning environment through multiple regression analysis. The learning records considered included the grades for online assignments, reading time. the total number of login times, and the total number of online discussions. The learning, effect was defined as the total grade for two monthly exams and one final exam. To collect learning record data, an e-learning system was designed that integrates the data collection functionality of learning activities with a teaching material managing module so that the learning records of all the learners are recorded automatically. With this system, an experiment was conducted on a program design course in a local high school. The results differed from those obtained in a 'pure' e-learning setting, and the online homework performance was the only item that significantly accounted for the learning effect, which is a natural result of learning procedural knowledge.</t>
  </si>
  <si>
    <t>Without a systematic assessment mechanism, it is hard for teachers to design e-learning courseware and assess students' on-line learning behaviors. This is a common issue found in most authoring tools available all over the world. Furthermore. some authoring tools are powerful but not standard compliant. To overcome these drawbacks, we propose a courseware design tool with the theory of concept and influence diagram, coupled with a user-friendly interface. The transformation algorithm is also included for the conformance with e-learning standards. With the proposed mechanism and tools, the advantages of courseware diagram are preserved. Students' learning performance can be improved by taking different levels of remedial courses based on student performance with a systematically built course flow chart. Furthermore, students' learning results can be maximized by analyzing their learning performance for course content adjustment. More importantly, SCORM compliant courseware can be generated from the courseware diagram directly using the proposed algorithms.</t>
  </si>
  <si>
    <t>This paper presents an English chat room system in which students can discuss course contents by interacting with teachers and students. First, the novel mechanism provides Learning-Angel Agent and Semantic Agent that act as supervisors that constantly handle queries online. Next, the mechanism provides a QA subsystem that acts as an assistant. The Learning-Angel Agent can detect syntax errors made by online users. The Semantic Agent can check the semantic meaning of each sentence. Sometimes, learners make semantic level mistakes. This implies that they do not understand the course topic or some particular issue. The semantic agent can, thus, give some suggestions for corrections to the users and analyze the data in the learner corpus. Moreover. when users query the system or other online users, this system will attempt to find answers from the knowledge ontology or learner corpus that is stored in the records of previous users' comments. Furthermore, if enough QA pairs can be accumulated. the FAQ can act as a powerful learning tool for learners.</t>
  </si>
  <si>
    <t>With the rapid development of the Internet, e-learning systems have become more and more popular. For sharing and reusing teaching materials in different c-learning system, the Sharable Content Object Reference Model (SCORM) has become the most popular international standard among the existing ones. In an e-learning system, teaching materials are usually stored in a database, called the Learning Object Repository (LOR). In the LOR, a huge amount of SCORM teaching materials, including associated learning objects, will result in management problems in a wired/wireless environment. Recently, the SCORM organization has focused on devising ways to efficiently maintain, search. and retrieve desired learning objects in LORs for users. This effort is referred to as the Content Object Repository Discovery and Resolution Architecture (CORDRA). In this paper, we propose a management approach, called the Level-wise Content Management Scheme (LCMS), that can be used to efficiently maintain, search, and retrieve learning contents from a SCORM compliant LOR. LCMS includes two phases: the Construction phase and Search phase. In the former, the content structure of SCORM teaching materials (Content Package) is first transformed into a tree-like structure. called a Content Tree (CT), to represent each piece of teaching material. Based on Content Trees (CTs), the proposed Level-wise Content Clustering Algorithm (LCCAIg) then creates a multistage graph showing relationships among learning objects (LOs), e.g.. a Directed Acyclic Graph (DAG), called the Level-wise Content Clustering Graph (LCCG). The LCCAIg determines the relationships among LOs in different teaching materials by clustering all of the LOs for each level from bottom to top, according to a similarity measure. Moreover, a maintenance strategy is employed to rebuild the LCCG if necessary by monitoring the condition of each node within the LCCG. The latter employs the LCCG Content Searching Algorithm (LCCG-CSAlg) to traverse the LCCG and retrieve desired learning content with both general and specific LOs, according to queries sent by users in the wire/wireless environment. Some experiments have been done conducted to test the proposed scheme, and the results are reported here.</t>
  </si>
  <si>
    <t>This study examined effects of web-based psychoeducation on self-efficacy, problem solving behavior, stress responses and job satisfaction. The program was based on social cognitive theory and was primarily aimed at increasing knowledge of stress, self-efficacy, and the use of problem solving behavior. A total of 225 employees were invited to participate in the study. Participants were assigned to an intervention (n=112) or waiting list control group (n=113). Those in the intervention group were asked to access the website and to complete learning within 1 month. To investigate the intervention effect, the change score in the outcome variable was calculated by subtracting the score at pre-intervention from that at post-intervention (1 week after completion of the learning period). Then, the difference in the scores between groups was examined using analyses of covariance (ANCOVA) with the pre-intervention score as the covariate. We detected a marginally significant difference between groups in changes in job satisfaction from pre- to post-intervention (p=0.081). Participants in the intervention group showed an increase in job satisfaction score, while those in the waiting list control group showed a decrease in it. No significant differences were detected between groups in the other indicators (p &gt;.10). We detected significant or marginally significant intervention effects on self-efficacy, problem solving behavior, stress responses, and job satisfaction among males and younger individuals, and those who had initially higher job strain and higher interest in managing stress. Further research is required with longer time periods (controlled follow-up) and a broader sample to fully determine the intervention effect.</t>
  </si>
  <si>
    <t>This study describes a qualitative study designed to gain an understanding of professional growth as experienced by RN-BSN students taking their program by distance delivery. A convenience sample of senior students enrolled in an RN-BSN program, taking their classes either by live televised broadcast or by online instruction, volunteered to participate in the study. Data were collected through the use of online student discussions that took place over a 2-week period. The discussion was guided by the use of a semistructured interview schedule and facilitated by one member of the research team. Interview questions were posted every 2 to 3 days; additional questions were posted as threads as discussion board comments warranted. RN-BSN students described their pursuit of a BSN as a journey of being and becoming a professional. Although students already felt professional, the impetus for the journey could be traced to the overriding theme of failing short as a professional. RN-BSN students described their beginning journey toward the baccalaureate degree as an educational limbo, out of which they moved with discovery of the RN-BSN distance program. What began as pursuit of an elusive degree that was expected to produce minimal change became more as RN-BSN students evolved as professionals along many dimensions. The implications of these findings for the development and design of curricular and pedagogical approaches to better serve the needs of this unique group of learners will be addressed.</t>
  </si>
  <si>
    <t>This study investigated the acquisition of speaking skills in an online distance education course of 19 first semester Spanish learners. The possibility of oral development in a strictly online course was examined based on students' pronunciation production in two types of recorded speaking activities and in two real-time conversations. Students created two types of voiced audio e-mails each week during the semester: read aloud passages and grammar-drill completions. In order to determine whether students' pronunciation indeed improved over the course of the semester, their performance on these two types of audio e-mails were compared at the beginning of the semester and at the end of the semester. In addition, students participated in two Internet-mediated oral conversations with their instructor using MSN messaging at the mid-term week and final week of the semester. Three kinds of data were collected from the conversations: an articulation score (articulation = pronunciation, stress, and intonation), an accuracy score, and a proficiency score. Students' performance on these interviews provided further evidence regarding the development of their oral skills. The findings suggest that only in the area of oral proficiency were there significant gains in scores.</t>
  </si>
  <si>
    <t>Recent developments in the field of Biomedical Engineering have led to considerable improvement in health care delivery, but also impose continuous change and improvement in education and training schemes of its professionals, in order to assure appropriate front-line knowledge, competencies and skills. Open and distance learning provides a very effective means for continuous education and training purposes. Image processing may be used as an attractive case for exploring the Collaborative Learning Model (CLM) paradigm in Open Distance Learning (ODL). An on-line course on Medical Image Processing, following the principles of collaborative learning, has been developed and evaluated. Each concept of the course is available in three levels of complexity. The first level shows only a very general description, actually the main idea. If the user is interested to continue, a second level is accessible, where the concept is explained in a more detailed manner. Moreover, for some concepts requiring complicated mathematical proofs, a third level is available. The course has been used at the European Course on Biomedical Engineering organized by the Department of Medical Physics, University of Patras, Greece, and was positively evaluated by the students. The course is also available on-line at http://bme.med.upatras.gr/improc. (c) 2005 IPEM. Published by Elsevier Ltd. All rights reserved.</t>
  </si>
  <si>
    <t>We present a software tool for the simulation of an X-ray imaging systems. It consists of three virtual objects: the X-ray source, the human body and the detector. The X-ray source is modeled as a radiological tube for which the user can modify the tube potential, the anode material, the tube load, the filtration and some geometric parameters, such as source-skin distance, orientation and field size. The virtual body consists of a 3D voxel matrix in which CT numbers for each point of the body are stored, obtained from tomographic slices. The interactions of X-rays passing through the body are evaluated using pencil beam technique. The image is obtained computing the dose absorbed by the detector and converting it into optical density by the use of a proper response function. The dose absorbed in each point of the body is also computed and can be visualized both in 2D and 3D representations. The influence of each parameter on the beam spectrum, on the image quality and on the dose to the patient can be observed interactively. (c) 2005 IPEM. Published by Elsevier Ltd. All rights reserved.</t>
  </si>
  <si>
    <t>Learning activities and course design in the new context of e-learning, such as in web-based courses involves a change both for teachers and students. The paper discusses factors important for e-learning to be successful. The development of an online course in medical physics and technology for high school teachers of physics, details of the course, and experience gained in connection with it are described. The course syllabus includes basics of radiation physics, imaging techniques using ionizing or non-ionizing radiation, and external and internal radiation therapy. The course has a highly didactic approach. The final task is for participants to design a course of their own centered on some topic of medical physics on the basis of the knowledge they have acquired. The aim of the course is I to help the teachers integrate medical physics into their own teaching. This is seen as enhancing the interest of high school students in later studying physics, medical physics or some other branch of science at the university level, and as increasing the knowledge that they and people generally have of science. It is suggested that the basic approach taken can also have applicability to the training of medical, nursing or engineering students, and be used for continuing professional development in various areas. (c) 2005 IPEM. Published by Elsevier Ltd. All rights reserved.</t>
  </si>
  <si>
    <t>Medical physics education and training requires the use of extensive imaging material and specific explanations. These requirements provide an excellent background for application of e-Learning. The EU projects Consortia EMERALD and EMIT developed five volumes of such materials, now used in 65 countries. EMERALD developed e-Learning materials in three areas of medical physics (X-ray diagnostic radiology, nuclear medicine and radiotherapy). EMIT developed e-Learning materials in two further areas: ultrasound and magnetic resonance imaging. This paper describes the development of these e-Learning materials (consisting of e-books and educational image databases). The e-books include tasks helping studying of various equipment and methods. The text of these PDF e-books is hyperlinked with respective images. The e-books are used through the readers' own Internet browser. Each Image Database (IDB) includes a browser, which displays hundreds of images of equipment, block diagrams and graphs, image quality examples, artefacts, etc. Both the e-books and IDB are engraved on five separate CD-ROMs. Demo of these materials can be taken from www.emerald2.net. (c) 2005 IPEM. Published by Elsevier Ltd. All rights reserved.</t>
  </si>
  <si>
    <t>The objective of this paper is to present the Education for Radiation in Medicine (ERM) e-Learning System. The system was developed, tested and piloted in the Inter-University Medical Physics Centre, Plovdiv, Bulgaria. It was based on the results of EU Project TEMPUS S-JEP 09826. The ERM e-Learning System is an integrated on-line system for remote education covering aspects of Medical Radiation Physics education (M.Sc. level). It provides user-friendly interface and optimised functionality with three different access levels: trainee, professor and administrator. The minimum server requirements and the standard client side working environment turn the system into a good, cost effective and easy to support solution for remote education. (c) 2005 IPEM. Published by Elsevier Ltd. All rights reserved.</t>
  </si>
  <si>
    <t>Modem life style requires new methods for individual lifelong learning, based on access at every time and from every place. This fundamental requirement is provided by the Internet. The Internet technology promises an increasing potential in the future for e-learning or tele-learning. Some special requirements are password-controlled access, applicability of most commercially available PCs and laptops equipped with standard software (Microsoft Internet Explorer 6.0), central evaluation of the students' performance, inclusion of an examination part, provision of a picture gallery and a comprehensive glossary accessible in the learning mode. The KISS-shell has been developed based on the Oracle 10g application server in combination with a relational data base (Oracle 8i) on the server side and a web browser based interface using JavaScript for user control of data input on the client side (Kontrolliertes Intelligentes Selbstgesteuertes Studium, KISS). The first tutorial application has been realized with a chapter about cardiac pacemakers. The weight of that chapter (or module) is about 2 ECTS (i.e. the equivalent of 30 working hours; European Credit Transfer System, ECTS). The internal structure of the chapter is organized in sequential mode. It consists of five main sections. Each of those five sections is subdivided into five subsections of comparable length. Progression from one subsection to the next is possible only after successfully passing through the respective examination. The whole learning programme with the pacemaker chapter has been evaluated by 10 students. The system will be presented together with first experiences including the evaluation results. Until now the program has not been used for training purposes. (c) 2005 IPEM. Published by Elsevier Ltd. All rights reserved.</t>
  </si>
  <si>
    <t>The extensive availability of digital technology provides an opportunity for enhancing both the effectiveness and efficiency of virtually all functions in the process of medical imaging physics and technology education,and training. This includes degree granting academic programs within institutions and a wide spectrum of continuing education lifelong learning activities. Full achievement of the advantages of technology-enhanced education (e-learning, etc.) requires an analysis of specific educational activities with respect to desired outcomes and learning objectives. This is followed by the development of strategies and resources that are based on established educational principles. The impact of contemporary technology comes from its ability to place learners into enriched learning environments. The full advantage of a re-engineered and implemented educational process,involves changing attitudes and functions of learning facilitators (teachers) and resource allocation and sharing both within and among institutions. (c) 2005 IPEM. Published by Elsevier Ltd. All rights reserved.</t>
  </si>
  <si>
    <t>Two Leonardo projects, EMERALD, and EMIT, have developed in a partnership of university and hospital departments (the consortia) e-Learning materials in X-ray diagnostic radiology, nuclear medicine, radiotherapy, ultrasound and magnetic resonance imaging for medical physics graduates and other healthcare professionals. These e-Learning materials are described in a separate paper in this issue. To assess the effectiveness and relevance of the e-Learning material, a series of evaluations by student users groups plus experts in medical physics education and training were undertaken. The students, with backgrounds in physics and clinical ultrasound, reviewed the e-Learning material using an evaluation form developed by the consortia. The student feedback was favourable with students commenting that their level of knowledge had increased having completed the tasks. Areas identified for development were a reduction in text volume and an increase in the time allowed for completion of some tasks. The feedback from the experts was positive with an overall appreciation of the value of the learning material as a resource for students in medical physics field across Europe and identified other disciplines in which the access to the learning material could be useful contribution to their learning. Suggestions made for improvements ranged from grading the tasks into basic and advanced topics to increasing the interactive nature of the material. These early evaluation of the e-Learning material look promising and provide a framework for further developments in the field. Insight into users and providers views is important if developers are to provide relevant and worthwhile educational, learning opportunities. (c) 2005 Published by Elsevier Ltd on behalf of IPEM.</t>
  </si>
  <si>
    <t>Catalogues of medical E- learning modules offer easy access to learning material that is available on the World Wide Web (WWW) free of charge. Therefore, a study was conducted on the retrieval performance of four WWW- based catalogues: CAL reviews, KELDAmed, LMU, and LRSMed. LRSMed is run by the authors. Completeness was calculated pairwise. Two reviewers checked the availability of 80 modules independently. Five criteria were chosen to calculate accuracy: gynaecology and microbiology as medical fields; case study as type of learning resource; diabetes mellitus and AIDS as free- text diagnoses. Also, two reviewers evaluated independently whether the module is really an appropriate resource for that criterion or not. The analysis is based on a consensual decision about the correct votes. From the URLs, 93% were available at the evaluation of completeness, 92% at the evaluation of accuracy. The kappa values for inter- rater reliability were 0.83 and 0.36. The best service offers 60.8% of the pooled E- learning resources. The resources retrieved by the five criteria were rated as correct in 69.3% (LRSMed), 76.6% (KELDAmed), and 82.7% (CAL reviews). The overall accuracy was 76.7%. Medical students and other potential users of E- learning modules should be aware that the completeness of WWW-based catalogues in this area is not satisfying. The retrieval accuracy is better; four of five resources offered correspond with the search criterion. Up to now, most of the services miss an application-programming interface that could be used for a meta- search to improve completeness.</t>
  </si>
  <si>
    <t>When considering implementing integrated curriculum models, such as problem-based learning (PBL), concerns may be expressed about the need for increased staff resources required to deliver tutor-led small group PBL. Less staff intensive ways of supporting PBL need to be explored. We compared the outcomes of a PBL module conducted in a large class format within a lecture theatre with a module having the same defined learning outcomes delivered in small group PBL format, both supported by e-learning resources. The pre-existing 27 small groups within the whole class (n = 246) of first year students undertaking a cardiovascular basic science module at Sheffield undergraduate medical school, UK, were randomized to 22 groups undertaking the large class Integrated Learning Activity (ILA) and 5 groups to traditional small group facilitated PBL sessions. Outcome measures were: a pre-post knowledge based test, a student educational effectiveness questionnaire, and assessment of student group work and presentations. There seemed to be no significant differences in learning outcomes between the methods although it is recognized that students would prefer the small group teaching format. Within institutions where resources to support small group PBL are limited, the large group ILA format supported with e-learning techniques may be a useful alternative approach.</t>
  </si>
  <si>
    <t>New learning environments such as distance education and computer-aided instruction promise to bring a change in today's learning environments by adjusting the relationship between the learner, the educational content and the organization of education. In this study, we explored whether students' approaches to learning related to their perception of a particular virtual learning environment. Scales of the ASSIST questionnaire were loaded in a two-principal component solution, surface and deep-strategic. We found statistically significant correlations between the approaches to learning and the students' attitudes towards ICT. Early identification of approaches to learning and attitudes towards ICT may prove to be important in order to provide assistance to aid the transition of students with diverse individual characteristics and to the design of new learning environments.</t>
  </si>
  <si>
    <t>The aim of this paper is to define a strategy for the development and organisation of a surgical skills centre. The areas of interest can be divided into decisions about who, what and where to teach, the importance of an approach which is competency-based, definition of staff to run the centre, and also the use of the centre for the purposes of assessment, as well as training. The efficient delivery of this service will be augmented by adopting a multi-disciplinary and multi-professional approach, and must also be malleable enough to adopt future developments, such as web-based learning. Simulation is now the preferred mode of practice for commencement of surgical training. Surgical skills centres must be able to supply users with tools in a suitably designed environment, which enables them to move along a curriculum which is delivered in a competency-based manner.</t>
  </si>
  <si>
    <t>This paper presents a synchronization model for hypermedia presentations. Several media, continuous, like video and audio files, and non-continuous, like text pages and images, are delivered separately in a distributed environment like the World Wide Web, and presented to the user in a coordinated way. The model is based on a set of synchronization relationships which define media behavior during presentation playback, channels in which to play them. and the effects of user interaction. The model is suited for a wide range of applications, among which self and distance education, professional training, Web advertising, cultural heritage promotion and news-on-demand are good representatives. The model is formally described in terms of changes in the presentation state due to media-related events. A virtual exhibition is analyzed as a test bed to validate the model.</t>
  </si>
  <si>
    <t>The potential of the Internet as a medium through which to teach basic and applied immunology lies in the ability to illustrate complex concepts in new ways for audiences that are diverse and often geographically dispersed. This article explores two collaborative Internet-based learning projects ( also known as e-learning projects) that are under development: Immunology Online, which will present an Internet-based curriculum in basic and clinical immunology to Swiss undergraduate and graduate students across five campuses; and the OCTAVE project, which will offer online training to an international cadre of new investigators, the members of which are carrying out clinical trials of vaccines against HIV infection.</t>
  </si>
  <si>
    <t>We tested the effectiveness of humor as an instructional strategy in an online general psychology course. We randomly assigned students to a standard section of the online course or to a section enhanced with additional humorous content. Humor significantly influenced student interest and participation but had no effect on overall course performance. We discuss the implications of these results, and we provide suggestions for integrating humor into online course components.</t>
  </si>
  <si>
    <t>Background and Objectives: This study's goal was to determine if completing Web cases improved students' performance on clerkship assessments. Methods: We compared scores on preceptor evaluations, National Board of Medical Examiners (NBME) Subject Exam, and a standardized patient (SP)-based exam using ANCOVA for students choosing to complete assigned cases versus students not completing the assignment. We controlled for prior academic performance and clerkship timing using US Medical Licensing Exam (USMLE) Step 1 scores and rotation order. Results: Students completing the case assignment scored higher on the NBME subject exam and the SP-based exam. Conclusion: Web-based learning was associated with improved student performance on clerkship assessments.</t>
  </si>
  <si>
    <t>'Information commitments' include both a set of evaluative standards that Web users utilize to assess the accuracy and usefulness of information in Web-based learning environments (implicit component), and the information searching strategies that Web users use on the Internet (explicit component). An 'Information Commitment Survey' (ICS), consisting of aforementioned components, was developed. The participants of this study were 610 university students, coming from four universities in Taiwan, and their information commitments were surveyed. Through a series of structural equation modelling (SEM) analyses with Linear Structure RELationships (LISREL), this study confirmed the reliability and validity of ICS. More importantly, the causal relationships between the two components of ICS were also examined. The findings showed that learners' evaluative standards on Web materials (implicit component) had significant effects on their information searching strategies in Web-based learning environments (explicit component). For example, learners who utilized an advanced evaluative standard, such as using multiple sources to judge the accuracy of Web materials, were significantly more oriented toward using a sophisticated information searching strategy, such as carefully exploring and elaborating information in Web-based learning environments. In other words, learners' evaluative standards for Web materials should be viewed as important predictors for their searching strategies in Web-based learning environments.</t>
  </si>
  <si>
    <t>Introduction: There is increasing interest in 5-level triage systems in emergency departments; however, the adoption of a new system places heavy training demands on ED department nurses and physicians. One emerging training option is online learning. The purpose of this study was to explore the effectiveness of an online course in the 5-level Canadian Triage and Acuity Scale (CTAS) on the clinical practice of the triage nurse. Methods: Interviews were held with 23 emergency nurses from across Canada. A chart audit of triage codes from 367 charts from 6 hospitals was conducted. Results: The most consistent finding was that the majority of FIN staff enjoyed the online course and believed it had improved their triage practice. Nurses believed that their patient assessments were more thorough, accurate, and consistent throughout the department. Improved communication between staff and with patients and families was identified. Nurses reported using what they learned to improve triage assessment. Triage accuracy was high; the overall agreement between CTAS graduates and the chart auditor/expert within one CTAS level was 99.7%. Nurses also identified a number of organizational barriers to CTAS implementation after the course. Discussion: The online format appears to be an effective, efficient, and convenient way to educate large numbers of ED staff in CTAS. Further research is needed regarding the use of multimedia and computer online chat options to further enhance the online learning experience for nurses.</t>
  </si>
  <si>
    <t>We present algorithms guiding the identification of student solution strategies in the Domain-Independent Adaptive Tutoring System (DIATS). The DIATS is a distributed computer-assisted instruction system with a prototype in the domain of psychiatric mental disorders. Problems are solved using differential diagnosis decision trees from the DMS-IV-TR. Student solution strategy identification is performed by the Response Analysis Unit of the modeler. The Domain-Independent Adaptive Tutoring System (DIATS) has a distributed architecture that combines shared-data and client-server styles.</t>
  </si>
  <si>
    <t>The prosecution of modern war and the competing missions of peacekeeping, humanitarian missions, and beneficiary care place great demands on the military medical system. Meeting the military medical training challenges of the new millennium requires the best trained and most experienced medical personnel possible. Various strategies for initial and sustainment (continuing) medical training are available to ensure that the medical force is ready for the next mission. Accredited programs both in and out of the military are the mainstay of training for both enlisted personnel and officers, with professional certification serving as the standard for competency. Clinical sustainment training can take place in military medical treatment facilities, civilian institutions, or a combination of the two. When direct patient care opportunities cannot provide the proper mixture of experiences to maintain certain skills, short courses, distance education, and patient simulators can play important roles. Because each training strategy offers certain advantages in different settings, it is likely that military medical departments will need to use all of them. An optimal training environment benefits from all strategies used, in combination or separately.</t>
  </si>
  <si>
    <t>Objective: In 1998, the 4-week neurology elective clerkship was converted into a 2-week required neurology rotation at the University of Illinois at Chicago. We hypothesized that the interactive e-Textbook, a computer-assisted learning tool, could successfully replace a paper-based syllabus and a traditional neurology textbook during a 2-week rotation, while incorporating department teaching conferences to replace the medical student lecture series. Methods: We created an e-Textbook and made it available simultaneously in a CD-ROM format and on a password-protected website. The online quiz and course assessment were administered by the Blackboard Web Server. Results: After implementation of the e-Textbook over 6 years, the feedback shows high student satisfaction, an student evaluations of the neurology clerkship have risen. Creation of an eTextbook for the neurology clerkship made our faculty more productive while increasing student satisfaction and facilitating learning efficacy. Discussion: The results show that the e-Textbook is an appropriate alternative to facilitate learning of basic and clinical neurology during a 2-week rotation. The students demonstrated successful learning in a computerized environment.</t>
  </si>
  <si>
    <t>Educational programmes are under way to improve knowledge, awareness and skills in holistic end-of-life care. Not all people can access education and continued professional development in a conventional face-to-face setting. The UK Open University's distance learning course entitled 'Death and Dying' (K260) attracts a broad spectrum of British and foreign students, including those who undertake the course for work-related purposes, and those who have a personal. or academic interest in the area. This study explored students' self-reported satisfaction with the course primarily whether respondents perceived changes in their attitudes or practices. Two questionnaires were posted to students registered on K260, the first at the beginning of the course and the second, to those who returned the first questionnaire, following the final examination. Most respondents reported satisfaction with the quality and content of K260. Irrespective of whether respondents worked with dying or bereaved people, most felt that the course: encouraged reflection on personal beliefs and/or attitudes towards death and dying; furthered their knowledge of palliative care; increased their understanding of relevant ethical, legal and moral issues; raised their awareness of religious and cultural issues; and helped them develop skills to deal more effectively with dying and bereaved people. (c) 2005 Published by Elsevier Ltd.</t>
  </si>
  <si>
    <t>As the global economy becomes more integrated, incorporating international experiences into college curricula becomes increasingly desirable for American students and their counterparts abroad. This paper describes one model for creating an international, Web-based, distance-learning classroom that can be used as a guide for those who might wish to pursue similar endeavors. Our replicated experiences teaching a sociology course on social control, twice under slightly different conditions, provide the basis for identifying the conditions and practices that optimize the goals of providing a forum for international education and enhancing reading and writing skills. A content analysis of the online Student-Led Discussions provides evidence that cross-national knowledge and understanding can be enhanced in this learning environment. Enrolling students from the United States, Belarus, Russia, and Australia, our course demonstrates how instructors can create a successful virtual classroom that truly encircles the globe.</t>
  </si>
  <si>
    <t>Student-teacher and student-student interactions in purely asynchronous distance learning courses are much lacking compared to similar interactions found in face-to-face teaching, causing learners to experience feelings of isolation, thus reducing motivation and increasing dropout rates. We used PalTalk, an Internet text and audio chat client from AVM Software, Inc. (New York, NY), to offer our students live virtual classroom sessions within a unit of our online distance learning M. Sc. program in Healthcare Informatics. On-demand replays of audio excerpts from the sessions were also provided to accommodate absenteeism and for student review. Five students completed an evaluation questionnaire. Our results highlighted the potential merits of using synchronous conferencing to assist in fostering a sense of belonging to one supportive learning community among distance learners and improve educational outcomes. Students were very positive toward the real-time human interaction and voted for a 95/5 (asynchronous/synchronous percentages) blended delivery approach for a typical unit in our program. They also praised PalTalk's voice quality and ease of use. This paper presents educational and technological perspectives about this experiment in the form of a state-of-the-art review, without intending to be statistically rigorous. However, robust research evidence is still required to convince educators fully about the benefits of synchronous communication tools and help them decide on the most suitable solutions for their particular circumstances.</t>
  </si>
  <si>
    <t>Adult educators have a strong interest in designing courses that stimulate learning toward critical, more inclusive cultural perspectives. Critical reflection is a key component of both intercultural learning and a growing medium of instruction, the asynchronous computer conference (CC). This study combined qualitative methodology with a framework for assessment of intercultural reflection to examine interactions between intercultural experience and issues and cognitive and affective approaches to reflection in a graduate course exploring cultural difference taught through the CC medium. Results revealed that beliefs about cultural difference were mediated through critical self-reflection approaches through which students linked cultural positions to inequity, embraced negative emotions, questioned prejudices, refrained underlying premises, and linked experiences to previously learned habits. Online discussion was strongly influenced by the topics of race and, secondarily, by experience as marginalized biculturals or international sojourners.</t>
  </si>
  <si>
    <t>Objective: The purpose was to assess a Web-based learning module for residents on evaluation and management coding, and to determine whether using a point system based on reimbursement is an effective way to measure improvement in performance. Study design: Nineteen residents at a university-based residency completed all online module on evaluation and management coding. Pretest and posttest were administered consisting of 10 actual patient notes from which to abstract the level of service. Tests were scored by percent correct as well as assigning points to correct responses equal to 2004 Medicare reimbursement for that item's level of service. Incorrect responses were debited points equal to the absolute difference in reimbursement between the incorrect and correct evaluation and management level. Results: Average Percent correct was 44.2 on the pretest and 45.3 on the posttest (P = 1.0), with only 47% of subjects improving their performance. The mean point score was 513.44 on the pretest and 555.87 on the posttest (P = .02), with 84% improving. Most subjects (84%) rated the module equal or superior to a didactic formal and felt that their knowledge was improved by the exercise. Conclusion: An electronic learning module on evaluation and management coding for residents, Using scoring based on reimbursement schedules, is effective for instruction and assessment and well accepted by learners. (C) 2005 Mosby, Inc. All rights reserved.</t>
  </si>
  <si>
    <t>Occupational hygiene has been an important part of occupational health since it first emerged after World War II as the science and art that deals with the anticipation, recognition, evaluation and control of human exposures to hazards in the working environment. A need exists for well-qualified professionals who can not only respond to hazards that are currently known and understood, but also to ones that are not yet known or understood. For this, graduate-level academic programs in occupational hygiene must go beyond the training of skills and imparting of facts. Rather they must provide the education that enables the development of critical faculties, allowing future self-learning and the study of new scenarios not yet anticipated. Ideally, occupational hygiene should be taught firstly in the interdisciplinary context of the whole of occupational health (including occupational medicine, occupational health nursing, occupational safety and ergonomics) and secondly in relation to the wider field of public health (including epidemiology and biostatistics). In addition, modern occupational hygiene education also needs to embrace the management and social sciences. The Education and Research Centers (ERCs) sponsored in the United States by the National Institute of Occupational Health (NIOSH) have refined this approach and provided a useful model for all occupational hygiene education, identifying the need for both masters and doctoral-level endeavor. Other countries might usefully consider integrating existing academic programs in order to emulate the NIOSH approach, perhaps through internal and external partnerships. In terms of content, such education needs to be carried out within a framework that places human exposure to hazardous agents at the center of the anticipation-recognition-evaluation-control rationale. Such a framework also places occupational hygiene in the context of the other occupational and environmental health disciplines. Finally it has to be acknowledged that occupational hygiene is (indeed always was) a changing field. Academic programs need to be responsive to such changes, and the range of responses must include not only curricular modifications but also changes in the way that the education itself is delivered. The internet provides interesting new opportunities for distance learning that appear to have the potential not only to be efficient and convenient in terms of time and resources but also to be valid in terms of meeting the desired educational objectives.</t>
  </si>
  <si>
    <t>The CoAKTinG project aims to advance the state of the art in collaborative mediated spaces for the Semantic Grid. This paper presents an overview of the hypertext and knowledge-based tools that have been deployed to augment exiting collaborative environments, and the ontology that is used to exchange structure, promote enhanced process tracking, and aid navigation of resources before, after, and during a collaboration. While the primary focus of the project has been supporting e-Science, this paper also explores the similarities and application of CoAKTinG technologies as part of a human-centered design approach to e-Learning.</t>
  </si>
  <si>
    <t>This article presents the STROBE model: both an agent representation and an agent communication, model based on a social approach, which means interaction centered. This model represents how agents may realize the interactive, dynamic generation of services on the Grid. Dynamically generated services embody a new concept of service implying a collaborative creation of knowledge, i.e., learning; services are constructed interactively between agents depending on a conversation. The approach consists of integrating selected features from multi-agent systems and agent communication, language interpretation in applicative/functional programming and e-learning/human-learning into a unique, original, and simple view that privileges interactions, including control. The main characteristic of STROBE agents is that they develop a language ( environment + interpreter) for each of their interlocutors. The model is inscribed within a global approach, defending a shift from the classical algorithmic ( control based) view to problem solving in computing to an interaction-based view of social informatics, where artificial as well as human agents operate by communicating as well as by computing. The paper shows how the model may not only account for the classical communicating agent approaches, but also represent a fundamental advance in modeling societies of agents in particular in dynamic service generation scenarios such as those necessary today on the Web and proposed tomorrow for the Grid. Preliminary concrete experimentations illustrate the potential of the model; they are significant examples for a very wide class of computational and learning situations.</t>
  </si>
  <si>
    <t>Using the Grid for electronic learning can be considered a major innovation that increases the potential of the Internet for collaborative learning and transforms it into a gigantic high speed network of knowledge and services. Furthermore, with the refinement of peer-to-peer communication, the emerging network models will allow thousands of learners to access these solutions, regardless of their different computer systems. These solutions can be compared to storage devices that share learning resources according to the user's needs. With the substantial increase of information nodes and the multiplicity of computers making use of this complex network, cognitive overload or transactional distance inherent to the technology can quickly become an obstacle to the learning process. Therefore, the Grid requires the development of appropriate learning tools and services. This paper presents an approach to reduce cognitive overload and transactional distance for a virtual learning community (VLC) on the Grid. This paper proposes a computer-Grid communication device called Grid-e-Card.'' Its goal is to bring users together according to their signature to share collective intelligence in a social context: the knowledge they have acquired, the objectives they wish to meet, or the learning services that correspond to their needs. This methodology is based on a set of P2P-agents who handle users' electronic portfolios (e-Portfolios) as knowledge prosthesis and exploit e-Learning qualification (e-Qualification) processes as aggregation methods to dynamically organize people in relevant virtual learning communities.</t>
  </si>
  <si>
    <t>This study examines the formation and change of collaborative learning social networks in a distributed learning community. A social network perspective is employed to understand how collaborative networks evolved over time when 31 distributed learners collaborated on a design project using a computer-mediated communication system during two semesters. Special attention was paid to how pre-existing friendship networks influenced the formation of macro-level collaborative learning networks and individual level social capital. We discovered that pre-existing friendship networks significantly influenced the formation of collaborative learning networks, but the effect was dependent on the developmental phase of community. Also, pre-existing networks generally acted as a social liability that constrained learners' ability to enhance their social networks and build social capital when they participated in a new learning environment. The results suggest that, in order to fully understand how to build effective collaborative learning and work environments, participants' social network structures need to be considered.</t>
  </si>
  <si>
    <t>Understanding the risks posed by anthropogenic climate change and the possible societal responses to those risks has generated a prototypical example of the challenge of collectively seeing complex systems. After briefly examining the ways in which problems like climate change reach the scientific and public agenda, we look at four different ways in which scientists collectively address the problem: general circulation 1,models, integrated assessment models, formal assessments (e.g., the Intergovernmental Panel on Climate Change), and distributed learning networks. We examine the strengths and limitations of each of these methods, and suggest ways in which a greater self-consciousness of the need for plural approaches could improve the basis for learning and decisionmaking.</t>
  </si>
  <si>
    <t>How can we accelerate innovation and ensure effective dissemination of knowledge about online learning resources? This paper advocates strategies that systematically link online professional development with the research, development and diffusion cycle. The systemic approach we describe can accelerate knowledge advancement and help manage change by improving communication among teachers, trainers, developers and researchers. The examples that are provided are set within two funded projects in the United States that led to the development of two distinct but related strategies-the Online Site Evaluation Form for educators (a web-based review form used in workshops) and a six-week online course on technology-supported assessments. Both strategies make it easier to give feedback to developers and offer incentives to do so in ways that help teachers to learn about online resources individually and with colleagues. The examples are discussed with analysis of their strengths and weaknesses in supporting different modes of interaction. We highlight implications for instructional development, professional development, research and knowledge management in online communities.</t>
  </si>
  <si>
    <t>Nursing faculty often perceive that developing Web-based distance education courses is very time consuming, while others believe they lack the necessary pedagogical skills. This article describes an interdisciplinary collaborative approach to developing a Web-based distance education course in an academic health science center. This strategy effectively supported faculty in learning new skills and resulted in a highly satisfying experience for faculty and students.</t>
  </si>
  <si>
    <t>Seven pedagogical principles guided the development of a collaborative virtual environment, within an international project called ITCOLE. The progressive inquiry model as a theoretical framework had a large impact on describing these principles. Furthermore, this article describes the two web-based software systems - Synergeia and FLE3 - that were developed in the project. Teachers evaluated this software in the light of two perspectives: user friendliness (ease of use) and user satisfaction (especially the pedagogical usability). It is concluded that the participants find the software easy to use. The user satisfaction ranges between good and average. Details about the different types of evaluation are reported in the paper. (c) 2005 Elsevier Ltd. All rights reserved.</t>
  </si>
  <si>
    <t>Fifty-six teachers, from four European countries, were interviewed to ascertain their attitudes to and beliefs about the Collaborative Learning Environments (CLEs) which were designed under the Innovative Technologies for Collaborative Learning Project. Their responses were analysed using categories based on a model from cultural-historical activity theory [Engestrom, Y. (1987). Learning by expanding.- An activity-theoretical approach to developmental research. Helsinki: Orienta-Konsultit; Engestrom, Y., Engestrom, R., &amp; Suntio, A. (2002). Can a school community learn to master its own future? An activity-theoretical study of expansive learning among middle school teachers. In G. Wells &amp; G. Claxton (Eds.), Learning for life in the 21st century. Oxford: Blackwell Publishers]. The teachers were positive about CLEs and their possible role in initiating pedagogical innovation and enhancing personal professional development. This positive perception held across cultures and national boundaries. Teachers were aware of the fact that demanding planning was needed for successful implementations of CLEs. However, the specific strategies through which the teachers can guide students' inquiries in CLEs and the assessment of new competencies that may characterize student performance in the CLEs were poorly represented in the teachers' reflections on CLEs. The attitudes and beliefs of the teachers from separate countries had many similarities, but there were also some clear differences, which are discussed in the article. (c) 2005 Elsevier Ltd. All rights reserved.</t>
  </si>
  <si>
    <t>The present paper describes a series of case studies of collaborative learning supported by two web-based learning environments: Synergeia2 and FLE3. The case studies were conducted in Finland, Greece, Italy, and the Netherlands as a part of international project called Innovative Technologies for Collaborative Learning. The general aim of this investigation was to examine the cases in a detailed way, and to find possible indications that might explain success and difficulties related to implementation of web-based Collaborative Learning Environments. The specific aims of the present study were to investigate the nature of the students' and teachers' computer-mediated discourse, whether and to what extent the students and teachers actually used the knowledge types in Synergeia2 and FLE3-environments (resembling CSILE's thinking types); and finally, to what extent the use of knowledge types was connected to the content of knowledge produced by the students and the teachers. The results showed considerable differences in the nature of the discourse and difficulties in students' labelling of their own notes. It is suggested that the adoption and development of collaborative practices takes time: collaborative learning in web-based environments is best organized around long-lasting learning activities; instead of weeks, whole academic terms. Further, it is underlined that the selection of good sets of knowledge types is important. Software must allow teachers to construct appropriate sets of knowledge types. (c) 2005 Elsevier Ltd. All rights reserved.</t>
  </si>
  <si>
    <t>The aim of the present study was to analyze teachers' pedagogical designs, plans of organized technology-supported, collective student inquiry. Ten teachers in Finland designed and implemented eight, inquiry-learning units ('designs') in 12 primary and secondary level classrooms in various subject domains. The guiding principles behind the designs were the objectives of progressive inquiry, such as facilitation of question- and explanation-driven learning, and the use of collaborative technology to support the sharing of knowledge. The participating teachers received substantial pedagogical training on these issues before the classroom implementations. The present study concentrated on examining three aspects in the teachers' pedagogical designs: solutions for supporting students' inquiry efforts, organization of collaboration, and the role given to the web-based Collaborative Learning Environment (CLE). The teachers experienced the use of CLE as a valuable new possibility to foster collaboration in classroom work, but there was much variation in the ways that the affordances of the system were utilized. The results indicated that it was a challenge for the teachers, especially in secondary level, to find appropriate methods for supporting students' inquiry efforts. The most difficult aim to achieve appeared to be the promotion of real collaborative knowledge building; the social arrangements of many designs still relied on rather individualistic ways of working. (c) 2005 Elsevier Ltd. All rights reserved.</t>
  </si>
  <si>
    <t>Does working in a Computer supported collaborative learning (CSCL) environment, and more specific, working in asynchronous electronic discussion groups, have an impact on cognitive processing? This general research question has been researched in a study involving 230 freshmen taking the course educational sciences. During four months, students were working in 23 discussion groups on collaboration tasks based on authentic situations and problems. The transcripts of eight groups were randomly selected and analysed. A variety of content analysis models was adopted to ground theoretical assumptions about the value of collaborative learning environments. The messages were coded building on the models by Veerman and Veldhuis-Diermanse (2001) and Gunawardena, Lowe, and Anderson (1997). The theoretical basis of the study integrates the models in a conceptual framework, building on the information processing approach to knowledge construction and social-constructivist principles. The results confirm that interaction in the discussion is very task-oriented, stays task-oriented and reflects high phases in knowledge construction. Clear results can be presented about the impact of the amount of discussion activity on the nature and quality of the discussions and the phases of knowledge construction. In the discussion section, methodological issues are presented. The research points at a number of methodological issues and directions for future research. (c) 2004 Elsevier Ltd. All rights reserved.</t>
  </si>
  <si>
    <t>Objective: The problem of iatrogenic multiple pregnancies has been addressed through an online multidisciplinary discussion forum with the primary aim of developing a transdisciplinary research and training tool. Study design: The pedagogical approach was divided in three phases, unidisciplinary, multidisciplinary and multi/transdisciplinary. Evaluation of the level of transdisciplinarity reached by each of the students was based on their capacity to translate disciplinary knowledge, to establish a frank dialogue, to cross disciplinary barriers, to detach from their initial opinion, and to develop curiosity for others' perspectives and concerns. Results: Translation of disciplinary knowledge and frank dialogue were easily performed by all. Most students showed curiosity towards the others' point of view and started to be preoccupied with the concerns of other students. Conclusion: Online discussion forum is a particularly well-adapted tool for transdisciplinary research and training. (C) 2005 Elsevier Ireland Ltd. All rights reserved.</t>
  </si>
  <si>
    <t>This paper examines the challenges and rewards that can arise when the teaching of Einsteinian physics has to be accomplished by means of distance education. The discussion is mainly based on experiences gathered over the past 35 years at the UK Open University, where special and general relativity, relativistic cosmology and other aspects of Einsteinian physics, have been taught at a variety of levels, and using a range of techniques, to students studying at a distance.</t>
  </si>
  <si>
    <t>A Web-based laboratory exercise with remote access is presented, through which a student of Electrical/Electronic Engineering is introduced in both a theoretical and practical way, to many fundamental aspects of power electronics. The system is flexible and can expand the range of laboratory exercises where fullscale laboratories are not feasible. In the electrical environment, limits can be placed on voltages and currents for safety reasons. Prelaboratory investigations allow students to take an active involvement in the learning process by addressing some challenging and critical aspects of the design before approaching the physical system. Further understanding is gained by studying the circuit in a Web-based, interactive power electronics seminar (WES) by simulating the circuit using PSpice and then analyzing the control and feedback issues with MATLAB. In the final stage, a real power converter is tested remotely over the Web, and the cycle of design, simulation, and test is completed using Web-based tools.</t>
  </si>
  <si>
    <t>A good teacher is able to customize the lesson to fit the requirements and needs of the learners he or she has in the classroom. This process becomes difficult and expensive in open and distance education, where customization means availability of similar contents, presented in diversified styles. A methodology and the tools to tackle the problem by using automated course compilation have been developed in the 3DE project (Design, Development, and Delivery-Electronic Environment for Educational Multimedia). The work on course custornization showed the key role of the authoring process and the related problems. This paper summarizes the methodology and describes the development environment designed to assist authors in the creation of customized educational material. The environment seeks to help teachers/authors understand the relations among pedagogical and technical aspects and provides instructions, guidelines, and assistance for the development of learning-styles-aware material. The paper focuses on the author interface of the environment with details on the pedagogical framework, the authors' guide, the classification guide, and the metadata tool.</t>
  </si>
  <si>
    <t>New client-based systems that filter Web pages, infer user learning styles, and recommend relevant pages are described. The systems provide easy, structured, focused, and controlled access to the Internet. A first system, called iLessons, is embedded within Microsoft Internet Explorer 6 and provides teachers with tools to create lesson Web pages, define zones of the Internet that can be accessed during a lesson, and enforce these settings in a set of computers. A second system enables students to investigate and collaborate using the Internet. The system filters Web pages based on the relevance of their contents and assists students by inferring their learning style (active or reflective) and by recommending pages found by fellow students based on page relevancy, student learning style, and state of mind measured by activity.</t>
  </si>
  <si>
    <t>The technical term presence concerns the feeling that a student is in a real classroom, in real time, with a real person managing the learning. This paper considers the two major factors affecting presence: 1) the choice of pedagogical strategy and 2) its implementation using a freshman computer course taught over the Web by the Personalized System of Instruction (PSI) method. Special attention is paid to the location of professor, proctor, and students in this study as well as other strategies to heighten a sense of presence in Web-based courses.</t>
  </si>
  <si>
    <t>A number of course content development models are being prescribed. How effective are these models? Does course content, developed using these models, lead to improved learning? Empirical evaluation is perhaps the only way one can hope to get reliable answers to such questions. This paper describes a methodical assessment process consisting of unique experimental efforts undertaken for evaluation of one such model. After briefly introducing the new systematized courseware development model used, the paper describes the development of an e-course on Introduction to Internet Technology and its evaluation. The evaluation oes indicate a significant difference in the knowledge level attained by students learning from online lessons created using the specific development model.</t>
  </si>
  <si>
    <t>This paper presents an exploratory study about the improvement and validation of a Web-based educational tool. The tool, designed with Shockwave and Macromedia Director, is used as a teaching methodology in an undergraduate course using modern microprocessors, architectures, and applications. An information system theory, called the Technological Acceptance Model (TAM), has been applied to detect both the use of the tool and the external variables that have a significant influence over it. The obtained results illustrate the strengths and weaknesses to be reinforced and have been taken into account to implement the final version of the tool. The proposed method may be extended to similar tools and experiments to fill the lack of scientific studies in the validation and acceptance of computer-based educational tools.</t>
  </si>
  <si>
    <t>This paper proposes a remote education system, Virtual Photonics Experiments Network (V-PEN), for teaching photonics experiments. In this approach, teaching and learning photonics become easier by the V-PEN. A design procedure for transforming real experiments to online experiments is also'proposed, and a Michelson interference system as an example is employed to describe the procedures of the online experiments. This photonics experiment platform has been used for a semester. The survey of learners' feedback is also presented.</t>
  </si>
  <si>
    <t>Two major problems were identified in reviewing current research in Web-based instruction: 1) assessment of irrelevant learning outcome variables and 2) weak methodological design in conducting quantitative research. This quantitative study was designed to investigate whether different types of Web-browsing interface in Web-based instruction influence students' learning achievement of varied educational objectives. The studied interfaces were 1) browser scroll, 2) frame-based, and 3) pop-up-window interfaces. This study also investigated a potential interaction between the interface and students' prior knowledge, since prior knowledge had long been considered an important learning variable for acquiring new information. A total of 137 undergraduate students participated in the study. A statistical multivariate analysis of variance (MANOVA) was used to analyze collected data. Results showed significant main effects of independent variables in all criterion tests except for the treatment effect on a comprehension knowledge test.</t>
  </si>
  <si>
    <t>This paper describes a Web-based learning and assessment tool developed and implemented over a five-year period. Used predominately with first- and second-year students for skills practice and summative assessment, the tool delivers individualized tasks, marks student responses, supplies students with prompt feedback, and logs student activity. Interviews with instructors indicated that the software had enabled them to manage workloads in spite of rising class sizes and that student learning, based on observation and assessment results, had been enhanced rather than compromised. Student surveys, interviews, focus-group discussions, and informal feedback showed that students found the software easy to use and felt it helped them improve their skills and understanding. Student activity logs provided an insight into student study habits and confirmed the motivating power of assessment.</t>
  </si>
  <si>
    <t>Dynamic web-based learning tools are indispensable in modern teaching, especially considering their capability for interaction on demand as a means of stimulating and engaging students. The experience on which the results reported here are based has grown out of progressive testing of different approaches for publishing technical sketches and mathematical notations from the field of electromagnetics on the web, starting in 1997 with simple static web pages of solved examples. The encouraging results from using and evaluating this educational material and the needs expressed by students for learning from more dynamic and interactive web learning materials that offer the possibility of changing parameters in online calculations motivated a search for new approaches to publishing interactive learning materials on the web. Integration of already developed components for building animations, presenting mathematical equations, and performing online computations with browser scripting led to development of a learning environment where animations are synchronized with corresponding derivations of equations and supported by dynamic, parametric-driven calculations and visualizations that can be integrated with sound and video. The system supports tests and examinations in which the answers are provided as mathematical notations. The use of Mathematical Markup Language (MathML) permits equations in the learning materials to be copied and pasted into most of the popular mathematical software tools for algebraic manipulation or numerical computation. Examples demonstrate how the system can be used with a course on electromagnetics, although the basic approach is applicable in other fields of engineering and natural science.</t>
  </si>
  <si>
    <t>This paper investigates the problem of adaptation and personalization in e-learning systems. A new metric-QoL (Quality of Learning)-is recommended for e-learning systems to evaluate the learning process. This paper proposes the Adaptive &amp; Personalized E-Learning System (APeLS) that provides dynamic learning content and an adaptive learning process for learners to enhance the quality of learning. According to feedback from the learner, the proposed APeLS is capable of self-adjusting and self-reorganizing the learning components and paths to adapt to each user's learning interests, abilities, and behavior. This adaptation and reconfiguration is produced according to the user's QoL and a dynamic referred ideal learning curve. To ensure QoL, the proposed APeLS revises each user's learning curve to match with the referred ideal learning curve. A prototype system is implemented, and the collected results are excellent.</t>
  </si>
  <si>
    <t>Adaptive testing systems generate tests for assessment that are tailored to each student. In these tests, students are assessed through a process that uses Item Response Theory (IRT), a well-founded psychometric theory. This theory is responsible for estimating student knowledge, determining the next question that must be posed at each moment, and deciding test finalization. System of Intelligent Evaluation Using Tests for Tele-education (SIETTE) is a Web-based environment for generating and constructing adaptive tests. In SIETTE, teachers can create tests for self-assessment. In this kind of test, questions are posed one by one, and the correction of each question is shown immediately after the student's answer. Along with this correction, and in terms of the student's answer, feedback is provided. Feedback consists of pieces of knowledge that help students detect misconceptions or reinforce concepts correctly learned. Furthermore, hints can be included when questions are posed to supply students with some kind of help or explanation about the stem. As a result, this kind of test can be used not just for assessment, but also for instructional purposes. The first goal of this paper is to show how SIETTE can be used for instructional purposes, by combining adaptive student self-assessment test questions with feedback and hints. This paper also shows that the Web is a feasible platform for the generation of adaptive tests, supporting the use of SIETTE for this purpose.</t>
  </si>
  <si>
    <t>The Ecole Polytechnique Federale de Lausanne (EPFL), Lausanne, Switzerland, is deploying a flexible learning scheme for selected pilot courses in engineering education. In such a scheme, traditional lectures and written exercises are combined with additional Web-based learning resources. The main objective of this initiative is to sustain the evolution from traditional teaching to active learning and to better integrate the increasing number of educational resources available online. In engineering education, a key activity to sustain the learning process is hands-on experimentation carried out using either simulation tools or real equipment. This paper describes how a collaborative Web-based experimentation environment has been introduced at the EPFL for providing more flexibility to students performing laboratory experiments in automatic control, biomechanics, and fluid mechanics. It particularly describes the eJournal, a Web service integrated in the proposed learning environment that enables the collection and sharing of preparatory notes and experimental results with both peers and teaching assistants.</t>
  </si>
  <si>
    <t>Inexpensive computers and Internet connections can be used in teaching engineering and technology courses to make the classroom presentation of a lecture available anywhere with connectivity. With rapidly growing demand, particularly from working professionals who need courses to remain current or for advancement in their careers, and reductions in financial support, universities face increasing pressure to find solutions that are effective academically and fiscally. This paper describes an open-source distance-learning system that fulfills both smart classroom and distance-education roles and that is inexpensive, easy to use and operate, and highly effective, even when used over dial-up connections. The software is available at no cost for academic use.</t>
  </si>
  <si>
    <t>While distance learning via video conferencing has gained wide acceptance in many universities around the world, interactive laboratory classes at a distance remain a weak area in this arena, especially those that require live interaction among students and the instructor to achieve cognitive or psychomotor outcomes. This paper discusses changes made to a same-time-same-place (STSP telecommunications laboratory that have allowed experiments to be offered in a same-time-different-place (STDP) manner. Some of the key lessons learned to date are also presented.</t>
  </si>
  <si>
    <t>An interactive Web-based simulation tool called Java-DSP (J-DSP) for use in digital signal processing (DSP)-related electrical engineering courses is described. J-DSP is an object-oriented simulation environment that enables students and distance learners to perform online signal processing simulations, visualize Web-based interactive demos, and perform computer laboratories from remote locations. J-DSP is accompanied by a series of hands-on laboratory exercises that complement classroom and textbook content. The laboratories cover several fundamental concepts, including z transforms, digital filter design, spectral analysis, multirate signal processing, and statistical signal processing. Online assessment instruments for the evaluation of the J-DSP software and the associated laboratory exercises have been developed. Pre/postassessment data have been collected and analyzed for each laboratory in an effort to assess the impact of the tool on student learning.</t>
  </si>
  <si>
    <t>This paper explores the use of e-learning technologies for organisational learning within a commercial environment. A model has been developed to represent those factors that determine organisational learning. This model has been embedded within a case study based on the use of an e-learning program that was developed in order to enhance employees' knowledge and endorse corporate values within a Norwegian company. The results of the study reflect the high performance of the e-learning program. They also highlight critical issues concerning the successful implementation of e-learning technologies to achieve the knowledge sharing that is required for organisational learning.</t>
  </si>
  <si>
    <t>A web-based learning system has been developed to facilitate question-posing, peer-assessing, item-viewing and drill-and-practice learning activities. In this paper, the pedagogical basis underlying the design and development of the system is explained in the light of information-processing theory, social construction of knowledge theory and social modelling theory. A preliminary study to evaluate the instructional potential of the system has been conducted; this has also identified the factors that influence students' use of the system. Results taken from questionnaires and open-ended questions revealed that by enabling students to play various roles such as composers, critics and adapters, the system was perceived as a cognition-enhancing and motivational learning tool by the participants. Data analysis further indicated that various factors worked together to influence the performance of question-posing.</t>
  </si>
  <si>
    <t>The authors identifed elements of instruction formats that distinguish distance education (DE) methods from traditional face-to-face (FF) instruction with respect to instructors' experiences and opinions. Most hypotheses were supported. Instructors (N = 26) from a southeastern university rated FF more favorably in terms of (a) their comfort and ability to interact with students, (b) students' opportunity to interact and participate in class discussions, and (c) instruction accommodating different learning styles. The authors found no difference between instructors' mean opinions of DE and FF for interaction with students on assignments, contact with students outside class, instructors' promptness of feedback delivery, or effect of motivation on student success. Instructors' willingness to participate in DE was a function of their perception of the adequacy of training for DE and recognition received. Instructors' willingness was not related to effort and time needed to develop course materials for DE. Knowledge of experiences and opinions affecting instructors' willingness to participate in DE can help universities create or maintain DE programs.</t>
  </si>
  <si>
    <t>Distance learning has been found to be effective for continuing public health training. The authors undertook a six-week pilot to teach skills in outbreak investigation through the combination of a self-instructional, interactive, computer-based case study and online discussions led by two instructors. Participants were public health practitioners with knowledge of basic epidemiology and public health. Eighteen public health practitioners participated. Overall, participants posted 113 messages to the online discussions, with a median of 5.5 messages per participant (range: 0-16). The number of postings was higher for participants who had taken part in an outbreak investigation before the pilot test than for those who had not. In general, participants enjoyed the experience and believed that the online discussions added value to the self instructional case study. The authors conclude that the combination of the case study and the online discussions was a positive learning experience. They encourage others to consider this format for training.</t>
  </si>
  <si>
    <t>The bioterrorism preparedness training needs of the public health workforce have been described in several studies, 'assessments, and surveys. To meet these needs, the North Carolina Center for Public Health Preparedness (NCCPHP) and the Public Health Leadership Program (PHLP) at the University of North Carolina School of Public Health developed a new distance learning course, Introduction to Public Health Preparedness for Disasters and Emergencies. After a review of assessment data to identify training needs, we conducted a literature review of methodology and concluded that a distance learning course would be the best approach. The course curriculum is based on the Bioterrorism and Emergency Readiness Competencies for All Public Health Workers. This paper describes the course development process and methods used to make this course an effective training tool.</t>
  </si>
  <si>
    <t>Short online training modules have been developed by the North Carolina Center for Public Health Preparedness (NCCPHP) and provided to registered users for free on its Training Web Site. Use of these modules can improve the knowledge, skills, and awareness of public health professionals in topics related to public health preparedness. According to the results of a survey implemented in October 2004, the NCCPHP Training Web Site is effectively reaching its target audience of local and state public health workers. The utilization of distance learning technology allows for broad distribution of training materials, with registered users in all 50 US states and 122 foreign countries. In addition, the NCCPHP Training Web Site is providing training materials in topics most requested by the public health workforce. According to the findings of this survey, online training in public health preparedness and response is an efficient way to improve the knowledge and skills of our public health workforce to increase competency.</t>
  </si>
  <si>
    <t>Recognizing the need to prepare the broader workforce of responders to plan and respond to the consequences of public health emergencies, the School of Rural Public Health at Texas A&amp;M University Health Science Center launched a self-supporting, continuing education initiative in March 2003, designed to offer training to individuals throughout Texas with responsibility for emergency planning, preparedness, and response. The Texas Training Initiative for Emergency Response (T-TIER) fosters the integration and collaboration of key organizations and disciplines, using the Centers for Disease Control and Prevention-identified competencies by focus area. T-TIER is designed as a three-module training initiative that builds upon the knowledge, skills, and abilities that participants acquire in each preceding module. To increase efficacy, T-TIER uses multiple training methodologies, including live presentations, hands-on practical activities, tabletop exercises, and on-site or televideo conference technology. This unique, multidisciplinary approach enhances respect and collaboration among the various disciplines, limiting unilateral emergency preparedness planning and response at the national, state, and local levels. The next step in disseminating this training curriculum is the adaptation of materials using distance education technologies to reach a broader audience, both in Texas and other states across the nation.</t>
  </si>
  <si>
    <t>T he need for mental health interventions in disasters has long been recognized, The Florida Center for Public Health Preparedness (FCPHP) has been providing disaster mental health training to employees of the Florida Department of Health and others since 2001. One of the training programs was Bioterrorism Trauma Intervention Specialist Training (BTIST), offered between May 2003 and January 2004, The FCPHP has also developed three distance learning courses, including one that provides advice to responders who are experiencing compassion fatigue. The BTIST curriculum prepares participants to provide mental health interventions during and following disasters. The four hurricanes that struck Florida in a 7-week period in 2004 created a great demand for mental health services, The FCPHP supported the Florida Department of Health response effort by providing a roster of BTIST trainees and hundreds of copies of the compassion fatigue audio CO. The FCPHP conducted a Web-based survey of the BTIST participants after the hurricanes. A large majority of respondents reported that the training had given them greater knowledge of disaster mental health, provided many disaster mental health skills, and the skills had been valuable in their professional and personal lives. Most of those who had actively responded to the hurricanes indicated that the training had given them confidence for their response and that they had used the acquired skills in their response efforts.</t>
  </si>
  <si>
    <t>The Northwest Center for Public Health Practice at the University of Washington hosts a training forum, called Hot Topics in Preparedness, that is delivered via a synchronous, Web conferencing system. These monthly, 1-hour sessions focus on key topics related to emergency preparedness for public health professionals and their emergency response partners in the Northwest region. This distance learning series was conceived and implemented as a regional collaborative, overseen by an advisory board representing state, local, and tribal health agencies. Results of session evaluations, challenges, and lessons learned from the first year of the Hot Topics in Preparedness forum are reported. Web conferencing is a popular, convenient, and effective strategy for delivering training in the rapidly changing field of preparedness across a large geographic region.</t>
  </si>
  <si>
    <t>INTRODUCTION This study focuses on the quality of interaction in interactive TV (ITV), WebCT bulletin boards (BBs) and chat rooms (CRs) and addresses the question of how effectively new collaborative electronic technologies have been married with new pedagogical ideas to create effective learning for distance education students. METHODS Fifteen (out of 68) BB, 14 (out of 32) CR and 13 (out of 25) ITV conversations were randomly selected for coding using a modified exchange structure analysis. The roles that students and lecturers took in the conversations were determined from this. RESULTS The percentage of turns made by lecturers as opposed to students was 51% in CRs, 14% in BBs and 68% in ITV. The percentage of turns spent on actual coursework was 73% in CRs, 89% in BBs and 82% in ITV. Comparisons between tutors' and students' roles within as well as between ITV, BBs and CRs were all statistically significant with P &lt; 0.05. In CRs the main roles of both students and lecturers were those of elaborators, inquirers and explainers. In BBs the main roles of students and lecturers were those of explainers and evaluators. In ITV sessions students' main roles were those of elaborators and explainers, whereas lecturers' main roles were those of lecturers, elaborators, inquirers and evaluators. CONCLUSION In terms of creating a constructivist and active learning community that can operate within a distance learning paradigm, WebCT appears superior to ITV.</t>
  </si>
  <si>
    <t>Aim: To determine the effect of a distance learning programme on general practice management of men with lower urinary tract symptoms (LUTS). Methods: A cluster randomised controlled trial was performed. General practitioners (GPs) were randomised to a distance learning programme accompanied with educational materials or to a control group only receiving mailed clinical guidelines on LUTS. Clinical management was considered as outcome. Results: Sixty-three GPs registered care management of 187 patients older than 50 years attending the practice because of LUTS. The intervention group showed a lower referral rate to a urologist (OR: 0.08 (95% CI: 0.02-0.40)), but no effect on PSA testing or prescription of medication. PSA testing tended to be requested more frequently by intervention group GPs. Secondary analysis showed patients in the intervention group received more educational materials (OR: 75.6 (95% CI: 13.60-419.90)). Conclusions: The educational programme had impact on clinical management without changing PSA testing. Distance learnina is an promising method for continuing education. Practice implications: Activating distance learning packages are a potentially effective method for improving professional performance. Emotional matters as PSA testing probably need a more complex approach. (c) 2004 Elsevier Ireland Ltd. All rights reserved.</t>
  </si>
  <si>
    <t>Training practitioners to use evidence-based approaches to the primary prevention of violence is challenging as a result of the dearth of well-evaluated intervention programs and the lack of familiarity of some practitioners in drawing critically on existing literature. An element of the National Training Initiative in Injury and Violence Prevention, the PREVENT (Preventing Violence Through Education, Networking, and Technical Assistance) program began in late 2003 to train practitioners to address multiple types of violence by encouraging more widespread use of evidence-based approaches to primary prevention. It is intended to reach practitioners involved in addressing violence against women, sexual violence, child maltreatment, youth violence, and suicide in varied community settings. The program uses a combination of varied types of face-to-face training and distance learning coupled with opportunities for networking and technical assistance. Ultimately the program intends to stimulate and facilitate changes in individual, organizational, and cultural awareness and practices fostering primary prevention of violence. The project employs formative, process, and impact evaluation techniques aimed at improving delivery of the training as well as tracking changes in individual and organizations.</t>
  </si>
  <si>
    <t>Objectives: We assessed the relationship between distribution of education and health indicators in a large urban area to determine if distribution of education may be a determinant of population health. Methods: We studied the association between distribution of education, measured with the education Gini coefficient, and rates of 8 health indicators in 59 neighborhoods in New York City. Results: In separate adjusted ecological models, neighborhoods with more poorly distributed education had better population health indicators that might plausibly be associated with short-term changes in the social environment (e.g., homicide and infant mortality rate); there was no association between education distribution and health indicators more likely to be associated with long-term accumulation of social and behavioral stressors (e.g., cardiovascular disease and chronic lung disease mortality rates). These findings were robust to measures of income and to adjustment for several potential confounders (e.g., gender and race/ethnicity). Conclusions: The presence in a neighborhood of highly educated people may be salutary for all residents, independent of the potentially deleterious consequences of income maldistribution.</t>
  </si>
  <si>
    <t>Psychiatric nurse educators are challenged to prepare graduates in meeting the needs of individuals with a mental illness within an increasingly technology-based environment. This requires the development and evaluation of educational strategies that immerse students in web-based learning. This article presents an overview of a hybrid teaching design that includes classroom teaching and asynchronous threaded discussion in a teaching module in an undergraduate psychiatric nursing course. Evaluation of student preferences, advantages and disadvantages, and learning, as well as qualitative evaluation of students' description of critical thinking, supports the value of online teaching in psychiatric nursing education. (c) 2005 Elsevier Inc. All rights reserved.</t>
  </si>
  <si>
    <t>Although augmentative and alternative communication (AAC) has become a widely accepted means of supporting children who have complex communication needs, demographic data indicate that AAC instruction lags behind service delivery needs. In this paper, information is presented about a web-based AAC course for special education teachers, which was delivered primarily via distance learning. Also presented are data about ( a) how the course participants responded to material presented in the online format and (b) their level of satisfaction with the learning environment. As an investigation of what might be considered current best practice, both successes and difficulties that characterized the course are highlighted. A number of suggestions are made for improvements and recommendations for the delivery of media-enhanced web-based courses in ACC.</t>
  </si>
  <si>
    <t>Previous research suggests that an eventual information technology (IT) success depend on both its initial adoption (acceptance) and subsequent continued usage (continuance). Expectancy disconfirmation theory (EDT) has been successfully used to predict users' intention to continue using information technologies. This study proposed a decomposed EDT model to examine cognitive beliefs and affect that influence users' continuance decision in the context of e-learning service. The proposed model extended EDT by decomposing the perceived performance component into usability, quality, and value. Research hypotheses derived from this model are empirically validated using the responses to a survey on c-learning usage among 183 users. The results suggest that users' continuance intention is determined by satisfaction, which in turn is jointly determined by perceived usability, perceived quality, perceived value, and usability disconfirmation. (c) 2004 Elsevier Ltd. All rights reserved.</t>
  </si>
  <si>
    <t>Purpose: To present a formative evaluation of the impact of a multimedia case study as a component of a masters course in health informatics delivered by distance learning. Setting/Participants/Resources: First and second year health informatics students undertaking four core modules of a masters programme at the University of Sheffield. Methodology: Individual qualitative user surveys and interviews. Results/Outcomes: Formative evaluation has played a significant role in refining the case study through its text-based, intermediate and CD-ROM based stages. Feedback from students has resulted in clarification of case study tasks, clearer definition of teaching roles and a revised approach to assessment. At the same time it has highlighted the importance of ongoing revision and maintenance in keeping the scenarios realistic and current. Discussion/Conclusion: The multimedia case study has met many of its original aims in providing greater cohesion for core modules and encouraging greater levels of interaction and multidisciplinary collaboration.</t>
  </si>
  <si>
    <t>Objectives: This article examines a strategic approach to developing e-learning capability to enhance learning opportunities for the workforce of a healthcare organization. Emphasis is given to the procurement of a bespoke Managed Learning Environment (MLE). Strategic organizational issues impacting on future e-learning developments are considered. Methods: The 2-year implementation plan was evaluated through a two phase external research project. The first phase focused on the effectiveness of a training programme designed to build capacity for e-learning within the Northern area and also included a virtual learning environment, usability study which informed the MLE specification. The second phase evaluation is ongoing during 2005 and interim findings are presented. Results: The MLE has been piloted and on-line learning packages have been acquired. There has been a phased take-LIP of e-learning opportunities and e-tutor training. Some virtual Communities of Practice have been established. Key organizational issues have been identified and ongoing findings are informing strategic planning. Conclusions: The healthcare MLE is offering enhanced learning opportunities and assisting area healthcare providers in training their dispersed workforces. Blended learning strategies are most successful. The need for protected time for e-learning is a key issue, financial savings are available. Progress has been slowed by identified organizational constraints-the MLE's benefits are Widely recognized.</t>
  </si>
  <si>
    <t>The article presents a reusable online support system, in which an open-ended learning environment is created to scaffold complex, real-world problem solving activities. The major learning components of the system are specifically described, and the internal interactions between different components within the system and the external interactions among the system, learners ( who also interact with one another among themselves), instructors, and administrators are demonstrated. The learning theories and the assumptions underpinning the system design framework are discussed in terms of each of the system components: case library with real-world cases, question prompts, peer review, expert modelling, and self-reflection mechanisms. In conclusion, initial findings about the support system are shared, and issues regarding reusability, adaptivity, and generativity of the system are addressed focusing on developing novice learners' problem solving skills in various domains and contexts. The article proposes a cognitive model for contextualizing learning scenarios to support real-world problem solving, which has implications for designing e-learning.</t>
  </si>
  <si>
    <t>This investigation presents a DFPN ( Dynamic Fuzzy Petri Net) model to increase the flexibility of the tutoring agent's behaviour and thus provide a learning content structure for a lecture course. The tutoring agent is a software assistant for a single user, who may be an expert in an e-Learning course. Based on each learner's behaviour, the tutoring agent derives a different learning content structure, and then maps it onto a SCORM activity tree structure. SCORM is the most widely accepted standard e-Learning application. However, it is too complex to enable the lecturers to apply SCORM Sequencing and Navigation in developing a course. Accordingly, this investigation applies DFPN to provide a graphical editing interface, to enable the tutoring agent to help each learner reach his ( or her) learning target.</t>
  </si>
  <si>
    <t>SETTING: Ten health care institutions in north-west Russia. OBJECTIVE: To improve the management of tuberculosis patients using e-mail. DESIGN: Over an 18-month period, all outgoing and incoming e-mails at the Arkhangelsk Regional Tuberculosis Centre were saved and categorised. All e-malls relating to distance learning were logged, and a consensus panel discussed and answered questionnaires regarding 47 e-mail-based second opinions. RESULTS: e-mail was found to speedup communication and increase the availability of specialist advice. Distance learning was positively received, but was used in moderation. For six of 47 consultations (13%), the consensus panel deemed that fast access to a second opinion saved lives. In 30 consultations (64%), the patient was saved a round trip to a specialist centre. In 24 consultations (51%), the panel considered that the patients had started correct treatment between 1 week and I month earlier than without e-mail access. In 11 of these consultations, 23% of the total, the patient was found to be infectious. The learning effects of second opinions were recognised. CONCLUSION: General e-mail use and the second opinion service in particular were found to be useful. Further studies are needed to investigate the advantages and disadvantages of using e-mail as a tool in the management of TB.</t>
  </si>
  <si>
    <t>Designing and implementing effective e- learning is a complex process, which involves many factors. Lecturers need to constantly consider, evaluate and adjust these factors to provide effective e- learning environments for students. In this paper, we report on the design and development of the Online Learning Environment Survey ( OLES), an instrument which can be used to gather and represent data on students' 'actual' (experienced) and 'preferred' ( ideal) learning environments. We describe the use of this instrument in blended learning environments with university classes, illustrating how OLES can be used by educators striving for good practice in the design of effective online learning environments.</t>
  </si>
  <si>
    <t>Interest in online course delivery has increased in recent years, and a body of research has emerged regarding this trend. Many of the studies compare student performance online versus in a traditional class (and find none), or differences in student satisfaction (and find online students to be generally less satisfied than their traditional counterparts). The purpose of this study is threefold: (1) to see if careful control between online and traditional sections can alleviate the generally lower satisfaction of online students, (2) to preliminarily propose a set of factors that could lead to increased performance and satisfaction for online students, and (3) to confirm previous work, which indicates that student performance online is no different than performance in a traditional classroom. The study involved senior-level undergraduate MIS students who were enrolled in an E-Business course; results suggest several possible ways to increase student performance and satisfaction in online courses.</t>
  </si>
  <si>
    <t>Health care practices continue to evolve with technological advances integrating computer applications and patient information management into telemedicine systems. Telemedicine can be broadly defined as the use of information technology to provide patient care and share clinical information from one geographic location to another Telemedicine can lower costs and increase access to health care, especially for those who live in remote or under-served areas. The mechanism of telemedicine raises some difficult legal and regulatory issues as well since technology provides remote diagnosis and treatment across state lines resulting in unclear definitions for liability coverage. Physician licensing becomes an issue because telemedicine facilitates consultations without respect to state or national borders. With the increased access to current information and resources, continuing medical education becomes more feasible with synchronous or asynchronous access to educational content. The challenge in implementation of these unique educational tools is the inclusion for standards of practice and appropriate regulatory mechanisms to cover the audiences.</t>
  </si>
  <si>
    <t>Increasing demands on continuing medical education (CME) are taking place at a time of significant developments in educational thinking and new learning technologies. Such developments allow today's CME providers to better meet the CRISIS criteria for effective continuing education: convenience, relevance, individualization, self-assessment, independent learning, and a systematic approach. The International Virtual Medical School (IVIMEDS) provides a case study that illustrates how rapid growth of the Internet and e-learning can alter undergraduate education and has the potential to alter the nature of CME. Key components are a batik of reusable learning objects, a virtual practice with virtual patients, a learning-outcomes framework, and self assessment instruments. Learning is facilitated by a curriculum map, guided-learning resources, ask-the-expert opportunities, and collaborative or peer-to-peer learning. The educational philosophy is just-for-you learning (learning customized to the content, educational strategy, and distribution needs of the individual physician) and just-in-time learning (learning resources available to physicians when they are required). Implications of the new learning technologies are profound. E-learning provides a bridge between the cutting edge of education and training and outdated procedures embedded in institutions and professional organizations. There are important implications, too, for globalization in medical education, for multiprofessional education, and for the continuum of education from undergraduate to postgraduate and continuing education.</t>
  </si>
  <si>
    <t>Massachusetts currently offers an optional expanded newborn screening programme that tests for 20 biochemical genetic disorders in addition to the mandated newborn screening tests, including phenylketonuria (PKU) and nine other biochemical genetic disorders. We conducted a mail survey of 550 paediatricians listed in the 2000 Massachusetts Healthcare Directory to determine paediatricians' preparedness in discussing expanded newborn screening and its results with families, and to determine in what specific format physicians in Massachusetts would prefer to receive educational materials and updates. Of surveys mailed, 35% (190/550) were returned within the allotted 3 weeks: 25 paediatricians (14%) were unaware of expanded newborn screening; 78 respondents (42%) indicated feeling less than prepared talking about test results with families; 100 paediatricians (54%) indicated a lack of information about metabolic disorders; 134 (73%) preferred information sent in postal mailings, 62 (34%) preferred grand rounds, 60 (33%) preferred educational seminars, and 58 (32%) preferred websites. Other formats receiving preferences of less than 30% included e-mail (27%), phone calls (8%), video (6%), and distance learning (1%). Paediatricians are ill-prepared for expanded newborn screening for biochemical genetic disorders. To address this problem, paediatricians in Massachusetts indicated a preference for unsolicited periodic mailings including short reviews and brochures.</t>
  </si>
  <si>
    <t>E-learning, an instructional strategy for imparting needed knowledge, skills, and attitudes in organizations, is here to stay. Its viability, effectiveness, and potential to return tangible benefits to organizations depend largely on how it is designed, delivered, and evaluated. This article provides a comprehensive review of the state of the art of e-learning methods in organizations. The authors also critically examine e-learning's effectiveness by reviewing the current literature on the outcomes of e-learning. Finally, they offer a research agenda designed to bridge the gap between the practice and science of e-learning.</t>
  </si>
  <si>
    <t>Obesity is a major health problem across the United States and becoming a progressive world wide problem. An overweight person could access the weight management program and develop a personalized weight reduction plan. The customer enters specific data to personalize the program and in the future an artificial intelligence program can evaluate customer behavior and adjust accordingly. This is an on-line program with class room support, offered as back up when desired by the patient.</t>
  </si>
  <si>
    <t>Context: Faculty from 5 disciplines (health administration, nursing, psychology, social work, and special education) collaborated to develop and teach a distance-learning course designed to encourage undergraduate and graduate students to seek mental health services employment in rural areas and to provide the skills, experience, and knowledge necessary for successful rural practice. Methods: The primary objectives of the course, developed after thorough review of the rural retention and recruitment literature, were to (1) enhance interdisciplinary team skills, (2) employ technology as a tool for mental health practitioners, and (3) enhance student understanding of Appalachian culture and rural mental health. Didactic instruction emphasized Appalachian culture, rural mental health, teamwork and communication, professional ethics, and technology. Students were introduced to videoconferencing, asynchronous and synchronous communication, and Internet search tools. Working in teams of 3 or 4, students grappled with professional and cultural issues plus team process as they worked through a hypothetical case of a sexually abused youngster. The course required participants to engage in a nontraditional manner by immersing students in Web-based teams. Findings: Student evaluations suggested that teaching facts or content about rural mental health and Appalachian culture was much easier than the process of using new technologies or working in teams. Conclusions: Given that the delivery of mental health care demands collaboration and teamwork and that rural practice relies increasingly more on the use of technology, our experience suggests that more team-based, technology-driven courses are needed to better prepare students for clinical practice.</t>
  </si>
  <si>
    <t>Understanding users' attitudes and perceptions and their influence on behavior is crucial to predict the use of community information and communication technology. In this study, the authors attempt to uncover this process by elaborating on I. Ajzen's (1985, 1991) theory of planned behavior (TPB), a widely applied social behavior model. The developed structural equation model (SEM) was tested using a sample of 417 users of a community network. The final selected model, which was called the community network use model, included seven predictors of use: three behavioral beliefs (i.e., Learning, Social Interactions, and Community Connection), Normative Beliefs Individuals, Attitude, Subjective Norm, and Intention. In particular, Intention moderated the relationships between Use and the other six variables. Further, beliefs in both Community Connection and Social Interactions were directly related to community network use, as was Attitude. Belief in Community Connection was indirectly and positively related to community network use via Intention; Belief in Community Connection was directly and negatively related to Use. These latter two findings suggest that Belief in Community Connection serves as both a facilitator and inhibitor of community network use depending on whether belief is followed by intention. Implications are discussed.</t>
  </si>
  <si>
    <t>Today's students belong to an interactive generation and receive information through multiple channels. In addition, veterinary medicine curricula are changing due to trends such as student-centered education and competence-based learning. In consequence, we were stimulated to rethink the way in which veterinary gross anatomy was taught and assessed. As a first step, the learning goals for the students participating in the veterinary gross anatomy course were clearly defined. Students had to acquire knowledge of and insight into the structure, the function, and the interrelationships of gross anatomical structures in various species. They also had to be competent in observing, palpating, and exposing the anatomical structures. Additionally, they had to attain some general skills and attitudes. Next, a learning environment was developed enabling students to accomplish these goals. The three main components of this new environment were, first, the reorientation of classic cadaveric dissections towards attaching an increased importance to the attainment of course-specific and general skills and attitudes; second, the incorporation of an e-learning platform; and third, an increase in the number of student-lecturer interactions during lecture hours. Finally, the assessment and examination were adjusted to complement the goals defined earlier and the redesigned learning environment. An assessment and development center (ADC) was introduced, where students demonstrated their skills and insights by completing job-relevant assignments within a set time limit. This ADC was used as a means of evaluating students as well as of giving them feedback. Students were enthusiastic about this way of teaching although they experienced it as difficult.</t>
  </si>
  <si>
    <t>The education program of the American Meteorological Society (AMS) has developed 1 and nationally implemented two unique pre-college teacher enhancement programs on the ocean sciences, the Maury Project and DataStreme Ocean. In addition, the AMS has employed the successful DataStreme model to make available to colleges and universities an undergraduate distance-learning course on the fundamentals of oceanography, Online Ocean Studies. The Maury Project, established in 1994, is a partnership with the U.S. Naval Academy and State University of New York (SUNY) at Brockport, with significant support from the U.S. Navy, the National Oceanic and Atmospheric Administration (NOAA), and the National Science Foundation (NSF). The Maury Project trains and equips pre-college teachers to be peer trainers on the physical foundations of selected oceanographic topics. They are initially trained in a two-week workshop hosted by the U.S. Naval Academy. Subsequently, participating teachers present training sessions for other teachers with materials prepared by the Project. To date, approximately 300 educators have attended the workshop and tens of thousands of teachers have been peer trained. In 2003, with the goal of reaching a larger audience of pre-college teachers, the AMS in partnership with NOAA and SUNY Brockport initiated DataStreme Ocean. DataStreme Ocean is a semester-long distance-learning course on the basic understandings of oceanography and partially delivered via the Internet. Maury Project alumni work with local university and government laboratory scientists to mentor DataStreme Ocean participants. By fall 2005, over 600 teachers had been enrolled in DataStreme Ocean. Online Ocean Studies is a distance-learning introductory college-level course on the basic understandings of oceanography developed by the AMS in cooperation with NOAA. This semester-length course explores the ocean in the Earth system via investigations keyed to near real-time environmental data derived from ocean and coastal observing systems. Online Ocean Studies is a turnkey package (Web site, customized textbook, investigations manual, and secure faculty Web page) licensed from AMS and adaptable to both traditional lecture/laboratory and totally online local instruction. The AMS piloted Online Ocean Studies during spring 2005 with eleven participating colleges and universities. National implementation took place in fall 2005. Recently, the AMS embarked on a National Science Foundation-funded initiative to facilitate adoption of Online Ocean Studies by minority-serving institutions. The goal is to spur minority student interest in the geosciences.</t>
  </si>
  <si>
    <t>This paper builds upon current research into the organizational implications of modularity'. Advocates of modularity argue that the 'invisible hand' of markets is reaching activities previously controlled through the visible hand of hierarchies. This paper argues that there are cognitive limits to the extent of division of labour: what kinds of problems firms solve, and how they solve them, set limits to the extent of division of labour, irrespective of the extent of the market. This paper analyses the cognitive limits to the division of labour, relying on an in-depth case study of engineering design activities. On this basis, it explains why coordinating increasingly specialized bodies of knowledge, and increasingly distributed learning processes, requires the presence of knowledge-integrating firms even in the presence of modular products. Such firms, relying on their wide in-house scientific and technological capabilities, have the 'authority' to identify, propose and implement solutions to complex problems. In so doing, they coordinate networks of suppliers of both components and specialized competencies.</t>
  </si>
  <si>
    <t>With limited funding available to incentivise the integration of ICTs into teaching and learning activities at most South African Higher Education institutions, it is of utmost importance to understand the forces at play within institutions when trying to promote e-learning activities. If one has a better understanding of what lecturers perceive as the major barriers and challenges related to the integration of ICTs as well as what type of incentives they prefer, it is much easier to plan for the integration of ICTs on an institutional level. This article reports on some of the results of a web-based survey conducted at Stellenbosch University in October 2003 to investigate: What do lecturers consider to be the barriers and challenges related to e-learning? What can the institution do to provide incentives for using ICTs effectively in teaching and learning? The quantitative data gathered was analysed using both bivariate and multivariate analysis. The results are compared with the barriers and challenges reported by lecturers worldwide. Lastly, taking the results of the survey as well as the global picture into account, some general institutional recommendations are made. This is done taking cognisance of the fact that no two higher education institutions are alike.</t>
  </si>
  <si>
    <t>The rate of adoption of mobile technologies in Africa's developing countries is amongst the highest in the world and by 2005 there may be almost 100 billion mobile users in Africa (Keegan, 2002; Brown, 2005). This is just one of the reasons why servicing distance students in this country through m-learning(1) support tools should enjoy consideration. At the Unit for Distance Education at the University of Pretoria most of our students are from remote rural areas in South Africa where there is very little infrastructure for access, yet most have mobile phones. We started using Short Message Services (SMSs) for basic administrative support during 2002 in three existing teacher training programmes for in-service teachers offered by this unit. Recently we have begun preliminary research on the use of SMSs for academic learning support purposes. We are currently running a second exploratory pilot project in one of our modules where four asynchronous academic SMS learning support tools have been introduced. The purpose of this research is to explore how adult learners, registered at UPs Unit for Distance Education, experience the academic short message service as a learning support tool, for a specific module. The first pilot ran from October 2004 and ended in April 2005 and the second runs from April 2005 to October 2005. This article aims to describe our experiences with SMS technologies in the hope that we can contribute towards delivering quality m-learning interventions to student populations previously excluded from the e-learning environment.</t>
  </si>
  <si>
    <t>The integration of collaborative technologies with simulation provides new opportunities to assist the learners in a more interactive, active, motivating, and productive way and at the same time facilitates confronting more complex problems. This integration has been put into practice in a collaborative environment for the teaching and learning of house automation. Teachers use this environment to configure collaborative learning activities based on problem solving. Then, students, working at the same time but from different locations, collaborate in building models as solutions to the problems and in evaluating the models through the use of simulation. This article describes this environment and its collaborative simulation tool, called COSTHA. It focuses on the object-oriented modeling of the domain, on the formalization of the problems to solve, on the features of COSTHA as a collaborative simulator, and on its architecture and implementation.</t>
  </si>
  <si>
    <t>This study questions the erstwhile claim that the growth of scientific knowledge and successes of radical technological innovation are the consequence of cognitive and organizational differentiation, and that differentiation and integration are antithetic. It is shown that throughout the 20th century many radical technological innovations originated with and developed around generic instrumentation, the practitioners and artefacts of which are characterized by selective and intermittent boundary crossing between academia, industry, state technical and metrological services, the military, etc, However, this mobility is not to he confused with mode 2-like anti-differentiation between science and engineering and between academia and enterprise. The innovative feats of what are here labelled research-technologies derive from the capacity to reconcile differentiation and integration, and to secure the division of labour embedded in speciality domains, while simultaneously promoting transverse communication and interaction between actors located in multiple and heterogeneous environments and linked to diverse interests. Research-technologies breed a new constellation of intellectual and institutional transverse dynamics which selectively accommodate both stability and change.</t>
  </si>
  <si>
    <t>This paper provides a systematic study of inductive inference of indexable concept classes in learning scenarios where the learner is successful if its final hypothesis describes a finite variant of the target concept, i.e., learning with anomalies. Learning from positive data only and from both positive and negative data is distinguished. The following learning models are studied: learning in the limit, finite identification, set-driven learning, conservative inference, and behaviorally correct learning. The attention is focused on the case that the number of allowed anomalies is finite but not a priori bounded. However, results for the special case of learning with an a priori bounded number of anomalies are presented, too. Characterizations of the learning models with anomalies in terms of finite tell-tale sets are provided. The observed varieties in the degree of recursiveness of the relevant tell-tale sets are already sufficient to quantify the differences in the corresponding learning models with anomalies. Finally, a complete picture concerning the relations of all models of learning with and without anomalies mentioned above is derived. (c) 2005 Elsevier B.V. All rights reserved.</t>
  </si>
  <si>
    <t>This paper proposes an approach to dynamically compose an adaptive curriculum for e-learning based on a topic-centered resource space. By exploiting the semantic relationships that characterize learning objects (LOs) and learner profile, the approach dynamically selects, sequences, and links learning resources into a coherent, individualized curriculum to address learners' focused learning needs. We developed an active learning system with semantic support for learners to access and navigate through learning resources in an efficient and personalized manner, while providing facilities for instructors to manipulate the structured learning resources via a convenient visual interface.</t>
  </si>
  <si>
    <t>This paper describes one solution to the problem of how to collect, organize, and select Web learning resources into a coherent, focused organization for instruction to address learners' immediate and focused learning needs. By exploiting the semantic relationships that characterize learning resources and learner profile, the proposed semantic-based thematic approach supports both semantic querying and conceptual navigation of learning resources pertaining to specific topics. A system has been developed and deployed within an academic setting, enabling learners to organize, search, and share the learning resources in a flexible and personalized manner.</t>
  </si>
  <si>
    <t>As there are a lot of approaches and projects within the area of adaptive e-learning, several theoretical models have been developed in the last 15 years. Against this background, the AdeLE team implemented a first prototype on basis of informal descriptions given by literature research as well as concrete circumstances of the research project. Nevertheless, a theoretical model fulfilling certain requirements for our approach is still missing. This paper points out possibilities and limitations of existing models in the scope of the AdeLE project. Further, the authors own attempt towards formalising adaptive behaviour in e-learning environments is denoted.</t>
  </si>
  <si>
    <t>In the recent times, many computer vision supported e-learning applications have been constructed, to provide the participants with the automated and real-time camera control capabilities. In this paper, we describe a portable and single-PC based instructional video capture system, which incorporates a variety of computer vision techniques for its video directing and close-up region specification. We describe the technologies used, including the laser-pointer detections, instructor's lip tracking and individual teaching object recognition. As the same time, we also explain how we have achieved both low-cost and portability property in our design.</t>
  </si>
  <si>
    <t>This paper reports on the results of an ongoing project for the development of a platform for e-Learning. which automatically constructs curricula based on available educational resources and the learners needs and abilities. The system under development, called PASER (Planner for the Automatic Synthesis of Educational Resources), uses an automated planner, which given the initial state of the problem (learner's profile, preferences, needs and abilities), the available actions (study an educational resource, take an exam, join an e-learning course, etc.) and the goals, (obtain a certificate, learn a subject, acquire a skill, etc.) constructs a complete educational curriculum that achieves the goals. PASER is compliant with the evolving educational metadata standards that describe learning resources (LOM), content packaging (CP), educational objectives (RDCEO) and learner related information (LIP).</t>
  </si>
  <si>
    <t>We use decision trees and genetic algorithms to analyze the academic performance of students throughout an academic year at a distance learning university. Based on the accuracy of the generated rules, and on cross-examinations of various groups of the same student population, we surprisingly observe that students' performance is clustered around tutors.</t>
  </si>
  <si>
    <t>E-Learning service providers produce or collect digital learning resources, derive metadata for their description, and reuse and organize them in repositories. This paper proposes a data mining approach to discover relationships between the learning resources metadata. In particular, it presents and evaluates methods for clustering learning resources and providing controlled vocabularies for each class description. The derived classes and vocabularies contribute to the semantic interoperability in learning resource interchanges.</t>
  </si>
  <si>
    <t>In both research fields, Case-Based Reasoning and Reinforcement Learning, the system under consideration gains its expertise from experience. Utilizing this fundamental common ground as well as further characteristics and results of these two disciplines, in this paper we develop an approach that facilitates the distributed learning of behaviour policies in cooperative multi-agent domains without communication between the learning agents. We evaluate our algorithms in a case study in reactive production scheduling.</t>
  </si>
  <si>
    <t>In the paper we propose nonparametric approaches for e-learning data. In particular we want to supply a measure of the relative exercises importance, to estimate the acquired Knowledge for each student and finally to personalize the e-learning platform. The methodology employed is based on a comparison between nonparametric statistics for kernel density classification and parametric models such as generalized linear models and generalized additive models.</t>
  </si>
  <si>
    <t>This paper proposes an Agent-based Collaborative Virtual Environment (ACVE) architecture using grid technologies. In this virtual environment, all e-learning resources and web services are bound via service encapsulation, and a special collaboration service layer undertakes the robust collaborative learning, moreover, the agents and mobile agents are applied to autonomous collaboration, and to management persistency of the virtual world. As for collaboration, the Locking Service, Context Awareness Service, etc are introduced to maintain efficiency of collaboration activities; two agents of learning roles are responsible for actual learning interactions, and the Session Agent has the ability of migrating among hosts to finish learning goals as well as maximize resource utilization. The GT4.0, JADE and a WS proxy are used to implement all functions. The result suggests it will be a more scalable and robust collaborative learning architecture.</t>
  </si>
  <si>
    <t>Nowadays, it is quite agreed that organizations gain limited advantages in adopting e-learning platforms that only provide educational contents. An advantageous e-learning platform should have instead the capability to help enrich, share and circulate organization knowledge, thus contributing to making the organization dynamic and flexible. In this paper MASEL, a Multi-Agent System for E-Learning and Skill Management is described. MASEL performs the following tasks: (i) supports Chief Learning Officers in defining roles, associated competencies and required knowledge level; (ii) manages the skill map of the organization; (iii) evaluates human resources competence gaps; (iv) supports employees in filling the competence gaps related to their roles; (v) creates personalized learning paths according to feedbacks that users provide to optimize the acquisition of required competencies; (vi) assists Chief Learning Officers in selecting the most appropriate employee for a given role; (vii) assists a Project Manager in building teamwork. A prototype tool implementing MASEL using JADE (Java Agent DEvelopment Framework) was developed. The reasoning capability of MASEL agents involved in the learning paths building process and in the team building process is implemented using DLV, a disjunctive logic programming system.</t>
  </si>
  <si>
    <t>The web-based e-learning tool AluMATTER is presented which can be accessed under the address http://aluminium.matter.org.uk and offers a new interactive course for students, engineers or technicians to learn all about Aluminium science and technologies. The e-learning program fulfils all distant learning requirements and intends to supplement regular teaching courses. It allows users to access the material in a context relevant to their own requirements and background.</t>
  </si>
  <si>
    <t>Objective. To establish a successful educational mentor program for the Web-based doctor of pharmacy pathway at Creighton University, School of Pharmacy and Health Professions. Design. A recruitment process was established and the educational mentor's responsibilities were identified. The roles of faculty instructors, the Office of Information Technology and Learning Resources, the Office of Faculty Development and Assessment, and Web-based Pharmacy Pathway Office as it pertains to the training of educational mentors were clearly delineated. An evaluation process for all key aspects of the program was also put in place. Assessment. Student, instructor, and mentor evaluations showed overall satisfaction with the program. Persistent areas of concern include the difficulty in motivating students to participate and/or engage in learning with the mentors. Many students remain unclear about mentors' roles and responsibilities. Lastly, in regards to mentors, there is a limited utilization of provided online resources. Conclusion. The educational mentor program has become an invaluable component of the Web pathway and has enhanced the interactions of students with the content and mentor.</t>
  </si>
  <si>
    <t>Objective. To transform a pharmaceutical mathematics course to a self-paced instructional format using Web-accessed databases for student practice and examination preparation. Design. The existing pharmaceutical mathematics course was modified from a lecture style with midsemester and final examinations to a self-paced format in which students had multiple opportunities to complete online, nongraded self-assessments as well as in-class module examinations. Assessment. Grades and course evaluations were compared between students taking the class in lecture format with midsemester and final examinations and students taking the class in the self-paced instructional format. The number of times it took students to pass examinations was also analyzed. Conclusions. Based on instructor assessment and student feedback, the course succeeded in giving students who were proficient in pharmaceutical mathematics a chance to progress quickly and students who were less skillful the opportunity to receive instruction at their own pace and develop mathematical competence.</t>
  </si>
  <si>
    <t>Objectives. To fulfill a need for convenient and effective continuing education for pharmacists throughout Wisconsin by developing a pharmacy continuing education program using 2 different methods for distance education: audio teleconferencing and CD-ROM. Methods. Eighty pharmacists were recruited from a 2003 University of Wisconsin distance education program, 47 of whom participated in the course using the traditional audio teleconference method, and 33 of whom participated using a home study CD-ROM containing the same material presented in the teleconference. Volunteers were required to complete a pretest, a first posttest immediately following completion of the continuing education course, a second posttest 1 month following the conclusion of the course, and an evaluation. Results. The CD-ROMs were a more acceptable method for distance education than audio teleconferencing and resulted in better retention of the course information. Conclusion. These study results can help coordinators of continuing pharmaceutical education programs to determine the most effective and acceptable method for future distance-education opportunities.</t>
  </si>
  <si>
    <t>Objectives. To compare students' performance in and course evaluations for a clinical pharmacokinetics course taught in a traditional classroom setting, and for the same course taught via interactive videoconferencing. Methods. The course was taught in a traditional classroom setting to 38 students, and in asynchronous sessions via interactive videoconferencing to 75 students at a distant site. A course evaluation was administered to each group at the conclusion of the courses. Results. The students in the live classroom setting had a higher mean final course grade of 90.7% compared to the mean final course grade (87.8%) of students in the interactive videoconferencing group ( P = 0.024). The mean evaluation score for students in the videoconferencing class were higher than for students in the live classroom setting (4.73 vs. 4.58; P&lt; 0.001). Conclusions. Students in both the classroom setting and interactive videoconferencing setting performed well and had a high overall perception of the course.</t>
  </si>
  <si>
    <t>Objectives. To compare the performance of campus-based students with that of distance students during the first 2 years of a doctor of pharmacy program to evaluate parity between the pathways. Methods. Twelve cases were created for each year of the program along with performance criteria. The cases were converted into computer-based simulations for programmatic assessment at the end of the 2002-2003 and 2003-2004 school years. All first-professional year (P1) and second-professional year (P2) students participated in the assessments. Overall class means were calculated and used to compare student performances between campus and distance education pathways. Results. Overall scores for the 2003 P1 class were 56.4% for the campus-based students and 62.4% for the distance students, (p = 0.002); overall scores for the 2003 P2 class were 48.8% and 55.5%, respectively (p &lt; 0.0001). The 2004 overall scores for P1 campus and distance students were 59.0% and 65.7%, respectively, (p = 0.001); and for 2004 P2 scores the results were 51.8% and 56.5%, respectively ( p = 0.049). Conclusions. Students receiving their pharmacy education via a distance pathway scored higher on performance-based assessments compared with students receiving their pharmacy education via the traditional campus-based pathway. This indicates that distance students are receiving at least an equivalent curricular experience in the P1 and P2 years compared to that received by campus-based students.</t>
  </si>
  <si>
    <t>Objectives. To create a virtual laboratory system in which experimental science students could learn required skills and competencies while overcoming such challenges as time limitations, high cost of resources, and lack of feedback often encountered in a traditional laboratory setting. Design. A blended learning experience that combines traditional practices and e-learning was implemented to teach microbiological methods to pharmacy students. Virtual laboratory modules were used to acquire nonmanual skills such as visual and mental skills for data reading, calculations, interpretation of the results, deployment of an analytical protocol, and reporting results. Assessment. Learning achievement was evaluated by questions about microbiology case-based problems. Students' perceptions were obtained by assessment questionnaire. Conclusion. By combining different learning scenarios, the acquisition of the necessary but otherwise unreachable competences was achieved. Students achieved similar grades in the modules whose initiation was in the virtual laboratory to the grades they achieved with the modules whose complete or partial initiation took place in the laboratory. The knowledge acquired was satisfactory and the participants valued the experience.</t>
  </si>
  <si>
    <t>The aim of the NetWoRM Project is the development, evaluation and implementation of a case-based e-learning tool for occupational medicine to increase the knowledge in clinical aspects of occupational medicine. To date, 19 e-learning cases have been developed. Cases were validated by 2 experts and user evaluated. Results of the user evaluation at 3 German Medical Schools are presented. Of 557 medical students registered for the online course 377 answered the online evaluation form (68 %). Depending on the case, the median time spent on a case ranged from 25-43 minutes. Students enjoyed working with the cases and asked to replace more seminars by case-based e-learning. The level of knowledge required to work on the cases was rated high. This was supported by the fact that on median only 47-71 % of the questions were answered correctly. Cases focusing on occupational health problems such as needle stick injuries were rated highest with respect to fun, importance for future career and the overall score. Students enjoy working on e-learning cases as an add-on to traditional teaching. Because of the high international interest the NetWoRM project is currently shared on an international base.</t>
  </si>
  <si>
    <t>The paper describes a conception of application of the fuzzy numbers for assessing students progress in learning, knowledge assimilation and abilities. The method of judge is based on operations performed on the fuzzy numbers and fuzzy sets. It has been used for assessing one-choice test and the results have been compared with teachers marks.</t>
  </si>
  <si>
    <t>Human-designed elevator control policies usually perform sufficiently well, but are costly to obtain and do not easily adapt to changing traffic patterns. This paper describes an adaptive distributed elevator control system based on reinforcement learning. Whereas inspired by prior work, the design of the system is novel, developed with the intention to avoid any unrealistic assumptions that would limit its practical usefulness. Encouraging experimental results are presented with a realistic simulator of an elevator group.</t>
  </si>
  <si>
    <t>Purpose - The purpose of this article is to examine the historical development of archives and records management education in universities in England and review the state of research and teaching in the discipline in 2005. Design/methodology/approach - Using a framework that draws on sociological attributes, the main text provides a historical analysis derived from primary and secondary sources, together with a brief overview of current educational provision for the discipline. Findings - The article finds that graduate education in archives and records management has developed in the UK over a period of 60 years (1947-2005) and is well established, with seven Master's-level programmes offered across England, Wales, Scotland and Ireland, in a variety of learning modes (full- and part-time, open learning, face-to-face) and from different perspectives and contexts (history, information science, digital preservation). The university research community in the discipline has developed more recently and needs to progress quickly and soundly to support the future intellectual life of the profession. Research limitations/implications - The geographical scope is limited to the UK and focuses in particular on England. Practical implications - The paper identifies some gaps in educational provision, for instance mid-career cross-domain research opportunities, and an apparent lack of interest in academic research by UK practitioners, which might be further investigated. Originality/value - No study of the historical development of the academic discipline of archives and records management has previously been published.</t>
  </si>
  <si>
    <t>Purpose - The purpose of this paper is to consider the type of learning that takes place if members of an under-resourced community are exposed to a free-to-use computer that is connected to the internet. Design/methodology/approach - Qualitative application of an instrument that was developed to evaluate the information resource for the extent to which it facilitates both objectivist and constructivist learning. Video recordings of the interactions of people at the information kiosk were viewed and transcribed, and subjected to classical analysis to answer the questions posed by the instrument. Findings - It was found that this particular information resource contained both objectivist and constructivist elements. Furthermore, it was found that objectivism and constructivism are complementary to one another and the degree of integration varies according to certain pedagogical dimensions. An open-access information portal affords opportunities both for direct instruction and constructivist learning. Research limitations/implications - Based in a peri-urban environment in South Africa with a small sample. Practical implications - The main contribution of this study is to investigate the interaction between information, knowledge, learning and pedagogy, which will help the information designer to better understand these interactions when designing an information resource. Furthermore, the instrument developed for this study can be used to evaluate other information resources, thus ultimately improving the standard of such resources. Originality/value - The paper proposes a solution to the age-old objectivist/constructivist debate that prevails when considering the cognitive functioning of information users.</t>
  </si>
  <si>
    <t>Purpose - This paper seeks to describe the development of an e-learning package in Automated Parts Feeding, by discussing the concept of e-learning, the development process and presenting the automated parts-feeding contents covered in the package. Design/methodology/approach - Macromedia Flash MX has been used as the main development platform. Other authoring tools include ProEngineer Wildfire, Autodesk 3ds Max, Adobe Premiere Pro and Adobe Photoshop. These tools provide the important framework for organising and editing the elements of the e-learning courseware and ensure maximum effectiveness of the 2D/3D graphics and animation in the courseware. Findings - The courseware has been fully tested. Evaluation of the software by users indicate that the majority of users are pleased with its effectiveness, quality, design, length of content and style of delivery. Originality/value - It serves as a supplement teaching package for students, instructors, engineers and technologists who are interested in the specialised field of automated parts feeding.</t>
  </si>
  <si>
    <t>With respect to the diverseness of learning devices and the different conditions of the internet connection availability, users might confront with some inevitable problems in traditional distance learning environment. The learning activities are always interfered while the network connection is failed. Furthermore, the learning contents become more and more miscellaneous with on-line multimedia presentations, and it is necessary for learners to wait for the learning resources to be downloaded from the remote learning server. In this paper, we propose a solution, called Caching Strategy, to solve those issues under the ubiquitous learning scope. According to some specific factors, we aim to provide the most needed learning resources for learners on the mobile learning devices even if the internet connection is not available intermittently. With our proposed methods, the waiting time of learning contents delivery can be reduced as well to smooth the learning activities online. In order to increase the efficiency of the strategy, we carefully examine some specific factors about the learning sequencing defined in the Sharable Content Object Reference Model (SCORM). After applying this strategy to distance learning system, the efficient ubiquitous learning will be easier to come true.</t>
  </si>
  <si>
    <t>Real time multimedia applications such as Internet TV, Video On Demand, Distance Learning, and Video Conferencing are becoming more and more popular over the Internet. Streaming media caching is a critical ingredient in the ability to provide scalable real-time service over the best effort Internet. In many cases, bandwidth becomes the system bottleneck and the cache cannot provide the required quality for all streams simultaneously. In this paper we study new algorithms, based on cooperation, which can improve the cache ability to provide service to all of its clients. The main idea is based on the willingness of streams to reduce their used bandwidth and allow other streams that may need it more, to use it. Our extensive simulation study indicates that our algorithms can reduce the pre-caching time by a factor of 3, or increase the probability for adequate service level by 30% using the same pre-caching time.</t>
  </si>
  <si>
    <t>Background. Drug administration error is a major problem causing substantial morbidity and mortality worldwide. Lack of education about drug administration appears to be a causative factor. We devised an online teaching module for medical students and assessed its short- and long-term efficacy. Methods. One hundred and thirty clinical medical students were invited to undertake additional, online, teaching about drug administration. Those participating were identified and the number of web pages viewed recorded. The students' knowledge retention was tested by means of drug administration questions incorporated into routine assessments and examinations over the next 6 months. Other indices of all students' performance were recorded to correct for confounding factors. Results. Just over half (52%) responded to the invitation to participate. The amount of interest they showed in the teaching module correlated positively with their performance in questions about drug administration, although the latter waned over time. Surprisingly, correcting for students' general ability and keenness revealed that the less able students were most likely to undertake the teaching module. Conclusions. Additional online teaching about drug administration improves students' knowledge of the topic but clearly requires reinforcement; however, only about half the students took up the option. Medical students must acquire these fundamental skills, and online teaching can help. Medical educators must ensure that drug administration is taught formally to all students as part of the curriculum and must understand that it may require additional teaching.</t>
  </si>
  <si>
    <t>E-learning is increasingly being used in higher education settings, yet research examining how students use e-resources is frequently limited. Some previous studies have used the think-aloud method (an approach with origins in cognitive psychology) as an alternative to the more usual questionnaire or focus groups, but there is little discussion in the educational literature about the advantages and disadvantages of this approach. In this paper, we discuss our experience of using the think-aloud method in a recent study, and we reflect on its potential contribution as a research method. A number of concerns about the method arose during our study, including the level of guidance given to participants, observer influence, and the complexity of data analysis. We conclude, however, that the richness of the data collected outweighs these constraints, and that the think-aloud method has the potential to enhance research in this field.</t>
  </si>
  <si>
    <t>In a mathematical examination on paper, partial credit is normally awarded for an answer that is not correct, but, nevertheless, contains some of the correct working. Assessment on computer normally marks an incorrect answer wrong and awards no marks. This can lead to discrepancies between marks awarded for the same examination given in the two different media. The current paper presents possible solutions to this problem and the results of experiments designed to test how successful these solutions are in practice. In light of the findings, developments to the assessment engine have been made and some questions redesigned for use in real automated examinations. The results were obtained as part of the Project for Assessments in Scotland using Information Technology (PASS-IT): a major collaborative programme involving the leading educational agencies in Scotland (see http://www.pass-it.org.uk for more details). PASS-IT has demonstrated that the computer can help measure lower order student skill profiles provided the computer assessment package is sophisticated enough. Optional steps are required to mimic partial credit; randomisation of parameters is needed for practice and the avoidance of copying; the ability to capture and mark automatically mathematical expressions and short free text responses; and the delivery in a number of feedback modes are all vital ingredients of an automatic assessment system. PASS-IT has shown how to ensure that education drives technology and not vice versa. Finally, collaboration has been paramount within PASS-IT and should continue. No single group has all the keys to unlock the future of computer-aided assessment. Scotland is well placed to move forward and e-assess where its students e-learn in a large range of subjects such as those delivered via the SCHOLAR Programme (see http://scholar.hw.ac.uk). It should be done too by ensuring that teachers remain central to the learning cycle by supporting the demanding work they do through the supply of suitably filtered data on student performance. Special educational needs can also be addressed more effectively by the use of technology.</t>
  </si>
  <si>
    <t>The evolution of the World Wide Web has encouraged a huge surfacing of e-learning technologies over recent years. Often, such technology is rolled out devoid of consideration towards the way in which students process and assimilate information. To date, there exists inconclusive and contradictory evidence concerning learnability effects of single- and dual-model systems in education. To overcome this, we advocate that the design of e-learning systems requires a managed mix of elements grounded in cognitive psychology. In this paper, we report the results of a study concerned with determining an effective mix of multimedia elements. This is with regard to the situated learnability effects of single- and dual-modal systems tested via 'text only' and 'text and auditory-verbal' conditions. We report on these experiments using science computer-assisted teaching and music-oriented learning environment, e-learning environments developed to act as test platforms for this research. The results indicated that simultaneous presentation of identical information via text and narration was associated with enhanced learnability.</t>
  </si>
  <si>
    <t>In traditional university teaching and learning settings feedback to students' performance is often neglected even though it is known to be an important factor to improve learning outcomes. Therefore we placed strong emphasis on this topic while developing and implementing the blended learning concept pharma(2) into the curriculum of pharmaceutical sciences. pharma(2) combines traditional face-to-face teaching with computer-based learning and testing tools. Once implemented, computer-based testing tools allow frequent feedback to large groups of students. However, commercially available systems show limited possibilities for demanding question and assessment types. Thus we developed PharmAskYou and ViLab. PharmAskYou makes e-testing on higher cognitive levels possible and allows immediate and response contingent feedback. ViLab offers the opportunity to practice demanding lab methods online in the form of video sequences and interactive tools. While working through the method step by step the students receive response contingent feedback. Beside the possibilities of these computer-based testing and online feedback forms other assignments, e.g. reports and posters, followed by an individual feedback by the instructor are implemented into the blended learning concept. We consider the continuity of different assignments and constructive feedback important for students' motivation and hence learning progress. Even though developing and operating a didactically adequate feedback system is time-consuming it is worthwhile when students' performance can be improved as shown in our setting.</t>
  </si>
  <si>
    <t>Since 2001, the Institute of Pharmaceutical Technology (IPT) at the University of Basel and the Mendeleyev University of Chemical Technology of Russia (MUCTR) have established an institutional partnership (IP), which is supported by the Swiss National Science Foundation (SNF) in the framework of the SCOPES (Scientific Cooperation between Eastern Europe and Switzerland) project. The results of this collaboration are the new teaching technologies that were introduced at the MUCTR and the IPT The former include multimedia lectures in pharmaceutical technology, which are held in parallel at University of Basel and MUCTR, and the educational web-portal 'Pharmacy online', which was awarded a medal at the 4th Moscow International Salon of Innovations. The multimedia lectures are popular with and helpful for MUCTR students, because they can compensate to a certain extent the lack of equipment at the MUCTR. However, multimedia lectures can never replace hands-on training and therefore the continuation of the collaboration is ongoing. In this respect SNF decided in 2005 to give continuous support for this cooperation through the grant entitled 'New Concepts in Training Industrial Pharmacists and Pharmaceutical Engineers to Be Developed and Implemented at the Russian-Swiss Scientific and Education Centre in MUCTR'. This centre was established as a result of the previous grant. The development and implementation of a unique and innovative learning concept on the basis of the Russian-Swiss scientific and educational centre involving the Russian pharmaceutical and biotechnological industry, is an ongoing activity.</t>
  </si>
  <si>
    <t>We develop an e-learning web application that integrates the materials recommender system to facilitate the learners during the learning process. The system evaluates each learner via the quiz generator by randomly selecting a set of questions that are created by the instructor. Our smart e-learning system helps instructors to create and maintain both compulsory materials and questions. We implemented the system at the faculty of Resource and Environment, Kasetsart University at Sri-racha campus and found that our system got a very good response from the instructors and learners. Furthermore, we propose the global e-leaming framework using web service that has an ability to aggregate the recommended materials from other e-leaming web sites and predicts more suitable materials to learners.</t>
  </si>
  <si>
    <t>This paper proposes a new model of access control by analyzing the window and attributes of the object, and based on this, a mechanism that offers a seamless multimedia view without interfering with access control is also suggested. There are two approaches to software architecture on which applications for multimedia distance education environment in situation-aware middleware are based. Those include CACV(Centralized-Abstraction and Centralized-View) and RARV(Replicated-Abstraction and Replicated-View). To win over such dilemma for centralized or replicated architecture, a combined approach, CARV(the Centralized Abstraction and Replicated View) architecture is used to realize the application sharing agent.</t>
  </si>
  <si>
    <t>The main goal of this work is to provide automatic transcriptions of classroom lectures for e-learning and e-inclusion applications. The first experiments using a recognition system trained for Broadcast News resulted in word error rates near 60%, clearly. confirming the need for adaptation to the specific topic of the lectures, on one hand, and for better strategies for handling spontaneous speech. This paper describes the different domain adaptation steps that lowered the error rate to 45%, with very little transcribed adaptation material. It also includes a qualitative analysis of the different types of error, focusing on the ones related to a very high rate of disfluencies.</t>
  </si>
  <si>
    <t>Recently the Semantic Web is emerging as a solution to problems in the existing Web. The outstanding features of the Semantic Web could contribute to establishing more effective e-learning systems than a conventional web-based e-learning system. However, studies on its applications to e-learning are insufficient. In this paper, we present a new edutainment e-learning system that uses the Semantic Web technology. We extract learning contents from middle school textbooks to generate our ontology. With the ontology, we are developing a learner assessment system, a learning guidance system, and an edutainment learning system. The learner assessment system assesses the current state of a learner's knowledge in the ontology. The learning guidance system categorizes the learners based on the results of the assessment system and dynamically generates a learning course to each learner. The edutainment learning system provides templates for making game-like items. We shall describe them respectively and state relations among them. Our system will be a good model of edutainment e-learning systems based on Semantic Web technologies.</t>
  </si>
  <si>
    <t>E-learning is increasingly being integrated into organizations and universities as a new means of learning and supporting learners. Even it has many advantages to support learners using multimedia systems, but it still has many weaknesses. A representative weakness using e-learning system is it needs specific extra equipments (like computers, monitors and keyboards and so on) and learners are requested unmoving status in the courses of lessons. But, nowadays most people make busy living. To say another word, learners have not enough time to hold unmoving status during their lessons. For this reason, in this paper we implement a novel architecture of e-learning system using VXML linked with PSTN (Public Switched Telephony Network). Our newly proposed system supports telephone-based learning as well as computer-based learning. Learners can choose their learning tools by the existing state of things at each time. Learners can choose computers as a learning tool when they are in the house, on the other case, learners can choose their telephones as a learning tool on the street. To verify performance of the implemented e-learning system, we conducted learning efficiency test after implementation.</t>
  </si>
  <si>
    <t>A web-based tool developed to automatically correct conceptual database schema is presented. This tool has been integrated into a more general e-learning platform and is used to reinforce teaching and learning on introductory database courses. This platform assigns to each student a set of database problems selected from a common repository. The student has to design a entity-relationship schema and enter it into the system through a user friendly interface specifically designed for it. The correction tool corrects the design and shows detected errors giving advice of how to solve them. The student has the chance to send a new solution. These steps can be repeated as many times as required until a correct solution is obtained.</t>
  </si>
  <si>
    <t>As e-learning studying is activated, learners' requirements are increased. It is important to note that the effective e-learning model augmented requirements of learner and new ubiquitous environment are artifacts of an era of u-learning. This paper has analyzed learners' requirements and limitations in the existing e-learning system, and proposed the addition of contents conversion service and collaborative learning service to LMS based on SCORM standard proposal using ubiquitous network, next-generation sensor technology, etc. in order to construct effective and unbounded u-learning system in ubiquitous environment. Based on this structural model. we also propose XML-MCAS security method suitable for wireless environment for preventing the leakage of personal and contents information.</t>
  </si>
  <si>
    <t>Due to the needs of the Internet applications, variety of distance education methods on Internet are provided. As the result, various multimedia contents for education have been developing. One problem of the distance education on the is to lead the students to concentrate to learning for improving good attitude. But it is quite difficult to evaluate the students' behaviors and participating sincerity on the distance lectures. In this paper, we propose an evaluation method of the learning attitude and a practical system in a Web-flash based distance education environment. In the proposed system, students of distance education are evaluated by tracking their behaviors, and thus their sincerity can be estimated as well.</t>
  </si>
  <si>
    <t>Examine about M-learning that is e-learning system in wireless internet environment in this treatise, and analyzed DRM technology for contents protection of M-learning environment. In e-learning basically necessary that design about user register, lecture registration, assignment estimation, individual schedule learning and lecture room flat form. Designed about lecture contents service that uses DRM to support Mobile system side in these environment. Therefore, could design MDRM-leaming system that emphasize in was lacking contents protection meantime. For front, need more researches about technology connected with DRM and he that emphasize to security of contents education and wireless internet environment, education systems that take advantage of this technology may have to be studied.</t>
  </si>
  <si>
    <t>An innovative concept of an electronic learning system has been established in an attempt to achieve a technology that provides engineering students with an instructive and affordable framework for learning engineering-related courses. This system utilizes an existing Computational Fluid Dynamics (CFD) package, Active Server Pages (ASP) programming, Hyper Text Markup Language (HTML) web page, and a database in the development of a user-friendly interface for the e-learning system. The structure of this learning system includes three components: a pre-processor which creates and defines the problems, a control program which links CFD package; searches for the identical problem with previously executed results or creates a new CFD execution and then saves the results in the database, and a post-processor which yields a graphic presentation of the computational results This system would provide engineering students with a solid comprehension of the physical phenomena by changing the input parameters of a specific problem.((c) 2005 Wiley Periodicals, Inc. Comput Appi Eng Educ 13: 306-315, 2005; Published online in Wiley InterScience (www.interscience.wiley.com); DOI 10.1002/ cae.20056</t>
  </si>
  <si>
    <t>With rapid development of the Internet, e-learning system has become more and more popular. Currently, to solve the issue of sharing and reusing of teaching materials in different e-learning system, Sharable Content Object Reference Model (SCORM) is the most popular standard among existing international standards. In SCORM standard, the Sequencing and Navigation (SN) defines the course sequencing behavior, which controls the sequencing, selecting and delivering of a course, and organizes the content into a hierarchical structure, namely Activity Tree (AT). However, the structures with complicated sequencing rules of Activity Tree (AT) in SCORM make the design and creation of course sequences hard. Therefore, how to provide a user-friendly authoring tool to efficiently construct SCORM compliant course becomes an important issue. However, before developing the authoring tool, how to provide a systematic approach to analyze the sequencing rules and to transform the created course into SCORM compliant are our concerns. Therefore, in this paper, based upon the concept of Object Oriented Methodology (OOM), we propose a systematic approach, called Object Oriented Course Modeling (OOCM), to construct the SCORM compliant course. High-Level Petri Nets (HLPN), which is a powerful language for system modeling and validation, are applied to model the basic sequencing components, called Object-Oriented Activity Tree (OOAT), for constructing the SCORM course with complex sequencing behaviors. Every OOAT as a middleware represents a specific sequencing behavior in teaming activity and corresponding structure with associated sequencing rules of AT in SCORM. Thus, these OOATs can be efficiently used to model and construct the course with complex sequencing behaviors for different teaming guidance. Moreover, two algorithms, called PN2AT and AT2CP, are also proposed to transform HLPN modeled by OOATs into a tree-like structure with related sequencing rules in Activity Tree (AT) and package the AT and related physical teaming resources into a SCORM compliant course file described by XML language, respectively. Finally, based upon the OOCM scheme, a prototypical authoring tool with graphical user interface (GUI) is developed. For evaluating the efficiency of the OOCM approach compared with existing authoring tools, an experiment has been done. The experimental results show that the OOCM approach is workable and beneficial for teachers/ instructional designers. (c) 2005 Elsevier B.V. All rights reserved.</t>
  </si>
  <si>
    <t>Learning Assessment Grid (LAGrid) is an e-learning oriented grid system which aims to solve the large-scale formative assessment problem in China Radio and Television University (CRTVU). Because of the unbalanced distribution of learners and tutors among member organizations of CRTVU, the cross-organizational sharing of tutor resources is very critical to the success of formative assessment. A global scheduling scheme is designed in LAGrid to solve the above problem, through which a formative assessment task could be globally scheduled to any available tutor so as to allow collaborative work among tutors from different member organizations. Based on the queuing theory, the global scheduling scheme is modeled and analyzed. The implementation of the global scheduling scheme is also discussed in this paper.</t>
  </si>
  <si>
    <t>More and more people are interested in Internet-based e-learning. Internet-based e-learning has become one very important arena of modem education system. This paper is based our Internet-based e-learning teaching experience which comes from one of the leading e-learning university, the University of Southern Queensland. The Internet-based e-learning system can effectively reach the expected achievement through a well-designed workflow mechanism. The whole e-learning environment is made of four sub-workflow systems, teaching, learning, administration and technology support. Through well-designed four sub-workflow systems, all key activities are identified from these sub-workflow systems. Through improving these key activities, the whole Internet-based e-learning process has got a significant improvement. The performance of learning and teaching through this new-designed e-learning workflow system has better satisfied all aspects of learning, teaching, administration and technology support.</t>
  </si>
  <si>
    <t>With multimedia E-learning becoming popular, better compression algorithms are required that are space efficient but maintain the quality of video data, particularly slide and blackboard text. In this paper, an educational video compression technique is presented that dynamically allocates the space according to the content importance of each video segment in the educational videos. We present a phase correlation based motion estimation and compensation algorithm to encode important moving objects in efficient manner. Temporal coherence is exploited in a two phase manner. First, the frames with high similarity are categorized and encoded efficiently. Secondly, the compression ratio is adapted according to the frame content. The algorithm is compared with the state-of-the-art standards such as H.261, MPEG-4, etc. on large database. The comparison shows that for similar bit rates, the video quality for our algorithm is significantly better than the other methods.</t>
  </si>
  <si>
    <t>Research in the field of Computer Supported Collaborative Learning (CSCL) is based on a wide variety of methodologies. In this paper, we focus upon content analysis, which is a technique often used to analyze transcripts of asynchronous, computer mediated discussion groups in formal educational settings. Although this research technique is often used, standards are not yet established. The applied instruments reflect a wide variety of approaches and differ in their level of detail and the type of analysis categories used. Further differences are related to a diversity in their theoretical base, the amount of information about validity and reliability, and the choice for the unit of analysis. This article presents an overview of different content analysis instruments, building on a sample of models commonly used in the CSCL-literature. The discussion of 15 instruments results in a number of critical conclusions. There are questions about the coherence between the theoretical base and the operational translation of the theory in the instruments. Instruments are hardly compared or contrasted with one another. As a consequence the empirical base of the validity of the instruments is limited. The analysis is rather critical when it comes to the issue of reliability. The authors put forward the need to improve the theoretical and empirical base of the existing instruments in order to promote the overall quality of CSCL-research. (c) 2005 Elsevier Ltd. All rights reserved.</t>
  </si>
  <si>
    <t>This contribution examines the methodological challenges involved in defining the collaborative knowledge-building processes occurring in asynchronous discussion and proposes an approach that could advance understanding of these processes. The written protocols that are available to the analyst provide an exact record of the instructional transactions at a given time in the online discussion. On the basis of a study of online discussion forums used in a higher education context, a model for the analysis of collaborative knowledge building in asynchronous discussion is presented. The model allows examination of the communication from the multiple perspectives of interaction, cognition and discourse analysis. The investigation was conducted using a qualitative case study approach and involved an in-depth examination of three cases. Content analysis of the discourse was done at a number of levels, focusing on the discussion forum itself, the discussion threads, the messages, and the exchanges and moves among the messages. As a result of correspondences found among the variables representing the different levels of the analysis, the most important being the relationship between type of interaction, phase of critical inquiry, and move in the exchange structure, it was possible to build a scheme for assessing knowledge building in asynchronous discussion groups. The scheme integrates the interactive, cognitive and discourse dimensions in computer-supported collaborative learning (CSCL). The study represents a merging of quantitative analysis within qualitative methodology and provides both an analytic and a holistic perspective on CSCL. (c) 2005 Elsevier Ltd. All rights reserved.</t>
  </si>
  <si>
    <t>The IMS Global Learning Consortium developed the QTI (Question and Test Interoperability) specification to allow the exchange of question and test data, and their corresponding result reports, between learning systems. QTI 1.2 had some accessibility issues, as the VISUAL project discovered when transforming QTI tests into accessible HTML and voice user interfaces. Some problems were due to an insufficient mechanism to specify alternative text, other problems were due to the ambiguity of the intent of certain interaction types. QTI 2.0 solved the issue of alternative text, but the ambiguity with regard to the intent of interaction types was not sufficiently addressed.</t>
  </si>
  <si>
    <t>People with Specific Needs-even if they are, in principle, willing and capable of taking part in 'our' information-or better ICT-society-run the risk of unemployment and (social) exclusion significantly more often than people without disability. While recognized certification schemes, like the internationally recognised and promoted IT certificate ECDL help to clearly prove ones knowledge in handling mainstream IT and open up the labour market, those certificates build up new and insuperable barriers for people with specific needs when not designed and implemented accessible. Following the outcomes of the previously presented EU funded project ECDL PD, primarily accessible inclusive training settings are lacking. To overcome this obstacle, the Austrian project ECDL bf (ECDL without barriers) worked on an extensively accessible ECDL e-learning solution applicable for the mainstream market that will be presented in this paper.</t>
  </si>
  <si>
    <t>The new Information Society context entails new risks of social exclusion due to the digital exclusion even when it generates new possibilities for inclusion thanks to accessible Information and Communication Technologies (ICT) and universal design [15]. In this context, we see that e-learning provides a powerful tool towards social inclusion. Yet, we have seen that compliance with accessibility and e-learning standards together with the usage of adequate devices does not guarantee a satisfactory experience for those with a disability [9]. As a result, our project specifically tackles the design of educational technical applications specifically developed for the visually impaired, following a user-centered design perspective.</t>
  </si>
  <si>
    <t>The REDEEM authoring environment was developed to allow educators with no programming knowledge to design learning environments (simple Intelligent Tutoring Systems) for their students in a time-effective manner. The success of this approach depends on two key factors. Firstly, on the extent to which the authoring tool is usable by its intended author population (classroom teachers, university lecturers, adult trainers), and secondly, whether the resulting systems are effective at supporting learning. In this paper, a five year program is reviewed that evaluated the extent to which REDEEM has met these goals. The conclusion of the research is that in many ways REDEEM has exceeded the initial expectations for it, but that improvements to its design could further enhance its functionality. (c) 2005 Elsevier Ltd. All rights reserved.</t>
  </si>
  <si>
    <t>Three e-learning Master degree studies were introduced at Vilnius Gediminas Technical University since 1999. In order to increase the efficiency and quality of e-learning studies, an Intelligent Tutoring System for Construction and Real Estate Management Master Degree Studies (ITS-CREM) was developed. ITS-CREM consists of six subsystems: Domain Model, Student Model, Tutor and Testing Model, Database of Computer Learning Systems, Decision Support Subsystem and Graphic Interface. ITS-CREM is briefly analyzed in the paper.</t>
  </si>
  <si>
    <t>In our previous research we have proposed a new high-level model for the specification of Web applications that takes into account the way in which users interact with the application in order to actively react and supply appropriate contents or gather profile data. In this context, we have realized a proper execution framework to develop ReActive Web applications specified by means of the novel modeling paradigm. In this paper we discuss an e-learning case study implemented using our framework and introduce the visual design tools we have extended and developed in order to support the development of ReActive Web applications.</t>
  </si>
  <si>
    <t>A novel approach to Web browsing called WebDriving is described that automatically extracts information from the Web and places it in a 3D space, enabling children to easily view the information while driving through the 3D world. The user can visualize not only the target Web page, but also the peripheral information (that is, linked and other related pages) in the same 3D world. This makes the user aware of other relevant Web pages while browsing the target Web page. Our WebDriving browser is well suited for theme-based investigative learning, which is now being promoted at many elementary schools in Japan.</t>
  </si>
  <si>
    <t>Background. Web-based systems are increasingly being considered for medical education. A draft legislation on distance-learning programs was licensed in Italy by the National Commission for Continuous Education in November 2003. A series of pilot studies were developed, among these the DermoFAD project, based on five simulated clinical cases of acne and a systematic appraisal of the evidence for their clinical management. From July 1 to August 27, 2004, a total of 500 medical doctors participated in a free of charge evaluation program of the project. Observations: Users were distributed all over Italy. Two hundred and eighty-one (56.2%) were primary care physicians, 83 (16.6%) dermatologists, and 136 (27.2%) other medical specialists. A wide range of connecting times was observed. The pass rate of each individual case, at first attempt, ranged from 44 to 77%. When asked to assess the overall distance-learning experience, 98% of the doctors considered it to be enjoyable. A total of 2,152 continuing medical education (CME) credits were awarded. Over 50% of the users stated they would still use the system if they had to pay for it. Conclusions: Our experience shows that distance learning is feasible and is well accepted by physicians. The DermoFAD program was an efficient means of delivering CME to the Italian medical community at large. Copyright (c) 2006 S. Karger AG, Basel.</t>
  </si>
  <si>
    <t>In an E-learning scenario, educational resources, such as course documents, videos, test-bases, courseware, and teacher information etc., are shared across different schools. DartGrid is built upon several techniques from both Semantic Web and Grid research areas, and is intended to offer a semantic grid toolkit for data integration. In this paper, a Semantic Grid for E-leaning based on DartGrid is introduced, and it provides a Semantic-based distributed infrastructure for E-learning resource sharing. We explore the essential and fundamental roles played by RDF semantics for e-learning, and implement a set of semantically enabled tools and grid services for E-learnng such as semantic browser, ontology service, semantic query service, and semantic registration service.</t>
  </si>
  <si>
    <t>Providing personalized and collaborative services on the web is critical for creating customer and business values in many e-business domains such as e-shop, e-marketplace, e-news, e-learning, e-finance, and e-tourism. The goal of this paper is to propose a generic service-oriented framework and modeling techniques for facilitating the development of a powerful personalized and collaborative e-service system that is adaptable for use in various e-business applications. A unified data model as well as integrated process models for supporting advanced e-service requirements including search, recommendation, custornization, collaboration, negotiation, and trust management are presented and discussed with examples.</t>
  </si>
  <si>
    <t>The Anywhere, Anytime, Anyway slogan is frequently associated to e-learning with the aim to emphasize the wide access offered by on-line education. Otherwise, learning materials are currently created to be used with a specific technology or configuration, leaving out from the virtual classroom students who have limited access capabilities and, in particular, students with special needs. On the contrary, accessibility of learning materials is a key issue to ensure a whole inclusion of people with disability in instructional process, and, consequently, to prevent risks of digital exclusion. The foremost explanation for the creation of not inclusive materials is the assumption that creating accessible and universal Learning Objects (LO) is a dismaying and lengthy task, partially supported by complicated ad-hoc tools. New simple mechanisms that drive authors in creating accessible LO are needed to enlarge LO audience; they should contemporary support students' needs ( while reading) and reduce authors' efforts ( while writing). In this paper we present a LO creation and management process, based on common personal productivity tools, which guarantees both content accessibility as well as universality and offers a simple and friendly interface to authors.</t>
  </si>
  <si>
    <t>Recently, many national and international initiatives show an increasing interest in promoting distance education interventions by Universities. These directives aim at supporting students during their studies providing them with personalized solutions to their problems related not only to the fruition of on-line courses but also to orientation issues. In this paper we present a general architecture of an Embodied Conversational Agent (ECA) that has the main aim to assist students by providing personalized suggestions. This ECA represents the student interface in interacting with a Virtual University environment able to provide different types of services. In particular to support mobility, the ECA architecture has been conceived in order to run also on the student handheld device. The paper discusses the design and technical issues involved in developing this personal agent and the results of an evaluation study aiming at assessing the impact of conversational agents on the effectiveness of the interaction.</t>
  </si>
  <si>
    <t>E-learning has the potential to offer significant advantages over traditional classroom learning. However, it requires a complete redefinition of the dynamics of interaction between the various actors of a classroom. Moreover, in this context, the authoring of instructional material requires much more time than in traditional learning. Therefore, special care has to be posed to the definition of proper authoring approaches where educators can reuse and easily assemble existing materials. In this scenario, a comprehensive learning platform addressing the various interrelated aspects of authoring and fruition of instructional material is needed. Such a platform should enable reusability of materials, so that it is possible to make efficient use of preexisting experiences, and interoperability with existing platforms so that it is possible to take advantage of their strengths. The SCORM standard offers, among other features, a rich data model that can be used to define and share Learning Objects through different e-learning platforms. We argue that, despite the fact that it is the most emerging and promising standard, SCORM does not address some key issues properly, such as specification of metadata and LO composition. In this paper we focus on these issues and propose some extensions to SCORM that aim to address the above issues.</t>
  </si>
  <si>
    <t>Quality of e-learning systems is one of the important topics that the researchers are investigating in the last years. This paper refines the concept of quality of e-learning systems and proposes a new framework, called TICS (Technology, Interaction, Content, Services), which focuses on the most important aspects to be considered when designing or evaluating an e-learning system. Our proposal emphasizes user-system interaction as one of such important aspects. Guidelines that address the TICS aspects and an evaluation methodology, called eLSE (e-Learning Systematic Evaluation) have been derived. eLSE methodology combines a specific inspection technique with user-testing. This inspection, called AT inspection, uses evaluation patterns, called Abstract Tasks (ATs), that precisely describe the activities to be performed during inspection. The results of an empirical validation of the AT inspection technique, carried out to validate this technique, have shown an advantage of the AT inspection over the other two usability evaluation methods, demonstrating that Abstract Tasks are effective and efficient tools to drive evaluators and improve their performance.</t>
  </si>
  <si>
    <t>Typically, most research and academic institutions own and archive a great amount of objects and research related resources that have been produced, used and maintained over long periods of time by different types of domain experts ( e. g. lecturers and researchers). Although the potential educational value of these resources is very high, this potential may largely be underused due to severe accessibility and manipulability constraints. The virtualization of these resources, i. e. their representation as reusable digital learning objects that can be integrated in an e-learning environment, would allow the full exploitation of all their educational potential. In this paper we describe the process model that we have followed during the virtualization of the objects and research resources owned by two academic museums at the Complutense University of Madrid ( Spain). In the context of this model we also summarize the main aspects of these experiences in virtualization.</t>
  </si>
  <si>
    <t>This paper introduces Collage, a high-level IMS-LD compliant authoring tool that is specialized for CSCL (Computer-Supported Collaborative Learning). Nowadays CSCL is a key trend in e-learning since it highlights the importance of social interactions as an essential element of learning. CSCL is an interdisciplinary domain, which demands participatory design techniques that allow teachers to get directly involved in design activities. Developing CSCL designs using LD is a difficult task for teachers since LD is a complex technical specification and modelling collaborative characteristics can be tricky. Collage helps teachers in the process of creating their own potentially effective collaborative Learning Designs by reusing and customizing patterns, according to the requirements of a particular learning situation. These patterns, called Collaborative Learning Flow Patterns (CLFPs), represent best practices that are repetitively used by practitioners when structuring the flow of (collaborative) learning activities. An example of an LD that can be created using Collage is illustrated in the paper. Preliminary evaluation results show that teachers with experience in CL but without LD knowledge, can successfully design real collaborative learning experiences using Collage.</t>
  </si>
  <si>
    <t>Learning performance assessment aims to evaluate what knowledge learners have acquired from teaching activities. Objective technical measures of learning performance are difficult to develop, but are extremely important for both teachers and learners. Learning performance assessment using learning portfolios or web server log data is becoming an essential research issue in web-based learning, owing to the rapid growth of e-learning systems and real application in teaching scenes. The traditional summative evaluation by performing examinations or feedback forms is usually employed to evaluate the learning performance for both the traditional classroom learning and the web-based learning. However, summative evaluation only considers final learning outcomes without considering learning processes of learners. This study presents a learning performance assessment scheme by combining four computational intelligence theories, i. e., the proposed refined K-means algorithm, the neuro-fuzzy classifier, the proposed feature reduction scheme, and fuzzy inference, to identify the learning performance assessment rules using the web-based learning portfolios of an individual learner. Experimental results indicate that the evaluation results of the proposed scheme are very close to those of summative assessment results of grade levels. In other words, this scheme can help teachers to assess individual learners precisely utilizing only the learning portfolios in a web-based learning environment. Additionally, teachers can devote themselves to teaching and designing courseware since they save a lot of time in evaluating learning. This idea can be beneficially applied to immediately examine the learning progress of learners, and to perform interactively control learning for e-learning systems. More significantly, teachers could understand the factors influencing learning performance in a web- based learning environment according to the obtained interpretable learning performance assessment rules.</t>
  </si>
  <si>
    <t>The objective of this paper is to introduce a standards-based model for adaptive e- learning and to investigate the conditions and tools required by authors to implement this model. Adaptation in the context of e-learning is about creating a learner experience that purposely adjusts to various conditions over a period of time with the intention of increasing pre-defined success criteria. Adaptation can be based on an initial design, runtime information or, as in the aLFanet system, a combination. Adaptation requires the functionality to be able to interact with and manipulate data on the learning design, the users and the system and its contents. Therefore, adaptation is not an add- on that can just be plugged into a learning environment. Each of the conditions for adaptation have to be represented in a rigorous way. We will introduce a model based on a set of key learning technology standards that enables a structured, integrated view on designing, using and validating adaptation. For the author however, it appeared that the model is demanding both through the requirements imposed by the adaptation and the use of standards. We will discuss their experiences in applying it, analyse the steps already taken to tackle the complexity and come with additional suggestions to move forward to implementations suitable for a wider audience.</t>
  </si>
  <si>
    <t>Hong Kong's tertiary education environment has changed dramatically in recent years with universities now facing specific educational challenges in the areas of critical thinking, 'life-long learning' and English language. The question exists as to what pedagogic developments will best allow the universities to address these challenges. In this paper, the appropriateness of online pedagogy as one response to these challenges is assessed through use of illustrative case-examples and post-course surveys. The potential of The University of Hong Kong (HKU) to implement this pedagogy is examined through a systematic consideration of the requirements for embedding online learning, specifically student and institutional knowledge, culture, and resources. The case examples provide empirical evidence to suggest that online environments are useful in addressing these challenges, largely as a consequence of afforded flexibility in teaching and learning, support of more student-centered learning approaches, and a high degree of student engagement. Opportunity for international collaborative teaching, with associated benefits in curriculum extension, cost-spreading and benchmarking, is also demonstrated. Within HKU, student factors appear to pose no major constraint to such development, but there exist significant inconsistencies in terms of institutional culture, pedagogic knowledge and non-hardware resources. The author concludes that small-scale online developments are viable and the cost of establishing and maintaining these need not be prohibitive. While online learning holds promise for HKU, the University will require internal institutional change to fully realize this potential.</t>
  </si>
  <si>
    <t>The growing use of the Internet in learning environments has led to new models being created addressing specific learning domains, as well as more general educational goals. In particular, in recent years considerable attention has been paid to collaborative learning supported by technology, because this mode can enhance peer interaction and group work. Among the different active learning strategies, Cooperative Learning has found in the Internet and the World Wide Web the ideal technological support. In this scenario, we have implemented a web-based environment, endeavouring to reproduce within it the traditional teaching methodologies typical of cooperative learning. Herein we describe two experiments aiming to assess the quantity and quality of the interaction promoted by the system and how such factors as gender, background knowledge and role affect communication. We compared the communication and the learning gain achieved in the experimental group that worked with the system, named Geometriamo, with those achieved in the control group working in class with the teacher. The results demonstrate that the use of an environment mediating peer-to-peer collaboration can be highly beneficial, even in primary school age. A high number of messages were exchanged among all pupils and, notably, the highest learning gain was recorded in the less able students in the experimental group.</t>
  </si>
  <si>
    <t>This study concerns applying Web-based learning with learner controlled instructional materials in a geometry course. The experimental group learned in a Web-based learning environment, and the control group learned in a classroom. We observed that the learning method accounted for a total variation in learning effect of 19.1% in the 3rd grade and 36.5% in the 6th grade. The main factor in the difference was attributed to the students' ability to apply information technology. We further found that students need more communication with peers, teachers, and lecture materials when learning via the Internet. We are encouraged that progress in the technological advances of the Internet will make it more convenient and more effective for use in Web-based learning.</t>
  </si>
  <si>
    <t>Starting from the first public draft of IMS Learning Design in November 2002, a research project at the Catholic University Eichstaett-Ingolstadt in Germany was dedicated to the conceptual examination and empirical review of IMS Learning Design Level A. A prototypical runtime environment called 'lab005' was developed. It was built based on Moodle, a web-based, open source course management system. Development and use of the lab005 runtime environment were intensely evaluated. Several university courses provided a use case for the empirical review of IMS Learning Design, which covered mainly two issues: firstly, whether IMS Learning Design can be used to support mixed mode learning scenarios (use for blended learning), and secondly, how users interact in learning situations with a learning environment for IMS Learning Design (usability in terms of human-computer interaction). This article gives an overview of the web-based learning environment lab005, its underlying concepts and outcomes of experimental use and evaluation. Though limited in scope, the successful implementation of IMS Learning Design in higher education proves the possibility to support mixed mode learning scenarios. Key concepts for the graphical user interface of lab005 are illustrated in order to give insights into the use of IMS Learning Design in mixed mode learning scenarios. Details in the results of evaluation concern the classification of learning objects, the use of environment as an element in IMS Learning Design and challenges in the application with face-to-face situations and with real life objects in classroom learning scenarios.</t>
  </si>
  <si>
    <t>During the last years, development of open learning environments that support effectively their users has been a challenge for the research community of educational technologies. The open interactive nature of these environments results in users experiencing difficulties in coping with the plethora of available functions, especially during their initial efforts to use the system. In addition, - from the tutors' perspective - the problem solving strategies of the students are often particularly difficult to identify. In this paper, we argue that such problems could be tackled using machine learning techniques such as Bayesian Networks. We show how we can take advantage of log files obtained during field studies to build an adaptive help system providing the most useful support to the student, according to the state of interaction. On the other hand, we attempt to support the tutor, by automating the process of diagnosing students' problem solving strategies using Bayesian Networks. The presented approaches are discussed through examples of two prototypes that have been developed and corresponding evaluation studies. These studies have shown that the proposed approach can effectively support the tasks of students and tutors in such open learning environments.</t>
  </si>
  <si>
    <t>This paper is an attempt to describe the emergence and growing popularity of online distance education over the past 30 years through changing sociological lenses. Examining the re-casting of the electronic classroom through the euphoria of techno-positivism, the power-embedded analysis of Critical Theory of Technology (CTT), and the critique of postmodernism, the paper addresses the implications suggested by each theoretical interpretation. Using the metaphor of a high-speed train, we encourage administrators, instructors and technicians to stop and reflect on the destination, rather than simply marvel at the speeds at which we are traveling and the engine that powers our ride.</t>
  </si>
  <si>
    <t>On-line collaboration is an instructional method that facilitates collaboration in an on-line learning setting. To promote effective collaboration, it is vital to reveal both the student's and the instructor's point of view pertaining to effective on-line collaboration. In this study, the effectiveness of a learning management system in on-line collaboration was first investigated in a graduate course offered through the means of distance learning. In this first phase of this study, the nature of collaboration, the students perceptions of the effectiveness of the tool in on-line collaboration, the factors contributing to effective peer interaction among students and the role of the instructor as perceived by the students in the on-line course were explored. This phase of the study also involved the reviews of other learning management systems, course management systems and groupware systems regarding the tools used to encourage collaboration. Also revealed was a lack of diversity in collaboration tools. Based on these preliminary findings, an on-line document reviewing tool was developed and pilot tested in the second phase of the study. In this phase, a web-based synchronous collaborative review tool called WebSCoRe is proposed to promote online collaboration. WebSCoRe is proposed as an attempt to develop and implement a new platform for on-line document reviewing, to promote effective on-line collaboration among students and the instructor.</t>
  </si>
  <si>
    <t>For the past five years, our students have been passing less and less time preparing for lectures and exams. To encourage them to do more exercises, a pedagogical activity was offered outside the classroom. With the goal of making students more active during the problem- solving process, an innovative online environment, Sphinx, was developed. Sphinx proposes a set of exercises with their solutions, and invites students to explain them. Sphinx also gives students the opportunity to exchange ideas about an exercise and its solution, and gives the teacher the ability to observe if students take part in the problem- solving process. The originality of Sphinx lies in its ability to support students between lectures with a common learning strategy: learning- by- example. An experiment was conducted with 137 students during the 2003 fall session. The solved exercises were consulted most often before the two exams. However, only a few students participated actively in the experiment by intensively using the Sphinx environment; they obtained a better average score than the rest of the class. Thus, participation and collaboration had a positive effect on the students' marks. Tools should be added to motivate more students to take part in the explaining and collaborating process.</t>
  </si>
  <si>
    <t>Semantically rich domains require operative knowledge to solve complex problems in real-world settings. These domains provide an ideal environment for developing authentic constructivist e-learning environments. In this paper we present a framework and a methodology for developing authentic learning environments for such domains. The framework is based on an ecological view and characterizes dimensions of a typical constructivist environment in terms of pedagogical design, architecture, the environmental context and what is actually learned. A case-study illustrating the use of the framework to develop a just-in-time game-based learning environment is also presented.</t>
  </si>
  <si>
    <t>A recent research and development project conducted at the University of the South Pacific (USP) examined how educational multimedia can be built according to the learning approaches of the region. Through interviews, questionnaires and usability tests with staff and students at USP, the research team drafted a set of recommendations for the development of educational multimedia in the region. They then built an interactive CD-rom based on these recommendations. This paper focuses on the results related to cultural context, and the directions they indicate for educational multimedia developers in the South Pacific. Specifically, the study found that Distance and Flexible Learning (DFL) materials do not generally provide the cultural context that staff and students desire at USP, as they rarely utilize local metaphors, examples or Vernacular language. The paper presents approaches developed during the project to provide cultural context in two categories: decentralised and dialogic contextualisation. Through decentralised contextualization tools such as a Wiki or digital scrapbook, students are encouraged to provide their own cultural context to the learning materials. Dialogic contextualisation tools such as virtual peers and interactive quizzes can provide cultural context in a more conversational, personified, and centralised manner. These ideas are illustrated with specific examples of educational multimedia projects, so that they can be easily replicated and modified by educational multimedia developers in their own contexts.</t>
  </si>
  <si>
    <t>The purpose of this study was to examine academic department chair perceptions about the future influence of web-based distance education on departmental operations and their changing role as academic leader. Using a rating, modified-policy Delphi method, the researcher worked with 22 department chairs employed at public, urban universities in the United States to develop 76 factor statements about the opportunities, pressures, changing relationships, and role of the chair. In a three-step process, the chairs reduced the 76 factors into 29 predictive statements. Furthermore, the researcher merged the predictions into six themes covering topics such as the importance of external agencies to the successful implementation of web-based education and concerns about future funding. Based on the findings, the researcher argued that the most efficient strategies to promote web-based distance education are through the efforts of the department chair due to the closer proximity of the department to external markets.</t>
  </si>
  <si>
    <t>This paper describes the interoperability underpinning a new strategy for delivering accessible computer-based resources to individual learners based on their specified needs and preferences in the circumstances in which they are operating. The new accessibility strategy, known as AccessForAll, augments the model of universal accessibility of resources by engaging automated systems and builds upon the previous development of libraries of suitable resources and components. It focuses on individual learners and their particular accessibility needs and preferences. It fits within an inclusive framework for educational accommodation that supports accessibility, mobility, cultural, language and location appropriateness and increases educational flexibility. Its effectiveness will depend upon widespread use that will exploit the 'network effect' to increase the content available for accessibility and distribute the responsibility for the availability of accessible resources across the globe. Widespread use will depend upon the interoperability of AccessForAll implementations that, in turn, will depend on the success of the four major aspects of their interoperability: structure, syntax, semantics and systemic adoption.</t>
  </si>
  <si>
    <t>With vigorous development of the Internet, e-learning system has become more and more popular. Sharable Content Object Reference Model (SCORM) 2004 provides the Sequencing and Navigation (SN) Specification to define the course sequencing behavior, control the sequencing, selecting and delivering of course, and organize the content into a hierarchical structure, namely Activity Tree. Therefore, how to provide customized course according to individual learning characteristics and capabilities, and how to create, represent and maintain the activity tree with appropriate associated sequencing definition for different learners become two important issues. However, it is almost impossible to design personalized learning activities trees for each learner manually. The information of learning behavior, called learning portfolio, can help teacher understand the reason why a learner got high or low grade. Thus, in this paper, we propose a Learning Portfolio Mining (LPM) Approach including four phases: 1. User Model Definition Phase: define the learner profile based upon existing articles and pedagogical theory. 2. Learning Pattern Extraction Phase: apply sequential pattern mining technique to extract the maximal frequent learning patterns from the learning sequence, transform original learning sequence into a bit vector, and then use distance based clustering approach to group learners with good learning performance into several clusters. 3. Decision Tree Construction Phase: use two third of the learner profiles with corresponding cluster labels as training data to create a decision tree, and the remainings are the testing data. 4. Activity Tree Generation Phase: use each created cluster including several learning patterns as sequencing rules to generate personalized activity tree with associated sequencing rules of SN. Finally, for evaluating our proposed approach of learning portfolio analysis, an experiment has been done and the results show that generated personalized activity trees with sequencing rules are workable and beneficial for learners.</t>
  </si>
  <si>
    <t>This article tells the story of the design, development and presentation of eighteen months of coursework for a Master's degree programme in Computer-Integrated education at the Sudan University of Science and Technology in Khartoum from 2002 to 2004. The focus is on what was learnt in adapting a programme presented at the University of Pretoria to cope with the challenges of teaching at an institution thousands of kilometres away, where technological infrastructure, time and policy issues; and even the weather played an often disruptive role. The data sources from which the story is constructed are field notes and preparation material, the project diary, informal discussion both physical and online; interviews and email messages with students, local facilitators, local administrators and presenters; as well as the electronic artefacts produced by the students. A comparison between a synthesis of the literature and the narrative description leads to the identification of seven assumptions that may guide the design, development and presentation of international, cross cultural Internet-supported teaching initiatives.</t>
  </si>
  <si>
    <t>This paper reports on an exploratory case study involving the development of a model for identifying and measuring individual engagement in critical thinking in an online asynchronous discussion (OAD). The model is first developed through a review of the literature on the construct and subsequently applied to the content analysis of the transcripts of eight student participants in an online discussion. The model, which included four critical thinking processes, their descriptions and indicators, proved effective for the identification and measurement of individuals' critical thinking in OADs. Suggestions for further research include additional testing of the model using other raters in other OADs.</t>
  </si>
  <si>
    <t>This paper provides guidelines for designing metacognitive maps in web-based learning environments. A metacognitive map is a visual interface-based tool that supports metacognition throughout the entire learning process. Inspired by the four key metacognitive skills of planning, monitoring, evaluating, and revising, the metacognitive map is composed of two sub-maps ( global and local tracking maps) and a planning space for learning processes/tasks. Metacognitive support is embedded within these visual on-screen maps and planning space.</t>
  </si>
  <si>
    <t>A recent focus in web based learning systems has been the development of reusable learning materials that can be delivered as personalized courses depending of a number of factors such as the user's background, his/her learning preferences, current knowledge based on previous assessments, or previous browsing patterns. The student is often confronted with complex information mining tasks in which the semantics of individual sources require a deeper modelling than is offered by current learning systems. Most authored content exist in the form of videos, audio, slides, text, and simulations. In the absence of suitable annotations, the conversion of such materials for on-line distribution, presentation, and personalization has proven to be difficult. Based on our experiences with Open Courseware (OCW) and Singapore-MIT Alliance (SMA) video database, this paper presents a personalized delivery system that uses a domain ontology and pedagogical models to compose course materials in response to a user's query. We also present several important E-learning applications emerging from the framework.</t>
  </si>
  <si>
    <t>The objective of this study - the first of its kind - was to validate and further analyze the specific e-Government research challenges and opportunities for the enlarged European Union that had been identified in previous research. The study reveals some important indications for future EU organisation and coordination of e-Government research activities. The study outlined the fact that the organisation of EU e-Government research should be better linked along the value chain of research (between basic/theoretical, applied, development and review research). The results of the study also indicate that links between eGovernment research and policy should be made more explicit. E-Government research innovations are positioned in a political environment, where research results could bring innovative eGovernment implementation which would support public value as its ultimate goal, through increased efficiency and effectiveness. In addition, the results of the study highlight a number of organisational research challenges such as: the need for more cooperation, collaboration and networking between stakeholders; the opportunity to build synergies in research across public sectors in a truly interdisciplinary way and between different public stakeholders (i.e. along with e-Health, e-Learning, etc.) and the private sector.</t>
  </si>
  <si>
    <t>Purpose - To highlight India's efforts in raising literacy levels through distance education (DE) by utilizing various technological choices, including information technology (IT), available in the country. Design/methodology/approach - This article discusses the education scenario, emergence of correspondence courses/open universities, government initiatives for IT enablement of education and DE, participating institutions and technology choices available in India. It examines the preparedness of participating institutions, status of networks facilitating virtual classrooms, technological solutions, educational channels, etc., for the spreading of DE in India. Findings - The paper strongly suggests the need for digital libraries (DLs) and their integration, and the initiation of INTEND-OPENET as an exclusive network for DE. Practical implications - The needed policy guidelines to use IT for education are now in place in India. The backbone for developing DLs already exists. Declining prices of PCs and networking devices makes it economically feasible to use IT to deliver quality education to previously unreachable populations and to enhance the quality of education. Originality/value - This paper offers practical solutions for the spread of DE for policy makers and implementers, participating institutions and distance learners.</t>
  </si>
  <si>
    <t>Purpose - Digital libraries have the potential to offer unprecedented resources for supporting e-leaming. This paper addresses and discusses such aspects as what is meant by e-learning, and how can it be supported by the library environment, the functionality of the digital library; and how e-learning resources are included and organized in the digital library. Design/methodology/approach - The paper explores the advantages of digital libraries for e-learning and the types of learning that can be supported by digital libraries. Findings - There is undoubtedly a keenness to use online information resources for research and teaching, but this seems to be matched by a lack of awareness of how best to integrate these resources into the e-leaming environment. Originality/value - The paper provides a useful insight into the role and influence of digital libraries and online resources on e-learning.</t>
  </si>
  <si>
    <t>Purpose - The purpose of this project was to develop a web-based self-training package for information retrieval using the distance education approach. Design/methodology/approach - The package was developed using the distance education approach with STOU Plan, STOU Plan 2000 and GMS-VU applied. The distance education model for the web-based self-training package was composed of five stages: identifying the learners, design of the package, production of the package, establishing the delivery system, and evaluation. The system development methodology was based on the system development lifecycle (SDLC) with a combination of waterfall, phased and prototyping approaches. There are several phase in SDLC to carry out: problem and objective identification, requirement determination, requirement analysis, package design, package implementation, delivery system and evaluation. Evaluation of the package was conducted in two phases: formative evaluation and summative evaluation using the focus group discussion method. Formative evaluation was conducted during the package development by experts in the field prior to the summative evaluation. The summative evaluation was conducted after the package development had been completed as a pilot study for field trial by target users, consisting of junior library staff and library users. All comments were reviewed and refined in terms of instructional content, design, overall opinion and learning progress before put on production. Findings - The package consists of three main components: About the project, Study modules, References and further readings. Study modules, which is the most important component, consists of ten instructional modules focusing on information retrieval, and self-assessment through pre-test and post-test. The package includes multimedia such as images and sound to attract learners during their learning session. The delivery mode for the self-training package offers both online and off-line modes. Online mode is offered when there is network facility and internet connection available, while offline mode is offered through CD-ROM without requiring network and internet connection. The features and functions of both modes are identical. Moreover, print materials are also included as supplementary media. Originality/value - Since the module is a self-directed learning or self-training tool in information retrieval it can be employed for junior library staff and library users; it provides a training tool for librarians to train library users and supports human resource and development to narrow digital divides and support the right to access information.</t>
  </si>
  <si>
    <t>Purpose - This study is designed to investigate the patterns of internet use by the faculty including purposes for use, its impact on teaching and research, internet resources that they use, and the problems faced while using the internet. Design/methodology/approach - A questionnaire, expert-reviewed and pilot-tested, was used to collect data from the faculty coming from four colleges of Kuwait University, i.e. Arts, Social Sciences, Sciences, and Engineering. Half of the 491 potential participants were selected as the sample, with a response rate of 62.6 percent. Findings - A large majority have been using the computer and internet for more than five years. They use the internet mostly for, and give importance to, e-mail, search engines, and WWW resources mainly for communication, research, and publication. It has helped them to save time, find up to date information, and cooperate with their colleagues. Slow speed, lack of time, and lack of access from home are the major problems. Most of them are interested in improving the internet use skills through formal training. Practical implications - Kuwait University needs to improve its IT infrastructure, including providing distance access, and to provide formal training in the use of internet resources. Originality/value - This is the first comprehensive study of the use of the internet by the Kuwait University faculty. Its findings should help Kuwait University in its plans and programmes related to e-learning and strengthen pertinent resources and services of its libraries.</t>
  </si>
  <si>
    <t>Currently, there are a lot of e-learning and collaborative platforms to support distance and collaborative learning, however, all of them were designed just like an application without considering the network infrastructure below. Under these circumstances when the platform is installed and runs in a campus, sometimes it has very poor performance. This paper presents a network and data link layer infrastructure design that classifies and prioritizes the voice and video traffic in order to improve the performance and QoS of the collaborative systems applications. This infrastructure has been designed taking in consideration a typical network of a university campus, so that in this way it can be implemented in any campus. After making the design we have made some tests in a laboratory network demonstrating that our design improves 70-130% the performance of these real time collaborative systems which transmit voice and video.</t>
  </si>
  <si>
    <t>This paper presents the design of the adaptive concurrency control QOS agent, which is running on RCSM(Reconfigurable Context Sensitive Middleware) for ubiquitous networks. RCSM provides standardized communication protocols to interoperate an application with others under dynamically changing situations. It describes a hybrid software architecture that is running on situation-aware middleware for a web based distance education system which has an object with a various information for each session and it also supports multicasting with this information. There are two approaches to software architecture on which distributed, collaborative applications are based. Those include CACV(Centralized-Abstraction and Centralized-View) and RARV(Replicated-Abstraction and Replicated-View). We propose an adaptive concurrency control QOS agent based on a hybrid software architecture which is adopting the advantage of CACV and RARV for situation-aware middleware.</t>
  </si>
  <si>
    <t>This paper discusses graduate distance education in family relations and related disciplines, using a case study approach. Challenges that occur in distance graduate programs are outlined and illustrated by examination of a new master's degree program in Family and Human Development. The program delivers courses by satellite broadcast and interactive television and requires two on-campus meetings. Graduates gave the overall program high marks, with instructor/instruction factors most important in their ratings of most and least favorite courses. We examine the implications of various strengths and weaknesses of the program for graduate program development and teaching pedagogy and offer suggestions to address logistical and pedagogical challenges of distance education in family relations.</t>
  </si>
  <si>
    <t>Successful communication involves the individual utterances being interpreted within a suitable context. Systems that fail to acquire and share the context required for some topic are likely to fail to communicate successfully about that topic. Software systems populating an open medium such as the Web are unlikely to have been designed or otherwise prepared to communicate with each other, so if they are to communicate they face this challenge of acquiring and sharing the necessary context. We consider this situation for software systems implemented as meme media objects that contain representations of human knowledge, The mentioned acquisition can be understood as an enhancement of the knowledge representation they contain. Thus we consider establishing successful communication among meme media objects on the Web as an instance of knowledge evolution. The paper provides a conceptual framework for studying knowledge evolution. That framework is based on a particular interpretation of the concept of model. We give an example of use of the framework in an e-learning case study within a medical context.</t>
  </si>
  <si>
    <t>XML has become a widespread format for data exchange over the Internet. The current state of the art in querying XML data is represented by XPath and XQuery, both of which define binary predicates. In this paper, we advocate that binary selection can at times be restrictive due to very nature of XML, and to the uses that are made of it. We therefore suggest a querying framework, called FXPath, based on fuzzy logics. In particular, we propose the use of fuzzy predicates for the definition of more vague and softer queries. We also introduce a function called deep-similar, which aims at substituting XPath's typical deep-equal function. Its goal is to provide a degree of similarity between two XML trees, assessing whether they are similar both structure-wise and content-wise. The approach is exemplified in the field of e-learning metadata.</t>
  </si>
  <si>
    <t>Research in Cooperative Query answering is triggered by the observation that users are often not able to correctly formulate queries to databases that return the intended result. Due to a lack of knowledge of the contents and the structure of a database, users will often only be able to provide very broad queries. Existing methods for automatically refining such queries based on user profiles often overshoot the target resulting in queries that do not return any answer. In this paper, we investigate methods for automatically relaxing such over-constraint queries based on domain knowledge and user preferences. We describe a framework for information access that combines query refinement and relaxation in order to provide robust, personalized access to heterogeneous RDF data as well as an implementation in terms of rewriting rules and explain its application in the context of e-learning systems.</t>
  </si>
  <si>
    <t>The higher education sector is increasingly reliant upon casual ('sessional') staff for teaching and marking purposes. While this practice has been little examined in the past, over the last few years increasing attention has been paid to the quality of marking, mainly because students and academic staff alike are becoming increasingly likely to question examples of poor practice. Hence, many universities in Australia are now attempting to introduce stricter procedures relating to marking. Despite current concerns, there is little published research on marking practices in Australian universities. This paper adds to the body of knowledge by reporting on two pieces of empirical research into the use of casual markers. A project at Charles Sturt University comprised focus groups of, respectively, students, lecturers and markers, and a survey of distance education students. Research at the University of South Australia focused on pedagogical issues relating to marking, comparing the approaches of permanent lecturing staff with those of sessional markers. The results of these projects provide a useful insight into areas of current concern to university staff and management.</t>
  </si>
  <si>
    <t>A group of 53 institutions of higher education in the United States and Canada offering degrees in horticulture, or closely related plant science degrees, was surveyed to determine various characteristics associated with the degree programs offered, demographics of students and faculty, and selected procedures and practices associated with administration of these graduate programs. Total response rate was 94%, yielding 85% usable completed surveys. Very few programs (0-3 per degree type) were offered via distance education and on average only 4.1% to 4.5% of resident instruction program students participated in distance education courses. Domestic students averaged 64% to 75% of enrollment. Students were 69% to 73% white. Asian students were the predominant minority group at 12% to 16% of enrollment, followed by African Americans (3% to 8%) and Hispanics (1% to 4%). Most institutions provided out-of-state tuition waivers (75%), and often in-state-tuition waivers (61%), to those students on assistant-ships or fellowships. Typical commitments to students were 3 years for a PhD and 2 years for a master's degree program. Research assistantships were the dominant form of assistance at all institutions (38% to 53% of students), while teaching assistantships contributed significant secondary funding (7% to 13%). With the exception of mean maximum fellowships, mean maximum assistantships ($11,499-$13,999) at non-1862 Morrill Act universities (NMAU) averaged near the mean minimums ($13,042-$14,566) for the corresponding assistantship types at 1862 Morrill Act universities (MAU). Requirements for teaching experience ranged from 41% of PhD programs to 18% of non-thesis master's degree programs. Typical departments contained 29 faculty members, of which 44% were full professors, 27% associate professors, 19% assistant professors, 6% junior or senior lecturers, and 3% were in other classifications. Traditional 12-month appointments (65.9% of faculty) were predominant at MAU. With the exception of junior lecturer positions, mean salaries at MAU averaged $9125, $6869, $8325, and $28,505 more for professor, associate professor, assistant professor, and senior lecturer, respectively, than at NMAU. This study provides useful information for departments undergoing,external review or revision of graduate programs.</t>
  </si>
  <si>
    <t>Motivated by sensor networks and other distributed settings, several models for distributed learning are presented. The models differ from classical works in statistical pattern recognition by allocating observations of an independent and identically distributed (i.i.d.) sampling process among members of a network of simple learning agents. The agents are limited in their ability to communicate to a central fusion center and thus, the amount of information available for use in classification or regression is constrained. For several basic communication models in both the binary classification and regression frameworks, we question the existence of agent decision rules and fusion rules that result in a universally consistent ensemble; the answers to this question present new issues to consider with regard to universal consistency. This paper addresses the issue of whether or not the guarantees provided by Stone's theorem in centralized environments hold in distributed settings.</t>
  </si>
  <si>
    <t>Interactive video in an e-learning system allows proactive and random access to video content. Our empirical study examined the influence of interactive video on learning outcome and learner satisfaction in e-learning environments. Four different settings were studied: three were e-learning environments-with interactive video. with non-interactive video, and without video. The fourth was the traditional classroom environment. Results of the experiment showed that the value of video for learning effectiveness was contingent upon the provision of interactivity. Students in the e-learning environment that provided interactive video achieved significantly better learning performance and a higher level of learner satisfaction than those in other settings. However, students who used the e-learning environment that provided non-interactive video did not improve either. The findings suggest that it may be important to integrate interactive instructional video into e-learning systems. (c) 2005 Elsevier B.V. All rights reserved.</t>
  </si>
  <si>
    <t>This study examined the development of individual social capital in a distributed learning community. Feld's theory of focused choice predicts that the formation of network ties is constrained by contextual factors that function as foci of activities. In our research, we examined how group assignment and location could function as such foci to influence the development of individual social capital in a distributed learning community. Given that networks with different content flows may possess different properties, we examined two different types of networks-task-related instrumental networks and non-task-related expressive networks. A, longitudinal research design was used to evaluate the evolution of networks over time. Hypotheses were tested using a sample of 32 students enrolled in a distributed learning class. The results show strong support for Feld's theory. While serving as foci of activities to organize social interactions, both group assignment and geographic separation can also function to fragment a learning community.</t>
  </si>
  <si>
    <t>Due to the information growth, distributed environments are offered as a feasible and scalable solution. Peer-to-Peer (P2P) networks have become one of the most important and used distributed environments inside (and outside) the e-learning community. They bring many advantages such as high flexibility for peers to dynamically join or leave the network, scalability, autonomy and high resilience against peer failures. However, every single one of them typically uses an interface specifically developed for that network, and it requires every peer to implement it in order to join. This is leading to increased development costs for potentially new participants of the network, and usually makes different P2P networks unable to interact with other systems and environments, isolating the network as a whole. In this paper, we report on a solution based on a proxy-based architecture and semantic mappings in order to allow the sharing of content between the set of peers inside a P2P network and other systems outside the network. Furthermore, we present an open-source implementation of the modules described in the paper.</t>
  </si>
  <si>
    <t>We propose a mediator architecture that allows a learning system to retrieve learning objects from heterogeneous repositories. A mediating component accepts queries formulated in a uniform query language, translates them into repository specific queries and passes them to each connected repository. For the translation of queries, a novel ontology-based query-rewriting method has been developed. The architecture has been realized in the Web-based, user-adaptive and interactive e-learning environment ActiveMath. Currently, it enables the ActiveMath's course planner to access four heterogeneous learning object repositories.</t>
  </si>
  <si>
    <t>This paper describes a service-oriented approach for the integration of third-party external applications and resources into an existing open source e-Learning environment. We detail the architecture for creating customized learning environments composed of existing open source applications and systems. As a result, a Web services-oriented framework for e-Learning systems is proposed, providing a flexible integration model in which all the learning components and applications are loosely connected. Web services provide a suitable deployment environment to realize dynamic and interoperable e-Learning systems by facilitating application-to-application interaction.</t>
  </si>
  <si>
    <t>The generalization of game-based Learning Objects as serious learning material requires their integration into pre-existing e-learning infrastructure (systems and courses) and the inclusion of gameplay-aware assessment procedures. In this paper, we propose an approach to the production and development of educational graphic adventure videogames that can be deployed as normal Learning Objects in a Learning Management System. The deployment is carried out using a game engine that includes a built-in assessment mechanism that can trace and report the activities of the learner while playing the game.</t>
  </si>
  <si>
    <t>Computer supported learning systems such as Intelligent Tutoring Systems, web-based learning systems, etc. gather data from students' interaction. Teachers and students may find useful a medium to inspect information of students and student groups in an intuitive way. This paper presents DynMap+, an approach to generate and visualize Group Student Models generated from data gathered by a computer supported learning system. DynMap+ represents student models graphically by means of Concept Maps. Some graphical resources are used to highlight important data. The use of those resources allows DynMap+ to provide users (e.g. teachers) with a viewpoint that helps him/her to make decisions in order to improve the students learning process. The generated group student models record not only the last state of knowledge of the students but also their evolution during the learning sessions. As the knowledge of the students change over time, the updating of those models is also considered.</t>
  </si>
  <si>
    <t>Good teachers know their students, and exploit this knowledge to adapt or optimise their instruction. Teachers know their students because they interact with them face-to-face in classroom or one-to-one tutoring sessions. They can build student models, for instance, by exploiting the multi-faceted nature of human-human communication. In distance-learning environments, teacher and student have to cope with the lack of such direct interaction, and this must have detrimental effects for both teacher and student. In this paper, we investigate the need of teachers for tracking student actions in computer-mediated settings. We report on a teacher's questionnaire that we devised to identify the needs of teachers to make distance learning a less detached experience. Our analysis of the teachers' responses shows that there is a preference for information that relates to student performance (e.g., success rate in exercises, mastery level for a concept, skill, or method) and analysis of frequent errors or misconceptions. Our teachers judged information with regard to social nets, navigational pattern, and historical usage data less interesting. It shows that current e-learning environments have to improve to satisfy teachers' needs for tracking students in distance learning contexts.</t>
  </si>
  <si>
    <t>This paper presents how we developed a solution to easily publish learning contents in the formats that best fulfill students' needs at each specific moment of their learning process. The basis is an XML standard file from which different format outputs are generated automatically. The output interface is designed using human-computer interaction (HCI) methodologies and following e-leaming and accessibility standards. We describe here the creation process of three different formats: a paper format generated in two sizes (pocket and folio), a Web format based on standards of e-learning and an accessible Digital Talking Book (DTB) format. This adaptation of the Output format to meet students' needs resulted in an increase of their satisfaction, not only regarding the interface but also the overall materials service. Therefore, by solely changing the output of the contents, students' perception - as shown by satisfaction surveys - was that the quality of the contents had increased.</t>
  </si>
  <si>
    <t>Nowadays, engineering studies are characterized by high mobility of students, lecturers and workforce and by the dynamics of multinational companies where classes or students' teams composed of persons with different competencies and backgrounds, working together in projects to solve complex problems. Such an environment will become increasingly relevant in multinational universities and companies, and it has brought a number of challenges to existing e-learning technologies. COOPER is an ongoing project that focuses on developing and testing such a collaborative and project-centred leaning environment. This paper proposes a COOPER framework and shows its approaches to address the various research challenges.</t>
  </si>
  <si>
    <t>This study proposes the designing concepts of developing a comprehensive financial learning environment which is valuable for business schools as a reference to construct their learning platforms. Modern education stresses both theory and field experience. However, students are unlikely to obtain sufficient investment field experience in the present educational environment because of the enormous capital needs of financial operations. Thus, a key limitation of financial education is the removal of investment risks associated with money flow during investment practice. In order to remove these educational limitations, this paper proposes an investment simulations environment to exercise real market practices in financial and investment courses and proposes a referential application of scenario-based learning for investment learning. The investigation results indicate that IFILE learning is more effective, interesting and realistic than learning in the traditional classrooms.</t>
  </si>
  <si>
    <t>The combination of the traditional form of education and e-learning activities (blended learning) constitutes an important possibility for the higher education, so that they reach the flexibility which is considered to be necessary for their adaptation to the trainees' needs within the frame of socio-cognitive needs created by the information society. We present the principles of the application of blended lesson designs in graduate level and of its evaluation by the students. Based on our experience we support the opinion that the blended design may constitute the most important example of the organization of education in the information society. Could cope also with the needs and characteristics of lifelong learning, as it seems to provide both the necessary flexibility and the support for the development of the skills for the management of technology and time which are not confirmed by the traditional designs.</t>
  </si>
  <si>
    <t>This study suggests the effective learning programming method using the Wiki Community Systems. In an e-Learning setting, it is hard to expect the growing learners' ability of thinking and collaboration when programming learning focuses on learning content. The Wiki Community systems we suggested, which are community-centered, however, can foster learners' ability of algorithm thinking through processing of sharing ideas and collaborating on a work with learners. We applied learning programming method using the Wiki Community systems to the fourth-grade elementary students. As a result, learners could share their ideas about solving problems and collaborate on the entire processes of learning. Furthermore, this system makes learners' knowledge for algorism to be more elaborate during learners are finding out the optimum algorithm and improve learners' thinking power.</t>
  </si>
  <si>
    <t>LeActiveMath (Language-Enhanced, User-Adaptive, Interactive eLearning for Mathematics) is an interdisciplinary European effort that develops an internationalized Web-based intelligent e-Learning system for mathematics that can be used in high school and university as well as for self study. The many technological innovations serve a moderate constructivist and competency-based pedagogical approach. LeActiveMath integrates a number of services and tools and advances the state-of-the-art in semantic search and other usages of semantic representations, presentation of maths on the Web, course generation, coherence of material, exercise selection, modeling of motivation, modeling of competencies, annotation and structure of exercises, feedback and tutorial dialogues in exercises, First evaluations are completed and large ones ahead.</t>
  </si>
  <si>
    <t>Current e-learning standards have been designed to provide reusability of educational contents and interoperability between systems. Besides these features, content personalization is also necessary, although current standards do not fully support it. In this paper, the ADL SCORM (Sharable Content Object Reference Model) adaptation possibilities are studied and an extension to this standard is presented in an effort to create adaptive courses that should be personalized before shown to the student.</t>
  </si>
  <si>
    <t>According to the recently emerged, trialogical learning (TL) paradigm, learners are collaboratively developing shared objects of activity in a systematic fashion. In this paper we propose a basic learning scenario according to the TL paradigm. With this scenario as gnomon, we elaborate the technical issues that are raised for supporting it and we propose a flexible novel method for defining various aspects of the group knowledge.</t>
  </si>
  <si>
    <t>ARiSE is an exciting IST project funded under the 4th Call for proposals that will develop a new technology, the Augmented Reality Teaching Platform (ARTP) by adapting existing augmented reality (AR) technology for museums to the needs of students in primary and secondary school classes. Building on existing open platforms, the new technology will promote team work, collaboration between classes in the same school or even remote collaboration between schools in different countries in a learner-centered approach. Using 3D presentations and user-friendly interaction techniques will lead to better understanding of scientific and cultural content coupled with high student motivation.</t>
  </si>
  <si>
    <t>The current paper proposes a platform for learning objects management, based on the paradigm of intelligent agents. Such platform offers a personalization of the information based on user's behavior, an intelligent search capability for seeking some information between the objects and their ramifications, as well as the current state of the resources that compose to a certain object. This will allow the identification of the right objects to create suitable educative courses. The main contributions of the paper are: in first place, the proposal of integrating the technology of intelligent agents to a platform of learning objects, which makes more easy and precise the search of objects in several repositories located, mainly, in geographically distributed places; Second of all, the improvement of a technological tool which supports the process of education, through a scheme of distance education, utilized by the University of Colima; Finally, we intend to promote the adaptation of these educative schemes to the new technological advances, brought by Computer Science and Telecommunications in last years.</t>
  </si>
  <si>
    <t>The main objective of the paper is to present the state of art in the field of engineering software instruction and training. There are various approaches how to teach someone how to use an application. In the simplest illustrative approach training attempts to illustrate each screen and describe each task what is hardly possible in the case of complicated CAD/CAE software. An alternative is an exploration approach in which during training user can be asked to look at various functions. In many opinions the most effective way to learn software is scenario-based approach. Major types of authoring tools used for software simulations are described and discussed. Finally there are raised some open questions concerning costs of e-Learning and so called Civil Engineering Crisis.</t>
  </si>
  <si>
    <t>This paper presents a cyclical methodology for the continuous improvement of e-learning courses using data mining techniques applied to education. For this purpose, a specific data mining tool has been developed, which discovers relevant relationships between data about how students use a course. Unlike others data mining approaches applied to education, which focus on the student, this method is aimed professors and how to help them improve the structure and contents of an e-learning course by making recommendations. We also use a rule discovery algorithm without parameters in order to be easily used by non-expert users in data mining. The results of experimental tests performed on an online course are also presented, demonstrating the usefulness of the proposed methodology and algorithm.</t>
  </si>
  <si>
    <t>In the field of e-learning, a popular solution to make teaching material reusable is to represent it as learning object (LO). However, building better adaptive educational software also takes an explicit model of the learner's cognitive process related to LOs. This paper presents a three layers model that explicitly connect the description of learners' cognitive processes to LOs. The first layer describes the knowledge from a logical perspective. The second describes cognitive processes. The third builds LOs upon the two first layers. The proposed model has been successfully implemented in an intelligent tutoring system for teaching Boolean reduction that provides highly tailored instruction thanks to the model.</t>
  </si>
  <si>
    <t>User adaptation has been a major issue of ITS research since the beginning. At first knowledge about individual learners was used to produce adaptive educational hypermedia. Then, the deployment of web based learning management systems put the need to exchange learner data between systems in the forefront. Nowadays, specifications for describing learner information in a standardized way are being developed. So far most existing systems have processed learner data. Yet the processed data are neither the same nor are they used for the same purposes, even if they are data about the learners. We argue that it is time to bridge the gap between the many sets of data about a learner processed within different learning environments. We propose a set of categories for describing learner information that goes beyond IMS LIP and could bring a link with ITS learner models.</t>
  </si>
  <si>
    <t>Previous studies have demonstrated the learning benefit of personalized language and worked examples. However, previous investigators have primarily been interested in how these interventions support students as they problem solve with no other cognitive support. We hypothesized that personalized language added to a web-based intelligent tutor and worked examples provided as complements to the tutor would improve student (e-)learning. However, in a 2 x 2 factorial study, we found that personalization and worked examples had no significant effects on learning. On the other hand, there was a significant difference between the pretest and posttest across all conditions, suggesting that the online intelligent tutor present in all conditions did make a difference in learning. We conjecture why personalization and, especially, the worked examples did not have the hypothesized effect in this preliminary experiment, and discuss a new study we have begun to further investigate these effects.</t>
  </si>
  <si>
    <t>With the goal of providing instruction with an optimum method to achieve the target given in the learning process, PID control theory was applied and an assessment was made of the proportion(P), integral(I), and differential(D) of the learner's level of understanding. Using these parameters, a web server system was constructed as a teaching model adopting learning rules extracted from optimum problems. Using the item response theory, problem characteristics were analyzed by obtaining the discrimination power and difficulty level of each problem, and each learner's ability was also estimated. Characteristic functions of one set of tests were identified by combining the problem characteristics obtained. These functions were incorporated in the Matlab simulation software, and the relation between the difficulty level of problem determined by manipulation using PID control and the learner's ability was obtained. With this simulation, a method was constructed to optimally arrange learning materials based on the hierarchical learning theory.</t>
  </si>
  <si>
    <t>This paper presents an iterative and particitive approach of designing, automatically producing and using a reuse learning lift. Our approach proposes five design processes: analysis, design, implementation, evaluation, and validation and publication. They are followed by the teacher to build the learning unit. Our approach is also systemic. It proposes a set of tools which supports the-designing, and the building of learning unit for the e-learning LMS. The designing tool proposes set of formalisms which represent the graphical objects allowing the graphical representation of the educational scenario of the learning unit. The designing and authoring tools produce the learning unit according to the IMS-consortium specifications. The laming unit is a package of physical files. It placed after their building under a harable repository to be reused by other organism (universities, companies etc.). We use the CopperCore player to play the educational scenario of the learning unit.</t>
  </si>
  <si>
    <t>One objective of our ongoing research is to be able to culturally adapt e-Learning. This paper is focused on describing a methodology to represent cultural groups of learners and adapt the learning session depending on the membership of learners to one or more cultural group.</t>
  </si>
  <si>
    <t>E-learning models are attempts to develop frameworks to address the concerns of the learner and the challenges presented by the technology so that online learning can take place effectively. So it usually used the item difficulty of item analysis method. But item guessing factor in learning results has to be considered to apply the relative item difficulty more precisely. So, for e-Learning system support to learner considering learning grade, it need item revision difficulty which considered item guessing factor. In this paper, I designed and embodied the learner's tailoring e-learning system on the item revision difficulty. For an efficient design, I use PetriNet and UML modeling. In building this system, I am able to support a variety of learning step choice to learners so that the learner can work in a flexible learning environment.</t>
  </si>
  <si>
    <t>The modelling and analysis of time series are important actions for a large spectrum of applications. This paper considers stationary and non-stationary time series from computational point of view. Some existing techniques are reviewed for probabilistic, wavelet-based, soft computing and hybrid approaches. The functionalities of the TJmes - a Java-based software tool for time series modelling and analysis - are described both for computing and E-learning in the time series field.</t>
  </si>
  <si>
    <t>Informational society needs major changes in the educational programs, being necessary to prepare teachers from all fields, in such way to use the information technologies in computer assisted learning. A well-known term for this field is CBL (Computer Based Learning). The computer, as auxiliary element of the teacher, is used since few decades, but the new technologies appeared in computer science lead to the necessity to adapt the learning/teaching methodologies in such way to be based increasingly on information technology. This paper presents a software package, which can be used as educational software. This paper present a graphical user interface implements in Borland Delphi useful for computer based learning. It is made a study of linked list.</t>
  </si>
  <si>
    <t>The purpose of this article is to show how the Revised Bloom's Taxonomy has been used in designing an instruction module in an analytical course in engineering for distance learning. Identification of the type of knowledge and cognitive process associated with each task is found to he useful in informing the selection of appropriate instructional strategies. Using bending stress calculation as a sample case study, potential opportunities and challenges facing the instructor are discussed. Problems associated with the original taxonomy and the enabling features in the revised taxonomy for more informed analyses are also described.</t>
  </si>
  <si>
    <t>This paper presents a distance laboratory that enables the remote testing of coupled and non-coupled control algorithms in robot manipulators. The developed laboratory allows the users to use predefined controllers or design their own controllers using the Matlab-Simulink environment. The targeted controllers (designed by the users) can use S-Functions, which they can create themselves using C language; this functionality permits the creation and testing of complex controllers in an easy and fast way. This system uses Matlab-Simulink for practice processing and the Real Time Workshop Toolbox (RTW) such as real time kernel The laboratory allows simple integration of new robots for control experiments. At present it has a robot Manipulator with five degrees of freedom in Cuba, which uses two degrees of freedom for carrying out experiments. The laboratory has been used since year 2003 in identification and control theory in undergraduate courses in Universidad Central 'Marta Abreu' de las Villas and Universidad de Cienfuegos in Cuba, and in robotics and advanced control postgraduate courses in Instituto Teenologico de Minatitlan in Mexico.</t>
  </si>
  <si>
    <t>This paper begins with a description on the state of the art of robotics education in Spain. We then present our virtual environment and remote laboratory, whose principal component is RoboLab, a system that allows the student to interact with simulated and real robots through the Internet. Afterwards, we describe the main aspects of our Robotics courses at the University of Alicante, as well as the practical exercises carried out by students using the virtual laboratory. We then present an analysis of our experience of using the virtual and remote laboratory and give our conclusions, in which we analyze the advantages and disadvantages of using our virtual environment and remote laboratory to teach Robotics.</t>
  </si>
  <si>
    <t>An interactive Web-based experiment was designed as a preparation tool for students in the Materials and Mechanics Laboratory course at Texas Tech University. In the Web-based experiment, the students were given an introduction to the concept of hardness, what it means, how it is measured, and the calibration and utilization procedure using a Rockwell tester. In three semesters, three sections of the class were exposed to lectures but not to the virtual experiment and three sections (three groups) were exposed to both lectures and the virtual experience. Each group was given a pre-lab quiz to assess their understanding of the concepts and objectives of the experiment. The groups exposed to the virtual lab were also given a short quiz on the procedure of the experiment. The pre-lab quizzes were graded without prior knowledge of the students' section or group affiliation. Grades were compared between groups that were exposed to both the lecture and the virtual laboratory and those groups who were only exposed to the lecture. The average grade of the students in the lecture and virtual laboratory groups was approximately 20% higher than that for the lecture alone group. This difference was statistically significant (p &lt; 0.05) based on a t-test. The average grade on the knowledge of the procedure prior to actual experiment for the lecture and software groups was 75 on a 100 basis. Also, these students showed a great understanding of the hands-on procedure without significant input from the instructors. The lecture-only groups did not have a good idea of the procedural steps and required significant guidance from the instructor. Student evaluations of the software revealed that students were very enthusiastic about using the module as a pre-lab preparation tool but not as a replacement for the actual experiment. It? this paper, the design of the software, important elements of the virtual lab and the evaluation results will be presented.</t>
  </si>
  <si>
    <t>This paper describes a learning module on design optimization courses within a hierarchical research and learning network. In this environment a hierarchical learning network can be created to link diverse inter- and trans-disciplinary teams from a consortium of universities, industry, government agencies and the providers of learning technologies. It is an approach that builds on computer-based training, intelligent tutoring systems, interactive learning, collaborative-distributed learning, and learning networks. As an example of a learning module in this environment, the present design optimization module has been developed and described. This module allows learners of design optimization to get the course material at their own convenience via either the internet or packaged files. Consequently, it is expected that the learner's ability to understand design optimization and review its pertinent details will be enhanced significantly.</t>
  </si>
  <si>
    <t>Dynamic simulators combined with educational games may create a new, and improved learning culture by taking advantage of the new knowledge and skills of today's students obtained from extensive use of interactive computer games. This paper presents a design basis and a set of online learning resources based on dynamic simulators that takes advantage of game-related features. The e-learning resources are used in basic engineering courses. Feedback from approximately 1200 engineering students is analysed, the main conclusion being that students clearly view game-related learning resources as having a positive learning effect.</t>
  </si>
  <si>
    <t>Throughout this article we will outline a new software tool aimed at explaining the major features of proximity sensors, as well as their different types, to engineering students and automation experts. We propose an interactive multimedia application that shows the basics of this type of sensor, their electrical, physical, mechanical and operating characteristics, the types of electrical outputs, operating modes and configurations. Through a large number of simulations, animations, industrial system videos, links to manufacturer Web pages, catalogues and data sheets we introduce a comprehensive view of inductive, capacitive, optoelectronic, ultrasonic and magnetic sensors, micro-switches and limit detectors intended to work as proximity sensors in an industrial environment.</t>
  </si>
  <si>
    <t>The increased sophistication of technology has led to greater use of distance learning, providing graduate nursing students with increased access to such programs, while more easily maintaining employment. Little information is available regarding the experience for those students enrolled on these programs. This information would be of value to both those who are considering online courses, and to those who are charged with developing and teaching these courses. A phenomenological approach was used in order to examine the experience of five students enrolled in an online doctoral program in nursing in the United States. Verbatim transcripts were analyzed for themes from which three main ones emerged as the essence of the experience: considering the fit, liking the fit, and making it fit. Recommendations are provided for future research pertaining to distance education, particularly in the form of graduate outcomes. (c) 2005 Elsevier Ltd. All rights reserved.</t>
  </si>
  <si>
    <t>The role of education and training is increasingly implicit, if not explicit, in environmental legislation and in management system standards. The consequence of these pressures is that organisations must develop their personnel for continuous improvement in environmental performance. Continuing professional development is a lifelong activity that can be supported by distance learning. Some approaches to this are described including various electronic resources, but all emphasise the broad range of issues that come into environmental decision making. The approaches also reflect the growth in corporate environmental reporting and the disclosure of environmental performance indicators. Performance measures of different media are outlined, while the efficiency, especially in relation to energy use, makes distance learning an application of cleaner production principles. (c) 2006 Elsevier Ltd. All rights reserved.</t>
  </si>
  <si>
    <t>Two experiences related to pollution prevention (P2) curricula are described: An active learning course in environmental engineering (EE) for ChE students, and the development of modules for pollution prevention in an international mobility program. The first is approached in collaborative learning oriented to pollution prevention through process and product analysis and life cycle assessment; the second attempts to design and develop up to 17 modules around process integration tools in an exchange program involving eight institutions from three countries of North America, some 12 professors and up to 42 students. Modules support in-class and distance learning using a web-based platform. (c) 2006 Elsevier Ltd. All rights reserved.</t>
  </si>
  <si>
    <t>While there are many distance education studies of student satisfaction or perceptions of CMC, studies on residential student perceptions of CMC are rare, A paper survey was administered to 105 residential graduate and undergraduate students at a midwestern U,S. university. Results indicated that the majority Of Students preferred face-to-face discussion over CMC for most tasks; however, CMC was preferred overall for simple learning tasks. Content analyses of student responses to openended questions revealed that some students perceived face-to-face discussion to be faster, easier, and more convenient, while others perceived that CMC saves time and is more convenient. A discriminant analysis revealed several important factors that predicted those who preferred CMC for discussion. Students further commented that they would learn better from CMC if their instructors were more involved with and enthusiastic about CMC. Speed and convenience appear to be more important to students than whether discussion is face-to-face or CMC.</t>
  </si>
  <si>
    <t>As the popularity of the new multicast based services like video conferencing and distance learning is gaining significant attention, the network operator's concern to provide such services in an off-line and on-line manner with optimum network resource utilization is increasing rapidly. In recent past, traffic grooming also gained significant importance to handle sub-wavelength level demands in the WDM mesh networks to optimize the network resources. The majority of traffic grooming work addresses issues related to the unicast traffic scenario. We, in this paper, address the problem of routing and wavelength assignment of multicast sessions (MC-RWA) with sub-wavelength traffic demands in the scenario of WDM mesh networks. We deal with two scenarios where the traffic demands are either static or dynamic. Individual nodes need to have the capability of duplicating traffic in order to support multicast traffic grooming. So, we propose a node architecture, which performs the task of traffic duplication in the optical as well as in the electronic domain. This architecture is cost effective as it allows the duplication in optical domain also. The traffic duplication at the electronic level is much more expensive than at the optical level. In static scenario, we study the problem of assigning routes and wavelengths to the multicast sessions so as to minimize the total electronic copying cost at the nodes. We present a non-linear programming (NLP) formulation as an analytical model for the problem. As solving the model for large network is intractable, we propose three heuristic algorithms namely k-SPT, GRS, and GCOT. In dynamic scenario, we study the problem with the objective of reducing the blocking of dynamically arriving requests using the proposed technique called maximizing the minimum freeload (MMFL). We have conducted extensive simulation experiments to demonstrate the effectiveness of the proposed schemes.</t>
  </si>
  <si>
    <t>Purpose - The purpose of this paper is to focus on the change in attitude towards work among younger generations in Romania. Design/methodology/approach - The paper discusses work and education in transition since 1989. Findings - In the communist age, work was perceived as a time-consuming activity for students. As a result, in the command economy no job opportunities were offered for this age group. Transition in Romania implied adjustment to the free market economy model, this including the approach to working life and education. At the societal level, job opportunities have been created for the young along with programs that address the needs of this age group by introducing career development skills and entrepreneurial courses into the curricula. Originality/value - The paper offers insights into moving from skills-based training to the more open education required for survival in the more turbulent world.</t>
  </si>
  <si>
    <t>Tele-education has been used for many years to deliver continuing education programmes to rural health-care professionals. The main modes are audio, video and computer. Audio technologies involve the transmission of the spoken word (voice) between learners and instructors, either synchronously or asynchronously. Examples of the former include audioconferencing and short-wave radio; examples of the latter include audiotape or audiocassette. Video for distance learning, like audio, can be used in either synchronous or asynchronous fashion. Videoconferencing, or interactive television, are considered synchronous because there is the opportunity for live visual and verbal interaction between instructors and learners. Asynchronous instructional video tools include slow-scan video, interactive videodiscs and videotapes. Computer-assisted learning or instruction can be defined as any learning that is mediated by a computer and which requires no direct interaction between the user and a human instructor in order to run. It is becoming increasingly common. Examples include: the Internet and World Wide Web, email, synchronous and asynchronous computer-mediated communication applications and interactive multimedia applications on CD-ROM. Tele-education technologies have an important role to play in addressing the professional isolation which is experienced by rural and remote health-care professionals.</t>
  </si>
  <si>
    <t>Higher education courses are increasingly created as student organized collections of interrelated modules. At the same time, frequent change of subject matter and knowledge in its background must be handled. Above and other factors created and recognized a need for efficient computer based course management. Conventional computer aided teaching methods are not suitable to organize, manage, and communicate the comprehensive course information any more. The authors considered an analogy with well-organized computer descriptions of interrelated objects in the form of comprehensive integrated models in product engineering. Modeling and management of information serve engineering activities during lifecycle of product. Relevant advanced characteristics of integrated product descriptions are process orientation, definition of application oriented building elements called as features, and assistance of decisions by knowledge representations. The authors considered higher education course as one kind of product and proposed a course model. They focused to integrating student, teacher, and institute demand driven characteristics of modeling. Model is developed for application by course procedures. While conventional virtual education systems concentrate to computer mediated distance education, the authors considered arbitrary mix of campus and distance styles of education. In this paper, the authors first give an introduction in their approach to classroom modeling by a comparison of conventional distance education, conventional virtual classroom, and the proposed model based virtual classroom. Next, functional elements of the proposed course modeling and components of virtual classroom are explained. Conflicts as consequences of inappropriate capability or breaking of human intent are analyzed. Following this, initial conditions for definition of course module and construction of course module using modification by features are detailed. Finally, future work for implementation of the modeling in an experimental system composed by professional product lifecycle management (PLM) system, configurable virtual teaching environment, its virtual classroom extension and virtual classroom extension to the engineering modeling system is concluded.</t>
  </si>
  <si>
    <t>Web-based instruction has a lot of potential power in constructivism learning theory, and multimedia-based learning is able to provide natural learning environments. However, existing e-learning platforms have a limitation to provide multimedia learning objects on the web because of network traffic problems, which make it difficult to use a large amount of multimedia learning objects or a synchronous video streaming in e-learning. In this paper, we propose an adaptive QoS architecture to use the large amount of multimedia and realtime multimedia pedagogically for e-learning. First, we introduce the pedagogical issues and adaptive issues. And then we describe the adaptive strategies and architecture to support adaptive QoS. The purpose of this paper is to contribute towards understanding how to support adaptive QoS for service-oriented learning environments of e-learning.</t>
  </si>
  <si>
    <t>Edutainment is a type of learning which derives interest within the flow and interaction of learners by adding elements of interest to learning activities and the related contents. This paper introduces the edutainment being applied in current u-learning environment and presents the framework named Unified Framework which is used to apply the future direction of the application of ubiquitous technologies. The main characteristic of the Unified Framework is to bolster basic e-learning systems with game theory in ubiquitous computing environments. It can develop four types of applications including m-learning, r-learning, v-learning and c-learning. The basic idea is to exploit the desire, one of the underlying properties of human beings, to be able to learn while playing. Moreover, there is a great expectation to be able to learn in an interesting way in the ubiquitous environment that places human beings at its center.</t>
  </si>
  <si>
    <t>In information ages, a computer is our active intelligent collaborator to work and learn something, so that learner's intelligent ability must be taken into consideration even in education of information technologies (IT). Aim of this paper is to propose quantitative evaluation of the intelligent ability in computer usage. The author discuses some elements in the intelligent ability (such as quickness, logics, accuracy, memory, discernment, patience, decision, and inference), and formulates quantitative evaluation method of the elements with computer games. A tutor of IT education will be able to apply result of the research to computer assisted education for supporting learner's intelligent activities.</t>
  </si>
  <si>
    <t>E-Learning gives the opportunity to students to learn at any time and any place. Over 250 students have enrolled in Shinshu University Graduate School on the Internet (SUGSI), from which almost 90% are working professionals. Working professionals are usually highly motivated when they enroll in the distance learning program. However, an important problem is that their motivation might decrease and learning could stagnate. Currently, we are implementing a supporting program which can rapidly find out learners' decreased motivation. In this paper, we describe the distant student support system we are deploying and give some initial results on its evaluation.</t>
  </si>
  <si>
    <t>The development of the wireless Internet and digital contents is activating Internet business and, in this situation, most online contents providers are supplying diverse contents attracting users' attention. These contents include not only texts but also multimedia such as music, images and videos. Various multimedia data are being applied to numerous areas like Internet broadcasting, education, news, sports, tourist information and experts' consulting and creating new services in the virtual space. The present study examined M-learning, which is e-learning system in wireless Internet environment, and analyzed DRM technology for contents protection in M-learning. We planned a DRM-LMS system focused on contents protection, which has been insufficient until now, by designing basic components of c-learning user registration, course registration, report evaluation, personal learning schedule and classroom platform as well as course contents service using DRM to support mobile systems in wireless environment.</t>
  </si>
  <si>
    <t>This study develops a framework of conceptual model to manage learning paths in e-learning systems. Since learning objects are rapidly accumulated in e-learning course repositories, managing the relevant relations among learning objects are costly and error-prone. Moreover, conventional learning path management based on databases or XML metadata does not offer a sufficient conceptual model to represent semantics. This study utilizes ontology-based techniques to strengthen learning path management in a knowledgeable manner. Through establishing a conceptual model of learning paths, semantic modeling provides richer data structuring capabilities for organizing learning objects. Empirical findings are presented, which show technologies to enhance completeness of semantic representation and reduce the complexity of the path management efforts. A walkthrough example is given to present ontology building, knowledge inference and the planning of learning paths.</t>
  </si>
  <si>
    <t>Purpose - To discuss why a content management system (CMS) for collection development is necessary in a distance education environment, restructuring technical services in preparation for a CMS implementation, and the actual building of a prototype. Design/methodology/approach - The article outlines the planning and processes necessary in designing and building a CMS from scratch using existing resources and putting them to effective use. Findings - While development and completion of the CMS database was accomplished in a timely fashion, implementation in the library has been slow because of negotiating security issues. Practical implications - A resource for any academic library considering developing their own CMS in house. Originality/value - Content management systems are becoming common at large universities with resources to obtain the software out of the box and with full time computer support staffs implement them. However, content management systems are much less common in the small university environment. Creating one for managing library collection development is unique.</t>
  </si>
  <si>
    <t>One goal of library and information science (LIS) education is for graduates to engage with the profession and interact with one another throughout their careers. The increase over the last decade in online distance learning options for LIS students presents a challenge to educators with respect to this goal: are students who cam the degree online sufficiently connected with one another to encourage the growth of lasting and productive professional networks? This article examines this question by looking at creation and loss of sociotechnical capital among LIS distance education graduates. The findings indicate that LIS educators should consider sociotechnical capital issues at the individual, interpersonal, and cohort level to support shared, lasting professional contributions. (c) 2006 Elsevier Inc. All rights reserved.</t>
  </si>
  <si>
    <t>In response to the current globalization in the educational arena, and to the new policy of change in the medium of instruction for teaching mathematics and science in English as implemented by the Malaysian Government in 2003, we introduce the e-leaming Bilingual Model which has been designed and used at the university. The multimedia prototype of the model consists of text-based content for first-year mathematics subjects with exact forms available in both the English language and the native language. Content is identified to provide descriptions of core concepts dynamically using, audio, video and graphics, and also constructed to provide bilingual glossaries. The combination of Information Communication Technologies (ICT) such as Short Messaging Service (SMS), MOODLE e-learning, and Freeware Online-portals for Group-websites (FrOG) become the setting for an integrated framework for Technology Based Learning Environment, and work as instructional delivery tools in addition to the traditional method of teaching mathematics.</t>
  </si>
  <si>
    <t>Objectives: There is an increasing need for well qualified health informatics practitioners and for educational programs that produce them. Since 1981, the School of Health Information Science at the University of Victoria has delivered a range of educational programs,in health informatics. The School's objective has been to produce graduates who can assume a range of roles in health informatics, including managers, developers, researchers and evaluators of health care systems. Methods, The approach taken by the School has been to provide an integrated holistic approach to health informatics education that balances both theory and practice. The curriculum has emphasized interdisciplinary skills and has been based on a pro cess of consultation with key stakeholders in both industry and academia. In addition, several now distance collaborative models for health informatics education (including a distributed MSc degree program) have been recently initiated through the University of Victoria with collaborating Canadian universities. Results, To date, graduates of the programs offered have become highly sought after, with the demand for graduates of the programs continually exceeding the number of graduates. The core undergraduate curriculum has recently been undergone refinement to include training in now emerging areas of health informatics. In addition, a distributed MSc program has been successfully initiated by the School, currently with 23 student participating from dispersed geographical locations across Canada. Conclusions: The School of Health Information Science at the University of Victoria has been involved in providing unique i interdisciplinary education in health informatics for over twenty years. The School continues to maintain its emphasis on integrated education, refining it curriculum and moving into new areas such as distance education and cross-Canadian collaborations.</t>
  </si>
  <si>
    <t>Objectives: A primary objective of this study was to identify a valid method for academic workload allocation. This required the identification of significant variables that may be used to indicate and measure academic workload. A supporting objective was to illustrate how the adoption of a flexible learning mode and supporting technologies across one university with multiple campuses and an international student cohort has impacted upon academic roles and teaching delivery methods. Methods. An extensive literature review focusing primarily on the teaching aspects of academic roles was undertaken. These roles were defined as teaching, including curriculum development, undertaking research, provide professional and community services and undertake some administrative work. This review was followed by the documentation of a case study. Results. Significant changes to the roles and responsibilities of academics working in higher education are now discernable. The adoption of Web-based applications and other communication technologies have made it possible to not only extend traditional distance education offerings but also to teach large multicultural classes across multiple campuses simultaneously. This in turn necessitates a review of teaching strategies and of organization-wide student and staff support infrastructures to ensure that the teaching quality is maintained or improved whilst meeting individual student learning needs. Conclusions: Changes to academics' roles are occurring due to the globalisation of higher education as well as the adoption of new educational delivery methods and the use of new technologies. The resulting complexity of academic workload measurement and the need to equitably allocate this workload to individual academics has become more challenging than ever. More traditional universities can learn from such experiences to better prepare for these inevitable changes.</t>
  </si>
  <si>
    <t>Objectives: The ExaMe system for the evaluation of targeted knowledge has been in development since 1998. The new features of the ExaMe system are introduced in this paper. Especially, the new three-layer architecture is described. Besides the system itself, the properties of fixed tests in the ExaMe system are studied. In special detail, the reliability of the fixed tests is discussed. The theory background is explained and some limitations of the reliability are pointed out. Methods for Estimation of the Reliability: Three characteristics used for estimation of reliability of educational tests are discussed: Cronbach's alpha, standardized item alpha and split half coefficient. The relation between these characteristics and reliability and between characteristics themselves is investigated. In more detail, the properties of Cronbach's alpha, the characteristics mostly used for the estimation of reliability, are discussed. A confidence interval is introduced for the characteristics. Results and Conclusions: Since 2000, the serviceability of the ExaMe evaluation system as the supporting evaluation tool has been repeatedly shown at the courses of Ph.D. studies in biomedical informatics at Charles University in Prague. The ExaMe system also opens new possibilities for self-evaluation and distance learning, especially when connected with electronic books on the Internet. The estimation of reliability of tests contains some limitations. Keeping them in mind, we can still get some information about the quality of certain educational tests. Therefore, the estimation of reliability of the fixed tests is implemented in the ExaMe system.</t>
  </si>
  <si>
    <t>Objectives: Effective knowledge translation in medicine is an essential element of a modern health care system. Evidence-based clinical practice guidelines (CPGs) are considered relevant instruments for the transfer of knowledge into clinical practice. To improve this transfer we have created Internet-based continuing medical education (CME) molecules and online case-based learning objects. Methods: Building upon existing CPGs, an e-learning platform including a multi-step review process was developed to generate CME modules. These CME modules were presented through a modified content management system (CMS) that fulfils specific requirements of CME. An online questionnaire using a four-point Likert scale was designed to receive mandatory feedback from participating physicians. In the second step of development, case-based learning objects were added to the CMS. Results: Existing clinical practice guidelines allowed a rapid development of CME modules specific to individual clinical indications. The modified CMS proved to be technically stable but also resource-intensive. 3105 physicians registered and used the platform between June 2003 and April 2005. 95% of the physicians expressed positive feedback in an evaluation questionnaire, only 35% of physicians actually used the corresponding CPGs in practice. Suggestions from the CME users led to the development of interactive medical case-based learning objects related to the main topics of the CPGs. Conclusions: To support the implementation of CPGs, an Internet platform for CME including case-based learning objects and examination tests was developed. An interactive online CME platform can support active learning and may establish an additional stimulus for knowledge translation into daily medical practice.</t>
  </si>
  <si>
    <t>To make network intrusion detection systems can be used in Gigabit Ethernet, a distributed neural network learning algorithm (DNNL) is put forward to keep up with the increasing network throughput. The main idea of DNNL is splitting the overall traffic into subsets and several sensors learn them in parallel way. The advantage of this method is that the large data set can be split randomly thus reduce the complicacy of the splitting algorithm. The experiments are performed on the KDD'99 Data Set which is a standard intrusion detection benchmark. Comparisons with other approaches on the same benchmark show that DNNL can perform detection with high detection rate.</t>
  </si>
  <si>
    <t>This paper presents a novel method for user classification in adaptive systems based on rough classification. Adaptive systems could be used in many areas, for example in a user interface construction or e-Learning environments for learning strategy selection. In this paper the adaptation of web-based system user interface is presented. The goal of rough user classification is to select. the most essential attributes and their values that group together users who are very much alike concerning the system logic. In order to group users we exploit their usage data taken from the user model of the adaptive web-based system user interface. We presented three basic problems for attribute selection that generates the following partitions: that is included, that includes and that is the closest to the given partition.</t>
  </si>
  <si>
    <t>Distance learning and Web-based learning are accepted components of the American higher educational system. Strategies for teaching and learning in this medium require a different perspective on the teacher-student relationship and the educational process. The authors describe an innovative online learning endeavor focusing on a specialty practice area in contemporary healthcare: wound, ostomy, and continence nursing. Special emphasis is placed on the teaching-learning approaches that were successfully incorporated into the program.</t>
  </si>
  <si>
    <t>Purpose - The purpose of this research is to examine the effects of interface consistency on the learning performance of skilled and novice computer users who are studying with web-based e-learning systems. Design/methodology/approach - A literature review was conducted, and an experiment was set up to collect data on learning performance with respect to interface consistency and e-learning systems. Statistical methods were applied. Findings - Skilled students, made more errors than novices when using a physically inconsistent e-learning system. The learning satisfaction level of those skilled with computers was lower than that of novices using such a system. Conceptually consistent systems facilitated skilled students' learning satisfaction. Communicationally consistent systems closed the achievement gap within the novice student group. However, the effect of communicational consistency on skilled students was contradictory. Originality/value - Implications include suggestions for designing web-based interfaces of e-learning systems and library web sites.</t>
  </si>
  <si>
    <t>Purpose - The purpose of this paper is to present findings of the design and implementation of an online information literacy module to first-year students at the University of Botswana. Design/methodology/approach - The study population consisted of 103 first-year students in the Department of Library and Information Studies. The population was divided into three equal groups of 34, 34 and 35, respectively, and each assigned a two-hour slot in the smart computer laboratory weekly for five consecutive weeks, to cover five information literacy topics online. Each group was assigned a tutor who received assignments online and graded them. Each topic was followed by questions for students to answer. Findings - Findings generally revealed that impartation of information literacy through the online mode could improve students' competencies perhaps more than the face-to-face instruction approach. Furthermore, respondents preferred a blended instruction approach to a single learning mode. Contrary to expectations, online instruction might not minimise the copying of each other's work among students to a great extent. Finally, online instruction does not necessarily reduce the amount of workload for staff and students, instead more time is needed to design and administer the course. Research limitations/implications - The study was limited to first year students in the LIS department. A similar study involving all departments in the University of Botswana would shed more light on the level of information literacy competency among first year students from a cross-disciplinary perspective. Practical implications - The major outcome of the study is a re-usable online information literacy module. The study findings could also be useful in developing interventions to improve the design and delivery of online courses. Originality/value - Information literacy is a key challenge facing educators all over the world. Case studies such as this provide unique and comparative experiences that advance existing knowledge. For the University of Botswana, the study provides a first insight into the impact of e-learning on information literacy competency since the implementation WebCT in 2002.</t>
  </si>
  <si>
    <t>Purpose - The purpose of this paper is to discuss research that leads to identifying new metadata for learning objects and extending the SCORM standard. Design/methodology/approach - The research involves a questionnaire to collect data from users of e-learning resources and a statistical analysis of that data. The discussion employs concepts from such areas as e-learning, didactics, and statistics. Findings - The main finding is the identification of several learning objects metadata, including those that are not defined in current e-learning standards. Some of the new metadata could be introduced to the existing standard metadata categories; the others could be used to form completely new categories. Research limitations/implications - The general solution has been developed but more work is still necessary. Practical implications - The ideas discussed in the paper, especially the identified metadata, could be used to extend the standard metadata. (e.g. in the SCORM standard). Originality/value - The paper presents both a method for identifying learning objects metadata and conclusions that, after further development, could be applied to extend the metadata parts of e-learning standards. Both new categories and modification to some existing ones could offer additional support for users who need to choose a suitable resource.</t>
  </si>
  <si>
    <t>Purpose - The purpose of this research is to investigate the factors affecting the adoption of the e-learning system (ELS) in mandatory and voluntary settings, through an extension of the technology acceptance model (TAM). Design/methodology/approach - Regression analysis was used to observe the associations of proposed constructs. Findings - The results of the study confirm the original TAM findings. In mandatory settings, students would only intend to use the ELS. Computer self-efficacy demonstrated significant influence on perceived ease of use. Effects of course attributes on perceived usefulness were negatively significant. Effects of content quality on perceived usefulness were significant. This study found that the effects of subjective norm significantly influenced perceived usefulness in both settings. Also, perceived network externality exerts a significant direct effect on usage intentions, perceived usefulness, and perceived ease of use. This research implied that, first of all, mandatory usage is necessary for overall adoption of the ELS. The ELS should be developed to target changes in perceived usefulness, perceived ease of use, and perceived network externality. Practical alternatives included enhancing content quality, developing a simple and easy-to-use system, and enhancing students' computer self-efficacy. Secondly, perceived network externality was important in ELS adoption. That is, promotion of the system should emphasise the popularity of the system and future ELS products and services in order to create bandwagon effects. Originality/value - These findings suggested an extended model of TAM for the ELS. This research advances theory and contributes to the foundation for future research aimed at improving our understanding of students' adoption behaviour of the e-learning system.</t>
  </si>
  <si>
    <t>This paper presents an economical inspired intelligent approach for modeling learners in learning systems. Decision making in complex systems like e-learning systems requires processing of large amounts of heterogeneous data and information from dispread sources. Moreover, most of the decision parameters are incomplete and uncertain. Lacking of a complete model of learner is the prominent problem of current learning systems. In this paper, a market based method for describing Learner's preferences to the learning system is provided. The proposed approach strives for applying a Dempster-Shafer decision making over a society of self motivated agents. It tries to present a final learner agent with a high degree of similarity to the user for the purpose that it can act as a model of learner through the system. An implicit learning is also implemented by the idea of Stocks in real markets which can improve decision making efficiently.</t>
  </si>
  <si>
    <t>An intelligent E-Manufacturing system was developed in this paper. The high speed machining center was rebuilt using 3D CAD system. The moving table (X axis), span column (Y axis), spindle (Z axis) and the tool changing system were modeled precisely. The high speed cutting (HSC) experiments of AL 6061 were carried to obtain the cutting forces and surface roughness for different cutting conditions. The backward propagation supervised artificial neural network (ANN) system was developed to predict the results of the high speed cutting. The intelligent virtual reality (VR) system of high speed cutting was developed integration the ANN and the VR environment. The users were able to learn the manual and the CNC operations of the HSC machine. The actions of users were recorded and evaluated to judge the learning results. The cutting results of forces and surface roughness of user's NC program was predicted by the ANN system to assist the NC programmer to adopt the suitable cutting parameters. The developed VR system was deployed to the internet webpage to supply a good E-Learning and E-Manufacturing environment.</t>
  </si>
  <si>
    <t>Manufacturing engineering education is science &amp; technology based subjects that are traditionally the hardest to teach online because of the need for providing practice &amp; hands-on experiences at a distance. Therefore, this research aims to develop an e-leaming system to teach manufacturing technology and to enhance the quality, scale, and breadth of technological education. The major results of this research are; (1).Establish interactive on-line teaching material for the computer-aided manufacturing courses including CNC coding method, CNC simulation. (2).Propose the interactive teaching strategies for the students to learn machining process planning through web-based learning system. (3).Integrate multi-media and virtual laboratory in the developed interactive e-leaming system to enhance the effectiveness of machining education through web-based system. (4). Enhance students the ability to extract the manufacturing features from a mechanical drawing in either 2D or 3D. (5). Cultivate the principle of manufacturing process planning through the developed interactive web-based learning system. (6). Discipline CNC programming and CNC machining techniques through Internet.</t>
  </si>
  <si>
    <t>The Semantic Web builds a scenario of a new web based architecture that contains content with formal semantics, which can enhance the navigation and discovery of content. As a result, the Semantic Web represents a promising technology for realizing the e-Learning requirement. In this paper, we present our approach for migrating the Semantic Web technologies into the knowledge management in the e-Learning environment. Based on the semantic layer, our e-Learning framework provides dynamic knowledge management and representation, including tightly integration with the related e-Learning standards.</t>
  </si>
  <si>
    <t>E-leaming has emerged as a necessity to meet the challenges posed by the development of information technology and its potential for greater access to knowledge. E-leaming technology is becoming more visible in schools in many parts of the world. Kuwait, like many other countries, has started to study the adoption of an E-leaming system in K-12. E-leaming in schools must meet certain standards that make students competent in a number of areas. The purpose of this study is to investigate teachers' opinions of the impact of E-learning on the public education system in Kuwait. Based on responses by 519 teachers, to a questionnaire survey consisting of 36 items, the study identifies the following six educational improvement areas: 1) basic operations and computer concepts; 2) ethical and human issues; 3) productivity tools; 4) research tools; 5) problem-solving and decision-making tools; and 6) communication tools.</t>
  </si>
  <si>
    <t>In this paper, we propose a novel method of perceptual evaluation of pronunciation quality for Computer Assisted Language Learning used in e-learning. The overall score of the pronunciation quality is the combination of the matching score, the perceptual score and the asymmetric score. The matching score is the measure of the acoustic distortion of the test speech, the perceptual score models the perceived distortion by human in perception domain and the asymmetric score describes the asymmetric effect of the sensation of the deletion error and the insertion error in spoken English. The correlation coefficient between the predicted objective score and the subjective score by the experts is 0.75, which is advantageous over current methods based on HMM.</t>
  </si>
  <si>
    <t>Due to the advance of e-community, collaborative learning becomes popular on the Web. Among the learning models for collaborative learning on the Web, there are seminar-based model and project-based model. The objective of this paper is to compare the two learning models by analyzing learners' activities. Among learners' activities, we focus on learners' interaction level, their collaborability, and their accountability. Also, we propose new assessment items for evaluating learners fairly. In this paper, the existing evaluation items in traditional classroom-based collaborative learning are firstly analyzed in order to develop new evaluation criteria for the Web. Based on these analyzed items, we propose new items for assessing learners' activities in Web-based collaborative learning. After two Web-based classes, each of which has a different learning model, are performed, the proposed items are applied to compare the two learning models in terms of learners' interaction level, collaborability, and accountability. By performing this research, we can understand learners' activities clearer and can develop a better instructional technique to make improved academic achievement, improved attendance, and increased self-confidence in collaborative e-learning.</t>
  </si>
  <si>
    <t>Distant c-learning emerges as one of promising means for people to learn online. Although there is a substantial increase in computer and network performance in recent years, mainly as a result of faster hardware and more sophisticated software, there are still problems in the fields of integrating various resources towards enabling distant e-learning. This paper provides an on demand e-learning platform based on Service Grid technologies. In this platform, the virtual learning services for students, instructors and course providers are provided leveraging on Service Grid resource management capabilities on group collaboration, ubiquitous data access, and computing power.</t>
  </si>
  <si>
    <t>Since three-dimensional computer graphics (3D-CG) technology and interaction technology should be applied to e-learning as well as games, it is important that people are able to easily create interactive contents based on 3D-CG even if they are not 3D-CG professionals. In this paper, we propose a concept for a support system for creating interactive contents. The system runs on MS Windows and uses Direct X as the file format. A content creator, by describing a script using two kinds of script files prepared by the system, can easily create 3D-CG scenes and can also control the interactions between a user and the system. As an example of content creation, we present and explain an interactive content in which a user can enter the virtual Todaiji Temple, built more than one, thousand years ago, and through the interactions with computer characters can learn about the many historical events of that time.</t>
  </si>
  <si>
    <t>The Sharable Content Object Reference Model (SCORM) specification has been playing an important role in sharing and distributing contents among e-learning systems as well as in tracking the learner of the contents. Nonetheless, its limitations hinder its application to actual fieldwork particularly the inadequacy of the flexible contents structure, e-learning system performance, utilization of the necessary auxiliary resources together with the contents, support for collaborative learning, and utilization of contents linked to the external assessment system. Therefore, this study proposed the addition of Jump Control and expansion of Auxiliary Resources to the SCORM 2004 specification in order to improve the flexibility of the learning object-based e-learning contents structure and enhance e-learning system performance. A prototype was also developed to show the benefits of the improved efficiency of the manifest file describing the contents structure by adding the jump control concept. The processing of the auxiliary resource description and utilization in the standardization specification was also described.</t>
  </si>
  <si>
    <t>The self-learning is completely student-centered. In this mode of learning, the learners decide their learning goals, choose the contents which they want to learn, and arrange the sequences of their learning, etc. In self-learning environment, the learning system must proposes a method for piloting the learning process, so the learners can learn in a correct sequence, and get the goal at last. Based on the characteristics of self-learning, and the fundamental law of cognition based on knowledge points, a novel meta data model of learning resources is proposed, so the knowledge network of learning resources can be constructured. In this way, the knowledge network can make support to the self-learning in E-learning environment.</t>
  </si>
  <si>
    <t>To meet the needs of education in the learning community, personalized knowledge service system based on community E-learning (PKSSCE) was proposed and realized. The structure of system, workflow and key technologies of realizing feature selection module, user interest module, personalized teaching resources filtering module were introduced in the paper. After the test use of the system by some certain communities, we found that the system could improve the residents initiative participation in the community education and training. Thus, we thought it might be a practical solution to realize self-learning and self-promotion in the life long education age.</t>
  </si>
  <si>
    <t>Through E-Learning Managment Multimedia and virtual reality Internet Web sites, e-mail, e-governance, e-business, e-banking, video tele coference, smart cards, and digital cameras etc. fastest means of information and communications that have shrunken the world into a global village. Computer mediated video and CD ROM's are being used to impart distant education programmes. A network of e-health and telemedicine allows the hospital and specialists to recieve and transmit medical records for treatment of the needy patients at remote areas. Akshay -a computer drived e-literacy programme in India, a net work over 600 village telecentres is reaching to more than 3.6 million people. MEDINA project is a unique venture of 14 (MED iterranean countries by INternet Access) to highlight thier cultural identity. Sattelite imegery are used to prepare digitised maps of cultural and heritage sites Humpy. 'Jal Chitra' is an interactive programe to browse a community based water resource map of the villages. Active techno-pagans like cyber sangha and roman catholic churches are using internet to spread massage of peace, love and non violance. A web-based governance offers a direct link to government services, available to the citizens like G2C: Government to Citizen Interface. G2B: Government to Business tansactions, Company Registrations, Trade Licenses/Permits etc.. between the Government &amp; Businessmen. OPEN, that is' Online Procedures ENhancement for civil applications allows the citizens to monitor the status of their complains on the Internet.</t>
  </si>
  <si>
    <t>Among the keystones of interactive education are learners' motivation and visual tools that support learners' study at their convenient. In this paper we consider the finite state machines (automata) as an example of an interactive e-learning. Because of its abstract nature, automata seem to be less motivating to study despite its importance as a model of several software and hardware applications. This paper tackles the motivation problem and the design of supporting visual tools. We have three goals: motivating learners through several visual examples, introducing interactive visual tools to support interactive e-learning, and to evaluate the performance of several existing tools to Figure out which is practically more useful. To achieve these goals, a set of visual finite state machines examples was designed, an interactive automata simulator is introduced, and a performance evaluation is carried out. The visual examples and the tools are designed as Java applets, using Java 2D interface, so that they can run on any environment. It also enables the learner to easily access the tools through the web which is a support for interactive e-learning of finite state machines.</t>
  </si>
  <si>
    <t>In this paper, an e-Learning system based on the advanced stereoscopic video is developed. It fully takes advantages of three dimensional (3D) video, provides more interesting and vivid learning content and greatly improves the learning efficiency. It provides communication opportunity to students with their teacher, which is also beneficial to quicken the learning process. Such a system can be very suited to the students majoring in physic, architectonics and so on.</t>
  </si>
  <si>
    <t>This paper is an interim report on the project to develop and evaluate the curricula in which the unification of rudimentary robotics and English education is aimed for. The intended goal of this project is to turn out the young children that are conversant with the adequate, basic knowledge of robotics and competent in the practical use of English skills. We like to call such children would-be super engineers. The would-be super engineers will be our nation's valuable human resources in future.</t>
  </si>
  <si>
    <t>For e-Learning, traditional navigator or searching engine has inherent weaknesses, so individualized intelligent learning is difficult to be realized. This paper proposed a hybrid knowledge structure reflecting the relationships among knowledge modules. A series of association knowledge items were gathered by standardized inputting and knowledge clustering based on association rules. Based on the mapping of knowledge items to knowledge domain, the proposed knowledge clustering and representation could intelligently provide learner clues of interrelated learning. The simulation results showed that the proposed plan is an effective scheme of intelligent learning.</t>
  </si>
  <si>
    <t>E-Learning community is the important component and establishment of e-Learning. Now most e-learning communities have many problems, such as information expanding, low utilized and interacted, because they don't focus on the knowledge but information. The research on learning organization of knowledge management is used for reference, and the knowledge management system based on semantic Web in e-learning community is proposed. A general knowledge express model is designed,and the relationship between it and content based on topic maps is founded.</t>
  </si>
  <si>
    <t>This paper describes how the concept of four-dimensional world can be introduced to players through series of carefully sequenced games. Starting from playing games in one-dimensional world, and then followed by games in two-dimensional and three-dimensional ones, the players are progressively led to generalized rules that can be applied to the four-dimensional world, in which the generalized rule is tested. Different series of games were designed for players to learn the different features of four-dimensional world and were implemented into a web-based learning system which is now undergone field tests.</t>
  </si>
  <si>
    <t>The rapid growth and wide application of distance education have lead to the significant need for multimedia techniques and systems. It is difficult, however, to implement the interactions among the students or/and between the students and the teacher because of the huge volume of multimedia data. This paper presents a framework of the interactive multimedia system for distance learning of higher education with several novel characteristics. First, a hierarchical structure for multimedia system has been proposed to support personalized learning and teaching styles. Second, several feature selection algorithms have been used to support fast video classification and retrieval. Third, a novel asynchronous model has been provided to address the challenges issues of interaction in distance education. We analyze the performance of the system based on a real application of the self-study multimedia web page for the final exam of one university course.</t>
  </si>
  <si>
    <t>E-learning provides a solution to meet the challenge of enrolments increasing. This paper describes design and implementation of wireless LAN based virtual laboratory (WLANVL) used as an e-learning environment. Users of WLANVL can develop and remotely execute a variety of laboratory experiments over internet. The WLANVL mainly includes end user's workbench, management server and lab resources which are based on a set of controlled instruments. Wireless LAN based lab resources make this virtual laboratory scalable and redundancy management server makes it robust.</t>
  </si>
  <si>
    <t>Recently, the research of E-learning system part applies item analysis method for efficient study. Item analysis method used question analysis for increasing of learners study ability. That is, when compiling the data for local programs, item difficulty, one of item analysis, is used for the Intermediate-Level technology education test. But guessing factor for items in learning results has to be considered to apply the relative item difficulty more precisely. In this paper, I have implemented component based E-learning system which learners are able to select study step by item difficulty. This system was implemented by CBD(Component-Based Development) for efficient development. In this applied result, I have shown efficiency of development in E-learning system by CBD and learning operation in this system by item difficulty.</t>
  </si>
  <si>
    <t>In E-learning, structure analysis of lecture video is the first step for effective and efficient indexing, browsing and retrieval. A hierarchical model of narrative structure for lecture video is introduced. The root is lecture video; the next is layer of narrative elements conveying meaningful information in semantics; then is narrative features layer closely to both visual and auditory physical features. A framework is proposed to analyze narrative structure. Extraction of narrative features is described as well. Hierarchical hidden Markov model is introduced to determine the parameters and detect narrative elements automatically.</t>
  </si>
  <si>
    <t>In 21st Century, through the E-learning, students can be fostered the abilities of critical thinking and skills of problem solving. Resulting from this learning, learners can apply their learned knowledge in daily problem solving and can create a new attitude to their living. This study is to develop a new computer Role-Playing Game (RPG). In the game, it will blend the ideas of RPG and theory of Problem-Based Learning (PBL), which leads the players to develop their learning strategy and strengthen their problem solving ability. The spectrum ideas of this game will focus on the daily life problems and common knowledge. In a RPG, the player can use learned knowledge to solve problems. Furthermore, in the process of problem solving, players learn to know the concepts implied in the game.</t>
  </si>
  <si>
    <t>Online Learning has been commonly viewed as a mechanism for empowering improved learning outcome, increased flexibility of aligning the individual need of learners, and better quality of educational interaction. In fact, a lot of digitized and ready-to-use learning and teaching resources are already available online; nevertheless, we must not confuse quantity and quality, as these resources may just continue to perpetuate teacher-centred approaches, rather than student-centred approaches. The present research aimed to compare the educational values, learning effectiveness, students and teachers' perceptions of a new online educational paradigm - Situated Game-based Learning with Traditional Web-based Learning in secondary education in Hong Kong. A combination of quantitative and qualitative research methods were employed for data collection and analysis. Results showed that, under the present research settings, although no significant difference of students' learning outcome with respect to these two approaches was found, the participating students and teachers were quite positive towards the educational paradigm of Situated Came-based Learning. This provides vital insights and a basis for further investigating the paradigm's application and development for learning and teaching.</t>
  </si>
  <si>
    <t>Emotion plays an essential role in adaptation and social communication in organism. Similarly, appropriately timed and clearly expressed emotion is a central required for believable interactive virtual humans. Presently, incorporating emotion into virtual humans is gain increasing attention in academia and industry. This strong interest is driven by a wide spectrum of promising applications in many areas such as virtual reality, e-learning, entertainment, etc. This paper discusses a system that allows the design of emotion for interactive virtual human. We introduce an emotion model of artificial psychology, in which the transition of emotion can be viewed as a Morkov process and the relation of between emotion and mood can be describes by Hidden Morkov Model (HMM). In order to demonstrate the approach, we integrate the emotion model into a system composed of voice recognition and a realistic facial model. Thus, the model can be used for generating a variety of emotional expression of autonomous, interactive virtual humans.</t>
  </si>
  <si>
    <t>This study proposes a scheme to integrate several types of media elements into a multimedia framework, which plays media on a same platform without distinct players. This investigation is well-suited for multimedia applications such as the distance learning and digital library. However, the varied media elements put together and played on a same platform are great challenges. This study employs MPEC-21 digital item standard to achieve this target, makes varied multimedia exist on a browser interface, and solves the problem of different players playing different media. Moreover, this study exploits XML and Digital Item Declaration Language (DIDL) functions to construct a Digital Media System (DMS). The DMS puts separate videos, audios, images, and text media sources into a trailer. Users select and play the trailer using web-based interface to achieve on demand playing. Finally, we demonstrate that the proposed system is resilient on multimedia applications and very suitable for distance learning systems.</t>
  </si>
  <si>
    <t>The emergence of information technology the last decade is leading to changes in the way people work and learn. Computer networks and especially ubiquitous intelligent mobile learning environments offer new strategies the dissemination of course work. Following the current trend towards ubiquitous computers, networks, information and services, a new innovative mobile e-learning intelligent world is created, where software components embedded with intelligence assist the users in education and provide functionalities such as context awareness, automation, adaptivity and proactiveness. Within this paper a case study of the similarity and differences between an object oriented solution and an agent-based solution of ubiquitous intelligent mobile learning environment is discussed. The results of this research are presented in terms of preliminary user tests for the design of the Mini-ME Interface and performance testing for both implemented architectures.</t>
  </si>
  <si>
    <t>In order to adapt the teaching in accordance to individual students' abilities in the distance learning environment, more research emphasis on constructing personalized courseware. The new version of SCORM 1.3 attempts to add the sequence concept into this course standard. The sequencing describes how the sequencing process is invoked, what occurs during the sequencing process and the potential outputs of the sequencing process. However, the related research of sequence trap is lack. Sequence trap results from improper sequence composing. The more complex course is the higher trap-probability arises. When the sequence trap occurs, it will block any learning activities and cannot go on any course object. As a result, we apply the valuable features of Petri net to decrease the complexity of the sequencing definition model in the SCORM 1.3 specification and process the input sequencing information to detect the sequencing trap in advance.</t>
  </si>
  <si>
    <t>In this paper, we propose Adaptive User Interface Storytelling System using multimedia Object Library (MOL). It consists of three key components; Adaptable User Interface (AUI), Storytelling Engine, Multimedia Object Library (MOL). AUI module allows users to input their description of objects guided by selected genre template. Through context cognition process, storytelling engine finds proper multimedia objects from MOL. Multimedia Object Library (MOL) contains various objects (e.g. characters, graphic objects, background images, music, and etc.) that are carefully prepared for designated application. We believe this proposed system provides various products idea in the area of content producing including education, e-learning, multimedia book etc.</t>
  </si>
  <si>
    <t>RSS is the first letter abbreviations of Rich Site Summary (enriches the website summary) or Really Simple Syndication (really simple merger). It is a kind of simple and easy way to share content among different websites. It is usually used in news and other websites arranged in order, such as Blogs. We designed and implemented a distributed learning resource management system based on RSS technology. In this paper, we firstly introduce the basic principles of RSS technology, and then describe the three components of the system: the cluster of the distributed learning resource websites, the content aggregator and the content reader. This system will help us to manage the distributed learning resource simply and efficiently.</t>
  </si>
  <si>
    <t>A growing concern of Web service providers is scalability. An implementation of a Web service may be able at present to support its user base, but how can a provider judge what will happen if that user base grows? We present a modelling approach based on process algebra which allows service providers to investigate how models of Web service execution scale with increasing client population sizes. The method has the benefit of allowing a simple model of the service to be scaled to realistic population sizes without the modeller needing to aggregate or re-model the system.</t>
  </si>
  <si>
    <t>In an effort to update traditional chemical education tutorials, ChemLab simulation software provides students with an easy to use E-learning tool. E-learning has great potential but there a number of potential drawbacks associated with it, including the time it would take faculty members to learn to use the software and whether or not students results would improve dramatically by its use.</t>
  </si>
  <si>
    <t>This article examines the structure of topic movement within face-to-face postgraduate university seminar discussion forums through a conversation analytic approach. The analysis of 12 audio recordings of seminars showed that in spite of clear differences in the management style of sessions by seminar leaders there were important consistencies in their normative structure of participation. Previous research has shown that the turn-taking procedures used as a basic organisational feature of the talk have been seen to result in a regular change of topic within seminars. Although the research here supports these findings, the data showed that topic change was only one aspect of the topic negotiation process. The analysis in this article illustrates that topic negotiation was an ever-present feature of the talk and that, in addition to frequent 'successful' changes of topic, there were also innumerable 'unsuccessful' topical interjections. One prominent source of such failure was the presence of overlap in the seminar talk. In addition to being of value to educationalists wishing to understand educational processes, this analysis is viewed as having significant relevance for the development of alternative distributed media for hosting interactive seminars as it shows the implications of the interactional 'affordances' of learning environments for the achievement of interactive talk. This article suggests, therefore, that research and development in this field would benefit from detailed studies of the affordances of these alternative hosting media.</t>
  </si>
  <si>
    <t>The Department for Education and Skills currently shows a high regard for the potential of technology transforming the British education system. Government White papers demonstrate e-learning-based unification strategies that reinforce the message that introducing Information and Communication Technology ( ICT) will raise standards in schools. This paper examines the effect of these developments on teachers and pupils, and questions the government's motivation for change. The introduction of ICT has not been complemented by increased levels of effective professional development for teaching staff in the pedagogy of ICT across the curriculum and may have merely served to reinforce the generational digital divide. In attempting to enchant the pupils, the government may have alienated the teachers. This paper suggests that the Department for Education and Skills should place more emphasis on developing strategies and providing funding for solutions to gaps in the professional development of teachers in their pedagogical understanding of ICT across the curriculum.</t>
  </si>
  <si>
    <t>Design plays a central role in a range of subjects at different educational levels. Students have to acquire the knowledge necessary for the execution of tasks that enable them to construct an artefact or model that can be tested by simulation and that satisfies some requirements and verifies some constraints. They achieve this by means of a design process. In some design domains there is a lack of teaching tools from a learner-centred perspective. Moreover, when these domains are complex, the design problems that the students have to solve during their learning process require the design activity to be carried out in group. In response to this situation, we have developed a design model and a collaborative learning method. Using this conceptual framework, we have built a collaborative environment for the learning of domotical (1) design by means of complex problem solving, with an emphasis on synchronous collaboration for work distribution, discussion, design in shared surfaces and simulation. This environment has already been evaluated and used in real teaching experiences. (c) 2004 Elsevier Ltd. All rights reserved.</t>
  </si>
  <si>
    <t>Curriculum sequencing is an important research issue for Web-based instruction systems because no fixed learning pathway will be appropriate for all learners. Therefore, many researchers focused on developing e-learning systems with personalized learning mechanism to assist on-line Web-based learning and adaptively provide learning pathways. However, although most personalized systems consider learner preferences, interests and browsing behavior in providing personalized curriculum sequencing services, these systems usually neglect to consider whether learner ability and the difficulty level of the recommended courseware are matched to each other or not. Generally, inappropriate courseware leads to learner cognitive overload or disorientation during learning, thus reducing learning effect. Besides, the problem of concept continuity of learning pathways also needs to be considered while implementing personalized curriculum sequencing. Smoother learning pathways increase learning effect, avoiding unnecessarily difficult concepts. This paper presents a prototype of personalized Web-based instruction system (PWIS) based on the proposed modified Item Response Theory (IRT) to perform personalized curriculum sequencing through simultaneously considering courseware difficulty level, learner's ability and the concept continuity of learning pathways during learning. In the proposed modified IRT, the information function is revised to consider the concept continuity of learning pathway as well as considering the difficulty level of courseware and individual learner ability. Experiment results indicate that applying the proposed modified IRT for Web-based learning can construct suitable learning pathway to learners for personalized learning, and help them to learn more effectively. (c) 2005 Elsevier Ltd. All rights reserved.</t>
  </si>
  <si>
    <t>Background and Objectives: Medical education experts have called for improved training in evidence-based medicine (EBM) and the increased use of e-learning technologies in medical education. In response, we developed an interactive, Web-based curriculum on key aspects of EBM in family medicine. Methods: Students participating in a 6-week family medicine clerkship (n=238) were randomly assigned to intervention (n=134) or control (n=104) groups. Both groups participated in the traditional clerkship experience, but intervention group students received additional training via an on-line curriculum that included learning modules in MEDLINE searching skills, EBM skills, and the calculation of the number needed to treat (NNT) statistic. The on-line curriculum was evaluated using a case-control design with a test case at the clerkship's end. Results: Results suggested that the on-line curriculum was effective, with experimental group students outperforming control group participants on a variety of measures, including the number of MEDLINE searches conducted during the clerkship (13 searches versus 3 searches) and the quality of literature search strategies on an evaluation patient case study (2.9 versus 2.1 on a 1=poor to 4=excellent scale). Intervention group students reported greater confidence and enjoyment in searching the biomedical journal literature via MEDLINE and were more likely to identify the best articles (randomized controlled trials or meta-analyses) for the evaluation case from among those retrieved (60% versus 34%). In addition, intervention group students' abilities to correctly calculate the NNT were significantly higher than those of control group participants (73% versus 27%). Intervention group students were more likely than control subjects to report learning from other students during the clerkship. Conclusions: This study demonstrates that an e-learning approach to educating medical students to effectively search MEDLINE for articles meeting the criteria for evidence-based practice can result in higher-quality literature search strategies, identification of higher-quality evidence, and improved confidence in information retrieval and analysis skills.</t>
  </si>
  <si>
    <t>This article discusses some procedural issues related to the mixed-methods sequential explanatory design, which implies collecting and analyzing quantitative and then qualitative data in two consecutive phases within one study. Such issues include deciding oil the priority or weight given to the quantitative and qualitative data collection (aid analysis in the study, the sequence of the data collection and analysis, and the stage/stages in the research process at which the quantitative and qualitative data are connected and the results art integrated. The article provides a methodological overview of priority, implementation, and mixing in the sequential explanatary design and offers same practical guidance in addressing those issues. It also outlines the steps for graphically representing the procedures in a mixed-methods study. A mixed-methods sequential explanatory study of doctoral students' persistence in a distance-learning program in educational leadership is used to illustrate the methodological discussion.</t>
  </si>
  <si>
    <t>In the 4(th) quarter of 2001 the University of Alabama at Birmingham (UAB) converted its traditional classroom radiation safety course, taught exclusively in a classroom setting four times each year, to a combined online-classroom format in which the majority of the course is taught online. This change was instituted in an effort to minimize the time spent in the classroom for UAB research personnel. This format should provide the additional benefit of self-paced instruction for course participants. The hypothesis that the combined online/lecture format was as effective as the lecture-only format was tested. A statistical analysis was performed on the average first-attempt test scores or the tests (number of tests = 334) taken during a 2-y period before the online transition (average score = 75.5), and the average first-attempt test scores of the tests (number of tests = 359) taken during a 2-y period after the online transition (average score = 74.1.) A two-tailed Student's t-test was performed on the data. The t-value was 1.73, and P (T &lt;= t) was 0.083. At alpha = 0.05, the null hypothesis that the two averages are equal cannot be rejected. Thus the online course format appears to be as effective a method of radiation safety instruction as the more traditional, exclusively-classroom method of instruction. This article also reviews steps under consideration to improve the current online course to make it a more effective tool in radiation safety instruction.</t>
  </si>
  <si>
    <t>The trend towards the use of the Internet in academia is clear with a number of courses using the Web for the delivery of course material. Flexible access to information and resources are key attributes of online educational technologies, and learner choice is at the heart of the concept of flexible access. This incorporates the facility to access subject matter content and support at a time, place and pace that is suitable and convenient for the individual learner. In this paper we describe the designing of multimedia instruction in a Slovenian context. Some practical advice for structuring and designing are given. The advantages of such instruction are described and students' opinions about studying with the help of multimedia instruction are presented.</t>
  </si>
  <si>
    <t>Objective: The purpose of this study is to compare whether students' learning outcomes would be better in a designed learning environment (WebCT) than in a conventional. web site (WWW) with similar course material but without special learning tools. Context: Third-year medical students in an introductory course on medical informatics at the University of Helsinki, Finland. Methods: Students were randomly assigned to a WebCT group (n = 39) and a WWW group (n=46). The students in the WebCT group utilized the course material in general. discussion groups, special discussions about lectures, quizzes and students' own notes. The WWW group had access only to the course material. The learning outcome was assessed by administering an on-tine examination and the learning experience of the students was assessed by an on-line quiz. Results: The course grade was significantly higher in the WebCT group as compared to the WWW group. This finding was more prominent among females. The students of the WebCT group also experienced significantly more improvement in collaboration with the use of computers than the students in the WWW group. Conclusions: Based on our results, web-based learning seems to be more effective when students are provided with specially designed learning tools. (C) 2005 Elsevier Ireland Ltd. All rights reserved.</t>
  </si>
  <si>
    <t>All but three universities in Australia have departments or schools of psychology. In the older universities (e.g., the universities of Sydney, Melbourne, and Western Australia), the psychology departments evolved from philosophy departments in the late 1920s and early 1930s. There was a rapid expansion of universities in the 1960s, which led to the establishment of many new psychology departments. In a further expansion in the late 1980s, many former institutes of advanced education were afforded university status or were merged with existing universities. In these newer universities, psychology had been taught primarily to students in nursing and education, but these academic areas later evolved from service departments into larger and broader psychology departments. There is a strong system of accreditation of psychology departments, a function that is provided by the Australian Psychological Society. The APS conducts reviews of all departments of psychology on a 5-year cycle. This system of accreditation was significantly strengthened in the mid-1990s. Graduates who wish to become members of the APS must have completed their degrees within an accredited program (or the equivalent for applicants from other counties). Australian psychology programs are of three types. A 3-year degree in psychology, often combined with other subjects such as teaching, is a popular major, but does not prepare psychologists. A 4-year program, with a fourth-year honours program requiring a thesis and study of ethics and practical applications, is required for those who wish to practise psychology. Graduate (postgraduate) degrees are also offered to prepare psychologists. Each university has some autonomy in the structure of the programs, and emphasis varies. Structure of courses also varies somewhat. Distance education and on-line courses, although still controversial in Australia, are rapidly increasing in availability. More typically, courses are taught using lectures, group discussions, papers, presentations, and exams.</t>
  </si>
  <si>
    <t>Psychology was first included in curricula at some Iranian universities beginning in the 1920s. Since then, teaching psychology has developed rapidly, and undergraduate psychology programs are offered at 19 universities in Iran. Psychology has been available as a major since the mid- 1960s. The Bachelor of Science (BS) degree in psychology is awarded after 4 years study. Courses follow the credit-hour and semester system and psychology programs leading to the BS require 130-135 credit hours Of Study, completed over about eight semesters. Credit hours refer to the number of hours each Course meets per week during a semester. There are about 34,000 psychology students at the BS level in Iran now. These students study in four main fields: general, clinical, exceptional children, and industrial psychology. All Courses are divided into general, basic, special, and selective categories. Psychology teachers in Iran have different approaches to the teaching-learning process in psychology and use various methods appropriate for specific topics, although lectures are the most common. Different methods for assessing student learning are also used, but multiple-choice exams are the most common method. Students can also continue their studies in psychology towards the MS and PhD degrees. There has been considerable growth of universities in the regional areas of Iran in recent years, and this trend has coincided with the development of distance-education methods. Recently, in 2003, a law pertaining to psychology and Counselling services was passed by the Islamic Iranian parliament. This law grants equal status to medical and psychological counselling services. This will be likely to increase the demand for psychologists in the workplace and result in additional programs oriented toward counselling services. Although there are several psychological associations in Iran, they do not participate in the preparation and administration of the curriculum.</t>
  </si>
  <si>
    <t>This study compares two E-learning environments: E-learning supported with IMPROVE self-metacognitive questioning (EL+IMP), and E-learning without explicit support of self-regulation (EL). The effects were compared between mathematical problem-solving and self-regulated learning (SRL). Participants were 65 ninth-grade students who studied linear function in Israeli junior high schools. Results showed that EL+IMP students significantly outperformed the EL students in problem-solving procedural and transfer tasks regarding mathematical explanations. We also found that the EL+IMP students outperformed their counterparts in using self-monitoring strategies during problem solving. This study discusses both the practical and theoretical implications of supporting SRL in mathematical E-learning environments.</t>
  </si>
  <si>
    <t>The article provides an in-depth analysis of previous literature that led to the understanding of the four interactive components of e learning and how we can utilize these components to maximize the positive and minimize the negative results of e learning. The four interactive dimensions of e learning are the following three originally described in Moore's editorial (1989): (1) interaction with the content, (2) interaction with the instructor, (3) interaction with the students, and an additional new fourth dimension, interaction with the system, which considered all of the new computer technology since his article. In our viewpoint we will highlight the impact that this fourth technological interactive dimension has on the results of e learning. The question then is not to 'e' or not to 'e', since e learning is already an essential factor of our contemporary learning environment. The question is how to e, based on the understanding of the four interactive components of e learning, and the understanding that these four types of interactions are different from the ones we are accustomed to in the traditional learning environment.</t>
  </si>
  <si>
    <t>This paper briefly reviews the current situation of Latin American medical schools and the search to improve the quality and professionalism of medical education through the region. Institutional evaluation and accreditation programs based on nationally ongoing developing standards have been accepted, now optimized and complemented by the framework of the Global &amp; International Standards of Medical Education working jointly with the WFME. More recently, the process has evolved to look into the quality of the outcomes of the medicals as seen by examinations implemented at the end of medical studies and the initiation of medical practice. In addition, there is vision for the application of new programs such as the global minimum essential requirements advanced by the Institute for International Medical Education (IIME). The PanAmerican Federation of Associations of Medical Schools (PAFAMS), an academic, non-governmental organization, is fostering the exchange of ideas and experiences among members, associations and affiliated medical schools geared to focus on the quality and professionalism of the graduates of medical schools in Latin America. These actions also aim to consolidate databases of information on medical education and innovative endeavors in continuing professional education and development through e-learning projects in the region.</t>
  </si>
  <si>
    <t>Video streaming over wireless networks is becoming increasingly important for a variety of applications. To accommodate the dynamic change of wireless network bandwidths, Quality of service (QoS) scalable video streams need to be provided. This paper presents a system of content-adaptive streaming of instructional (lecture) videos over wireless networks for E-learning applications. We first provide a real-time content analysis method to detect and extract content regions from instructional videos, then apply a leaking-video-buffer model to adjust QoS of video streams dynamically based on video content. In content-adaptive video streaming, an adaptive feedback control scheme is also developed to transmit properly compressed video streams to video clients not only based on network bandwidth, but also based on video content and the preferences of users. Finally, we demonstrate the scalability and content adaptiveness of the proposed video streaming system with experimental results on several instructional videos.</t>
  </si>
  <si>
    <t>This investigation explores the kinds of study strategies used by campus-based university students in terms of the dialogues they engaged in while learning physics and chemistry in both large and small classes. Research objectives were threefold: ( 1) to document what dialogue types, mediated through which resources, were generally utilized by students as they learned, ( 2) to document what dialogue types, mediated through which resources, were specifically utilized by students to solve problems, and ( 3) to compare these findings with previous ones obtained from distance education students. It was found that campus-based students in small classes learned in a highly interactive environment characterized by interpersonal dialogue, especially with the lecturer. It was also found that campus-based students in large classes learned primarily through individual study, characterized as intrapersonal dialogue. Both college and university students opted for interpersonal dialogue, especially with peers, when faced with insoluble problems. Findings about students in large campus-based lecture courses replicate earlier findings obtained from distance education students, thereby highlighting similarities between the two seemingly different instructional systems.</t>
  </si>
  <si>
    <t>Background: Participation in heart surgery requires procedural and factual knowledge and intensive preparation. There is evidence in the literature that multimedia driven learning has advantages in medical fields where an understanding of complex temporal and spatial events plays an important role. This work describes the development and evaluation of a multimedia driven, online teaching course on aortic valve replacement for students and residents. Methods: The instructional model followed a methodological approach with scalable information for different user groups. Various interactive multimedia development tools were employed. In a prospective study, 20 students and 10 residents were exposed to the program in a standardized environment. Both groups completed a 20-item multiple choice pre- and post-test. Psychometric evaluation with HILVE (Heidelberg inventory for the evaluation of teaching courses, 50 items) was performed. Results: The multimedia course integrates more than 200 high quality surgical video and audio sequences, inter-active 2 D and 3 D models, as well as illustrations and text. It is available at www.lamedica.de. Study time in the student group was 103 +/- 11 min and 70 +/- 10 min in the resident group. Mean number of correct responses to the knowledge pre-test was 6.23 +/- 2.71 in the student group and 12.2 +/- 2.66 in the resident group. Mean number of correct responses to the knowledge post-test was 15.24 +/- 2.06 in the student group (p &lt; 0.0001 vs. pre-test) and 17 +/- 2.98 in the resident group (p = 0.004 vs. pretest). The HILVE test showed positive results for teaching conditions, the program's instructional competence, student motivation and individual learning. Conclusion: Our data demonstrate that multimedia driven training can adapt to the individual needs of learners and improves procedural knowledge required for open heart surgery. Consequently, the whole course forms part of the training of residents and students.</t>
  </si>
  <si>
    <t>Objective-To describe the number and types of veterinary professional degree and certificate programs providing education in the area of public practice to veterinarians and determine the availability of these programs via distance learning. Procedures-Web-based internet searches were performed for programs for veterinary public practice or public health, population medicine, or Master's degree in Epidemiology. The information reviewed was derived from individual school and program Web sites and from personal e-mail correspondence with school administrators. Results-17 professional degree and 4 certificate programs were available to provide education and training in the areas of public practice and population medicine to veterinarians. Twelve of these programs have begun since 1998. Of the 17 professional degree programs, 7 are located in the United States and 10 are located in other countries. Nine of the professional degree programs provide education through traditional teaching methods, and 8 provide education and training through distance learning. Conclusions-During the preceding 5 years, the number of programs available to educate and train veterinarians in the areas of public practice and population medicine has increased. Distance learning is being used to increase capacity and reach a broader audience of veterinarians. With the increase in programs has come an increase in capacity to educate and train veterinarians in the fields of population medicine and public practice. The impact and sustainability of this increased capacity have not been evaluated.</t>
  </si>
  <si>
    <t>The authors provide an introduction to e-learning and its role in medical education by outlining key terms, the components of e-learning, the evidence for its effectiveness, faculty development needs for implementation, evaluation strategies for e-learning and its technology, and how e-learning might be considered evidence of academic scholarship. E-learning is the use of Internet technologies to enhance knowledge and performance. E-learning technologies offer learners control over content, learning sequence, pace of learning, time, and often media, allowing them to tailor their experiences to meet their E-learning is the use of Internet technologies to enhance knowledge and performance. E-learning technologies offer learners control over content, learning sequence, pace of learning, time, and often media, allowing them to tailor their experiences to meet their personal learning objectives. In diverse medical education contexts, e-learning appears to be at least as effective as traditional instructor-led methods such as lectures. Students do not see e-learning as replacing traditional instructor-led training but as a complement to it, forming part of a blended-learning strategy. A developing infrastructure to support e-learning within medical education includes repositories, or digital libraries, to manage access to e-learning materials, consensus on technical standardization, and methods for peer review of these resources, E-learning presents numerous research opportunities for faculty, along with continuing challenges for documenting scholarship. Innovations in e-learning technologies point toward a revolution in education, allowing learning to be individualized (adaptive learning), enhancing learners' interactions with others (collaborative learning), and transforming the role of the teacher. The integration of e-learning into medical education can catalyze the shift toward applying adult learning theory, where educators will no longer serve mainly as the distributors of content, but will become more involved as facilitators of learning and assessors of competency.</t>
  </si>
  <si>
    <t>Purpose To determine the effect of self-assessment questions on learners' knowledge and format preference in a Web-based course, and investigate associations between learning styles and outcomes. Method The authors conducted a randomized, controlled, crossover trial in the continuity clinics of the Mayo-Rochester internal medicine residency program during the 2003-04 academic year. Case-based self-assessment questions were added to Web-based modules covering topics in ambulatory internal medicine. Participants completed two modules with questions and two modules without questions, with sequence randomly assigned. Outcomes included knowledge assessed after each module, format preference, and learning style assessed using the Index of Learning Styles. Results A total of 121 of 146 residents (83%) consented. Residents had higher test scores when using the question format (mean +/- standard error, 78.9% +/- 1.0) than when using the standard format (76.2% 1.0, p = .006). Residents preferring the question format scored higher (79.7% +/- 1.1) than those preferring standard (69.5% +/- 2.3, p &lt; .001). Learning styles did not affect scores except that visual-verbal intermediate learners (80.6% +/- 1.4) and visual learners (77.5% +/- 1.3) did better than verbal learners (70.9% +/- 3.0, p = .003 and p = .033, respectively). Sixty-five of 78 residents (83.3%, 95% CI 73.2-90.8%) preferred the question format. Learning styles were not associated with preference (p &gt; .384). Although the question format took longer than the standard format (60.4 +/- 3.6 versus 44.3 +/- 3.3 minutes, p &lt; .001), 55 of 77 residents (71.4%, 60.0-81.2%) reported that it was more efficient. Conclusions Instructional methods that actively engage learners improve learning outcomes. These findings hold implications for both Web-based learning and traditional educational activities. Future research, in both Web-based learning and other teaching modalities, should focus on further defining the effectiveness of selected instructional methods in specific learning contexts.</t>
  </si>
  <si>
    <t>Objective: Incorporating new neuroscience findings relevant to psychiatry into the medical school curriculum is challenging, especially at the level of clinical learning. In this pilot project, third-year medical student volunteers in their required 8-week clerkship participated in an e-mail-based experience relating contemporary neuroscience to psychiatry. Methods: A faculty preceptor guided participants using one of the participants' patient work-ups as a platform to explore questions related to the neurosciences. Participants were surveyed for follow up. Results: Eleven of 13 eligible students agreed to participate in the study during one academic year Data is qualitative, consisting of the responses of the students and the formulations and feedback of the preceptor as the project proceeded. Conclusion: Participants were successful in identifying symptom complexes in the sample history and in exploring their questions in the literature and with one another The protocol is well-suited to distance learning, is relevant to psychiatric education, and is flexible in its application.</t>
  </si>
  <si>
    <t>Rationale and Objectives. Electronic learning (e-leaming) may provide a means to enhance learning efficacy. However, introduction of e-learning often fails. We describe a strategy of how an e-learning curriculum was successfully implemented. Materials and Methods. The curriculum was designed based on published evidence. It consists of self-directed learning, an online discussion forum, and discussion rounds. The e-content in nuclear medicine and radiotherapy was produced by the k-MED team of medical authors, web designers, and psychologists. The online courses were delivered via a dedicated learning management system. The e-content for diagnostic radiology and physics was provided as PDF/HTML script by the respective teachers who objected to participate in the k-MED project. The exam was taken online. Online evaluation of the Curriculum by the students was taken at the end of the course. Results. The new Curriculum proved very effective. The time for the preparation for the clinical part of the radiology course could be reduced from 4 to 2 weeks. The students particularly enjoyed the self-directed learning. Although the material provided by k-MED received 90%-99% positive scores, the HTML and PDF scripts scored worse (13%-67% positive ratings). The positive results of the evaluation convinced the teachers responsible for physics and diagnostic radiology to participate in k-MED. Conclusions. As our example shows, new c-learning curricula can successfully be introduced. The strategy of implementation should be based on the existing evidence from the literature. The new curriculum helped to increase the efficacy of teaching and save time as the duration of the respective part of the course could be reduced by half.</t>
  </si>
  <si>
    <t>The impact of looking into the camera during a presentation over a video link (resulting in the perception of mutual gaze) on information recall was investigated. In a face-to-face context mutual gaze has been shown to facilitate the encoding and subsequent recall of information [Fry, R., Smith, G.F., 1975. The effects of feedback and eye contact on performance of a digit-coding task. J. Soc. Psychol. 96, 145-146; Otteson, J.D., Otteson, C.R., 1980. Effect of teacher's gaze on children's story recall. Percept. Motor Skill. 50, 35-42; Sherwood, J.V., 1988. Facilitative effects of gaze upon learning. Percept. Motor Skill. 64 (3 Part 2), 1275-1278]. One explanation for these findings is that gaze acts as an arousal stimulus.. which increases attentional focus and therefore enhances memory [Kelley, D.H., Gorham, J., 1988. Effects of immediacy on recall of information. Commun. Eclu. 37(3), 198-207]. Two studies were conducted in order to test whether gazing at the camera during video-mediated presentations resulted in similar benefits as mutual gaze in a face-to-face context. In study I a confederate presented information about two fictitious soap products. In one condition, the confederate gazed at the camera for 30% of the presentation, therefore giving the participants the impression that he was gazing in their direction. In the other condition the confederate did not gaze at the camera. Participants viewed the sales presentations from both conditions. In the condition where gaze was directed at the camera. participants recalled significantly more information about the sales presentation. Study 2 employed the same pre-recorded sales presentations used in study 1. however them were delivered to the participants under audio-only conditions (therefore.. the image was switched off). Results from study; 2 indicated no recall differences between the two conditions. Findings from these studies would seem to indicate that the perception of gaze aversion over a video link (a consequence of the salesman not looking into the camera) has a negative impact on information recall. This has practical implications for video-mediated presentations. In a distance learning environment lecturers could be advised to look into the camera in order to promote more efficient learning in students. (c) 2005 Elsevier Ltd. All rights reserved.</t>
  </si>
  <si>
    <t>This study aimed to compare the efficacy of collaborative learning in face-to-face and online groups. Fifty psychology majors learnt the same professional skill (a community evaluation methodology) in two seminars taught over a two month period by the same teacher online and face-to-face. Participants in both seminars achieved similar growth in level of professional competence, academic self-efficacy, social self-efficacy and self efficacy for problem solving among members. Post-course evaluation of collaborative experience showed no significant differences between online and face-to-face seminar participants in perceived social presence, cooperation and satisfaction with the learning experience. Our results support the claim of advocates of third generation distance education methodologies that computers can be an effective enabler, not only of independent learning, but also of collaborative learning. Furthermore, computer-supported collaborative learning environments are as efficient as collaborative learning in face-to-face seminars in developing social presence and increasing professional competencies and self-efficacy. (c) 2005 Elsevier Ltd. All rights reserved.</t>
  </si>
  <si>
    <t>An active e-course is an open, self-representable and self-organizable media mechanism. Its kernel idea is to organize learning materials in a concept space rather than in a page space. The tailored content and flexible structure of the e-courses can be dynamically formed to cater for different learners with different backgrounds, capabilities and expectations, at different times and venues. The active e-course can also assess learners' learning performances and give appropriate suggestions to guide them in further learning. An authoring tool for constructing course ontology and a system prototype have been developed to support an active e-course, enabling a learner-centred, highly interactive and adaptive learning approach. The results of an empirical study show that the system can help enhance the effectiveness and efficiency of learning. Copyright (c) 2005 John Wiley &amp; Sons, Ltd.</t>
  </si>
  <si>
    <t>In the article, a new approach is proposed to personalize mass-scale information systems. The approach is based on the technology of software agents, and the Agent Computing Environment ACE. The ACE agents are programmed and managed by the end-users. Basic tasks of an agent are related with efficient, individualized access and monitoring of selected information sources. Once developed and moved to given location, an agent performs autonomously given tasks, pre-programmed according to its owner's needs. Each ACE agent may adjust its behavior to the environment where it is executed at a moment, as well as to some user-independent restrictions, e.g., communication costs, limitations of end-user hardware, etc. Several agents may be logically combined to create a complex agent able to fulfill more sophisticated tasks. Complex agents may be settled both statically, as a result of a user request, and dynamically, as a result of environmental changes. The approach may be used in such domains, as: e-banking.. sport and cultural news, health and telemedicine, shopping and e-commerce, logistics, e-learning, etc. Using ACE agents as external brokers to distributed systems makes it possible to personalize behavior of such closed and highly secured environments as bank databases, company's internal systems, etc.</t>
  </si>
  <si>
    <t>Although many veterinarians in Australia have been interested in wildlife conservation, the concept of active and worthwhile involvement in biodiversity conservation has often seemed difficult to achieve. There are many boundaries which may hinder the ability of veterinarians to contribute effectively to wildlife conservation initiatives. This article discusses postgraduate veterinary educational initiatives at Murdoch University, Perth, Western Australia, which aim to train veterinarians to effectively participate in biodiversity conservation programs. The Master of Veterinary Studies (Conservation Medicine) and the Postgraduate Certificate in Veterinary Conservation Medicine have a flexible program structure and can be undertaken entirely by distance education. Their establishment required the removal of disciplinary, institutional, cultural, experiential, and professional development boundaries, which have traditionally impeded veterinary involvement in wildlife conservation projects. The programs have proven to be very successful and have attracted students across Australia and internationally. The strong commitment of Murdoch University to interdisciplinary study and distance education, the goodwill of staff from other divisions within the university, and enthusiastic support from collaborating institutions were critical for the development and establishment of the programs.</t>
  </si>
  <si>
    <t>Background and Objectives: Investigations of teaching quality in ambulatory clinics have generally focused on faculty; and medical student perspectives. We investigated the association of learning and organizational environment variables with faculty resident, and nursing staff perceptions of quality of teaching and with a measure (of resident learning in ambulatory residency clinics. Methods: Annually over 5 years (1998-2002), we distributed learning and organizational environment surveys to faculty, residents, and staff in three ambulatory clinics of the Wayne State University Department of Family, Medicine. We assessed internal reliability of the surveys' 11 scales and then compared responses of employee groups across sites. We then conducted a multiple regression analysis to determine the association of learning and organizational environment variables with faculty, resident, and staff perceptions of quality of leaching. We also compared the mean change in residents' In-training Examination (ITE) scores at our clinic leaching sites over the years of the study. Results: Nine of 11 survey scales demonstrated acceptable internal reliability Staff views were significantly lower than residents' views on all scales and were significantly lower than faculty's on all bill one scale. Opinions about availability of learning opportunities for residents explained the most variance (35.2%) in the overall assessment of teaching quality. The addition of job satisfaction brought the explained variance lip to 46.4%. The mean change in ITE scores was higher for residents at the site with higher learning and organizational environment assessment scores but not significantly so. Conclusions: Nine learning and organizational environmesident, and staff perspectives on ambulatory teaching sites. Two areas of focus for improvement were found. First, learning opportunities should be structured so that residents are oriented to the ambulatory clinic, have their knowledge assessed regularly, are helped to meet individual goals, are given appropriate levels of responsibility, and see an adequate number, mix, and continuity of patients. Second, prioritizing efforts to improve job satisfaction for all employees is important because of the association between job satisfaction and employee perceptions of quality of teaching. We recommend that research into the educational climate in ambulatory clinics include perspectives of the full range of clinic personnel who can contribute to resident learning.</t>
  </si>
  <si>
    <t>This article presents an experimental study demonstrating how 120 learners use help tools in a virtual learning set-up. More specifically, several types of tutoring are investigated to find out the extent of the use of help tools in each. The effects of two independent variables which may have an impact on the behaviour of learners are studied: (1) whether or not they have access to a human tutor (HT) and (2) the tutor's means of intervention (reactive or proactive). One of the goals of the study is to determine whether these modes of tutoring can influence positively or negatively distance learners' use of lexical, conceptual, metacognitive and navigational help tools. The results of analysis of variance show that it is useless to prompt (effect of proactivity) learners to use the help that is available to them but that prompting is sometimes more subtle than initially foreseen. It appears that the presence of an HT pushes learners to use help tools, but this effect (of the presence of the HT) is still relatively weak and therefore may not justify the cost of employing a human tutor. It is also important to show the necessary intrinsic quality of the tools made available in order for a given mode of tutoring to have an effect on their use.</t>
  </si>
  <si>
    <t>This paper reviews some foundational issues that we believe will affect the progress of CSCL over the next ten years. In particular, we examine the terms technology, affordance, and infrastructure and we propose a relational approach to their use in CSCL. Following a consideration of networks, space, and trust as conditions of productive learning, we propose an indirect approach to design in CSCL. The work supporting this theoretical paper is based on the outcomes of two European research networks: E-QUEL, a network investigating e-quality in e-learning; and Kaleidoscope, a European Union Framework 6 Network of Excellence. In arguing for a relational understanding of affordance, infrastructure, and technology we also argue for a focus on what we describe as meso-level activity. Overall this paper does not aim to be comprehensive or summative in its review of the state of the art in CSCL, but rather to provide a view of the issues currently facing CSCL from a European perspective.</t>
  </si>
  <si>
    <t>Contents of outreach position announcements posted in College and Research Libraries News from 1970 through 2004 were examined. Ads fell within three broad groups: distance education, multicultural services, and specialized. Overall, outreach positions have been on the rise with the exception of multicultural services librarian positions that have not increased at a stable rate.</t>
  </si>
  <si>
    <t>This study assesses student satisfaction with online course reserves in a graduate environment. Surveys indicated that students prefer online course reserves over in-library print course reserves. Pre-printed course readers are preferred when the purchase price of the reader is less than the cost of printing online reserves. Graduate students are eager and technically ready for online course reserves, but their format preferences are significantly affected by cost.</t>
  </si>
  <si>
    <t>At a time when the demand for people with expertise in chemoinformatics is increasing, there is still only a very small number of academic institutions that offer chemoinformatics-related classes and degrees. The distance education (DE) approach allows both learning and research to be carried out at multiple geographic locations and institutions, thus leveraging the few educational offerings that are available. In this paper, distance education techniques and technologies (with emphasis on videoconferencing) are reviewed, and examples of how they are used to increase the accessibility of chemoinformatics education and research at the Indiana University School of Informatics are presented.</t>
  </si>
  <si>
    <t>This study expiored three major determinants of instructors' intentions to teach online courses in the United States and South Korea. In addition, it tested the moderating effect of country on instructors' responses and the effect of control variables such as discipline, rank, gender, and tenure status on participants' responses. The findings of this study. revealed that subjective norm had a positive and significant impact on instructors' intentions in both countries. While communication efficiency had a positive and significant impact on American instructors, flexibility had a positive and significant impact on Korean instructors. The results also indicated that while the control variables had no impact on American instructors' responses, discipline and instructor rank had significant impacts on Korean instructors' responses.</t>
  </si>
  <si>
    <t>A Web-based mechanism analysis and animation system is presented in this article. The system is developed in Ch, an embeddable C/C++ interpreter and Ch Mechanism Toolkit. It allows users to solve complicated planar mechanism problems conveniently on-line. Users can input the required data to define a mechanism in a Web browser and then click a button for kinematic and dynamic analysis, graphical plotting, and animation for four-bar, crank-slider geared fivebar, sixbar linkages and cam-follower systems. Examples are provided to illustrate its ease of use as well as its suitability, for distance learning. The Web-based system for mechanism analysis and animation is available on the Web at http://www.softintegration/webservices/mechanism/.</t>
  </si>
  <si>
    <t>This paper assesses the value and relevance of geography education in the realm of professional development. It explores the potential of distance education to support lifelong learners through courses or modules that operate across international boundaries and incorporate materials from local and global contexts. The authors argue that Internet-enabled distance education offers the potential to extend access to many prospective students who are unlikely or unable to participate in full-time residential courses, and that distance education can facilitate international collaboration among educators and educational institutions. A case is made for an internationalized programme of study for continuing adult education, as opposed to the primary, secondary and higher education sectors that are the focus of most existing geographical education programmes. Next, the authors document the ways in which recent commitments to internationalizing teaching and learning in geography have brought as to the point where professional development of lifelong learners is demonstrable, particularly in the fields of geographic information technologies and teacher professional development. They outline some of the main challenges that must be addressed if the potential of distance education as an enabling tool for professional development it? geography is to be fulfilled: specifically, collaborative development and delivery of curricula and the articulation of quality assurance standards and certification agreements among participating institutions.</t>
  </si>
  <si>
    <t>This research was conducted to document midwifery Students' observations of ideal midwifery care in different educational and clinical midwifery settings. A survey questionnaire using the 39 processes of exemplary midwifery process identified by Kennedy in 2000 was sent to a group of newly graduated certified nurse-midwives, all members of the American College of Nurse-Midwives. The questionnaire was constructed to permit the respondent to evaluate ideal and actual midwifery practices. Significant differences between actual observations and ideal perceptions of midwifery practice were found in two of the four clinical settings (birth centers and homebirth) and one type of education program (BA to BSN to CNM). No difference was found between traditional versus distance learning programs. Of most concern was that half of the respondents perceived a lack Of Congruity on ideal and actual midwifery practices that Supported normal birth. The results Of this Study represent a theory-practice gap and should be considered by educators and preceptors in the development of curriculum and clinical experiences.</t>
  </si>
  <si>
    <t>This article describes an evaluation of the first skills-based clinical course taught in a Council on Social Work Education-accredited, entirely online, MSW program. Students in the online course answered retrospective pretest and posttest questions regarding change in their clinical skills. Researchers compared online students' responses to a standardized course evaluation with student responses on the face-to-face version of the same course. Online students reported significant increase in skills, and their final assignment and course evaluation scores were comparable to students in the face-to-face course, with the exception of instructor availability and facilitation of learning. Implications for teaching skills-based practice classes online are discussed.</t>
  </si>
  <si>
    <t>Norway currently has 362 academic, research and special libraries, most of which have developed websites to provide a variety of online services to users, including a growing number of part-time and distance education users. While most websites and services are provided in Norwegian only, forces of globalization are pushing institutions to provide an increasing range of services also in English. Based on an analysis of all 362 library websites, including a typical case sampling of three case studies, the article argues that an increasing amount of information will be made available in English on library websites, but that the process will stop short of full bilingual provision.</t>
  </si>
  <si>
    <t>UniNet is an Internet-based thematic network for a virtual community of users (VCU). It supports one multidisciplinary community of doctoral students, who receive most of the courses on the network. The evident advantages of distance learning by Internet, in terms of costs, comfort, etc., require a previous evaluation of the system, focusing on the learning outcomes of the student. The aim was to evaluate the real learning of the students of doctorate courses, by comparing the effectiveness of distance learning in UniNet with traditional classroom-based teaching. Five doctorate courses were taught simultaneously to two independent groups of students in two ways: one, through the UniNet Network, and the other in a traditional classroom. The academic knowledge of students was evaluated at the beginning and end of each course. The difference in score was considered as a knowledge increase. The comparison was made using Student's t-test for independent groups. There were no significant statistical differences in the outcomes of the two groups of students. This suggests that both teaching systems were equivalent in increasing the knowledge of the students. Both educational methods, the traditional system and the online system in a thematic network, are effective and similar for increasing knowledge.</t>
  </si>
  <si>
    <t>Internet-based e-Learning has experienced a boom and bust situation in the past 10 years [32]. To bring in new forces to knowledge-oriented e-Learning, this paper addresses the semantic integration issue of multi-media resources and learning processes with theoretical learning supports in an integrated framework. This paper proposes a context-mediated approach that aims to enable semantic-based inter-operations across knowledge domains, even across the WWW and the Semantic Web [8]. The proposed semantic e-Learning framework enables intelligent operations of heterogeneous multi-media contents based on a generic semantic context intermediation model. This framework supports intelligent e-Learning with a knowledge network for knowledge object visualization, an enhanced Kolb's learning cycle [31] to guide learning practices, and a learning health care framework for personalized learning.</t>
  </si>
  <si>
    <t>A serious bottleneck towards multimedia e-learning is the non-availability of required bandwidth to view the lecture videos at good resolution because of large size of lecture videos. Content-based compression of video data can greatly enhance the bandwidth utilization over scarce resource networks. In this paper, an educational video compression technique is presented that dynamically allocates the space according to the content importance of each video segment in the educational videos. We present a phase-correlation-based motion estimation and compensation algorithm that assists in the compression of important moving objects in an efficient manner. Temporal coherence is exploited in a two-phase manner. First, the frames with high similarity are categorized and encoded efficiently. Second, the compression ratio is adapted according to the frame content. Shots that are of high importance are stored at a higher bit rate as compared to the frames of relatively low importance. The importance and priority of the frames is computed automatically by our algorithm. Results over several hours of educational videos and comparison with the state-of-the-art compression algorithms illustrate the high compression performance of our technique.</t>
  </si>
  <si>
    <t>This paper presents the design, implementation and evaluation of EVE Community Prototype, which is an educational virtual community aiming to meet the requirements of a Virtual Collaboration Space and to support e-learning services. Furthermore, this paper describes the design and implementation of an integrated platform for Networked Virtual Environments, called EVE Platform, which supports the afore-mentioned educational community. This platform supports stable event sharing and creation of multi-user three dimensional (3D) places, H.323-based voice over IP services integrated in 3D spaces as well as multiple concurrent virtual worlds.</t>
  </si>
  <si>
    <t>As part of a new vision for public health in Georgia, the role of the public health nurse (PHN) is shifting from a predominantly individual and clinic-based care model to a population health practice model. Based on focus groups conducted with management and frontline PHNs in 2001, nurses in Georgia were unprepared for this transition and lacked a strong understanding of population health concepts and competencies. To prepare nurses for their new and expanded responsibilities, an online population health course was developed specifically for currently employed PHNs. The Quad Council PHN Competencies (2003) provided the roadmap in identifying the population health online course and continuing education training program priority competencies for PHNs in Georgia. Along with incorporating the competencies into case studies and didactic learning, the required projects served as evidence of competency application. The population health online course was offered from fall 2000 to spring 2005 in collaboration with Georgia schools of nursing and has enabled a cohort of nurses to lead the way as Georgia transitions into a new public health model. Nurses who completed the course reported greater experience with and an understanding of population health competencies.</t>
  </si>
  <si>
    <t>Just as the workplace, for many adults, has been transformed by the introduction of information and communication technology (ICT), expectations are high that educational establishments, particularly schools, will follow suit. This article explores the impact of technology on learning and teaching in the classroom. It draws on the findings of several recent studies conducted in Scotland concerning the impact of technology. In particular it considers the findings of an evaluation of an online learning program (Scottish Common Higher Open Learning and Access Resources [SCHOLAR] Program). The article discusses the impact of active, self-regulating learners on the role of teachers and highlights some of the implications of blending traditional classroom teaching with online student learning. The implications that emerge for learning and teaching strategies and for the leadership and support function of teachers are relevant for any school systems using technology in classrooms.</t>
  </si>
  <si>
    <t>mediated by interactions between proteins and peptides. Representative examples are MHC-peptide complexes in the immune system. Developing computational methods for protein-peptide binding prediction is therefore an important task with applications to vaccine and drug design. Methods: Previous learning approaches address the binding prediction problem using traditional margin based binary classifiers. In this paper we propose PepDist: a novel approach for predicting binding affinity. Our approach is based on learning peptide-peptide distance functions. Moreover, we suggest to learn a single peptide-peptide distance function over an entire family of proteins (e.g. MHC class I). This distance function can be used to compute the affinity of a novel peptide to any of the proteins in the given family. In order to learn these peptide-peptide distance functions, we formalize the problem as a semi-supervised learning problem with partial information in the form of equivalence constraints. Specifically, we propose to use DistBoost [1,2], which is a semi-supervised distance learning algorithm. Results: We compare our method to various state-of-the-art binding prediction algorithms on MHC class I and MHC class II datasets. In almost all cases, our method outperforms all of its competitors. One of the major advantages of our novel approach is that it can also learn an affinity function over proteins for which only small amounts of labeled peptides exist. In these cases, our method's performance gain, when compared to other computational methods, is even more pronounced. We have recently uploaded the PepDist webserver which provides binding prediction of peptides to 35 different MHC class I alleles. The webserver which can be found at http://www.pepdist.cs.huji.ac.il is powered by a prediction engine which was trained using the framework presented in this paper. Conclusion: The results obtained suggest that learning a single distance function over an entire family of proteins achieves higher prediction accuracy than learning a set of binary classifiers for each of the proteins separately. We also show the importance of obtaining information on experimentally determined non-binders. Learning with real non-binders generalizes better than learning with randomly generated peptides that are assumed to be non-binders. This suggests that information about non-binding peptides should also be published and made publicly available.</t>
  </si>
  <si>
    <t>Organised knowledge structures (schemas) in long-term memory (LTM) alter the characteristics of working memory (WM). Therefore, tracing the content of WM during problem solving may provide a measure of levels of acquisition of corresponding schematic knowledge structures. In this paper, a proposed rapid approach to diagnostic assessment of levels of acquisition of organised domain-specific knowledge structures has been used as a means of optimising cognitive load by tailoring instructions to levels of learner expertise in an adaptive computer-based tutor in kinematics. Two alternative adaptation procedures were compared to the control condition without an adaptation. The first procedure used only results of learners' rapid test performance, and the second one combined rapid measures of performance with measures of mental load. The study indicates that the developed assessment instruments could be embedded into adaptive e-learning packages as diagnostic tools for tailoring instructional materials to changing levels of student expertise in cognitively optimal ways. Copyright (c) 2006 John Wiley &amp; Sons, Ltd.</t>
  </si>
  <si>
    <t>This paper presents an application of Chemical Reaction Metaphor (CRM) in distributed multi-agent systems (MAS). The suitability of using CRM to model multi-agent systems is justified by CRM's capacity in specifying dynamic features of multi-agent systems. A case study in an agent-based e-learning system (course material updating) demonstrates how the CRM based language, Gamma, can be used to specify the architectures of multi-agent systems. The effectiveness of specifying multi-agent systems in CRM from the view point of software engineering is further justified by introducing a transformational method for implementing the specified multi-agent systems. A computation model with a tree-structured architecture is proposed to base the design of the specified multi-agent system during the implementation phase. A module language based on the computation model is introduced as an intermediate language to facilitate the translation of the specification of multi-agent systems. The multicast networking technology pragmatizes the implementation of communications and synchronization among distributed agents. The paper also discusses the feasibility of implementing an automatic translation from the Gamma specification to a program in the module language.</t>
  </si>
  <si>
    <t>In Western Australia there is a relatively small number of students whose behaviour is so severe that they are precluded from participating in regular schools. One alternative education placement for these students has been to enrol them in the Schools of Isolated and Distance Education (SIDE) program. This research reviews the enrolment of excluded students at SIDE as perceived by the personnel who provide this service. A number of key issues emerge that pertain specifically to student learning, communication, attitude and the lack of availability of appropriate alternative programs for these students.</t>
  </si>
  <si>
    <t>We have investigated collaborative learning of anatomy over Internet2. using an application called remote stereo viewer (RSV). This application offers a unique method of teaching anatomy, using high-resolution stereoscopic images, in a client-server architecture. Rotated sequences of stereo image pairs were produced by volumetric rendering of the Visible female and by dissecting and photographing a cadaveric hand. A client-server application (RSV) was created to provide access to these image sets, using a highly interactive interface. The RSV system was used to provide a virtual anatomy session for students in the Stanford Medical School Gross Anatomy course. The RSV application allows both independent and collaborative modes of viewing. The most appealing aspects of the RSV application were the capacity for stereoscopic viewing and the potential to access the content remotely within a flexible temporal framework. The RSV technology, used over Internet2, thus serves as an effective complement to traditional methods of teaching gross anatomy.</t>
  </si>
  <si>
    <t>In many cognitive domains, learning is more effective when exemplars are distributed over a number of sessions than when they are all presented within one session. The present study investigated this distributed learning effect with respect to English-speaking children's acquisition of a complex grammatical construction. Forty-eight children aged 3;6-5;10 (Experiment 1) and 72 children aged 4;0-5;0 (Experiment 2) were given 10 exposures to the construction all in one session (massed), or on a schedule of two trials per day for 5 days (distributed-pairs), or one trial per day for 10 days (distributed). Children in both the distributed-pairs and distributed conditions learnt the construction better than children in the massed condition, as evidenced by productive use of this construction with a verb that had not been presented during training. Methodological and theoretical implications of this finding are discussed, with particular reference to single-process accounts of language acquisition. (c) 2005 Elsevier Inc. All rights reserved.</t>
  </si>
  <si>
    <t>The development and use of computer mediated communications as a tool for teaching and learning has grown considerably in recent years. It has been developed to extend the conventional face-to-face tutorial environment and for distance-learning purposes, actively engaging students in productive learning situations. Here we document the findings of an analysis of near synchronous conferencing where postgraduate distance learners worked in small groups to produce a report that examined media coverage of controversial science. The results suggest that students actively engaged in both cooperative and collaborative learning in preparing and producing these reports, and that tutor interventions were an important factor in influencing peer interaction. Furthermore, we have found evidence of cooperation between learners who passively participate in vicarious learning. We consider the implications of these findings with respect to current definitions of cooperation and collaboration. (c) 2005 Elsevier Ltd. All rights reserved.</t>
  </si>
  <si>
    <t>Background and objective: Every member of healthcare personnel should be able to perform basic life support including defibrillation (CPR-D). The biggest cost of implementation is training and these costs need to be reduced. The purpose of this randomized study was to evaluate the applicability of distance learning as a method to teach CPR-D. Methods: Nurses (n = 56) working in a geriatric hospital were randomized into three groups. The first group was given the Internet-based CPR-D course and the second was given a traditional, small-group CPR-D course. A third group without specific training in CPR-D served as a control group. An objective structured clinical examination (OSCE) was performed 2 weeks after the courses with a manikin patient having a cardiac arrest. Results: The median score of all participants was 31/49 (range 21-38). The reliability of the checklist was adequate (Cronbach alpha 0.77). Nurses receiving traditional CPR-D performed better than those receiving the Internet-based course (median score 34 vs. 28, P &lt; 0.05) and the control group (median score 34 vs. 26, P &lt; 0.0001). Nurses receiving Internet-based course performed similarly as the control group (median score 28 vs. 26, ns). Conclusions: Distance learning cannot substitute for traditional small-group learning.</t>
  </si>
  <si>
    <t>This study discusses benchmarking the use of information and communication technologies (ICT) in teaching and learning between two universities with different missions: one an Australian campus-based metropolitan university and the other a British distance-education provider. It argues that the differences notwithstanding, it is possible to develop a useful and rigorous benchmarking relationship between such institutions that draws on previous benchmarking research and improves the approach by benchmarking key processes, not just outcomes. By defining a process used to embed ICT in subjects and using this as a focus of the benchmarking, a relational and prospective approach to quality assurance for ICT can be clarified, one which promotes coherence amongst the benchmarks that can be used for the purposes of improvement.</t>
  </si>
  <si>
    <t>Many algorithms in machine learning rely on being given a good distance metric over the input space. Rather than using a default metric such as the Euclidean metric, it is desirable to obtain a metric based on the provided data. We consider the problem of learning a Riemannian metric associated with a given differentiable manifold and a set of points. Our approach to the problem involves choosing a metric from a parametric family that is based on maximizing the inverse volume of a given data set of points. From a statistical perspective, it is related to maximum likelihood under a model that assigns probabilities inversely proportional to the Riemannian volume element. We discuss in detail learning a metric on the multinomial simplex where the metric candidates are pull-back metrics of the Fisher information under a Lie group of transformations. When applied to text document classification the resulting geodesic distance resemble, but outperform, the tfidf cosine similarity measure.</t>
  </si>
  <si>
    <t>The Goal-Orientation is one of the key features in agent systems. This paper proposes a new methodology for multi-agent system development based on Goal Net model. The methodology covers the whole life cycle of the agent system development, from requirement analysis, architecture design, detailed design to implementation. A Multi-Agent Development Environment (MADE) that facilitates the design and implementation of agent systems is presented. A case study on an agent-based e-learning system developed using the proposed methodology is illustrated in this paper.</t>
  </si>
  <si>
    <t>In this article, an extension of the existing structure of learning objects is described. The solution addresses the problem of the access and discovery of educational resources in the distributed Internet environment. An overview of e-learning standards, reference models, and problems with educational resources delivery is presented. The paper describes a new concept of learning component that is created by applying object-oriented paradigms to learning objects. The proposed transformation adds an interface to a learning object to create unified and platform-independent data access. The Web services are proposed for the implementation of the learning components, which enables interoperability in heterogenic environments. An outline of the system, that uses learning components and Web services in e-learning, is presented. The model can be applied in the organization of learning objects distributed repositories.</t>
  </si>
  <si>
    <t>The overall system that has been implemented involves a web site which introduces the study and applications of robotics. The web site also acts as a platform to program and control the Gryphon robot found at the Faculty of Engineering, University of Mauritius. The system is based on the client/server model, with a suitable front-end for viewing and interactive sessions with web users and a back-end relational database for storing and retrieving relevant information at the server side. This paper describes the development of a web-based interface for undergraduate students to learn the basics of robotics. The advantage of this interface is that the students can study robotics, write their programs and run the robot remotely at any time and this flexible learning approach definitely contributes to distance education and e-learning through the World Wide Web.</t>
  </si>
  <si>
    <t>Sleep-wake homeostatic and internal circadian time-dependent brain processes interact to regulate human brain function so that alert wakefulness is promoted during the daytime and consolidated sleep is promoted at nighttime. The consequence of chronically altering the normal relationship between these processes for human brain function is largely unknown. We tested cognitive and vigilance performance while subjects lived in the laboratory for over a month. The subjects lived on either 24.0- or 24.6-hr day lengths. Half of the subjects tested maintained a normal relationship between sleep-wakefulness and internal circadian time (synchronized group), whereas the other half did not (non-synchronized group). Levels of the sleep-promoting hormone melatonin were high during scheduled sleep in the synchronized group, whereas melatonin levels were high during scheduled wakefulness in the nonsynchronized group. Failure to adapt to the scheduled day length was dependent upon individual differences in intrinsic circadian period. Total sleep time was reduced, sleep latency and Rapid Eye Movement (REM) latency were shortened, and wakefulness after sleep onset was increased in the nonsynchronized group. Cognitive performance improved (i.e., learning) in the synchronized group, whereas learning was significantly impaired in the nonsynchronized group. Attention progressively declined in both groups, suggesting that 8 hr Of scheduled Sleep per night is insufficient to maintain brain vigilance even when sleep occurs at an appropriate biological time. Our results establish that proper alignment between sleep-wakefulness and internal circadian time is crucial for enhancement of cognitive performance. In addition, our results demonstrate that exposure to dim light (similar to 25 lx) is sufficient to expand the range of entrainment in humans.</t>
  </si>
  <si>
    <t>MedBiquitous is a consortium whose members are working to develop a common technology framework that will support reforms in healthcare education and competence assessment. The mission of MedBiquitous is to advance healthcare education through technology standards that promote professional competence, collaboration, and better patient care. The consortium members include professional medical associations, technology companies, e-learning firms, and publishers, among others. Two publishers actively working within MedBiquitous are John Wiley &amp; Sons, Inc., and the American Academy of Pediatrics, who are pursuing their own objectives to help to create improved online medical communities.</t>
  </si>
  <si>
    <t>This study explored the experiences of a group of second level registered nurses converting to first level registration in a two-year, part-time open learning programme. It aimed to examine the relationship between the mode of course delivery and the personal and professional development experienced by the learners. Data were collected by semi-structured interviews, conducted at five points over the two-year period and analyzed by constant comparative analysis. A theoretical model was developed to demonstrate the stages of knowing nursing, experienced by the students as they made the transition from passive to autonomous professional practice. In their 'Women's Ways of Knowing' [Belenky M. F., Clinchy B.A., Goldberger N. R., Tarule J.M., 1986. Women's Ways of Knowing. Basic Books, New York] identified a progression through different stages of thinking about the nature of knowledge and evidence. This progression was evident in the nurses in this study. It was applied and developed to reflect the progression through ways of knowing nursing. This process consisted of three positions of development, each underpinned by their associated ways of knowing [Belenky M.F., Clinchy B.A., Goldberger N.R., Tarule J.M., 1986. Women's Ways of Knowing. Basic Books, New York] and characterized by a specific approach to professional nursing practice. The changing ways of knowing nursing, described in this paper, are likely to be observed in registered nurses and health care assistants who are now entering Higher Education (HE) to undertake higher awards for the first time. A clearer understanding of this process of personal and professional change, and factors that impact upon it, will be a useful guide for those supporting learners both in the clinical and academic arenas. (c) 2005 Elsevier Ltd. All rights reserved.</t>
  </si>
  <si>
    <t>Multi-functional and high-quality services are indispensable for providing responsive information services in a highly interactive e-learning system. This work presents a problem-solving mechanism using closed-loop scheduling discipline to achieve QoS e-learning applications. In the closed-loop schedule, the feedback mechanism supports wireless mobile communications services with dynamic QoS requirements. This work presents a closed-loop architecture by cascading the open-loop schedule, the QoS probe, the Proportional-Integral-Derivative (PID) controller and the feedback mechanism. In this architecture, the relationship between input and output is defined using a Lagrange lambda-calculus module. The module estimates the future QoS according to the current scheduling, while the controller parameters are tuned according to the system status to achieve dynamic scheduling. Simulation results with e-learning activities demonstrate that the closed-loop schedule outperforms existing disciplines in terms of service delay and system utilization.</t>
  </si>
  <si>
    <t>Recent developments of e-learning specifications such as Learning Object Metadata (LOM), Sharable Content Object Reference Model (SCORM), Learning Design and other pedagogy research in semantic e-learning have shown a trend of applying innovative computational techniques, especially Semantic Web technologies, to promote existing content-focused learning services to semantic-aware and personalised learning services. To facilitate this transforming process, this paper presents a novel context-aware semantic e-learning approach to integrate content provision, learning process and learner personality in an integrated semantic e-learning framework. As the basis of the computational framework, a scalable and extensible generic context model is proposed to structure the semantics of contextual relations and concepts in various contexts, such as learning content description, learning model, knowledge object representation and learner personality. Corresponding technical and pedagogical developments of this framework also consider compatibility issues with existing technologies (eg, XML/Resource Description Framework) and specifications (eg, IEEE LOM) in order to achieve the best interoperability.</t>
  </si>
  <si>
    <t>This paper proposes an ontology mapping-based framewrowrk that allows searching for learning resources using multiple ontologies. The present applications of ontologies in e-learning use various ontologies (eg, domain, curriculum, context), but they do not give a solution on how to interoperate e-learning systems based on different ontologies. The proposed solution uses a mapping ontology that is a part of a recent Semantic Web initiative, the Simple Knowledge Organisation System. On top of that, we develop and implement two search algorithms. Finally, we evaluated the solution by developing a system that helps students search for relevant learning resource using a local context (ie, course curriculum) ontology.</t>
  </si>
  <si>
    <t>In this article, we describe TM4L, an environment for building, maintaining and using standards-based, ontology-aware e-learning repositories. It is based on the idea that concept-driven access to learning material implemented as a topic map can bridge the gap between a learner and targeted knowledge. One of the driving goals of this work is to increase the reusability of available educational resources by enabling the use of a developed subject ontology with courses on the same subject with different stricture. Another goal of TM4L is to support an efficient context-based retrieval of learning content tailored to the needs of a learner working on an educational task. The paper focuses on three aspects of the TM4L environment: domain modelling, editing capabilities and the interface for exploring the learning collection. The key features of the TM4L functionality are illustrated with some examples.</t>
  </si>
  <si>
    <t>In this paper, we describe concept parsing algorithms, a novel semantic analysis methodology at the core of a new pedagogy that focuses learners' attention on deep comprehension of the conceptual content of learned material. Two new e-learning tools are described in some detail: interactive concept discovery learning and meaning equivalence reusable learning objects. These semantic technologies were developed at the Ontario Institute for Studies in Education and Adaptive Technology Resource Centre of Faculty of Information Studies (ATRC/FIS) at the University of Toronto; they were tested since 2001 in several academic institutions in Canada and at the Russian Academy of Sciences (patents pending: US patent 6,953,344 B2, USPO sharp20050149510; Copyright 2005, PARCEP Inc.). We describe the rationale for developing these instructional tools, their main characteristics and results of several evaluative implementations that show their potential to enhance learning outcomes and to provide authentic, credible, evidence-based formative assessments of learning processes.</t>
  </si>
  <si>
    <t>In the present study, a semantic perspective on e-learning theory is advanced and a modelling approach is used. This modelling approach towards the new learning theory is based on the four SECI phases of knowledge conversion: Socialisation, Externalisation, Combination and Internalisation, introduced by Nonaka in 1994, and involving two levels of knowledge-tacit and explicit. In the Socialisation phase, the teacher-student interaction activates the exploratory learning behaviour. This phase is emotionally and socially loaded. The Externalisation phase is partly emotional but a cognitive dimension is also needed, which requires creativity. This phase works optimally if it is collaborative in nature. In the Combination phase, an ability for hypothetical-deductive thinking is needed for the modelling approach. During the Internalisation phase, the learning process requires that students engage in seeking to understand and explain natural phenomena, which further demands testing of the theoretical concepts.</t>
  </si>
  <si>
    <t>When the subject of scientific analysis is learning, the research needs to be anchored in various nonmonolithic pillars. Several disciplines require a common ground of convergence. An objective observer of the domain can easily conclude that semantic e-learning brings together the three different worlds of learners, pedagogues and technologists. In this short concluding paper of the special issue, we criticise the monolithic approaches to technology-enhanced learning. We argue that semantic e-learning presents a critical research challenge to move towards extended openness, meaning exploitation and unforeseen learning opportunities for the global community. The concluding remark is a call for a new learning generation primer. Synthesizing fantasies is in fact an invitation to semantically define our commitment to collaborate and to agree on the technology-enabled services that bring learning to the forefront. The promotion of the knowledge-and-learning-society requires an integration of the demand and supply side of knowledge and learning.</t>
  </si>
  <si>
    <t>Developing effective learning communities is an important component of Web-based courses, Learning communities offer a social context for learning that greatly enhances the knowledge acquisition of all involved parties. This article describes the development of an effective learning community among Web-based RN-BSN students. The characteristics of the cohort leading to an effective learning community included supportiveness, open sharing of oneself, and socialization.</t>
  </si>
  <si>
    <t>An Interactive Multimedia E-Learning System (IMELS) is developed to provide a comprehensive problem-based learning environment for the discipline of industrial engineering. This article gives an overview of the design of this interactive multimedia e-learning system that facilitates the interactive, web-based teaching and learning of industrial engineering via a problem-based learning paradigm. To demonstrate the functionality of the system, one of the case problems that is incorporated in the system-the performance of system analysis of a production operation of a '' virtual company '' is presented. Through this example, the article highlights the characteristics of the system provides and discusses the significance of the features delivered by the IMELS. (c) 2006 Wiley Periodicals, Inc.</t>
  </si>
  <si>
    <t>Does collaborative learning in asynchronous discussion groups result in enhancing academic discourse and knowledge construction? This general research question has been researched in a study involving 300 students, working during six months in 38 electronic discussion groups. The transcripts of the discussions were coded and analysed to test hypotheses related to the impact on knowledge construction. Coding of the units of analysis was based on the models of Fahy, P. J., Crawford, G., Ally, M., Cookson, P., Keller, V., &amp; Prosser, F. (2000). The development and testing of a tool for analysis of computer mediated conferencing transcripts. Alberta Journal of Educational Research, 46(1), 85-88 and Veerman, A., &amp; Veldhuis-Diermanse E. (2001). Collaborative learning through computer-mediated communication in academic education. In P. Dillenbourg, A. Eurelings, &amp; K. Hakkarainen (Eds.), European Perspectives on Computer-Supported Collaborative Learning. Proceedings of the First European Conference on CSCL. Maastricht: McLuhan Institute, University of Maastricht. The results confirm that students in the discussion groups are very task-oriented and that higher proportions of high phases of knowledge construction are observed. Significant increases in the cognitive interaction, task-orientation and higher phases of knowledge construction are detected. Group size is a significant interaction variable. Discussion in smaller groups reflects larger proportions of higher levels of knowledge construction. The results point at the critical impact of structure in the task environment. In the discussion section, methodological issues are presented. The article concludes with directions for future research and some implications for instructional practice. (c) 2004 Elsevier Ltd. All rights reserved.</t>
  </si>
  <si>
    <t>Computer-based learning environments often confront learners with a number of tools, i.e. non-embedded support devices. Such environments assume learners to be good judges of their own learning needs. However, research indicates that students do not always make adequate choices for their learning process. This especially becomes an issue with the use of open learning environments, which are assumed to foster the acquisition of complex problem solving skills. Such open learning environments offer students tools to support their learning. Consequently, it is needed to understand factors that influence tool use acquire insight in learning effects of tool use. Both issues are addressed in this contribution. A review of the existing literature has been undertaken by performing it search on the Web of Science and the PsycInfo database. Results indicate that there is some evidence for learner, tool and task characteristics to influence tool use. No clear indication was found for a learning effect of tool use. The conclusion proposes a research framework for the systematic study of tools. (c) 2004 Elsevier Ltd. All rights reserved.</t>
  </si>
  <si>
    <t>Ontologies have been recognized as a fundamental infrastructure for advanced approaches to Knowledge Management (KM) automation, and the conceptual foundations for them have been discussed in some previous reports. Nonetheless, such conceptual structures should be properly integrated into existing ontological bases, for the practical purpose of providing the required support for the development of intelligent applications. Such applications should ideally integrate KM concepts into a framework of common-sense knowledge with clear computational semantics. In this paper, such an integration work is illustrated through a concrete case study, using the large OpenCyc knowledge base. Concretely, the main elements of the Holsapple and Joshi KM ontology and some existing work on e-learning ontologies are explicitly linked to OpenCyc definitions, providing a framework for the development of functionalities that use the built-in reasoning services of OpenCyc in KM activities. The integration can be used as the point of departure for the engineering of KM-oriented systems that account for a shared understanding of the discipline and rely on public semantics provided by one of the largest open knowledge bases available. (c) 2005 Elsevier B.V. All rights reserved.</t>
  </si>
  <si>
    <t>This paper describes a case study that uses grid computing techniques to support the collaborative learning of high school students investigating cosmic rays. Students gather and upload science data to an e-Lab website. They explore those data using techniques from the GriPhyN collaboration. These techniques include virtual data transformations, workflows, metadata cataloging and indexing, data product provenance and persistence, as well as job planners for execution locally and on the grid. Students use web browsers and a custom interface that extends the GriPhyN Chiron portal to perform all of these tasks. They share results in the form of online posters and ask each other questions in this asynchronous environment. Students can discover and extend the research of other students, modeling the processes of modem large-scale scientific collaborations. Also, the e-Lab provides tools for teachers to guide student work throughout an investigation. http://quarknet.uchicago.edu/elab/cosmic (c) 2006 Published by Elsevier B.V.</t>
  </si>
  <si>
    <t>The use of the electronic spreadsheet as a modeling and simulation tool in the engineering fields is increasingly popular with an increasing number of tertiary institutions, including spreadsheet as a teaching resource in the core curriculum of these fields. Concurrently, the dramatic improvement in Internet speed allows certain course material to be delivered online, facilitating electronic-learning (E-learning). E-learning frees students from the restriction of time, although they are still largely constrained by space to the nearest wired computer. However, the boundary of computing has expanded with the advance in wireless communication; now numerous handheld mobile devices (e.g., personal digital assistants (PDAs) and cellular phones) are available that will allow computing to be accomplished on the move. In turn, this wireless trend has contributed to move E-learning toward mobile learning (M-learning). Based on the previously mentioned trends, this paper presents the development, implementation, and evaluation of a mobile spreadsheet-based Proportional, Integral, Derivative (PID) control simulation system that aims to enhance the learning of the student in the field of control engineering. The system has been used in an industrial control system course at the National University of Singapore (NUS), Singapore. The mobile spreadsheet system developed is able to work with most handheld mobile devices, including the cellular phone. The methods and difficulties (e.g., limited storage space and small screen display of a cellular phone) involved in the development of the system will be duly discussed. Feedback from students that is used to assess the usefulness of the system will be released to share the benefits of such an M-learning system.</t>
  </si>
  <si>
    <t>The increasing necessity of engineers capable of handling the problems of the industry and able to face the technical challenges they will encounter in their professional career is boosting the teaching methods based on projects and real applications. The Center of Technological Innovation in Static Converters and Drives, Technical University of Catalonia (CITCEA-UPC) group, Barcelona, Spain, has introduced such learning methods applied to the automation field in a course taught for the electrical engineering degree and in some postgraduate workshops, making the laboratory platforms available through the Internet in order to allow the use of such practices in e-learning-based courses. The learning method is based on a flexible manufacturing cell, resulting from the collaboration between the CITCEA-UPC and Schneider Electric and its Training Center. The problem proposed to the students is the automation of such a cell with commercial programmable logic controllers (PLCs). The experience has proved to be positive, and the students have valued it accordingly.</t>
  </si>
  <si>
    <t>Adaptive cognitive-based selection is recognized as among the most significant open issues in adaptive web-based learning systems. In order to adaptively select learning resources, the definition of adaptation rules according to the cognitive style or learning preferences of the learners is required. Although some efforts have been reported in literature aiming to update the adaptation logic used for a specific learner by updating his/her profile through the use of complex questionnaires that estimate the cognitive characteristics of learners, still the cognitive profile used for a learner remains static for a significant period, leading to the same selection decisions independent from the previous interactions of the learner with the system. In this paper, we address the learning object selection problem based on learners' cognitive characteristics, proposing a cognitive-based selection methodology that is dynamically updated based on the navigation steps of learners in a set of hypermedia objects. The proposed approach utilizes the Cognitive Trait Model, that is, an approximation model for learner's cognitive capacity that provides a concrete method for identifying learner's cognitive characteristics based on learners' navigation steps. In our experiment we simulate different learner behaviors in navigating a hypermedia learning objects space, and measure the selection success of the proposed selection decision model as it is dynamically updated using the simulated learner's navigation steps. The simulation results provide evidence that the proposed selection methodology can dynamically update the internal adaptation logic leading to refined selection decisions.</t>
  </si>
  <si>
    <t>It has been a major objective for researchers to develop computer systems that can effectively deliver instruction to learners. Therefore, how to incorporate instructional strategies in computer-assisted learning systems in a systematic manner deserves further investigation. In this paper, a style-matching strategy that attempts to match learning materials' styles to learners' latent traits is proposed and realized in a web-based tutoring system, called CooTutor. The mechanism of adaptive material selection takes learners' different spatial ability and learning styles as an integral learning profile into account, and performs traits-based personalization of learning experience. This system is specifically designed to conquer the difficulty of tutoring the topic on fundamental spatial geometry in conventional curriculums. By conducting empirical evaluation with a small group of students, it is found that CooTutor is generally beneficial to learning the domain, but the effect of the styles-matching mechanism remains inconclusive. The work aims to contribute to the community of adaptive hypermedia in providing an explorative example adopting the concern of individual difference for personalization. The system design, a usage scenario, and an exploratory evaluation are presented in this paper as implications for further studies. (c) 2005 Elsevier B.V. All rights reserved.</t>
  </si>
  <si>
    <t>Recently, research in individual differences and in particular, learning and cognitive style, has been used as a basis to consider learner preferences in a web-based educational context. Modelling style in a web-based learning environment demands that developers build a specific framework describing how to design a variety of options for learners with different approaches to learning. In this paper two representative examples of educational systems, Flexi-OLM and INSPIRE, that provide learners a variety of options designed according to specific style categorisations, are presented. Experimental results from two empirical studies performed on the systems to investigate learners' learning and cognitive style, and preferences during interaction, are described. It was found that learners do have a preference regarding their interaction, but no obvious link between style and approaches offered, was detected. Derived from an examination of this experimental data, we suggest that while style information can be used to inform the design of learning environments that accommodate learners' individual differences, it would be wise to recommend interactions based on learners' behaviour. Learning environments should allow learners or learners' interaction behaviour to select or trigger the appropriate approach for the particular learner in the specific context. Alternative approaches towards these directions are also discussed. (c) 2005 Elsevier B.V. All rights reserved.</t>
  </si>
  <si>
    <t>The paper examines the extent to which a University undergraduate curriculum initiative provided initial teacher trainees with opportunities to challenge orthodox design methodologies through the production of an electronic portfolio within and extended design and technology activity. It was found that the 'electronic portfolio' served primarily as a developmental tool for promoting creative continuity and sound, reflective, design practice within a structured educational design challenge. The portfolio also provided a focus for the development of 'e' learning skills as it facilitated the use of new technologies in the compilation of the portfolio. Additionally, the portfolio provided trainees with a means by which they were able to demonstrate their capability to prospective employers. The use of the 'electronic portfolio' challenges current orthodoxy and methods routinely employed to present and assess trainees' creative work, which have been shown to constrain innovative practice. The paper concludes that the use of the 'electronic' portfolio was successful in facilitating trainees' engagement with a creative Design and Technology process.</t>
  </si>
  <si>
    <t>A growing number American Library Association (ALA)-accredited library schools are offering distance education graduate programs, sparking a debate about the quality and acceptance of such degrees. Alumni of distance education Library and Information Science (LIS) programs were surveyed about their distance education experiences. Survey results and implications for the library community are discussed.</t>
  </si>
  <si>
    <t>Aim. This paper presents research considering whether healthcare students were able to develop characteristics of communities of practice when engaged in an online module. Backround. Little is known about whether the communities of practice framework can be applied to online learning, with no previous consideration of its potential use within healthcare education. Methods. Using a case study approach the research, completed in 2004, had two phases. A questionnaire was administered to a group of 109 healthcare students to gain information on which to base sampling for the subsequent phase. Phase 2 employed three strands of data collection: five students completed an online diary, the online interactions of seven students were captured on a discussion board and three students were interviewed. Data were analysed using a form of pattern matching. Findings. Students were able to develop essential elements of communities of practice: mutual engagement, joint enterprise and shared repertoire, though this was not uniformly seen. Particular issues emerged for the online community, including enabling access to the online environment to support mutual engagement. The development of trust was also threatened by difficulties of presenting identities online. Joint enterprise was hampered by the online situation, although the virtual classroom proved essential for supporting endeavour. Not all students were committed to their groups. There was some evidence of group members developing shared repertoire, as routines of group working emerged. Professional understanding and computer skills were also enhanced. Conclusions. The framework can be applied to supporting online learning internationally amongst students and has applicability to professional groups. Those intending to employ the framework should ensure that students can gain access to the community and have the computer skills to engage. Course design should be considered to ensure support for developing the essential components of communities of practice.</t>
  </si>
  <si>
    <t>In this article, the authors examine the costs and benefits of action-based learning (i.e., learning that occurs as a by-product of making repeated decisions with outcome feedback). The authors report the results of three experiments that investigate the effects of different decision goals on what is learned and how transferable that learning is across related decision tasks. Contrary to popular wisdom, compared with traditional learning, experiential learning is likely to be a risky proposition because it can be either accurate and efficient or errorful and biased.</t>
  </si>
  <si>
    <t>Impaired imitation of skilled gestures is commonly reported in autism. Questions, however, remain as to whether impaired imitation is associated with a more generalized deficit in performance of gestures consistent with a dyspraxia and whether the pattern of errors differs from that observed in typically developing children. To address these questions, praxis in 21 high-functioning children with autism spectrum disorders (ASD) was compared with 24 typically developing controls using a traditional approach in which performance was evaluated through detailed examination of error types. Children with ASD produced significantly fewer correct responses not only during Gesture to Imitation, but also during Gesture to Command and with Tool Use. The pattern of errors in ASD was similar to that of controls with spatial errors being most common in both groups; however, body-part-for-tool errors were more common in children with ASD, suggesting dyspraxia is not entirely attributable to motor deficits. The findings suggest that autism is associated with a generalized praxis deficit, rather than a deficit specific to imitation. In a developmental disorder such as autism, the findings may reflect abnormalities in frontal/parietal-subcortical circuits important for acquisition (i.e., learning) of sensory representations of movement and/or the motor sequence programs necessary to execute them.</t>
  </si>
  <si>
    <t>This study used latent variable growth curve modeling to identify predictors and correlates of verbal learning over trials on a list-learning task in patients with dementia. Data from 116 patients evaluated at the Detroit satellite of the Michigan Alzheimer's Disease Research Center were incorporated in the present analyses. Patients were administered the Fuld Object Memory Evaluation, examined independently by a geriatrician, and, if appropriate, given a diagnosis of probable Alzheimer's disease according to criteria from the National Institute of Neurological and Communicative Disorders and Stroke/Alzheimer's Disease and Related Disorders Association. The presence of dementia significantly predicted both the intercept (i.e., level of performance) and the slope (i.e., learning over trials), with dementia patients demonstrating lower overall levels of performance and less verbal learning over trials. Rate of verbal learning over trials was a significant predictor of everyday functioning (instrumental activities of daily living) above and beyond general cognitive impairment and demographics.</t>
  </si>
  <si>
    <t>The use of collaborative virtual environments in e-learning is one of the most promising uses of virtual reality technology. While much research has been done in the area of networked virtual environments corresponding to the sharing of events, very little research has been done on specific services and functionality. However both the requirements and the kind of the offered services affect significantly the design of a system. In this paper we present the design and implementation of a platform suitable for educational virtual environments, which are collaborative virtual environments aiming at offering collaborative e-learning services to the users. Apart from the platform itself, we present the technological choices, and a new method for sharing virtual environments. Furthermore, we present an e-learning environment to support e-learning services using collaborative virtual environments from both the technical and functional point of view, along with the end-user evaluation results.</t>
  </si>
  <si>
    <t>The increasing development of real-time multimedia network applications, many of which require multiple participants, has created the need for efficient multicast routing algorithms. Examples of such applications include video and tele-conferencing, video-on-demand, tele-medicine, distance education, etc. Several of them require multicasting with a certain Quality of Service (QoS) with respect to elements such as delay or bandwidth. This paper deals with Delay-Constrained Multicast Routing (DCMR) where the maximum end-to-end delay in a multicast session is bounded. The DCMR problem can be reduced to the Constrained Minimum Steiner Tree Problem in Graphs (CMStTG) which has been proven to be NP-complete. As a result, several heuristics have been developed to help solve it. In this paper, we developed a GRASP heuristic for the DCMR problem. Computational experiments on medium sized problems (50-100 nodes) from literature and comparison with existing algorithms have shown that the suggested GRASP heuristic is superior in quality for this set of problems.</t>
  </si>
  <si>
    <t>The Integrative Family Medicine (IFM) Program is a four-year combined family medicine residency program and integrative medicine fellowship. It was created in 2003 to address the needs of four constituencies: patients who desire care from well trained integrative physicians, physicians who seek such training, the health care system which lacks a conventional integrative medicine training route, and educational leaders in family medicine who are seeking new strategies to reverse the declining interest in family medicine amongst U.S. graduates. The program was designed jointly by the University of Arizona Program in Integrative Medicine (PIM) and family medicine residency programs at Beth Israel/Albert Einstein College of Medicine (AECOM), Maine Medical Center, Middlesex Hospital, Oregon Health &amp; Science University, and the Universities of Arizona and Wisconsin. One or two residents from each of these institutions may apply, and when selected, commit to extending their training by a fourth year. They complete their family medicine residencies at their home sites, enroll in the distributed learning associate fellowship at PIM and are mentored by local faculty members who have training in integrative medicine. To date three classes totaling twenty residents have entered the program. Evaluation is performed jointly: PIM evaluates the residents during residential weeks and through online modules and residency faculty members perform direct observation of care and review treatment plans. Preliminary data suggest that the program enhances interest amongst graduating medical students in family medicine training. The Accreditation Council of Graduate Medical Education Family Medicine residency review committee has awarded the pilot experimental status.</t>
  </si>
  <si>
    <t>Teaching medical issues is increasingly demanding due to the permanent progress in medical sciences. Simultaneously, software applications are rapidly advancing with regard to their availability and easy use. Here a novel teaching program is presented for immunology, which is one of the fastest expanding topics in medical sciences. The requirements of media didactics were transferred to this e-learning tool for German students. After implementation, medical students evaluated the software and the different learning approaches showed acceptance. Altogether this novel software compares favourably to other English e-learning tools available in the Internet.</t>
  </si>
  <si>
    <t>Objective: To compare errorless learning with trial-and-error (T&amp;E) learning of declarative facts in children with memory disorders secondary to traumatic brain injury (TBI). Design: Retrospective within-subjects concurrent treatment design. Setting: Participants' school or home. Participants: Thirty-four children, ages 6 to 18 years, with mild, moderate, or severe postacute TBI who met criteria for memory impairment. Intervention: Conditions consisted of an errorless learning method and a T&amp;E method. Within a session, half the items were taught with the errorless learning method and half with the T&amp;E method. Each child received two I-hour sessions a week for 7 weeks. Main Outcome Measures: Relative effectiveness of errorless learning and T&amp;E methods for (1) initial learning and (2) retention over time for learned items. Results: There was an advantage for T&amp;E on initial learning. In children with mild, but not moderate or severe TBI, 2-day retention was better with the errorless learning technique; 7-day retention was better with errorless learning in young children with mild TBI. Seventy-seven-day retention revealed an advantage for errorless learning in younger children with severe TBI. Conclusions: Findings did not support errorless learning as a generalized intervention for learning difficulties after TBI or identify specific age- or injury-severity groups that benefited from this technique.</t>
  </si>
  <si>
    <t>Provision of global healthcare requires global interoperability of medical services Therefore, the creation of a Virtual Euro-Mediterranean Hospital for a real integration is proposed. Preoperative planning, intra-operative navigation and minimally-invasive surgery require a digital and virtual environment supporting the perception of the physician. An integrated satellite-internet platform allows for e-learning, real-time telemedicine and medical assistance. Due to the distributed character of the virtual hospital the implementation of Grid-enabled technologies and services becomes important.</t>
  </si>
  <si>
    <t>We have built our original intranet web application network for radiology education: RadXOOPS using open source content management system (CMS), and mobile clients such as wireless game players, personal digital assistants, laptop personal computers We installed some modules of CMS including RSNA MIRC exportable teaching files, Wiki for radiologists, and XoopsHP e-learning module. In this paper, we evaluate the educational feasibility of our web-based education system and discuss the novel communication methodology of medical education in diagnostic radiology using open source CMS. We conclude that our next generation web-based application system had advantages of attractive merits, time-saving and, low costs, compared with conventional paper-based education system of diagnostic radiology.</t>
  </si>
  <si>
    <t>This article presents findings from a comparative case study of the learning experiences of two graduate students in an online action research course. The key roles played by reflection and co-reflection, an emerging concept, are identified through the use of narrative analysis. Co-reflection is a collaborative critical thinking process mediated by language, broadly construed to include all meaningful signs. Two types of co-reflection are proposed: tacit and active. Regardless of type, the evidence shows that co-reflection involves cognitive and affective interactions in synergy with relationship building. To the study of group cognition, this study contributes evidence of the potential of co-reflection as a core process. The simple, flexible software tools used in the course (wiki-style collaborative software and simple email and chat programs) effectively supported inquiry learning and co-reflection by allowing learners to freely and easily create their own web pages and to adapt the tools for their different communication and learning styles.</t>
  </si>
  <si>
    <t>Following the rationale that learning is an active process of knowledge construction as well as enculturation in to a community of experts, we developed a novel web-based learning environment in bioinformatics for high school biology majors in Israel. The learning environment enables the learners to actively participate in a guided inquiry process by solving a problem in the context of authentic research in genetics. Through the learning environment, the learners are exposed to a genetics problem which was developed on the basis of research, in which mutated gene, which causes deafness, was identified. They follow, step by step, the way scientists try to solve it, using the current geneticists' toolbox. The environment uses an adapted version of the BLAST program (a bioinformatics tool which enables to find similarities between sequences), which was modified in a way that enables the teachers and students to use it easily. Using quantitative and qualitiative research approaches, we were able to show that-learning through the bioinformatics evironment promotes construction of new knowledge structures and influences students acquisition of a deeper and multidemensional understanding of the genetics domain. In addition, learning through the bioinformatics environment influences students' of the practices and scientific ways of thinking.</t>
  </si>
  <si>
    <t>An 11-week hybrid distance learning/personal contact ethics training program, customized for a leading information technology firm, is described in the format of a sequential process. The process is grounded on discourse ethics and the ethics training guidelines premised by the Hastings Institute. Indications from the firm and from the program's participants are that the training has been beneficial.</t>
  </si>
  <si>
    <t>Background. Successful cancer control communications and research must reflect an understanding and appreciation of the importance of cultural, linguistic, and literacy needs of diverse audiences. The Cancer, Culture and Literacy Institute, a National Cancer Institute-funded R25 educational project, blends traditional learning approaches with distance learning methodologies to reach demographically dispersed cancer control researchers with new knowledge and skills on culture and literacy. We report here the distance learning component of the project. Methods. A Web-based learning management system was developed that consisted of three elements: (1) educational modules, (2) communications, and (3) resources. Results. Results from 64 doctorally prepared participants demonstrated high satisfaction with the content, high usefulness of materials, and very good to excellent stimulation of thinking. Conclusions. Distance learning offers a promising and appealing vehicle for communicating cancer control skills, interventions, and best practices, and thus has the potential to impact the appropriateness of cancer communications, research, and education.</t>
  </si>
  <si>
    <t>Technology-enhanced learning (TEL) methodologies are becoming an important part of University teaching but faculty members have tended to shy away from using them. So, how can they be enticed to use them effectively? What approaches can be used? The purpose of the Xanadu project was to analyse the problems involved and to propose a model for training, based on experimentation at the University of Turin. Besides providing a model, this article will deal with the follow-up, particularly regarding the faculty members' initial approach to using information and communication technology (ICT), as well as examine the motives and conditions influencing their choices. In this sense, the project has enabled us to come to a better understanding of the typical misconceptions leading teachers to favour methodological approaches based on the distributive use of ICT (which are considered less demanding to manage), rather than networked collaborative interaction, which actually involve students more. In this regard, Xanadu has shown how teachers' awareness may be developed towards adopting a wide range of TEL approaches through both gradual training (project-oriented with a basic and an advanced course) and with the help of a graduate assistant capable of following e-content development and online collaborative activities. The effectiveness of the method may be confirmed by the large number of faculty members continuing to use ICT to support their teaching despite having no specific university TEL projects.</t>
  </si>
  <si>
    <t>People have unique ways of learning, which may greatly affect the learning process and, therefore, its outcome. In order to be effective, e-learning systems should be capable of adapting the content of courses to the individual characteristics of students. In this regard, some educational systems have proposed the use of questionnaires for determining a student learning style; and then adapting their behaviour according to the students' styles. However, the use of questionnaires is shown to be not only a time-consuming investment but also an unreliable method for acquiring learning style characterisations. In this paper, we present an approach to recognize automatically the learning styles of individual students according to the actions that he or she has performed in an e-learning environment. This recognition technique is based upon feed-forward neural networks.</t>
  </si>
  <si>
    <t>The purpose of this research was to investigate the effects of formative assessment and learning style on student achievement in a Web-based learning environment. A quasi-experimental research design was used. Participants were 455 seventh grade students from 12 classes of six junior high schools. A Web-based course, named BioCAL, combining three different formative assessment strategies was developed. The formative assessment strategies included Formative Assessment Module of the Web-Based Assessment and Test Analysis system (FAM-WATA) (with six Web-based formative assessment strategies), Normal Module of Web-Based Assessment and Test Analysis system (N-WATA) (only with partial Web-based formative assessment strategy) and Paper and Pencil Test (PPT) (without Web-based formative assessment strategy). Subjects were tested using Kolb's Learning Style Inventory, and assigned randomly by class into three groups. Each group took Web-based courses using one of the formative assessment strategies. Pre- and post-achievement testing was carried out. A one-way ANCOVA analysis showed that both learning style and formative assessment strategy are significant factors affecting student achievement in a Web-based learning environment. However, there is no interaction between these two factors. A post hoc comparison showed that performances of the FAM-WATA group are higher than the N-WATA and PPT groups. Learners with a 'Diverger' learning style performed best followed by, 'Assimilator', 'Accommodator', and 'Converger', respectively. Finally, FAM-WATA group students are satisfied with six strategies of the FAM-WATA.</t>
  </si>
  <si>
    <t>Evolutionary psychology and memetics are used here to propose a model of war. Population growth leads to a resource crisis. An impending resource crisis activates a behavioral switch in humans allowing the build-up of memes (i.e., learned elements of culture), which lead to synchronized attacks on neighboring tribes. Hamilton's criterion of inclusive fitness is invoked to account for the evolution of this species typical behavior. War, as a species typical behavior in the Environment of Evolutionary Adaptiveness (EEA) of humans is discussed, first as a response to an attack and then as an unprovoked attack. Unprovoked attacks are more common when the aggressor population anticipates looming privation. The well-known reduction in the ability of humans to think rationally in war situations is explained in evolutionary terms as a divergence in interest between the individual and his genes. Population growth at a higher rate than economic growth is seen as a major causal factor for wars.</t>
  </si>
  <si>
    <t>Extant research shows that people use retrieval ease, a feeling-based cue, to judge how well they remember life periods. Extending this approach, we investigated the role of retrieval ease in memory judgments for single events. In Experiment 1, participants who were asked to recall many memories of an everyday event (New Year's Eve) rated retrieval as more difficult and judged their memory as worse than did participants asked to recall only a few memories. In Experiment 2, this ease-of-retrieval effect was found to interact with the shocking character of the remembered event: There was no effect when the event was highly shocking (i.e., learning about the attacks of September 11, 2001), whereas an effect was found when the event was experienced as less shocking (due either to increased distance to 9/11 or to the nonshocking nature of the event itself). Memory vividness accounted for additional variance in memory judgments, indicating an independent contribution of content-based cues in judgments of event memories.</t>
  </si>
  <si>
    <t>Supervision using the telephone was the topic at a roundtable discussion during the 2005 Spring meeting of Division 39 (Psychoanalysis) of the American Psychological Association. Areas of agreement that emerged from the discussion among the panelists and the audience included the following: (a) that some face-to-face contact to supplement telephone supervision is desirable; (b) that the process and relational fit between the supervisee and the supervisor is more important than whether supervision is over the telephone on in person; (c) that parallel process is important in supervision; (d) that the supervisory alliance is important; (e) that telephone supervision is essential in distance learning programs, and (f) that telephone supervision permits exposure to diverse viewpoints that might otherwise not be available. Telephone supervision is frequently used but rarely discussed. Panelists all felt that the topic needs further discussion and must be seriously considered in training programs.</t>
  </si>
  <si>
    <t>Developing effective computer displays is an important aspect of creating materials for e-learning. This study examined the efficacy of different font sizes used on VDTs (video display terminals) and on print media. It is often thought that people can memorize and remember more when reading from paper than from VDTs. Based on four experiments using different font sizes, the results of the present study showed that different font sizes affect the recall accuracy of content when reading from a VDT. With a 13-point font more content was recalled from a print medium than from a VDT. However, recall differences were not found between the two media for smaller font sizes. This finding suggests that, with font adjustment, the same levels of reading retention can be achieved from VDTs.</t>
  </si>
  <si>
    <t>This study investigated the relationship between computer experience and perceived ease of use as mediated by anxiety and enjoyment in using the Blackboard-MI system reported by a group of student teachers at a tertiary institution in Hong Kong. Earlier studies carried out in different educational and cultural contexts showed that the effect of system experience on ease of use was mediated by playfulness (i.e., enjoyment) and anxiety. The current study found that the effect of computer experience on ease of use was significantly mediated only by anxiety and not enjoyment. However, enjoyment was found to have a significantly stronger direct effect on ease of use than previous studies have indicated, suggesting the unique effects of educational and cultural influences.</t>
  </si>
  <si>
    <t>To understand better students' preferences for enrollment in distance education over face-to-face courses, the individual difference variables of sex, age category, class level, work status, number of distance education courses taken, frequency of computing technology usage, comfort with course management software, and comfort with computing technology were examined. Analysis indicated that older students, women, and those who work full time were more likely to enroll in distance education courses. Those who had taken the most distance education courses in the past and women were more likely to express a stated preference for distance education over face-to-face classes.</t>
  </si>
  <si>
    <t>Background: Little evidence exists to guide the selection of methods for teaching clinical diagnosis. Purpose: To compare the efficacy, student preference, and cost of a Web-based (WB) program versus a standardized patient (SP) encounter for teaching clinical diagnosis skills to 2nd-year medical students. Methods: Randomized, controlled, crossover study comparing WB versus SP-based teaching for the clinical diagnosis of abdominal pain and headache. Outcome measures were performance on a 2-case SP examination (scored on the basis of a checklist completed by a faculty observer and an objective score on a postencounter subjective-objective assessment plan [SOAP] note), format preferences as assessed by end-of-course evaluations, and cost Results: Thirty students consented to participate. WB and SP training produced similar scores on both the Abdominal Pain checklist (66% vs. 62%; p =.17) and Headache checklist (56% vs. 63%; p =.07). WB training produced a higher score oil the Abdominal Pain SOAP note (69% vs. 47%; p =.006), but not the Headache SOAP note (69% vs. 67%; p =.85). Students rated the SP format higher than the WB format on all 7 preference measures. Start-up costs were estimated at $2,190 for the SP format and $2,250 for the WB format. Ongoing costs per case per student were estimated to be $45 for the SP format and $30 for the WB format. Conclusions: WB and SP learning outcomes were comparable, but students preferred the SP format. Start-up costs were comparable, but the ongoing costs of the WB format were less expensive, suggesting that WB teaching may be a viable strategy.</t>
  </si>
  <si>
    <t>Purpose To describe the current educational technology infrastructure and services provided by North American allopathic medical schools that are members of the Association of American Medical Colleges (AAMC), to present information needed for institutional benchmarking. Method A Web-based survey instrument was developed and administered in the fall of 2004 by the authors, sent to representatives of 137 medical schools and completed by representatives of 88, a response rate of 64%. Schools were given scores for infrastructure and services provided. Data were analyzed with one-way analyses of variance, chi-square, and correlation coefficients. Results There was no difference in the number of infrastructure features or services offered based on region of the country public versus private schools, or size of graduating class. Schools implemented 3.0 (SD = 1.5) of 6 infrastructure items and offered 11.6 (SD = 4.1) of 22 services. Over 90% of schools had wireless access (97%), used online course materials for undergraduate medical education (97%), course management system for graduate medical education (95%) and online teaching evaluations (90%). Use of services differed across the undergraduate, graduate, and continuing medical education continuum. Outside of e-portfolios for undergraduates, the least-offered services were for services to graduate an continuing medical education. Conclusions The results of this survey provide a benchmark for the level of services and infrastructure currently supporting educational technology by AAMC-member allopathic medical schools.</t>
  </si>
  <si>
    <t>In this paper we discuss the background to this study in the development of the international MSc e-Learning Multimedia and Consultancy. The aims of the study focus on the conditions for achieving communication, interaction and collaboration in open and flexible e-learning environments. We present our theoretical framework that has informed the design of programme as a whole which is based on a socio-constructivist perspective on learning. Our research is placed within an action research framework and we outline our position within the critical or emancipatory tradition and also our standpoint on the use of ICT in education. We discuss the design of the programme and also our pedagogical approach and describe in detail the particular context for this study. We report on the student experience of being learners on this module, their perceptions of what they have gained most from learning from and with each other and their responses to the various ways in which 'scaffolding' has been designed and implemented by the tutors. Finally we offer some reflections on the conditions for achieving well-orchestrated interdependence in open and flexible e-learning environments.</t>
  </si>
  <si>
    <t>Current distance learning systems are increasingly packing highly data-intensive contents on servers, resulting in the congestion of network and server resources at peak service times. A distributed learning system based on faded information field (FIF) architecture that employs mobile agents (MAs) has been proposed and simulated in this work. The learning contents are decentralised in the proposed system, and these are dynamically distributed around the main education site server on different nodes in response to network congestion and server overload. The system simulation results have been presented and analysed. The proposed system holds the potential to address the network congestion and server-overload problems in distance learning systems.</t>
  </si>
  <si>
    <t>Next generation e-learning platforms will support cooperative use of geographically distributed educational resources as an aggregated environment, thus enabling a more effective knowledge exchange. Sharing this goal, our research activity addresses the definition and implementation of a service-based infrastructure for content distribution and multimedia streaming. The proposed architecture provides enough flexibility, extensibility, and scalability to cope with the ever-increasing heterogeneity and mobility of edge devices. In this paper, we initially illustrate the general objectives and requirements in the development of an e-learning oriented application for multimedia content discovery, access, and distribution in a virtual community. Architectural considerations have motivated the use of Grid technologies as they provide access to resources and services of different administrative domains in a transparent, seamless, and secure way. The Grid-based architecture has been endowed with a number of services including discovery and streaming of multimedia objects, multimedia content update, quality of service (QoS) management, and support for user authentication and authorization. A multimedia application based on the architecture is described and evaluated on a multi-domain network. Copyright (c) 2005 John Wiley &amp; Sons, Ltd.</t>
  </si>
  <si>
    <t>Objective: Critical care education in maternal-fetal medicine has typically been limited or has been driven entirely by clinical cases. A pilot program was created to systematize critical care training within the context of an existing maternal-fetal medicine fellowship. Design: The program included a lecture series, a Web-based learning module, specific scenarios played out in a human simulator lab, and a clinical intensive care unit rotation. Fellows' knowledge was assessed by pre- and posttest. Results: Objective knowledge was demonstrated to increase after 1 yr of training. Fellows' impression of the curriculum was positive. Conclusion: More structured critical care medicine training is feasible within a maternal-fetal medicine fellowship. A multimodal curriculum to teach critical care within a maternal-fetal medicine fellowship appears promising and could be implemented elsewhere. Interest in this area should be cultivated.</t>
  </si>
  <si>
    <t>The aim of this project was to promote internationalisation of prehospital education collaboratively between students and teachers from EMS Education and Training, Montana, USA, and Monash University Centre for Ambulance and Paramedic Studies (MUCAPS), Victoria, Australia. The project required students and teachers to engage in a series of face to face lectures, which was reinforced through distance education strategies, such as online learning. The overall project aim was to establish an objective and descriptive view of the internationalisation of prehospital and community based emergency health education using e-learning as the educational approach. A cross sectional survey design using paper based evaluation was adopted in this project. Results revealed a positive student reaction, with flexible pedagogical processes broadening student learning and facilitating an international dimension otherwise not achievable. Given the current state of globalisation, internationalisation has the capacity to improve educational standards, quality, student interactions and specific learning outcomes in prehospital education.</t>
  </si>
  <si>
    <t>Nebraska's rural school districts have a rapidly growing Spanish-speaking student body and few qualified instructors to meet their educational needs. This investigation examined factors that promote and challenge the ability of rural Nebraska paraprofessional educators to complete an online B.S. program in elementary education, with a K-12 English as a second language endorsement. Interviews focused on the interface between school, work, and family, with special attention on family system change and adaptation. Twenty-six bilingual paraprofessional educators enrolled (or formerly enrolled) in the education program were interviewed. Twenty were first- (n= 15) or second-generation (n = 5) immigrant Latino/as. Influences of program involvement on the marital and parent-child relationships are discussed, as are implications for future work with unique populations.</t>
  </si>
  <si>
    <t>This research studied homophily of network ties in distributed teams in both task-related instrumental networks and non-task related expressive networks. Homophily of network ties was examined in terms of demographic and social characteristics, including gender, race, geographic location, and group assignment. Social network data were collected from 32 Students enrolled in a distance learning class from two universities. MQAP regression analysis showed that homophily in gender and in race had no significant impact on the development of either instrumental or expressive ties. In instrumental networks, both homophily in group assignment and in location had significant impact oil the development of network ties. In expressive networks, homophily in location had significant impact on the development of network ties, but the impact of homophily in group membership was only marginally significant. Further analysis of bonding ties with people of the same group and bridging ties with people from different groups showed that bonding social capital can exert significant influence on performance.</t>
  </si>
  <si>
    <t>This paper explores the use of technological tools often utilized for traditional distance learning course delivery to provide a means of allowing virtual participation in a month-long geography field-course. Students participated in documenting the daily activities through digital photography and construction of a regularly updated course web page. Although the effort to create and maintain the inverse distance learning component of the course was substantial, many benefits were realized that enhanced the field-based and experiential objectives of the course such as enrichment of the experiential component for both real and virtual course participants, collaborative decision-making, and the acquisition of technological skills necessary for the rapidly changing field of geography.</t>
  </si>
  <si>
    <t>Procedural memory is characterised by a relative resistance to pathology, making its assessment of the utmost importance. However, few studies have looked at the cognitive processes involved in cognitive procedural learning. In an initial experiment, we studied the role of different cognitive functions in massed cognitive procedural learning. Our results confirmed the existence of three separate learning phases and, for the first time, demonstrated the involvement of episodic memory and executive functions in the first learning phase. In a second experiment, we studied the effect of distributed learning conditions on the dynamics of procedural learning. This second study confirmed our results but showed that these conditions slow down the process of cognitive procedural learning. Our overall findings call into question the status of functionally autonomous memory system that is currently allotted to procedural memory, and suggest that the role of nonprocedural cognitive components should be taken into account in patient rehabilitation.</t>
  </si>
  <si>
    <t>Interoperability of systems based on knowledge is a very important element for reducing their development cost and enabling an easy-to-perform service enrichment. Intelligent tutoring systems (ITSs) may be described as distant learning systems, which base their work on the simulation of the real teacher in the learning and teaching process. ITSs base their interoperability on the interchange of domain knowledge, knowledge about learning and teaching process and knowledge about students. This paper describes DiSNeT, a distance learning system we designed based on the intelligent tutoring paradigm, on knowledge presentation using distributed semantic networks and on using agents in the learning and teaching process. We also present a methodology for ensuring interoperability between DiSNeT and other ITSs.</t>
  </si>
  <si>
    <t>This study documents literature discussions between groups of teacher education students in two geographically and demographically different universities. Students from an education methods course at each site discussed The Friendship by Mildred Taylor with one another as part of a distance reader response project. The project was designed to promote discussion of multicultural historical fiction among and between urban students of color at one site and mainly White suburban students from the second site. Additional goals include increasing computer literacy as prospective teachers access the WebCT online course management system and have regular conversations in this medium.</t>
  </si>
  <si>
    <t>The increasing need of the developed countries to carry out effective distance learning strategies has led to a great development of Internet-based learning technologies (e-learning). Despite its evident advantages, the expansion of e-learning has been limited by the difficulty in reaching important social sectors, and also by the absence of mechanisms to fight the feeling of isolation of the users, which often leads them to abandoning the distance learning activities. This paper tackles these problems by introducing ATLAS, a framework for the development and deployment of multiuser t-learning services (i.e. learning services over Interactive Digital TV). This framework is built around three major features: an architecture for the services that exploits the multimedia capabilities of the television, a communications infrastructure that promotes the establishment of virtual learning communities, and a development tool that allows services to be created with minimum programming knowledge. ATLAS has been designed by considering several features that make Interactive Digital TV quite different from the PC, advising against the direct translation of the models developed for the Internet. In particular, ATLAS adheres to the Multimedia Home Platform (MHP) standard, which is gaining worldwide acceptance as one of the technical solutions that will shape the future of Interactive Digital TV. Copyright (C) 2006 John Wiley &amp; Sons, Ltd.</t>
  </si>
  <si>
    <t>Urinary cytology is limited by high interobserver variability in the evaluation of cells with little atypia. We set up an online quiz on urinary cytology and tested the performance of 246 international participants. The quiz consisted of still images of 42 urinary specimens with equivocal morphologic features and 10 control cases with an unequivocal cytologic diagnosis. The nature of the cells on the 292 quiz images had been verified by multitarget fluorescence in situ hybridization in addition to the information obtained by cystoscopy, clinical follow-up, and/or histologic examination. The original quiz cases and the percentage of answers given by the participants can be viewed at: http://kathrin.unibas.ch/urinzytol. High-grade cancers were diagnosed correctly in 76.0% and low-grade cancers in only 33.9%. Remarkably, 54.5% of all participants misclassifled decoy cells as malignant. This study shows that large-scale international online quizzes may be used to find educational deficits in cytopathology.</t>
  </si>
  <si>
    <t>The intersection of globalisation and information technology influences ethical positions and notions of responsibility within businesses and in distance education for school students. As the spatial and temporal distance between student and teacher increases, and is mediated by computers, there have been changes to the ways in which individuals and groups are able to share responsibility for students' learning. Virtual schools can be seen as the most recent implementation of distance education modes which have used predecessor technologies to educate students for many years. This new learning environment prompts a reconsideration of accepted practices, including questions of how responsibility should be apportioned.</t>
  </si>
  <si>
    <t>The effects that media can have on task performance have been greatly debated over the years. Whilst agreement has begun to emerge on the effects media have on cognitive performance, little is understood about the relationship between such media effects and individual differences such as individuals who have dyslexia. This paper presents findings from a study that investigated the effects computer-based media can have on the learning outcomes of individuals who have dyslexia. The purpose of the study was to obtain data that informed the development and design of e-learning and distance learning materials for universal use. The research process was based on Dual Coding Theory and refined by current theories on dyslexia. Findings from the research are intended to help academics and providers of e-learning materials to improve the design and delivery of their learning contents. (c) 2004 Elsevier Ltd. All rights reserved.</t>
  </si>
  <si>
    <t>In this study, we investigated the effect of type of positive interdependence (roles, rewards, roles-plus-rewards, or no structure) and affiliation motives (high vs. low) in an asynchronous, collaborative learning environment. College reentry students worked together in small, fully online discussion groups that lasted for seven days. Results indicated that participants in groups given roles plus rewards interacted with their teammates significantly more than those given rewards only or no-structured-interdependence conditions. A significant positive correlation suggested that participants with higher numbers of interactions attained higher posttest scores. However, no significant differences were found in achievement by type of interdependence or by affiliation motive. Results also revealed that type of interdependence and affiliation motive had a significant impact on student attitudes. Implications for integrating small group work in online higher education settings are discussed.</t>
  </si>
  <si>
    <t>This article proposes a model that integrates the traditionally conflicting objectivist and constructivist approaches to instructional design. I argue that these two approaches are complementary rather than oppositional. I present and analyze two learning programs in order to show how learning events can contain both objectivist and constructivist elements. By plotting the two approaches at right angles to one another, I produce four quadrants which I then discuss and explain. What follows after that is a discussion of comments that were received from members of a prominent instructional technology mailing list about the feasibility of the model. Finally I present two case studies. The first describes a two-day workshop that was designed to be high on both axes, while the second shows how the model could be used as a decision-making tool. Initial findings suggest that it is both feasible and useful to plot objectivism and constructivism at right angles to one another rather than at opposite ends of a continuum.</t>
  </si>
  <si>
    <t>Purpose: Permanent hearing loss at birth or in early childhood is common and has many genetic and environmental causes. Advances in the identification and characterization of genetic forms, combined with the early identification of children through the implementation of state-based Early Hearing Detection and Intervention programs suggests the need for education about the causes of hearing loss among professionals who work in these programs. Methods: An online survey was directed to state program coordinators of Early Hearing Detection and Intervention programs to identify gaps in knowledge about the genetic causes of hearing loss and to assess interest in continuing education on this topic. Results: The study identified clear gaps in respondents' knowledge about genetic causes of hearing loss. Twenty percent of respondents indicated that they had received no training in genetics. When asked to rate their knowledge about the genetics of hearing loss, most rated their knowledge as not adequate. Respondents expressed interest in genetics training through several modalities, including a distance learning format. Conclusion: This study provides documentation of the need for education of health care professionals involved in the early identification of hearing loss. Suggestions for suitable educational formats based on respondent needs and interests are provided.</t>
  </si>
  <si>
    <t>Fourth-generation wireless systems will be composed of coexisting and cooperating legacy and new networks. Mobile ad hoc networks are examples of new networks. They have several attractive characteristics and are gaining more and more momentum. Their integration with legacy third-generation networks is now being contemplated. Multimedia conferencing is the basis of a wealth of applications, including video conferences, multiparty games, and distance learning. Signaling is the central nerve of multimedia conferencing. It establishes, modifies, and tears down multimedia conferencing applications. This article is devoted to the signaling aspects of multimedia conferencing in 4G and focuses on the specific case of integrated 3G/MANETs. It reviews the standard 3G architecture and the emerging architectures for MANETs. This review shows that none of them is suitable for integrated 3G/MANETs. We propose a new architecture based on application-level clusters and conference gateways. We have implemented a prototype using the Session Initiation Protocol (SIP) technology.</t>
  </si>
  <si>
    <t>The intent of this study was to investigate how to maximise the chances of success of an educational innovation-specifically one based on the implementation of the educational modelling language called EML. This language is both technically and organisationally demanding. Two different implementation cases were investigated, one situated in an institution for higher professional education that caters for on-campus students; the other in an institution for higher, open distance education, that serves off-campus, home-based students. Diffusion-innovation theory is used as the backdrop for the analysis. It helps us to understand why the implementations failed and what measures might be taken to avoid future failure in similar situations.</t>
  </si>
  <si>
    <t>Achieving student participation it has been argued is one of the most important challenges in distance education. This explorative study examines whether a synchronous communication medium, instant messaging (IM), may enable students to participate more actively in online group work. When comparing two groups that adopted IM with two groups that did not it was found that the adopters had a higher sense of participation and spent more time working with the content and communicating with their peers. Moreover, the social networks of the adopters were slightly denser. Thus, the study indicates that the groups that adopted IM operated with a higher level of participation, although it should be noted that these results are based on a small group of students. All groups used e-mail for group interactions but the adopters also used IM as a complement to e-mail. The paper concludes by calling for more research to test the results of this study in other contexts.</t>
  </si>
  <si>
    <t>The aim of the present study was to investigate those factors influencing performance in solving story problems in a web-based environment. A situational simulation, Hiking across Estonia,'' was explored by two samples of voluntary groups of students, comprising 65 and 50 groups, respectively. They solved 25 ecological and environmental story problems and filled in a pre-test and post-test that evaluated problem- solving skills. The groups were clustered according to their characteristics and performance into five clusters: slow learners, quick learners, successful learners, smart learners, and ineffective learners. The clusters were provided with different types of supportive notes and the sequence of problems was rearranged according to the students' initial results in the first four problem-solving tasks. These treatments demonstrated statistically significant improvements in the outcome in solving story problems in small groups. The main factors determining the effectiveness of problem solving were: ( i) time spent on learning; ( ii) initial skills in problem- solving; ( iii) the presence of support in enhancing situation awareness; ( iv) graduated problem tasks sequenced on the basis of complexity and difficulty; ( v) ratio of genders in a learning group. However, the importance of these factors depended on the cluster and, therefore, it can be concluded that the design of problem-solving instruction has to be adapted according to the clusters' characteristics.</t>
  </si>
  <si>
    <t>This case outlines a study in which a blended learning process involving the development of managers was tightly coupled to organisational change and development objectives. It discusses how a research and consulting team came together to develop highly reflexive pedagogy to support the work of organisational change teams (termed 'learning sets'). These learning sets had as their objective, to become catalysts of organisational change and performance improvement within a large organisation. In order to structure the discourse amongst learning set members, a range of constructs were provided to them. Central to these constructs was a form of process modelling (termed 'models of teleological human process'), which were used and applied by the learning sets, and provided a 'basis for a discourse' about problematic organisational issues and how to change them. The learning sets were operationalised over a three-month period, supported by an e-learning technology infrastructure, and facilitated by learning set advisers. The process, methods and outcomes are outlined in this paper. (c) 2006 Elsevier Ltd. All rights reserved.</t>
  </si>
  <si>
    <t>Background: Public health nurses (PHNs) often cannot receive in-service education due to limitations of time and space. Learning through the Internet has been a widely used technique in many professional and clinical nursing fields. The learner's attitude is the most important indicator that promotes learning. Objectives: The purpose of this study was to investigate PHNs' attitude toward web-based learning and its determinants. Design: This study conducted a cross-sectional research design. Settings: 369 health centers in Taiwan. Participants: The population involved this study was 2398 PHNs, and we used random sampling from this population. Finally, 329 PHNs completed the questionnaire, with a response rate of 84.0%. Methods: Data were collected by mailing the questionnaire. Results: Most PHNs revealed a positive attitude toward web-based learning (mean +/- SD = 55.02 +/- 6.39). PHNs who worked at village health centers, a service population less than 10,000, PHNs who had access to computer facility and on-line hardware in health centers and with better computer competence revealed more positive attitudes (p &lt; 0.01). Conclusions: Web-based learning is an important new way of in-service education; however, its success and hindering factors require further investigation. Individual computer competence is the main target for improvement, and educators should also consider how to establish a user-friendly learning environment on the Internet. (c) 2005 Elsevier Ltd. All rights reserved.</t>
  </si>
  <si>
    <t>Teaching psychoanalysis is no less an art than is the practice of psychoanalysis. As is true of the analytic experience, teaching psychoanalysis involves an effort to create clearances in which fresh forms of thinking and dreaming may emerge, with regard to both psychoanalytic theory and clinical practice. Drawing on his experience of leading two ongoing psychoanalytic seminars, each in its 25th year, the author offers observations concerning (1) teaching analytic texts by reading them aloud, line by line, in the seminar setting, with a focus on how the writer is thinking/writing and on how the reader is altered by the experience of reading; (2) treating clinical case presentations as experiences in collective dreaming in which the seminar members make use of their own waking dreaming to assist the presenter in dreaming aspects of his experience with the patient that the analytic pair has not previously been able to dream; (3) reading poetry and fiction as a way of enhancing the capacity of the seminar members to be aware of and alive to the effects created by the patient's and the analyst's use of language; and (4) learning to overcome what one thought one knew about conducting analytic work, i.e. learning to forget what one has learned.</t>
  </si>
  <si>
    <t>The Modern Distance Education Project for the Rural Schools (MDEPRS) of China has a wider scope and serves a larger population than any other informational project in the world. It likely will result in a far-reaching informational revolution for basic education in China. Here, we introduce three main innovative models of material delivery, the recent developments of MDEPRS, and the problems associated with this project. We then fully discuss strategies for optimizing this project, such as establishing reasonable goals and directions, restructuring its major components, improving the delivery models and digital contents, sustaining its development, conducting better financial audit and project evaluation, and increasing community participation and financial investment.</t>
  </si>
  <si>
    <t>We studied the learning preferences of 160 respiratory specialists from four European countries who participated in ten internet-based learning modules and answered linked survey questions. Specialists were enthusiastic for internet learning arnongst all national groups and particularly wanted to access material for teaching others. The value of social interactive learning was acknowledged but British and German subjects appeared more reluctant to participate. Internet delivered distance learning is well perceived amongst respiratory specialists. There is potential for both individual and group learning that could be realized by developing Europe-wide continuing professional development communities.</t>
  </si>
  <si>
    <t>As the latest stage of learning and training evolution, e-Learning is supposed to provide intelligent functionalities not only in processing multi-media education resources but also in supporting context-sensitive pedagogical education processes. Towards providing an integrated solution for intelligent multimedia e-Learning, this paper presents a context-aware knowledge management framework named ConKMeL. Proposed framework features a semantic context-based approach for representing and integrating information and knowledge in e-Learning. Requirement analysis in university e-Learning environments shows that knowledge communications are usually in a hybrid mode across different conceptual levels. Based on the fact, a multi-layer contextual knowledge representation model called KG (knowledge graph) is presented. Corresponding key issues in development such as context-based knowledge retrieval and logical knowledge interpretation are discussed. On the application side, a scenario-based learning case study is shown to demonstrate the concepts and techniques developed in the ConKMeL framework.</t>
  </si>
  <si>
    <t>The realism of avatars in terms of behavior and form is critical to the development of collaborative virtual environments. In the study we utilized state of the art, realtime face tracking technology to track and render facial expressions unobtrusively in a desktop CVE. Participants in dyads interacted with each other via either a videoconference ( high behavioral realism and high form realism), voice only ( low behavioral realism and low form realism), or an  emotibox that rendered the dimensions of facial expressions abstractly in terms of color, shape, and orientation on a rectangular polygon ( high behavioral realism and low form realism). Verbal and non- verbal self- disclosure were lowest in the videoconference condition while self- reported copresence and success of transmission and identification of emotions were lowest in the emotibox condition. Previous work demonstrates that avatar realism increases copresence while decreasing self- disclosure. We discuss the possibility of a hybrid realism solution that maintains high copresence without lowering self- disclosure, and the benefits of such an avatar on applications such as distance learning and therapy.</t>
  </si>
  <si>
    <t>Traditional vs. distance education and blended learning advantages in teaching Chem Technology are discussed.</t>
  </si>
  <si>
    <t>To improve the learning experiences for third year medical students, a case-based training program based on real patient records has been introduced as a supplement to lectures. It was built with the novel training environment d3web.Train. Optimization of the learning environment d3web.Train for both teachers and learners has been considered as equally important and offers several trade-offs. The training program has been evaluated during three subsequent rheumatology courses, the first one voluntary and the latter two mandatory. For each course, we tracked how often and intensive each student used the system. In addition, the students answered questionnaires about their expectations and experiences. In the first voluntary course, 39/92 students finished at least one case and solved 187 cases in total (average: 4.8 cases from 12 cases available). In the second and third mandatory courses, all students (60 resp. 56) finished at least the required 20 cases with an average usage of 22.5 resp. 29.3 out of 31 available cases. Most of the cases were processed twice by the students in preparation for the final examinations. A positive correlation between processed cases per student and the exam score could be shown (30, 73 and 95% in the first, second and third courses, respectively). The findings clearly exceeded the expectations of the students concerning its usefulness as a supplement to lectures and as good preparation for their job as physician, as well as the learning period to use the program. For working through one case, students needed about 9 min on average. The case-based training system d3web.Train offers a new tool for medical education in rheumatology. The main advantage of the system is the relatively low effort needed to create a case-based program starting from the available dismissal records.</t>
  </si>
  <si>
    <t>In response to the need for more qualified primary school teachers in Lesotho, the Lesotho College of Education (LCE) introduced the Distance Teacher Education Programme (DTEP), an in-service training programme for unqualified and underqualified teachers. As part of the curriculum in this programme, the more than 1200 student teachers who were enrolled needed to be supported and mentored, but were served by only 16 tutors in six different regions. As one of the tutors and mentors in the DTEP, the researcher (LM-M) undertook a qualitative perception survey through focus group discussions with student teachers and tutors in the DTEP. The researcher was able to evaluate the mentoring system in the DTEP according to the functions of effective mentoring, as identified in a literature review. The strengths and weaknesses identified in the survey are highlighted and recommendations are made for different stakeholders on how the mentoring system can be improved.</t>
  </si>
  <si>
    <t>The U.S. Army Telemedicine and Advanced Technology Research Center (TATRC) manages more than 200 research projects in advanced medical technologies, with concentration in disciplines such as simulation, distance learning, information and communications, or robotics to name a few. In recent years, TATRC has progressively increased its international portfolio and is now overseeing several programs in cooperation with foreign countries. This paper describes the mechanisms through which TATRC supports funding foreign projects, training colleagues from other countries, and sponsoring international meetings.</t>
  </si>
  <si>
    <t>Students that enroll in the undergraduate program on informatics at the Hellenic Open University (HOU) demonstrate significant difficulty in advancing beyond the introductory course. We have embarked in an effort to analyze their academic performance throughout the academic year, as measured by homework assignments, and attempt to derive short rules that explain and predict success or failure in the final exams. In this paper we review previous approaches, compare them with genetic algorithm-based induction of decision trees, and argue why our approach has a potential for developing into an alert tool.</t>
  </si>
  <si>
    <t>Background: Dermatology is one of many specialities competing for space in the undergraduate curriculum, and recent review reveals that in some medical schools only a minority of students receives direct teaching from dermatologists. Enlargement of medical schools and dispersion of students over multiple sites further increase the strain on teaching resources. Objectives: To develop and obtain 'proof of concept' for a technology to teach skin examination, using an approach grounded in modern theories of learning. Methods: The requirements for an e-learning technology were identified through literature review and qualitative analysis of stakeholders' requirements with respondent and expert validation. A method of teaching skin examination was developed by applying Anderson's theory of skills acquisition. It was prototyped first on paper, then electronically, and its usability as an instructional tool was evaluated. Results: The project delivered, firstly, a specification for skin examination derived from published evidence, textbook content, and staff and student consensus; and secondly, a very useable technology to help students learn skin examination (http://www.skillsbase.man.ac.uk). A validation task was completed in 20 min without significant usability problems, and evaluators found it simple, intuitive, interactive and enjoyable to use. Students saw it as an adjunct that would help them build confidence and revise for examinations. Nonstakeholder teachers expressed concern about the apparent simplicity of its contents and felt that it should only be used in association with traditional teaching methods. Conclusions: Students, educationalists and teachers were able to codesign a useable skin examination package, which merits evaluation of efficacy. In view of the logistic difficulties of teaching dermatology to the growing student population, the technology may be a useful adjunct to traditional teaching methods. Our approach may inform further developments in educational technology in dermatology.</t>
  </si>
  <si>
    <t>This study examined attitudes of university faculty specialising in the field of human resource (HR) in Taiwan towards participation in the teaching of online courses using the theory of reasoned action (TRA). The population targeted for investigation consisted of the full-time university faculty in the HR field in Taiwan regardless of their experience in the teaching online courses of any kind. Survey development included a detailed literature review to identify beliefs that guided measurement construction and followed the guidelines recommended by Ajzen and Fishbein to ensure construct validity. Data were collected on TRA constructs and demographic variables using the questionnaire mailed to 278 faculty members targeted for the study. A 42% (n = 116) response rate was achieved after one round of the follow-up through emailing. The significant predictor variables, attitude and subjective social norm were confirmed. In other words, results of analyses evidenced the contribution of TRA to explaining the underlying beliefs that enhance or thwart participation. Additionally, faculty in this study possessed positive attitudes towards the participation in online teaching, and further analyses supported the use of TRA in this research context.</t>
  </si>
  <si>
    <t>Recently, the number of older adult online users has increased rapidly. In 2004, 22% of Americans aged 65 years or older (about 8 million) used the Internet, and 66% of them performed online searches for health information. The Web, therefore, can serve as a useful medium to educate older adults on selected health topics. In this study, the researchers developed four Web-based learning modules related to hip fracture prevention and tested the usability of these modules employing eight older adult online users. The findings from the usability tests demonstrated that the online learning modules were usable to the older adult participants. Additionally, these individuals could acquire health knowledge using these online modules. The important lessons learned through the research process will assist the researchers in conducting further studies in using health Web learning modules for older adults. A further study will be conducted to test the effects of these modules on preventing hip fractures.</t>
  </si>
  <si>
    <t>Asynchronous online tutorials using PowerPoint slides with accompanying audio to teach practicing nurses about computers and nursing informatics were designed for this project, which awarded free continuing education units to completers. Participants had control over the advancement of slides, with the ability to repeat when desired. Graphics were kept to a minimum; thus, the program ran smoothly on computers using dial-up modems. The tutorials were marketed in live meetings and through e-mail messages on nursing listservs. Findings nclude that the enrollment process must be automated and instantaneous, the program must work from every type of computer and Internet connection, marketing should be live and electronic, and workshops should be offered to familiarize nurses with the online learning system.</t>
  </si>
  <si>
    <t>The objectives of this paper on the Reseau Afrique Francophone de Telemedecine (RAFT) project are the evaluation of feasibility, potential, problems and risks of an Internet-based tele-medicine network in developing countries of Africa. The RAFT project was started in Western African countries 5 years ago and has now extended to other regions of Africa as well (i.e. Madagascar, Rwanda). A project for the development of a national tele-medicine network in Mali was initiated in 2001, extended to Mauritania in 2002 and to Morocco in 2003. By 2006, a total of nine countries are connected. The entire technical infrastructure is based on Internet technologies for medical distance learning and tele-consultations. The results are a tele-medicine network that has been in productive use for over 5 years and has enabled various collaboration channels, including North-to-South (from Europe to Africa), South-to-South (within Africa), and South-to-North (from Africa to Europe) distance learning and tele-consultations, plus many personal exchanges between the participating hospitals and Universities. It has also unveiled a set of potential problems: (a) the limited importance of North-to-South collaborations when there are major differences in the available resources or the socio-cultural contexts between the collaborating parties; (b) the risk of an induced digital divide if the periphery of the health system in developing countries is not involved in the development of the network; and (c) the need for the development of local medical content management skills. Particularly point (c) is improved through the collaboration between the various countries as professionals from the medical and the computer science field are sharing courses and resources. Personal exchanges between partners in the project are frequent, and several persons received an education at one of the partner Universities. As conclusion, we can say that the identified risks have to be taken into account when designing large-scale tele-medicine projects in developing countries. These problems can be mitigated by fostering South-South collaboration channels, by the use of satellite-based Internet connectivity in remote areas, the appreciation of local knowledge and its publication on-line. The availability of such an infrastructure also facilitates the development of other projects, courses, and local content creation. (c) 2006 Elsevier Ltd. All rights reserved.</t>
  </si>
  <si>
    <t>Collaborative work is an important part of tertiary education but it is very difficult to arrange and supervise for extremely large classes of students in their first year. The possibility that computer-mediated communication can be used to facilitate this type of learning is appealing from a pragmatic organisational point of view. This paper explains in detail what a 'virtual team' is in the educational context. It reports on an interpretive field study where students taking an introductory course were allowed to choose where and when they did the required collaborative work. The paper discusses the factors that should be taken into account when offering students the option of working as a virtual team. These include factors that influence the students' choice. The project cannot be considered to have been successful but indicates reasons for the lack of success and suggests contexts in which it would be valuable to repeat the project. The importance of extensive preparation in terms of teaching the students necessary social and technological skills cannot be over emphasised. (c) 2004 Elsevier Ltd. All rights reserved.</t>
  </si>
  <si>
    <t>This paper compares several interface evaluation methods applied in the case of a computer based learning (CBL) environment, during a longitudinal study performed in three European countries, Greece, Germany, and Holland, and within the framework of an EC funded Leonardo da Vinci program. The paper firstly considers the particularities of the CBL environments presented in comparison to Distance Learning environments, as well as other educational pieces. Subsequently, the software under evaluation is described, as well as the underlying educational theories and the proposed instructional methodology regarding its effective application. In the case under study, a combination of expert-based and empirical (user-based) approaches are dealt with, and the ideal combination, for the consumption of the fewest possible resources in order to achieve the maximum outcome for the assessment of the software is investigated. A combinatory evaluation approach is argued for the provision of the best results in the case of complex environments such as educational ones. The results of this study show that both approaches, expert-based and empirical, have been found to perform adequately, although the empirical methodologies are always preferable. Therefore, this study concludes by proposing a combination of an expert-based approach during the early stages of the design cycle with an observational evaluation, performed by the instructors and/ or the designers, which has to provide the best cost/performance factor. (c) 2004 Elsevier Ltd. All rights reserved.</t>
  </si>
  <si>
    <t>The benefits of an e-learning system will not be maximized unless learners use the system. This study proposed and tested alternative models that seek to explain student intention to use an c-learning system when the system is used as a supplementary learning tool within a traditional class or a stand-alone distance education method. The models integrated determinants from the well-established technology acceptance model as well as system and participant characteristics cited in the research literature. Following a demonstration and use phase of the e-learning system, data were collected from 259 college students. Structural equation modeling provided better support for a model that hypothesized stronger effects of system characteristics on e-learning system use. Implications for both researchers and practitioners are discussed. (c) 2004 Elsevier Ltd. All rights reserved.</t>
  </si>
  <si>
    <t>This research attempts to extrapolate the results of education research about computer usage and IS research about technology acceptance to e-learning. Based on the Technology Acceptance Model (TAM), the objectives of this study are to explore gender differences in perceptions and relationships among dominants affecting e-learning acceptance. A survey of 67 female and 89 male employees taken from six international companies at the Hsin-Chu Science-based Industrial Park in Taiwan shows that men's rating of computer self-efficacy, perceived usefulness, perceived ease of use, and behavioral intention to use e-learning are all higher than women's. Additionally, we found that women were more strongly influenced by perceptions of computer self-efficacy and ease of use, and that men's usage decisions were more significantly influenced by their perception of usefulness of e-learning. These findings also suggest that researchers should take into consideration factors of gender in the development and testing of e-learning theories. Managers and co-workers, moreover, should realize that e-learning may be perceived differently by women and men. Based on these findings, implications for theory and practice are discussed. (c) 2004 Elsevier Ltd. All rights reserved.</t>
  </si>
  <si>
    <t>Seeds have always played a dominant role in agriculture, serving as the primary mechanism by which crop plants are propagated. During the past 50 yr seed science has matured to gain recognition as a sub-discipline of crop science, which was enhanced by the establishment of graduate training in seed biology at many land grant universities. These programs have provided leadership to the C-4 Division, which led to nine special CSSA publications, two major reviews, and several excellent text books written by members of C-4. The division sponsored more than 15 symposia covering seed production, seed health, synthetic seeds, and distance education. The efforts of seed scientists enhanced the quality control programs of the seed industry by contributing to the development and use of seed vigor tests, sophisticated genetic and herbicide trait tests, improved techniques for seed production and storage, and seed enhancements including film coating, priming, and pelleting. The major factors that have influenced seed science during the past five decades include: The Plant Variety Protection Act and the granting of utility patents, the influence of biotechnology, the use of seed enhancements, seed vigor testing, and the internet in teaching and training. Seeds will continue to provide a mechanism for the propagation of crop plants, however, in the future they may assume new roles as a delivery tool in high technology.</t>
  </si>
  <si>
    <t>Although university-level distance education often sets itself up in contradistinction to conventional educational provision, the thinking most distance educators is framed by a set of un-stated axioms that derive from the conventional system. This axiomatically framed approach to university education at a distance may well blunt the potential for distance education to achieve its true potential. This paper describes the axioms and attempts to explain their continuing power to constrain education thinking in the light abundant evidence that such thinking flies in the face of the facts. It uses Athabasca University, a free-standing distance education university located in Alberta Canada, as a case in point.</t>
  </si>
  <si>
    <t>Due to the opportunities provided by the Internet, more and more people are taking advantage of distance learning courses and during the last few years enormous research efforts have been dedicated to the development of distance learning systems. So far, many e-learning systems are proposed and used practically. However, in these systems the e-learning completion rate is about 30%. One of the reasons is the low study desire when the learner studies the learning materials. In this research, we propose an interactive Web-based e-learning system. The purpose of our system is to increase the e-learning completion rate by stimulating learner's motivation. The proposed system has three subsystems: the learning subsystem, learner support subsystem, and teacher support subsystem. The learning subsystem improves the learner's study desire. The learner support subsystem supports the learner during the study, and the teacher support subsystem supports the teacher to get the learner's study state. To evaluate the proposed system, we developed several experiments and surveys. By using new features such as: display of learner's study history, change of interface color, encourage function, ranking function, self-determination of the study materials, and grouping of learners, the proposed system can increase the learning efficiency.</t>
  </si>
  <si>
    <t>A set of computer-based experiments are reported that investigate the understanding achieved by learners when studying a complex domain (statistics) in a real e-learning environment using three different media combinations-Text only, Text and Diagrams and Spoken Text and Diagrams, and the results agree with earlier work carried out on more limited domains. The work is then extended to examine how student interaction and student learning styles affect the learning outcomes. Different responses to the media combinations are observed and significant differences occur between learners classified as Sensing and Reflective learners. The experiment also identified some important differences in performance with the different media combinations by students registered as Dyslexic. The experiment was therefore repeated with a much larger sample of Dyslexic learners and the earlier effects were found to be significant. The results were surprising and may provide useful guidance for the design of material for Dyslexic students. (c) 2006 Elsevier B.V. All rights reserved.</t>
  </si>
  <si>
    <t>This paper describes the application of a mixed-evaluation method, published elsewhere, to three different learning scenarios. The method defines how to combine social network analysis with qualitative and quantitative analysis in order to study participatory aspects of learning in CSCL contexts. The three case studies include a course-long, blended learning experience evaluated as the course develops; a course-long, distance learning experience evaluated at the end of the course; and a synchronous experience of a few hours duration. These scenarios show that the analysis techniques and data collection and processing tools are flexible enough to be applied in different conditions. In particular, SAMSA, a tool that processes interaction data to allow social network analysis, is useful with different types of interactions (indirect asynchronous or direct synchronous interactions) and different data representations. Furthermore, the predefined types of social networks and indexes selected are shown to be appropriate for measuring structural aspects of interaction in these CSCL scenarios. These elements are usable and their results comprehensible by education practitioners. Finally, the experiments show that the mixed-evaluation method and its computational tools allow researchers to efficiently achieve a deeper and more reliable evaluation through complementarity and the triangulation of different data sources. The three experiments described show the particular benefits of each of the data sources and analysis techniques.</t>
  </si>
  <si>
    <t>Paul Patterson is the recipient of the 2005 Poultry Extension Special Recognition Award for his exceptional contributions to regional and national extension programs over many years. Current responsibilities include the recently completed National Swine Alternative Housing project; liaison to several multistate research committees; review of grant proposals, plans of work and accomplishment reports and Hatch projects; coordination of biobased plant nutrient related workshops; and evaluation of CRIS reports. The National Extension Workshop has a long track record of accomplishment, which has been possible only through the dedicated efforts of volunteers. The Future Trends in Animal Agriculture 2005 symposium was Certification and Education Programs: Current Status of Farm Animal Welfare. The Triennial Poultry Extension Workshop will become a biennial event in 2007. The National Poultry Waste Management Symposium was led by Mike Hulet in 2004. Susan Watkins is the coordinator for 2006; please contact Susan to volunteer. New procedures for USDA grants and deadlines can be found on the Cooperative State Research, Education and Extension Service (CSREES) Web site. The CSREES/Plant and Animal Systems (PAS) review of their portfolio on animal health and welfare resulted in an outstanding evaluation (95/100). Increasing demands for accountability require increased documentation by all persons in our system. Michigan State and Purdue University are providing leadership in several animal welfare educational areas, including assessment and distance education programs. The Texture Technologies Corporation Support Personnel Award recipient is JoAnna Tharrington Foegeding, North Carolina State University. This award will be sponsored by Tyson Foods, Inc. in 2006. We are achieving impressive results through cooperation and networking, which are of increasing importance. Continued teamwork and increased participation in multistate research committees is essential.</t>
  </si>
  <si>
    <t>Distance learning is becoming an increasingly popular delivery option for education. Course management platforms (CMP) are the main technological delivery mechanisms for the distance learning courses. CMPs include an abundance of functions by which to communicate and run a distance class. As such, these technologies provide an excellent environment to test the implications of Media Richness Theory (MRT). Based upon a review of interaction theories, this paper formulates three conjectures based upon the media richness used in the CMP. The accuracy of these conjectures is tested using a set of data collected from subjects in an established distance education program. The results of this research study show that the richer the distance education environment, the higher the reported satisfaction with the distance course/program, the more reported communication among students/faculty, and the higher the valuation of the course delivery platform by the users.</t>
  </si>
  <si>
    <t>Introduction: Different people who have a stake or interest in a training course (stakeholders) may have markedly different definitions of what constitutes training success and how they will use evaluation results. Methods: Stakeholders at multiple levels within and outside of the organization guided the development of an evaluation plan for a Web-based training course on hemochromatosis. Stakeholder interests and values were reflected in the type, level, and rigor of evaluation methods selected. Our mixed-method evaluation design emphasized small sample sizes and repeated measures. Results: Limited resources for evaluation were leveraged by focusing on the data needs of key stakeholders, understanding how they wanted to use evaluation results, and collecting data needed for stakeholder decision making. Regular feedback to key stakeholders provided opportunities for updating the course evaluation plan to meet emerging needs for new or different information. Early and repeated involvement of stakeholders in the evaluation process also helped build support for the final product. Involving patient advocacy groups, managers, and representative course participants improved the course and enhanced product dissemination. Discussion: For training courses, evaluation planning is an opportunity to tailor methods and data collection to meet the information needs of particular stakeholders. Rigorous evaluation research of every training course may be infeasible or unwarranted; however, course evaluations can be improved by good planning. A stakeholder-focused approach can build a picture of the results and impact of training while fostering the practical use of evaluation data.</t>
  </si>
  <si>
    <t>Introduction: Opioid misuse is common among patients with chronic nonmalignant pain. There is a pressing need for physicians to increase their confidence and competence in managing these patients. Methods: A randomized controlled trial of family physicians (N = 88) attending 1 of 4 continuing medical education events helped to determine the effectiveness of e-mail case discussions in changing physician behavior Before random assignment, participants completed a pretest and attended a 3-hour didactic session on prescribing opioids and benzodiazepines. The intervention group participated in 10 weeks of e-mail case discussions, with designated participants responding to questions on cases. An addictions physician facilitated the discussion. Several months after the e-mail discussion, participants took part in a mock telephone consultation; a blinded researcher posing as a medical colleague asked for advice about 2 cases involving opioid and benzodiazepine prescribing. Using a checklist, the researcher recorded the questions asked and advice given by the physician. Results: On post-testing, both groups expressed greater optimism about treatment outcomes and were more likely to report using a treatment contract and providing advice about sleep hygiene. There were no significant differences between pretesting and post-testing between the groups on the survey. During the telephone consultation, the intervention group asked significantly more questions and offered more advice than the control group (odds ratio for question items, 1.2 7 [p =.03]; advice items, 1.33 [p =. 01). Discussion: Facilitated by electronic mail and a medical expert, case discussion is an effective means of improving physician performance. Telephone consultation holds promise as a method for evaluating physicians' assessment and management skills.</t>
  </si>
  <si>
    <t>The integration of medical informatics and e-learning systems could provide many advanced applications including training, knowledge management, telemedicine, etc. Currently, both the domains of e-learning and medical image have sophisticated specifications and standards. It is a great challenge to bring about integration. In this paper, we describe the development of a Web interface for searching and viewing medical images that are stored in standard medical image servers. With the creation of a Web solution, we have reduced the overheads of integration. We have packaged Digital Imaging and Communications in Medicine (DICOM) network services as a component that can be used via a Web server. The Web server constitutes a content repository for searching, editing, and storing Web-based medical image content. This is a simple method by which the use of Picture Archiving and Communication System (PACS) can be extended. We show that the content repository can easily interact and integrate with a learning system. With the integration, the user can easily generate and assign medical image content for e-learning. A Web solution might be the simplest way for system integration. The demonstration in this paper should be useful as a method of expanding the usage of medical information. The construction of a Web-based repository and integrated with a learning system may be also applicable to other domains.</t>
  </si>
  <si>
    <t>Over the next decade many countries of sub-Saharan Africa will face a demand for qualified secondary school teachers that current systems for teacher recruitment, training, deployment and retention will be unable to meet. While strategies for increasing teacher supply to meet this shortage have been suggested, less attention has been given to investigating the acceptability of these potential solutions by those educators closest to the school and classroom level and who often serve as gatekeepers to policy implementation. Kingdon's multiple streams model is the framework used in this study to assess the feasibility of key strategies widely offered as possible solutions to resolve the projected teacher shortage. This study investigated the responses of 114 secondary school teachers, headteachers and education officials across six countries to policy options for increasing teacher supply. While none of the groups supported options to increase the supply through changed teacher training, there was support among all three groups for options that affected retention, including increased in-service training and distance education, more mentorship for new teachers and more opportunities for teachers to network with each other. These findings suggest that policy-makers in sub-Saharan African countries need to build political support among education stakeholders to find the most feasible and viable solutions to address the large teacher shortages through both increasing supply and retention.</t>
  </si>
  <si>
    <t>This bibliography lists books and articles published in 2005 related to engineering technology education. Entries are grouped under the following headings: administration, aerospace, architectural, assessment, biomedical/technology, civil, computers, curriculum, distance education, diversity, electrical/electronics, faculty development, industrial, industry/government/employers, information technology, insturctional technology, international, laboratories, liberal studies, manufacturing, mechanical, nuclear; teaching methodology, tech prep. technical communication, and technical graphics. Five categories-instructional technology liberal studies teaching methodology technical communication, and technical graphics-include listings reflecting general technical education concerns. Entries are listed according to area of primary emphasis, and items that apply to two or more academic disciplines are included under the area of major interest. Our apologies are offered for any entries that may have been missed or inadvertently placed in the wrong category.</t>
  </si>
  <si>
    <t>BACKGROUND: Improved educational and evaluation methods are needed in continuing professional development programs. OBJECTIVE: To evaluate the long-term impact of a faculty development program in palliative care education and practice. DESIGN: Longitudinal self-report surveys administered from April 2000 to April 2005. PARTICIPANTS: Physician and nurse educators from North America and Europe. All program graduates in = 156) were invited to participate. INTERVENTION. Two-week program offered annually (2000 to 2003) with 2 on-site sessions and 6-month distance-learning period. Learner-centered training addressed teaching methods, clinical skill development, and organizational and professional development. MEASURES: Self-administered survey items assessing behaviors and attitudes related to palliative care teaching, clinical care, and organizational and professional development at pre-, postprogram, and long-term (6, 12. or 18 months) follow-up. RESULTS: Response rates: 96% in = 149) preprogram, 73% in = 114) follow-up. Participants reported increases in: time spent in palliative care practice (38% preprogram, 47% follow-up, P &lt;.01); use of learner-centered teaching approaches (sum of 8 approaches used a lot: preprogram 0.7 +/- 1.1, follow-up 3.1 +/- 2.0, P &lt;.000 1); and palliative care topics taught (sum of 11 topics taught a lot: preprogram 1. 6 2.0, follow-up 4.9 +/- 2.9. P &lt;.0001). Reported clinical practices in psychosocial dimensions of care improved (e.g., assessed psychosocial needs of patient who most recently died: 68% preprogram, 85% follow-up, P=.01). Nearly all (90%) reported launching palliative care initiatives, and attributed their success to program participation. Respondents reported major improvements in confidence, commitment to palliative care, and enthusiasm for teaching. Eighty-two percent reported the experience as transformative. CONCLUSIONS: This evidence of enduring change provides support for the potential of this educational model to have measurable impact on practices and professional development of physician and nurse educators.</t>
  </si>
  <si>
    <t>Vision and mission statements are the foundations for the types of undergraduate degrees departments confer as well as other types academic programs such as pre-major, certificate, and distance education curricula. Critical to each department should be careful administration of course selections and offerings and management of academic majors, minors, and class enrollments. The key concepts in these processes are detailed planning and conscientious' simplementation. Ideally, this paper integrated conceptual model showing administrative relationships within undergraduate programs that link degree types, courses, and enrollments, will become a synoptic guide for departments and nurture a national dialogue about geography undergraduate programs.</t>
  </si>
  <si>
    <t>The first completely Web-based advanced standing master of social work program began in 2002, and 32 students had graduated by 2005. This article presents a preliminary evaluation comparing the first two online cohorts with a face-to-face (F2F) cohort of advanced-standing students. Results showed several demographic differences between groups (e.g., online students were older and had more work experience than F2F students). There were few differences on a variety of educational and satisfaction outcomes with the exception of field, where instructors rated online students lower on several sections of the field evaluation measure. The implications for social work education are discussed.</t>
  </si>
  <si>
    <t>This study presents findings on the efficacy of an online learning environment developed to foster EFL students' intercultural competence via reading articles on topics of their own culture and communicating their responses with speakers of another culture. The project offered opportunities for EFL students to use their own societal and cultural practices as the focus for EFL learning. In addition, with the help of an e-forum, the learning environment allowed the students to exchange their views with speakers of the target language. Two e-referencing tools were made available in the system while students were reading and writing. The findings showed that all EFL participants were able to communicate fluently in the target language without much help from corpora-based e-referencing tools provided in the system. The use of the online dictionary decreased drastically after the first two readings. The online concordancer, instead of being used for learning different kinds of cultural meaning on the levels of lexical, syntactic, and textual organization as originally intended, was used by the students to link to articles of similar topics for further explorations of culture and language learning opportunities. Despite some technical difficulties with the computers, the collaboration between the two groups of students was successful, as can be seen from the positive and complimentary comments from the participants. The students' e-forum entries demonstrated four types of intercultural competences: (A) interest in knowing other people's way of life and introducing one's own culture to others, (B) ability to change perspective, (C) knowledge about one's own and others' culture for intercultural communication, and (D) knowledge about intercultural communication processes.</t>
  </si>
  <si>
    <t>The aim of our study was to evaluate the use of the medical Internet by midwifery students with analysis of influencing factors and students' preferences. A prospective cross-sectional questionnaire study was carried out with 180 midwifery students. The response rate was 83.8%, 82% use the Internet, and 79.3% use the medical resources in their education. The mean accession to the Web is 5.3 +/- 8.4 times per month. The mean evaluation of information resources for books, journals, conferences and university courses was 6.6 +/- 3.2, 4.8 +/- 3.1, 2.7 +/- 3.0, and 6.8 +/- 3.8, respectively, as measured with the Visual Analogue Scale (p &lt; 0.001). Age did not correlate with Internet use and its evaluation but correlated with a self-evaluation of Internet skills as a user (Rs = -0.20, p = 0.016). The evaluation of the Internet as a source of medical knowledge correlated with self-evaluation of medical search skills (Rs = 0.66, p &lt; 0.001) and user skills (Rs = 0.61, p &lt; 0.001). The medical Internet is used by the majority of midwifery students, but it is still a secondary source of information, after university training and medical books. The higher evaluation of Internet correlated with general computer skills and medical search skills, which suggests the need for education on Internet use by students.</t>
  </si>
  <si>
    <t>This paper draws on research from a wide literature base to develop a model relating Web navigation systems, disorientation, engagement, user performance, and intentions. The model is tested in an experimental study examining the effects of one simple and two global navigation systems. Although well-accepted design guidelines were followed for the first global navigation system, it was not superior to the simple system. However, the second global navigation system resulted in lower disorientation than the simple system. Based on the study's results, two design guidelines to govern the development of future Web-based systems are suggested.</t>
  </si>
  <si>
    <t>The quality of information provision influences considerably knowledge construction driven by individual users' needs. In the design of information systems for e-learning, personal information requirements should be incorporated to determine a selection of suitable learning content, instructive sequencing for learning content, and effective presentation of learning content. This is considered as an important part of instructional design for a personalised information package. The current research reveals that there is a lack of means by which individual users' information requirements can be effectively incorporated to support personal knowledge construction. This paper presents a method which enables an articulation of users' requirements based on the rooted learning theories and requirements engineering paradigms. The user's information requirements can be systematically encapsulated in a user profile (i.e. user requirements space), and further transformed onto instructional design specifications (i.e. information space). These two spaces allow the discovering of information requirements patterns for self-maintaining and self-adapting personalisation that enhance experience in the knowledge construction process.</t>
  </si>
  <si>
    <t>Objectives. To promote independent self-study involving problem solving and decision analysis in the undergraduate medical curriculum, we have developed a series of interactive web-based clinical case studies. Methods. An initial needs assessment was performed to determine students' attitudes to e-learning. From these results we designed a series of 30 interactive case studies for delivery from a web-server. Results. A survey of 59 undergraduate students believed that online teaching resources were a useful supplement to existing teaching and they could see a positive use for e-learning. The interactive case studies program was well received by a broad range of respondents (n=84) of different abilities and backgrounds who felt that the program was realistic and clearly presented in an intuitive manner. Conclusions. The recent increases in numbers of medical undergraduates, the trend towards student-centred learning and the emphasis on patient-related teaching means a great pressure on teachers and resources in medical schools. The case studies program we have developed was effective and well received by both biomedical and medical students. This approach may provide a way to increase the exposure of students to clinical cases involving interactive diagnostic and treatment procedures, that mimic real-world scenarios, but with fewer resource implications.</t>
  </si>
  <si>
    <t>Objective. Guidelines for primary care management of lower urinary tract symptoms in older men recommend shared decision making regarding the choice of treatment. In this study we aimed to determine the costs and patient outcomes of an implementation strategy designed to enhance uptake of these guidelines. Material and methods. The intervention comprised a distance learning programme for general practitioners, comprising evidence-based information, assessment of learning needs, a knowledge test and patient education materials. The control group only received the written guidelines. A cluster randomized trial in 187 older male patients compared costs and outcomes in the two study groups. A healthcare perspective was taken in the economic evaluation, with a 3-month time horizon. The primary health outcome was patient-reported urinary symptoms at 3 months. Costs relating to the distance learning package and the healthcare provided were considered, using undiscounted standardized prices. Results. Patient-reported urinary symptoms at 3 months did not differ between the study groups: 66% and 61% with moderate symptoms and 7% and 11% with severe symptoms in the intervention and control groups, respectively. The mean total costs per patient were 28.15 EURO lower in the intervention group (93.11 EURO) compared to the control group (121.26 EURO), mainly because of a lower number of referrals to the urologist. A bootstrap analysis showed an incremental cost-effectiveness ratio of 111.98 EURO (95% CI -423 EURO to +329 EURO). Conclusions. The distance learning programme did not change health outcomes, but it reduced costs in the first 3 months after an initial consultation compared to written guidelines. Studies with a longer follow-up period are needed.</t>
  </si>
  <si>
    <t>Most online communities, such as discussion forums, file-sharing communities, e-learning communities, and others, suffer from insufficient user participation in their initial phase of development. Therefore, it is important to provide incentives to encourage participation, until the community reaches a critical mass and takes off. However, too much participation, especially of low-quality can also be detrimental for the community, since it leads to information overload, which makes users leave the community. Therefore, to regulate the quality and the quantity of user contributions and ensure a sustainable level of user participation in the online community, it is important to adapt the rewards for particular forms of participation for individual users depending on their reputation and the current needs of the community. An incentive mechanism with these properties is proposed. The main idea is to measure and reward the desirable user activities and compute a user participation measure, then cluster the users based on their participation measure into different classes, which have different status in the community and enjoy special privileges. For each user, the reward for each type of activity is computed dynamically based on a model of community needs and an individual user model. The model of the community needs predicts what types of contributions (e.g. more new papers or more ratings) are most valuable at the current moment for the community. The individual model predicts the style of contributions of the user based on her past performance (whether the user tends to make high-quality contributions or not, whether she fairly rates the contributions of others). The adaptive rewards are displayed to the user at the beginning of each session and the user can decide what form of contribution to make considering the rewards that she will earn. The mechanism was evaluated in an online class resource-sharing system, Comtella. The results indicate that the mechanism successfully encourages stable and active user participation; it lowers the level of information overload and therefore enhances the sustainability of the community.</t>
  </si>
  <si>
    <t>This paper reviews the status of graduate level process control education and surveys graduate process control offerings for more than 50 chemical engineering and control engineering departments throughout the world. There apparently has been no such survey conducted in over 10 years. Courses are categorized by their content and focus (selected topics versus integrated subject), use of case studies and projects, and the presence of a laboratory component. Observations on how graduate education varies around the world are made, and the influence of interdisciplinary control engineering degree programs is discussed. New possibilities for content delivery via distance education are described, and the feasibility of web-based shared curriculum content (a virtual textbook) is explored. Finally we present the industrial view of desirable attributes for Ph.D. graduates in the systems area. (c) 2006 Elsevier Ltd. All rights reserved.</t>
  </si>
  <si>
    <t>Background: There is compelling evidence to suggest that undergraduate surgical education may fail to provide appropriate instruction in basic surgical principles and skills. Methods: We completed a descriptive, cross-sectional survey of stakeholder groups (surgeon educators and recent medical school graduates) to assess the perceived relevance and learning for surgical principles, surgical skills, teaching environments and teaching interventions. Results: Graduates returned 123 surveys, and surgeons returned 55 surveys (response rates: graduates 46%, surgeons 45%). Both graduates and surgeons considered 8 of 10 surgical principles highly relevant to current medical practice. Despite this, the surgical clerkship seemed to enable proficiency in far fewer principles (graduates: 3, surgeons: 5). Graduates believed that each of the 15 basic surgical skills is relevant to current medical practice, whereas surgeons indicated that more invasive skills (i.e., central venous lines, thoracentesis) are much less relevant. Graduates and surgeons indicated that medical students will achieve proficiency in only 3 basic skills areas as a result of the surgical clerkship. Graduates and surgeons considered each surgical specialty relevant and effective in undergraduate surgical education. According to graduates and surgeons, the most effective teaching environments are outpatient settings (emergency department, outpatient clinics). Graduates and surgeons ranked resident teaching as the most effective teaching intervention, and traditional interventions (grand rounds, formal rounds) and electronic resources (computer-assisted learning, web-based learning) were ranked the least effective. Conclusions: In this study, we assessed the learning needs of contemporary medical students in surgery. The results suggest that respondent graduate students and surgeons believe that the level of proficiency achieved in surgical principles and basic skills through undergraduate surgical educations is much less than anticipated. Outpatient settings and resident teaching are believed to provide the most effective teaching for medical students. Information from this study has important implications for Canadian undergraduate surgery programs and curricula.</t>
  </si>
  <si>
    <t>An objective of the Process Technology curriculum at Wageningen University is to teach students a stepwise modeling approach in the context of process engineering. Many process-engineering students have difficulty with learning to design a model. Some common problems are lack of structure in the design activity, getting lost in the abundance of available mathematical equations that describe similar processes in different situations and problems with correctly typing the equations into the modeling software. To reduce these problems there is a need for a set of educational tools to support students when learning how to design models. This paper describes a set of tools that can easily be integrated within a web-based learning-management system. The tool set is based on a 5-step modeling approach. The design and use of two tools of the set are described in detail: ModelComposer and ModelRunner. ModelComposer supports the student when composing a mathematical model. ModelRunner lets the user execute experiments with the model. The tools were used in a case study to get student and teacher feedback. (C) 2006 Wiley Periodicals, Inc.</t>
  </si>
  <si>
    <t>Where is the present flurry of activity in medical education leading and what sort of future is envisaged? This paper looks at trends in postgraduate medical education. Four themes and two trends for each theme have been identified. The themes are: the postgraduate medical curriculum, the application of learning technologies, assessment of competence, and professionalism in medical education. The trends are: outcome based education and a unitary approach to medical education; the use of simulators and e-learning; competency and performance based assessment, and portfolios and self assessment; and training the trainer and best evidence medical education. Any limitations in implementing change will likely result from a lack of imagination in those planning postgraduate medical education and their ability to bring about the necessary changes. To avoid a growing gap developing between what is possible educationally and what is delivered, it is clear that we need a new paradigm for postgraduate medical education.</t>
  </si>
  <si>
    <t>The rapid acceleration of online course offerings presents a design challenge for instructors who want to take materials developed for face-to-face settings and adapt them for asynchronous online usage. Broadcast lectures are relatively easy to transfer, but adapting content is harder when classes use small-group discussions, as in role-playing or negotiation games. To be successful, such environments should address three interrelated design challenges: (a) sustaining engagement, (b) promoting content-focused discussion, and (c) promoting reflection-on-action. This article is a case study of how one interactive role-playing game, Island Telecom, was adapted for online play. We describe eight design features, including automated player roles and a structured team decision-making process, and show how they match with design challenges. Feedback from a recent run of this game shows that, although students still prefer to play face-to-face, they now also give favorable ratings to the online version. Feedback on specific adaptations is also presented.</t>
  </si>
  <si>
    <t>Background and Objectives: Relatively little is known about the effectiveness of Web-based learning (WBL) in medical education and how it compares to conventional methods. This study examined the influence of an interactive, online curriculum in a third-year medical school family medicine clerkship on students' ability to create a management plan for a patient newly diagnosed with type 2 diabetes. We also evaluated how the online curriculum compared to a conventionally taught curriculum. Methods: The online course included three integrated activities: (1) self-study modules, (2) a patient case study, and (3) a moderated discussion board for posting and discussing patient care plans. The WBL curriculum was compared to small-group case-based sessions with a faculty facilitator. Students completed a test case before and after the clerkship. Results: Among standard-of-care diabetic management interventions not ordered on the pretest, 38% were subsequently correctly ordered by WBL students on the posttest, versus 33% by students in the comparison group. For four out of five subgroups assessed on the case write-ups, the gain from before to after the clerkship favored the WBL group. Conclusions: Improvement among students learning online exceeded that of students learning face to face. This suggests superiority of the online method, a finding consistent with other recently published, well-controlled studies.</t>
  </si>
  <si>
    <t>This paper describes the world's first real-time, international transmission of 4K digital cinema and 4K Super High Definition (SHD) digital video at iGrid 2005, hosted at the California Institute of Telecommunications and Information Technology (Calit2) at the University of California, San Diego. Nearly six hours of live and pre-recorded 4K motion picture and audio content was streamed to iGrid in San Diego from the Research Institute for Digital Media and Content (DMC) at Keio University in Tokyo. To implement this demonstration, several new technologies were introduced, including a prototype high-performance 4K compressed multicasting system called JPEG 2000 Flexcast, and Soundscape, a practical scheme for synchronizing audio and video transmitted from different locations over IP networks. These iGrid 2005 demonstrations proved that it is now feasible to implement networked professional audio/video applications - production, post-production and distribution - even at 4K quality over IP networks up to 15,000 km long. The demonstrations also showed the new 4K motion picture technology being introduced for digital cinema can be usefully applied to other network applications such as remote telepresence, distance learning and scientific visualization. (c) 2006 Published by Elsevier B.V.</t>
  </si>
  <si>
    <t>With the advent of next-generation, bandwidth-intensive multimedia applications such as HDTV, interactive distance learning, and movie broadcasts from studios, it is becoming imperative to exploit the enormous bandwidth promised by the rapidly growing wavelength-division-multiplexing (WDM) technology. These applications require multicasting of information from a source to several destination nodes which should be performed judiciously to conserve expensive network resources. In this study, we investigate two switch architectures to support multicasting in a WDM network: one using an opaque (optical-electronic-optical approach and the other using a transparent (all-optical) approach. For both these switch architectures, we present mathematical formulations for routing and wavelength assignment of several fight-tree-based multicast sessions on a given network topology at a globally optimal cost. We expand out work to also accommodate: 1) fractional-capacity sessions (where a session's capacity is a fraction of a wavelength channel's bandwidth, thereby leading to traffic-groomed multicast sessions) and 2) sparse splitting constraints, i.e., limited fanout of optical splitters and limited number of such splitters at each node. We illustrate the solutions obtained on different networks by solving these optimization problems, which turn out to be mixed integer linear programs (MILPs). Because the MILP is computationally intensive and does not scale well for large problem sizes, we also propose fast heuristics for establishing a set of multicast sessions in a network with or without wavelength converters and with fractional-capacity sessions. We find that, for all scenarios, the heuristics which arrange the sessions in ascending order with respect to destination set size and/or cost perform better in terms of network resource usage than the heuristics which arrange the sessions in descending order.</t>
  </si>
  <si>
    <t>This paper presents a comprehensive approach to distance learning for electric and electronic measurement courses. The proposed approach integrates a traditional Learning Management System (LMS) with the remote access to real instrumentation located in different laboratories, without requiring specific software components on the client side. The advantages of using LMSs in distance learning of measurement-related topics are summarized describing some LMS characteristics. Then, the remote laboratory system relying on virtual instruments (VIs) developed in LabVIEW and its integration with an off-the-shelf LMS are described in a project financed by the Italian Ministry of Education and University.</t>
  </si>
  <si>
    <t>Increasingly chemists are faced with legislation requiring assessment of hazard and risk associated with the. production, use, and disposal of chemicals. In addition the general public are concerned ab out the dangers that they hear may result front the widespread use of chemicals. They look to. the chemist for explanations and assume that chemists understand such matters. When they discover that chemists are often ignorant of the potential of chemicals to cause harm, their confidence in the profession is lost and chemophobia may result. In 1993 IUPAC agreed a joint project between the Toxicology Commission and the Committee on Teaching of Chemistry to produce a multi- author book, 'Fundamental Toxicology for Chemists'. This book has been published in 1996. A second, expanded edition has been published early in 2006 by the Royal Society of Chemistry. The textbook is associated with an ongoing distance learning programme which is available through the internet and on CD. The distance learning programme currently consists of seven units one of which deals specifically with environmental toxicology. The contents of each unit are explained as each has some input into environmental matters. In addition the programme includes a case study of dichlorodiphenyltrichloroethane (DDT) and a paper on toxicology and ethics, both of which are presented. Each unit includes assessment exercises, some of which are demonstrated.</t>
  </si>
  <si>
    <t>In this paper, we first introduce a network of learning automata, which we call it as distributed learning automata and then propose some iterative algorithms for solving stochastic shortest path problem. These algorithms use distributed learning automata to find a policy that determines a path from a source node to a destination node with minimal expected cost (length). In these algorithms, at each stage distributed learning automata determines which edges to be sampled. This sampling method may result in decreasing unnecessary samples and hence decreasing the running time of algorithms. It is shown that the shortest path is found with a probability as close as to unity by proper choice of the parameters of the proposed algorithms.</t>
  </si>
  <si>
    <t>This paper is a report of a project to introduce and evaluate methods for using information and communication technologies to involve academic staff, students, and patients in a common synchronous e-learning environment. Although there is no strong evidence for this, there may be benefits in 'efficiency' and for patients and students from shared e-learning. Asynchronous e-learning methods in nursing education are well-established, but synchronous methods have received less attention. However, if feasible, because they are more akin to face-to-face contact, they may be more suitable for patients and may provide a quicker development path for e-learning. We evaluated three synchronous technologies: (1) non-commercial satellite interactive television (TV); (2) Internet videoconferencing; and (3) webcasting, through feasibility studies of 'TV-style' panel discussions on health topics and seminars with interaction with viewers by e-mail, inter-site research meetings with face-to-face interaction, user surveys and literature reviews. Interactive satellite TV required the booking of rooms with specialized receiving equipment. This limited accessibility contributed to the high cost per participant. Videoconferencing proved acceptable for cross-site research meetings and is proposed for joint meetings for doctoral students with overseas centres but has the same access issues as interactive satellite TV. Webcasting is accessible to most users with Internet access and provides a feasible means of delivery of synchronous interactive material. Reported live webcasts have had audiences of thousands. Presentation formats: panel discussions with mixed patient-professional membership and mixed patient-professional audiences were acceptable to participants but engaging academic staff and students was problematic. This may be overcome with webcasting but there may still be barriers such as timetabling and students' concerns about learning in the same 'live' environment as patients. Limitations in accessibility have been demonstrated for both satellite broadcasts and videoconferencing. Webcasting proved the most acceptable way of supporting a common synchronous environment. Having identified a feasible synchronous method we can now investigate hypothesized benefits for staff, students, and patients of combined e-health e-learning.</t>
  </si>
  <si>
    <t>The need for hands-on computer laboratory experience in undergraduate and graduate statistics education has been firmly established in the past decade. As a result a number of attempts have been undertaken to develop novel approaches for problem-driven statistical thinking, data analysis and result interpretation. In this paper we describe an integrated educational web-based framework for: interactive distribution modeling, virtual online probability experimentation, statistical data analysis, visualization and integration. Following years of experience in statistical teaching at all college levels using established licensed statistical software packages, like STATA, S-PLUS, R, SPSS, SAS, Systat, etc., we have attempted to engineer a new statistics education environment, the Statistics Online Computational Resource (SOCR). This resource performs many of the standard types of statistical analysis, much like other classical tools. In addition, it is designed in a plug-in object-oriented architecture and is completely platform independent, web-based, interactive, extensible and secure. Over the past 4 years we have tested, fine-tuned and reanalyzed the SOCR framework in many of our undergraduate and graduate probability and statistics courses and have evidence that SOCR resources build student's intuition and enhance their learning.</t>
  </si>
  <si>
    <t>This study explored 'informal' learning opportunities in three health economies, both for National Health Service (NHS) staff and lay people wishing to promote and support breastfeeding and for new mothers wishing to breastfeed. The word 'informal' indicates local learning opportunities that are not part of recognized academic or professional training courses. Semi-structured telephone interviews were conducted with 31 key informants, including health visitors, midwives, infant feeding advisers, Sure Start personnel, voluntary organization representatives, Strategic Health Authority representatives, senior nurses and trainers. The results were analysed thematically. In each site, there were regular training events for NHS staff to acquire or update knowledge and skills. Training was provided by a small number of enthusiasts. Midwives and health visitors were the groups who attend most frequently, although many find it difficult to make time. Although many training events were multidisciplinary, few doctors appeared to attend. Individual staff also used additional learning opportunities, e.g. other courses, conferences, web-based learning, and training by voluntary organizations. Services offered to lay people by the NHS, Sure Start and voluntary organizations included parentcraft, antenatal and post-natal classes, breastfeeding support groups, 'baby cafes' and telephone counselling. Interviewees' organizations did not have a specific breastfeeding strategy, although action groups were trying to take the agenda forward. Local opportunities were over-dependent on individual champions working in relative isolation, and support is needed from local health economies for the facilitation of coordination and networking.</t>
  </si>
  <si>
    <t>For decades Colorado, USA, has had a shortage of school psychologists, especially in rural areas. The program 'Giving Rural Areas Access to School Psychologist' (GRAASP) was developed to meet this need by offering a technology based distance education program that trained candidates from remote sites across the state. Through the use of in-depth interviews the authors sought to answer the following question: What are the student-candidate perceptions of the GRAASP program? Students' perceptions of their experiences added significantly to our understanding of the effectiveness of the GRAASP program. This article offers insight to educators of school psychologists and others who are considering the use of technology to train learners in remote areas to meet current shortages of qualified personnel in education and related areas.</t>
  </si>
  <si>
    <t>Since there is a real possibility that online courses will become the dominant informational platforms of the future universities need to address a range of issues from design and quality through to ethics and economics to ensure that the all-round investment required reaps positive outcomes. This paper addresses some of the issues that have confronted teachers and students engaged in online teaching and learning in eastern and western contexts. This paper concludes that Asian students are not necessarily poor online learners, as has often been suggested, but that they are alert to the importance, and real advantages, of personal interaction in the learning process. For this reason it is suggested that integrated hybrid virtual and classroom courses might prove more effective and elicit more positive responses from such students than courses that are conducted entirely online.</t>
  </si>
  <si>
    <t>Distance education has been in existence in India for at least 40 years and the medium has changed from pencil and paper correspondence courses to real-time Internet Courses. About one-fifth of the country's student community benefits from distance education programmes. The paper highlights. two recent initiatives and also describes in brief, some of the key issues in the implementation of distance education programmes.</t>
  </si>
  <si>
    <t>In this paper we introduce a mathematical model of naming games. Naming games have been widely used within research on the origins and evolution of language. Despite the many interesting empirical results these studies have produced, most of this research lacks a formal elucidating theory. In this paper we show how a population of agents can reach linguistic consensus, i.e. learn to use one common language to communicate with one another. Our approach differs from existing formal work in two important ways: one, we relax the too strong assumption that an agent samples infinitely often during each time interval. This assumption is usually made to guarantee convergence of an empirical learning process to a deterministic dynamical system. Two, we provide a proof that under these new realistic conditions, our model converges to a common language for the entire population of agents. Finally the model is experimentally validated. (c) 2006 Elsevier Ltd. All rights reserved.</t>
  </si>
  <si>
    <t>Biostatistical Science is in a 'golden period'. The definition of Biostatistical Science is the application of statistics, probability, mathematics and computing to advance our understanding of the subject matter in the biomedical sciences. Our field is experiencing unparallel developments due of the advances in communication and computing. We are becoming more global, we have resources which can expand educational opportunities for distant learning; the growth of quantitative methods in the biomedical sciences has made biostatistical science a key component in many research areas. What about the future? Are we receptive to change as many new scientific areas expand? Will the interaction between academia and industry likely to grow-especially in the training of future practitioners of biostatistical science. This paper discusses some of challenges facing our profession if we are to continue to be relevant in the biomedical sciences. Copyright (c) 2006 John Wiley &amp; Sons, Ltd.</t>
  </si>
  <si>
    <t>Starting in 1991, the Medical College of Wisconsin's (MCW) primary care-focused faculty development programs have continuously evolved in order to sustain tight alignment among faculty members' needs, institutional priorities, and academic reward structures. Informed by literature on the essential competencies associated with academic success and using educational methods demonstrated to achieve targeted objectives, MCW's initial 1.5-day per month comprehensive faculty development programs prepared faculty as clinician-researchers, leaders, and educators. As institutional priorities and faculty roles shifted, a half-day per month advanced education program was added, and the comprehensive faculty development program transitioned to its current half-day per month program. Using a modular approach, this program focuses exclusively on clinician-educator competencies in curriculum, teaching, leadership, evaluation, and learner assessment. Instructional methods combine interactive, face-to-face sessions modeling a range of instructional strategies with between-session assignments now supported through an e-learning platform. All participants complete a required project, which addresses a divisional or departmental need, meets standards associated with scholarship, and is submitted to a peer-reviewed forum. To date, over 115 faculty members have enrolled in MCW's faculty development programs. Program evaluation over the 15-year span has served to guide program revision and to provide clear evidence of program impact. A longitudinal evaluation of comprehensive program graduates from 1993 to 1999 showed that 88% of graduates' educational projects were implemented and sustained more than one year after program completion. Since 2001, each participant, on average, attributes more than two peer-reviewed presentations and one peer-reviewed publication to program participation. Based on 15 years of evaluation data, five tenets associated with program success are outlined.</t>
  </si>
  <si>
    <t>This phenomenological study investigated the meaning of the online teaching experience of college faculty when there was an absence of physical presence. Findings show that the online experience brings new dimensions to the teaching practice when there is an absence of physical presence: (a) The length and depth of engagement during the delivery of the course differs from face-to-face teaching and (b) the experience is rewarding in new ways. Practical implications are suggested for adult education related to teaching improvement and instructional design.</t>
  </si>
  <si>
    <t>The Internet has recently been identified as a potential enabler of lifelong learning. Web-based learning systems enable learners easily to access rich resources and actively participate in learning activities without time and distance limits. The main challenge in lifelong learning is providing the opportunity for discussion and collaborative knowledge construction to engage learners in acquiring and applying knowledge in the context of learning, working and collaboration. Moreover, knowledge sharing is a key component in the formation of communities of lifelong learners. Most online collaborative learning communities use Web text-based discussion forums for knowledge sharing. However, such discussion forums are separated from the context of learning activities. Furthermore, the facilitation of beneficial dialogue through discussion forums, requires the involvement of mentors as facilitators. This study proposes an e-book interface that enables learners easily to annotate or enter queries in a text in which questions arise, where a query context is transferred to a discussion forum. The subsequent anchors of questions are linked to a discussion forum for actuating sustained participation. A mentor finder recommends a collaborative peer based on learner knowledge level to answer the questions. Learners can also use mobile phones to access this ubiquitous discussion forum using voice/text anytime and anywhere. The experimental results showed a clear increase in the level of discussions, and most learners indicated that they benefited considerably from collaborative mentor support in an e-book learning context through the provision of a ubiquitous discussion forum.</t>
  </si>
  <si>
    <t>Trust and collective learning are useful features that are enabled by effective collaborative leadership of e-learning projects across higher and further education (HE/FE) institutions promoting lifelong learning. These features contribute effectively to the development of design for learning in communities of e-learning practice. For this, reflexivity, good leadership and the capacity to engage in innovation is crucial to team performance. This paper outlines a serendipitously useful combination of innovative models of collaboration emerging from two 2005-06 UK e-learning pilots: the Joint Information Systems Committee (JISC) e-Learning Independent Study Award (eLISA) and JISC infoNet Collaborative Approaches to the Management of e-Learning (CAMEL) projects. The JISC-funded eLISA Distributed e-Learning (DeL) project set up a collaborative partnership among teachers to try out LAMS and Moodle using study skills in e-learning. Simultaneously, the JISC infoNet CAMEL project developed a model of collaborative approaches to e-learning leadership and management across four UK HE/FE institutions. This paper proposes two new theoretical collaborative team leadership and operational models for e-learning projects, including indices of trust, reflexivity and shared procedural knowledge, recommending that these models are further developed in future communities of e-learning practice in institutions promoting lifelong learning.</t>
  </si>
  <si>
    <t>Studies have shown that videoconferencing is an effective medium for facilitating communication between parties who are separated by distance, particularly when learners are engaged in complex collaborative learning tasks. However, as in face-to-face communication, learners benefit most when they receive additional support for such learning tasks. This article provides an overview of three empirical studies to illustrate more general insights about how to support collaborative learning with videoconferencing. The focus is on conceptual support, such as structural visualization and socio-cognitive support, such as scripts. Based on the results of the three studies, conclusions can be drawn about the conceptual and socio-cognitive support measures that promote learning. Conclusions can also be reached about the need for employing both conceptual and socio-cognitive support to provide learners with the most benefit. (c) 2004 Elsevier Ltd. All rights reserved.</t>
  </si>
  <si>
    <t>Using an academic library has always been a crucial part of studying in higher education, but this has presented problems for independent learners taking distance education courses. In the past, Open University (UKOU) students were provided with almost everything needed to successfully complete any course. Nowadays, growth in Internet use enables learners to go 'outside the box' to locate resources that might be relevant for their studies. Although such resources are increasingly being included as components of UKOU courses, the extent to which students use them varies enormously between courses. Data from a large-scale survey is examined and a number of explanatory factors are considered in an attempt to account for this variability. It is argued that students' use of on-line 'external' resources is closely related to the pedagogic design of courses and to assessment requirements, not merely to the increased availability of information sources on the World Wide Web. (c) 2004 Elsevier Ltd. All rights reserved.</t>
  </si>
  <si>
    <t>One of the most important facets of collaborative learning is the interaction between individual and collaborative learning activities - between divergent perspectives and shared knowledge building. Individuals bring divergent ideas into a collaborative environment. While individuals bring their own unique knowledge and perspectives, the second important aspect of collaborative learning is how they move from seemingly divergent perspectives to collaborative knowledge building. This is clearly a social process among group members who could adopt various strategies for resolving differences including asserting dominance, acquiescing, or some form of reciprocal sense making. An important aspect of collaborative learning is the move from assimilation to construction, i.e., creating new understandings based on the discussions that they have had. Documenting this change from divergence to collaborative knowledge building to possible construction is therefore important in understanding the nature the collaborative interactions. In this paper we discuss our analysis of the process of collaborative interactions based on three dimensions - divergence of ideas, collaborative knowledge building and construction. Our aim was to document as well as to understand how collaborative interactions develop over time: whether students raise new issues (ideas) more frequently as they become more familiar with the discussion and discussants, and whether shared knowledge building becomes richer over time, and subsequent evidence that students were able to construct their own understanding based on their interactions with others. Our analyses were conducted in the context of an online graduate course conducted using the learning environment that we designed, CoDE, (Constructivist, Distributed learning Environment). In this paper, we will first describe the design of CoDE. We will then describe a study in which CoDE was used to offer an online graduate course in learning theories. We then discuss our analyses of both individual and collaborative learning as it progressed through the duration of the course. (c) 2004 Elsevier Ltd. All rights reserved.</t>
  </si>
  <si>
    <t>In this paper, we present the findings of a study of attitude changes of entry-level University students towards computers conducted at two South African Universities. Analysis comprised t tests to discover differences between the perceptions/attitudes of male and female respondents, English/Afrikaans speakers and those speaking the other indigenous languages, respondents who received some form of computer education and those that did not, between distance education and residential students as well as between those that attended Computer Studies at school with no other form of computer education and those that did not. We also compared our results to those of a similar study conducted at the University of Natal, South Africa in 1997. The results showed that there is a greater appreciation of the benefit of computers, less fear of computer power, a more realistic view of computers and also a lesser impression of computer power. The conclusion is reached that less time should be spent in the syllabi on convincing students as to the benefits of computing machinery, as well as allaying fears about computing power. (c) 2004 Elsevier Ltd. All rights reserved.</t>
  </si>
  <si>
    <t>The purpose of the present study was to analyze the influence of previous experience with information and communication technology (ICT) tools on performance in a Web-based course. Online activity was logged. Specifically, total activities carried out and five online activity measures were computed. One hundred and twenty university undergraduates participated in a Web-based course designed to train personnel trainers to apply ICT in training processes. Before starting the study, participants filled out a questionnaire designed to assess their frequency using ICT tools. At the end of the study, participants were asked to complete a questionnaire in order to collect information about their learning experience and their assessment of the virtual environment. Results suggest that previous experience significantly influences how people organize their online activities, but not the quantity of work carried out. Participants with more experience in the use of Internet tools, organize their work in the virtual classroom using less time and visiting fewer pages in each session. Previous experience did not influence the assessment of the virtual classroom as a training tool, since participants with both high and low previous experience gave extremely positive feedback on their Web-based learning experience. (c) 2004 Elsevier Ltd. All rights reserved.</t>
  </si>
  <si>
    <t>As a new branch of grid computing, e-Learning grid is emerging as a nationwide e-Learning infrastructure, which can provide innovative learning experience for learners. In such a grid environment, collaboration services will be the key elements due to the pervasive requirement for cooperative work and collaborative learning. Although there exist enormous research efforts on grid-based collaboration technologies, most of them have many limitations. In this paper, with the findings from the computer support cooperative work (CSCW)/computer support collaborative learning (CSCL) and advantages provided by grid, we propose to build grid-enabled large-scale collaboration environment (GLCE). GLCE focuses on distributed, large-scale, and cross-organizational collaboration through creating group-centered next generation collaboration environment, where both intra-group and inter-group collaboration could be supported. With this idea in mind, we present a grid-based cooperative work framework (GCWF), which aims to implement GLCE with an upper layer collaboration middleware based on the special-purpose grid infrastructure designed by our team. The preliminary results of our research on GLCE have been applied to build the learning assessment grid (LAGrid). The goal of LAGrid is to support the formative assessment business in China Radio and TV University (CRTVU) and large-scale collaboration within virtual organization (VO) has been realized. (c) 2006 Elsevier Ltd. All rights reserved.</t>
  </si>
  <si>
    <t>The Open University's Computing Department offers specialized master's programs in software development and in the management of software projects. The OU characterizes these professionally accredited programs as part-time, open, and large-scale distance learning primarily aimed at IT practitioners. These characteristics guide the development of the software engineering curriculum. Although focused on the OU's particular experiences, the article also outlines broader lessons learned that might benefit other institutions engaged in designing and delivering software engineering curricula to a geographically distributed student body.</t>
  </si>
  <si>
    <t>Automatic media content analysis and understanding for efficient topic searching and browsing are current challenges in the management of e-learning content repositories. This paper presents our current work on analyzing and structuralizing instructional videos using pure audio information. Specifically, an audio classification scheme is first developed to partition the soundtrack of an instructional video into homogeneous audio segments where each segment has a unique sound type such as speech or music. We then apply a statistical approach to extract discussion scenes in the video by modeling the instructor with a Gaussian mixture model (GMM) and updating it on the fly. Finally, we categorize obtained discussion scenes into either two-speaker or multispeaker discussions using an adaptive mode-based clustering approach. Experiments carried out on four training videos and five IBM MicroMBA class videos have yielded encouraging results. It is our belief that by detecting and identifying various types of discussions, we are able to better understand and annotate the learning media content and subsequently facilitate its content access, browsing, and retrieval.</t>
  </si>
  <si>
    <t>Current e-learning systems are increasing their importance in higher education. However, the state of the art of e-learning applications, besides the state of the practice, does not achieve the level of interactivity that current learning theories advocate. In this paper, the possibility of enhancing e-learning systems to achieve deep learning has been studied by replicating an experiment in which students had to learn basic software engineering principles. One group learned these principles using a static approach, while the other group learned the same principles using a system-dynamics-based approach, which provided interactivity and feedback. The results show that, quantitatively, the latter group achieved a better understanding of the principles; furthermore, qualitatively, they enjoyed the learning experience.</t>
  </si>
  <si>
    <t>Operating systems is a fundamental topic underlying many modern disciplines, including computing, telematics, and control engineering. Moreover, operating systems is one of the core courses considered under the most important curricula recommendations. The learning process in this area involves both a theoretical and a practical part that students have to learn and put into practice. To reinforce operating systems fundamentals, simulation tools and instructional operating systems have been proposed. However, few of these tools address a learning approach that permits one to work with real operating systems while supporting an active learning methodology that integrates theory and practice. This paper applies generative learning methods and Web-based applications to operating systems courses. Webgene(OS) is presented as an experimental learning system that leads students through a more active participation in the learning process. Webgene(OS) combines the universal connectivity of Web technologies with the educational theory provided by the generative learning methods. The system allows students to send their system programs using Web forms, execute them in a native operating system, and receive their results and feedback information through Web browsers. The benefits of Webgene(OS) were evaluated by comparing students' grades. The evaluation involved students attending operating systems courses during the 2002-2003, 2003-2004, and 2004-2005 academic years. Students using Webgene(OS) improved their grades by about 13%. Moreover, the system offered a well-balanced formation between the theoretical and the practical learning outcomes. Overall, this paper made evident that Web technologies and generative learning methods help students in their learning process.</t>
  </si>
  <si>
    <t>Widespread adoption of Web technologies, particularly in professional and educational areas, has motivated new research efforts with the objective of designing new interaction mechanisms based on Web technologies. Within this framework, collaborative Web browsing (cobrowsing) aims at extending currently available Web browsing capabilities in order to allow several users to browse together on the Web. Such a browsing paradigm can have many useful applications, for instance, in e-learning, for collaboratively searching and retrieving documents, and for online assistance (helpdesk). A cobrowsing system should provide all the facilities required for allowing users to establish and release, in a very simple and flexible way, browsing synchronization relations as well as interactions with continuous media presentations embedded within Web pages. This paper presents the design, modeling, and implementation of the cobrowsing system called CoLab. CoLab provides all the functionalities required for allowing users to collaboratively browse the Web, and a first experimental version of the tool has been implemented and is fully operational.</t>
  </si>
  <si>
    <t>In this paper, we evaluate mass knowledge acquisition using modified ALICE chatterbots. In particular we investigate the potential of allowing subjects to modify chatterbot responses to see if distributed learning from a web environment can succeed. This experiment looks at dividing knowledge into general conversation and domain specific categories for which we have selected telecommunications. It was found that subject participation in knowledge acquisition can contribute a significant improvement to both the conversational and telecommunications knowledge bases. We further found that participants were more satisfied with domain-specific responses rather than general conversation. (c) 2006 Elsevier Ltd. All rights reserved.</t>
  </si>
  <si>
    <t>Smart applications are influencing our life more and more. This paper presents an application where pervasive computing is used in the context of e-Learning. First a short introduction to the ongoing changes concerning pervasive. computing and particularly e-Learning is given, followed by a report on an e-Learning framework used in schools, universities and the area of continuing adult education. This framework is the basis for the viewer application, which provides the possibility to present CPS (Content Packaging Specification) packages on handbelds (namely Pocket PCs). The paper concludes with an account of possible extensions and prospective future work. (C) 2005 Elsevier Ltd. All rights reserved.</t>
  </si>
  <si>
    <t>The Simulation discipline has to face new challenges such as the incorporation of Collaborative Technologies for professional use as well as for teaching purposes. This integration permits the creation of new kinds of support for collaborative learning processes. In this paper, we explore the potential of this synergy with DomoSim-TPC, a synchronous distributed collaborative environment for the teaching and learning of Domotics. The system supports an active, simulation-based and problem-based approach for learning house automation design. Using this learning environment, teachers propose and organize problem solving activities and the students carry out, in a collaborative way, the construction of artefacts (designs) using modelling and simulation tools. (C) 2005 Elsevier Ltd. All rights reserved.</t>
  </si>
  <si>
    <t>This article summarizes several years of research in Web-based learning (WBL) to illustrate that, in general, research fails to address the questions that will inform our use of this powerful tool. In particular, media-comparative research-the comparison of WBL to another medium (e.g. lecture)-is hopelessly confounded and does little to inform practice. Rather than asking 'If' we should use WBL (we should!), researchers should ask 'How' and 'When' to use WBL. 'How' will be answered by evaluating specific elements of instructional design including theory-based instructional methods, adaptations to individual characteristics and details of presentation enhancements. 'When' will require study of issues such as just-in-time learning, effective use of simulation, and integration of WBL within and between institutions. Both quantitative and qualitative research methods will be useful. Educators should also look outside medical education for evidence and theories to guide their practice. Finally, while WBL has many advantages it is not inherently better than other media. The author suggests that learning outcomes be defined first and WBL be used only when it appears to be the most effective means of achieving these outcomes.</t>
  </si>
  <si>
    <t>This study examines the experiences of nine medical teachers who transitioned from face-to-face teaching to facilitating a course in an online environment. The authors examined the reasons why the teachers agreed to facilitate an online course, the challenges they encountered and their practical solutions, and the advantages and disadvantages they perceived to this teaching environment. Thirty-minute phone interviews were conducted. An iterative process was used to develop the themes and sub-themes for coding. Teachers reported being attracted to the novelty of the new instructional format and saw online learning as an opportunity to reach different learners. They described two facets to the transition associated with the technical and facilitation aspects of online facilitation. They had to adapt their usual teaching materials and determine how they could make the 'classroom' user friendly. They had to determine ways to encourage interaction and facilitate learning. Lack of participation was frustrating for most. This study has implications for those intending to develop online courses. Teacher selection is important as teachers must invest time in course development and teaching and encourage participation. Teacher support is critical for course design, site navigation and mentoring to ensure teachers facilitate online discussion.</t>
  </si>
  <si>
    <t>Migration of physicians has produced serious shortages in many developing countries. The Foundation for Advancement of International Medical Education and Research (FAIMER) is attempting to show this international brain drain through creation of faculty development programs for medical school faculty from developing countries in order to strengthen medical education and help build a sustainable discipline of medical education. The goals of these programs are to allow Fellows to acquire basic skills in medical education, skills in leadership and management, and build a strong community of practice. Acquisition of these skills will improve medical education in their home country, stimulate growth of the field of medical education, and improve opportunities for professional advancement. Three programs currently exist: the FAIMER Institute, a two year fellowship with residential and distance learning components; International Fellowships in Medical Education, which funds selected Institute alumni to obtain masters degrees in medical education; and FAIMER regional institutes, which use the principles and structure embedded in the FAIMER Institute to build faculty development programs overseas. Evaluation of FAIMER programs indicates approximately one-third of Fellows have been promoted, and that a community of medical educators is being created in many developing countries which may promote retention of these physicians.</t>
  </si>
  <si>
    <t>The time demands of online teaching may discourage nurse educators from developing distance learning courses. As consumer expectations for online education grow, it is essential that educators identify strategies that will enable efficient use of time to both develop and teach online courses. The authors review the distance learning literature from the perspective of time management strategies for online teaching. Approaches used by the authors to efficiently develop and teach online courses are described.</t>
  </si>
  <si>
    <t>Separate groups of 16 rats received 0, 40, 60, or 80 mg/kg dextromethorphan prior to a 2-h response-acquisition session during which responses on one lever produced food (reinforcement lever, RL, responses) after a 15-s resetting delay and responses on the other lever cancelled food deliveries earned by RL responses, but otherwise had no programmed consequences. When compared to the 0 mg/kg dose, the 40, 60, and 80 mg/kg doses significantly decreased the latency to the tenth RL response, which has been used previously as an index of response acquisition [Pallares, MA, Nadal, RA, Silvestro, JS, Ferre, NS. Effects of ketamine, a noncompetitive NMDA antagonist, on the acquisition of the lever-press response in rats. Physio Behav 1995; 57:389-392.]. Only the 80 mg/kg dose, however, significantly reduced the total number of food pellets earned, the total number of RL responses, or the total number of rats that met the criterion for response acquisition. The present results indicate that dextromethorphan can disrupt initial response acquisition (i.e., learning) with positive reinforcement, although the dose that did so depended on the measure used to index performance. Moreover, the effects of the drug did not appear to reflect specific learning impairment, but rather more general disruption of behavior. (c) 2006 Elsevier Inc. All rights reserved.</t>
  </si>
  <si>
    <t>Increasingly, chemists are faced with legislation requiring assessment of hazard and risk associated with the production, use, and disposal of chemicals. In addition, the general public are concerned about the dangers that they hear may result from the widespread use of chemicals. They look to the chemist for explanations and assume that chemists understand such matters. When they discover that chemists are often ignorant of the potential of chemicals to cause harm, their confidence in the profession is lost and chemophobia may result. In 1993, IUPAC agreed on a joint project between the Toxicology Commission and the Committee on Teaching of Chemistry to address the issue of the teaching of toxicology in the chemistry curriculum. Part of the project was a distance learning program, which is available through the Internet and on CD. The program currently consists of seven modules, one of which deals specifically with environmental toxicology. The contents of each unit will be explained as each has some input into environmental matters and green/sustainable chemistry. The program is aimed at teacher and student alike, and each module has self-assessment exercises at the end of the module. Additionally, there is material on health and safety, ethical matters, and a case study of the use of dichlorodiphenyltrichloroethane (DDT).</t>
  </si>
  <si>
    <t>This article addresses the potential for reducing international work-related air travelling through the use of information and communication technologies such as videoconferences and e-learning in knowledge companies. It looks at the potential for reducing travel related to such things as meetings and teaching. In the absence of regulations, however, we do not find potential for reducing the number of trips of this type because they do not facilitate face-to-face contacts. Therefore the conclusion is, that policy and planning have to look for other options for pursuing 'sustainable mobility' policies in the future. (c) 2006 Elsevier Ltd. All rights reserved.</t>
  </si>
  <si>
    <t>Heterogeneous ISP router policies prevent QoS multimedia applications requiring IP layer multicasting, such as real-time media streaming, video conferencing and distance learning, from wide deployment on the Internet. Therefore recent studies have implemented such applications by application layer multicasting through organizing the multicast group in a peer-to-peer overlay network. QoS requirements limit the transmission time and the number of receivers to which each node can transmit. Such a communication scheme in an overlay network can be regarded as a degree- and delay-constrained minimum-cost broadcasting problem, and appears to be NP-complete. This study proposes a novel genetic algorithm for resolving this difficult broadcasting problem and, then, compares it with some state-of-the-art methods. Simulation results with a series of problems demonstrate the efficiency and effectiveness of the proposed algorithm. (c) 2006 Elsevier B.V. All rights reserved.</t>
  </si>
  <si>
    <t>Objective To investigate the educational needs and employment status of dental nurses in Scotland. Subjects One thousand, seven hundred and thirty dental nurses with postal addresses in Scotland. Design Structured questionnaire. Results A 65% response rate was achieved following three mailings. The majority of respondents were employed in the central belt of Scotland although comparatively, substantial numbers were also recorded as being employed in Highland and Grampian regions. A total of 70% of dental nurses stated they were in full-time employment, with 74% of all participants reporting they were qualified. Of those who were unqualified, 17% (n = 191) were not in the process of formal training which may mean they are unable to work in the future, unless they conform to the GDC `grandparenting' requirements. Induction training had only been received by 34% (n = 377) of this group, and a mere 21% (n = 234) reported regular CPD involvement. Of the 75% (n = 832) who responded to a question on funding for CPD, only 50% (412) received financial assistance. Geographical location for many nurses generated a number of difficulties in accessing education, and the possibility of distance or e-learning was requested by 65% of the sample. Conclusions This study demonstrates clearly that there are many well-qualified dental nurses in employment in Scotland. However, unless structured career pathways are developed, access to education is simplified, and the problem of poor remuneration is addressed, then foreseeable problems may arise where there is insufficient enticement to encourage people to join what is an already underpopulated profession.</t>
  </si>
  <si>
    <t>Objective: This review examines the use of e-learning systems in psychiatric education. Method: The authors review the Instructional System Design process, focusing on ADDIE (Analysis, Design, Development, Implementation, and Evaluation). The authors also report on two representative teaching projects, discussing the planning, work, and assessment required. Results: The basic operations of these education software systems are relatively easy to learn. The real work is the project preparation which precedes software use and final implementation. Conclusions: Internet-based learning software is another tool in the educator's armamentarium. Educators must still utilize sound educational pedagogy to create effective learning instruments.</t>
  </si>
  <si>
    <t>Rationale and Objectives. The wide use of computer technology in education, particularly in mammogram reading, asks for e-learning evaluation. The existing media comparative studies, learner attitude evaluations, and performance tests are problematic. Based on an affordance design model, this study examined an existing e-learning program on mammogram reading. Materials and Methods. The selection criteria include content relatedness, representativeness, e-learning orientation, image quality, program completeness, and accessibility. A case study was conducted to examine the affordance features, functions, and presentations of the selected software. Data collection and analysis methods include interviews, protocol-based document analysis, and usability tests and inspection. Also some statistics were calculated. Results. The examination of PBE identified that this educational software designed and programmed some tools. The learner can use these tools in the process of optimizing displays, scanning images, comparing different projections, marking the region of interests, constructing a descriptive report, assessing one's learning outcomes, and comparing one's decisions with the experts' decisions. Further, PBE provides some resources for the learner to construct one's knowledge and skills, including a categorized image library, a term-searching function, and some teaching links. Besides, users found it easy to navigate and carry out tasks. The users also reacted positively toward PBE's navigation system, instructional aids, layout, pace and flow of information, graphics, and other presentation design. Conclusion. The software provides learners with some cognitive tools, supporting their perceptual problem-solving processes and extending their capabilities. Learners can internalize the mental models in mammogram reading through multiple perceptual triangulations, sensitization of related features, semantic description of mammogram findings, and expert-guided semantic report construction. The design of these cognitive tools and the software interface matches the findings and principles in human learning and instructional design. Working with PBE's case-based simulations and categorized gallery, learners can enrich and transfer their experience to their jobs.</t>
  </si>
  <si>
    <t>Medical students have difficulty calculating drug doses correctly, but better teaching improves their performance in written tests. We conducted a blinded, randomised, controlled trial to assess the benefit of online teaching on students' ability to administer drugs in a simulated critical incident scenario, during which they were scored on their ability to administer drugs in solution presented as a ratio (adrenaline) or percentage (lidocaine). Forty-eight final year medical students were invited to participate; 44 (92%) attended but only nine of the 20 students (45%) directed to the extra teaching viewed it. Nevertheless, the teaching module significantly improved the students' ability to calculate the correct volume of lidocaine (p = 0.005) and adrenaline (p = 0.0002), and benefited each student's overall performance (p = 0.0007). Drug administration error is a very major problem and few interventions are known to be effective. We show that focusing on better teaching at medical school may benefit patient safety.</t>
  </si>
  <si>
    <t>The continuing medical education (CME) needs of anaesthetists within Australia, New Zealand, Hong Kong, Malaysia and Singapore have been largely unknown. The aim of this study was to undertake a comprehensive survey of the attitude to CME, learning preferences, attitudes and abilities relating to self-paced material, literature and information searching, preferred content and preferred approach to CME of anaesthetists within these countries. A survey tool was developed and refined for ease of use by pilot-testing. The survey was mailed to 3,156 anaesthetists throughout Australia, New Zealand, Hong Kong, Malaysia and Singapore. Three options for data return were offered; postal reply facsimile and a data entry web-page. There were 1800 responses, which represented a response rate of 57%. The demographics of the respondents were similar to the overall demographics of Fellows of the Australian and New Zealand College of Anaesthetists. A large majority of respondents (92%) stated that their involvement in CME improved patient care. However, almost half the respondents reported that they have difficulty either in participating in current CME activities (31%) or implementing new knowledge into their workplace (14%). Anaesthetists within this region appear to be motivated by the need to make better decisions based on independent standards of practice. While Australia is a world leader inflexible education, it is still emerging as a discipline. Flexible education may be used to facilitate anaesthetists' participation in CME activities and in implementation of new knowledge in their workplace.</t>
  </si>
  <si>
    <t>Aims. Prescribing drugs is a key responsibility of a doctor and requires a solid grounding in the relevant scientific disciplines of pharmacology and therapeutics (PT). The move away from basic science disciplines towards a more system-based and integrated undergraduate curriculum has created difficulties in the delivery of PT teaching in some medical schools. We aimed to develop a web-based strategy to overcome these problems and improve the PT learning experience. Methods. We designed and introduced 'eDrug', a dynamic interactive web-based student formulary, as an aid to teaching and learning of PT throughout a 5-year integrated medical curriculum in a UK medical school of 1300 students. This was followed by a prospective observational study of student-reported views about its impact on their PT learning experience. Results. eDrug was rated highly by students and staff, with the main benefits being increased visibility of PT in the curriculum, clear identification of core drugs, regular sourcing of drug information via direct links to accredited sources including the British National Formulary, prioritization of learning, immediate access and responsiveness. It has also served as a focus of discussion concerning core PT learning objectives amongst staff and students. Conclusions. Web-based delivery of PT learning objectives actively supports learning within an integrated curriculum.</t>
  </si>
  <si>
    <t>Background. Recent research on student learning in higher education has identified clear associations between variations in students' perceptions of their academic environment and variations in their study behaviour. Aims. This research investigated a general theoretical model linking students' demographic characteristics, perceptions and study behaviour with measures of outcome and in particular compared four accounts of the casual relationship between perceptions and study behaviour. Samples. Study 1 employed data from 1, 123 students taking six courses by distance learning; Study 2 employed data from 2,049 students taking seven courses by distance learning. Methods. Path analysis was used to assess the causal relationships among the students' age, gender and prior qualifications, their scores on the Course Experience Questionnaire, their scores on a short version of the Approaches to Studying Inventory or the Revised Approaches to Studying Inventory, their overall marks and their ratings of general satisfaction. Results. Both studies yielded evidence for the causal efficacy of all the paths identified in the general theoretical model. Conclusions. There exists a bi-directional causal relationship between variations in students' perceptions of their academic environment and variations in their study behaviour.</t>
  </si>
  <si>
    <t>Many studies have shown that voters do learn about political issues from televised debates. Because debaters may not be interested in educating voters but in gaining votes, this does not necessarily mean that debate viewers improve their knowledge (i.e., learning something that is correct). Instead, they may become misinformed by watching a debate. Taking the second debate in the 2002 German general election as an example, we first compare people's knowledge about economic facts before and after the debate with the actual situation as represented by official statistics. In a second step, we trace back the change or stability of their assessments of the state of the economy to candidates' statements on that issue during the debate by using continuous-response measurement (CRM) measurement. Our analysis shows substantial learning effects among debate viewers. However, most of them did not improve their knowledge. They were rather misled by candidates' selective presentation of facts.</t>
  </si>
  <si>
    <t>Purpose of review This review introduces state-of-the-art Web-based education and shows how the e-learning model can be applied to an anaesthesia department using Open Source solutions, as well as lifelong learning programs, which is happening in several European research projects. Recent findings The definition of the term e-learning is still a work in progress due to the fact that technologies are evolving every day and it is difficult to improve teaching methodologies or to adapt traditional methods to a new or already existing educational model. The European Community is funding several research projects to define the new common market place for tomorrow's educational system; this is leading to new frontiers like virtual Erasmus inter-exchange programs based on e-learning. Summary The first step when adapting a course to e-learning is to re-define the educational/learning model adopted: cooperative learning and tutoring are the two key concepts. This means that traditional lecture notes, books and exercises are no longer effective; teaching files must use rich multimedia content and have to be developed using the new media. This can lead to several pitfalls that can be avoided with an accurate design phase.</t>
  </si>
  <si>
    <t>Collaborating closely with a 10th-grade science teacher, we designed a Web-based learning environment (Web-LE) to improve student motivation to learn science. Factors believed to enhance intrinsic motivation (challenge, control, curiosity, and fantasy) were integrated into the instructional design of the Web-based learning tool. The Web-LE was implemented in the teacher's 10th-grade classroom as a three-day student-centered learning activity. Data collection methods included individual student interviews, teacher interviews, motivation questionnaires, and observations. This study revealed multiple forms of evidence that the Web-LE and the associated learning activity improved student motivation. This study illustrates the benefits of educational researchers working closely with teachers using design-based research methods to successfully solve instructional problems and identify reusable design principles. Design principles for the integration of intrinsic motivation factors into the development of similar Web-LEs are presented as well as directions for future research.</t>
  </si>
  <si>
    <t>As distance learning and other nontraditional methods of language learning become more popular it is important to understand the factors that influence learners' ability to succeed in such environments. This paper reports on two factors that have a significant impact on the student experience in a self-instructed language program: locus of learning and use of affective strategies. Locus of learning describes students' beliefs about who controls the education process. This study found that learners with an internal locus of learning are more likely to be successful in self-instructed language learning than those with an external locus of learning. Moreover successful self-instructed learners made use of affective strategies, whereas less successful learners did not. These affective factors may play a critical role in self-access language learning.</t>
  </si>
  <si>
    <t>Multimedia traffic is becoming an increasing portion A today's Internet traffic due to the flourishing of multimedia applications such as music/video streaming, video teleconferencing, IP telephony, and distance learning. In this paper, we study the problem of supporting multimedia traffic using a generalize processor sharing (GPS) server. By examining the sample path behavior and exploring the inherent feasible ordering of the classes, we derive tight performance bounds on backlog and delay W regulated multimedia traffic classes in a GPS system. Our approach is quite general since we do not assume any arriving traffic model or any specific traffic regulator, other than I I each traffic flow is deterministically regulated. Such deterministic regulators, as well as approximations of the GPS server, are widely implemented in commercial routers. In addition, our analysis is very accurate and achieves a high utilization of the server capacity, since we exploit the independence among the traffic flows for higher statistical multiplexing gains. Numerical examples an simulation results are presented to demonstrate the accuracy and merits of our approach, which is practical and well suited for supporting multimedia applications in the Internet.</t>
  </si>
  <si>
    <t>Web-based technologies are the medium of choice for most universities as they move their offerings off campus and online. As we continue to move our own programs online we are challenged to consider what elements of our traditional experiences to preserve online, and which ones to modify, and to recognize the impact of the tools we use on our abilities to do so. The social constructivist conceptual framework that guides our college and the 3-dimensional virtual world we have constructed as our online campus for learning to manifest it are described. The result is a distance learning environment that is unlike traditional classroom- or web-based learning environments in important ways. A description of AET Zone is provided and the implications of using a social constructivist framework for designing and delivering an online learning environment are discussed.</t>
  </si>
  <si>
    <t>The computers are social actors paradigm asserts that human-to-computer interactions are fundamentally social responses. Earlier research has shown that effective management of the social presence in user interface design can improve user engagement and motivation. Much of this research has focused on adult subjects. This study discusses the effects of social presence management in child e-learning environment development by specifically examining the role of interactivity in a computer-mediated learning environment in relation to the development of children's attitudes toward computers as well as their intrinsic motivation. A quasi-experimental methodology was adopted for this study. It was found that interactivity had a significant effect on the computer's social presence, its social attraction to children and children's involvement, and intrinsic motivation. The findings suggest that enhancing the interactivity of an e-learning environment can stimulate the presence of social actors, which in turn can enrich a children's learning experience and increase their motivation.</t>
  </si>
  <si>
    <t>As the community antenna television (CATV) networks becomes ubiquitous, instead of constructing an entirely new broadband network infrastructure, it has emerged as one of the rapid and economic technologies to interconnecting heterogeneous network to provide broadband access to subscribers. How to support ubiquitous real-time multimedia applications, especially in a heavy traffic environment, becomes a critical issue in modern CATV networks. In this paper, we propose a time guaranteed and efficient upstream minislots allocation algorithm for supporting quality-of-service (QoS) traffic over data over cable service interface specification (DOCSIS) CATV networks to fulfill the needs of real-time interactive services, such as video telephony, video on demand (VOD), distance learning, and so on. The proposed adaptive fast expansion algorithm and the loading statistics with dynamic swapping algorithm have been shown to perform better than that of the multimedia cable network system (MCNS) DOCSIS.</t>
  </si>
  <si>
    <t>Owing to the emergence and flourishing of the Internet, traditional teaching and educational activities are increasingly relying on the convenient and global-reaching networking technology. To boost up the development of e-learning technology and the interoperability of learning materials, the Advanced Distributed Learning Initiative defined a data-sharing standard, called the Sharable Content Object Reference Model (SCORM). In SCORM, because all learning materials (either SCOs or assets) are sharable, users cannot share (or delegate) parts or all of their teaching materials at will. This paper proposed an access control and delegation model for SCORM conformant learning management systems. Also, a prototype was developed to demonstrate the feasibility of the proposed model.</t>
  </si>
  <si>
    <t>This essay suggests a way for creating a curriculum for the future amidst the challenges of post-modern uncertainty. Curriculum discourse in the past has been dominated by widely-accepted key questions, which produce and maintain curricula that are essentially fragmented and reductionistic, and directly opposed to the essential demands of the holistic nature of life. The essay proposes a contemporary curriculum philosophy that is fundamentally heuristic, with a radically eclectic, contingent character.</t>
  </si>
  <si>
    <t>Distance education is a significant topic of discussion within institutions at all levels of education. It is not only significant in terms of finances and student enrollment but also in terms of meaningful learning. The purpose of this study was to determine the relative effectiveness of three distance-education strategies for enhancing the science learning of 94 Midwestern elementary-school teachers participating in a 5-year professional-development project. The three distance-education strategies studied were interactive television with all presenters live in real time (live), interactive television with live discussions wrapped around videotaped presentations (video), and asynchronous, Web-based sessions with streamed videotaped presentations supported by interaction through discussion boards (Web). A repeated measures design was used to analyze the science learning and attitudes of the study participants. Analysis of variance of participants' postsession science scores yielded differences (p &lt; 0.05) on multiple-choice and constructed-response science subscales. Participants in the live mode outperformed participants in the Web and video modes on all three assessment types (multiple choice, constructed response, and vignettes). Participants in the Web mode outperformed participants in the video mode on multiple choice and constructed response. (c) 2006 Wiley Periodicals, Inc.</t>
  </si>
  <si>
    <t>This article reports on the findings of a formative evaluation of an online competency-based child welfare practice course, paying particular attention to the instructional design principles and features required to promote the learning and enhancement of skill sets for reflective anti-oppressive social work practice. The article begins by differentiating the major forms of instructional design along two main dimensions-objectivism and constructivism-and examines the application of constructivism to the instructional design principles and teaching strategies of the online course. It concludes with the findings of the evaluation and a discussion of the pedagogical implications for social work education.</t>
  </si>
  <si>
    <t>Differences in the learning styles of students with and without learning disabilities (LD) at a distance-learning university were examined. Two hundred and twelve students answered self-report questionnaires on their learning styles. Results revealed that students with LD preferred to use more step-wise processing, including memorizing and drilling, than NLD students. In addition, students with LD reported a higher need for self-regulation strategies than their NLD peers, including controlling their learning process, self-orientation, planning, monitoring, and continuous evaluation of their learning process and results. LD students also claimed to lack regulation, noting their difficulties with the learning process. Findings are discussed in relation to how distance-learning universities can better cultivate the abilities of their LD and NLD students.</t>
  </si>
  <si>
    <t>Profound theoretical analysis is performed of small-sample properties of trainable fusion rules to determine in which situations neural network ensembles can improve or degrade classification results. We consider small sample effects, specific only to multiple classifiers system design in the two-category case of two important fusion rules: (1) linear weighted average (weighted voting), realized either by the standard Fisher classifier or by the single-layer perceptron, and (2) the non-linear Behavior-Knowledge-Space method. The small sample effects include: (i) training bias, i.e. learning sample size influence on generalization error of the base experts or of the fusion rule, (ii) optimistic biased Outputs Of the experts (self-boasting effect) and (iii) sample size impact on determining optimal complexity of the fusion rule. Correction terms developed to reduce the self-boasting effect are studied. It is shown that small learning sets increase classification error of the expert classifiers and damage correlation structure between their outputs. If the sizes of learning sets used to develop the expert classifiers are too small, non-trainable fusion rules can outperform more sophisticated trainable ones. A practical technique to fight sample size problems is a noise injection technique. The noise injection reduces the fusion rule's complexity and diminishes the expert's boasting bias. (c) 2006 Elsevier Ltd. All rights reserved.</t>
  </si>
  <si>
    <t>This paper outlines the development and evaluation of a wireless personal digital assistant (PDA) based clinical learning tool designed to promote professional reflection for health professionals. The Clinical e-portfolio was developed at the University of British Columbia School of Nursing to enable students immediately to access clinical expertise and resources remotely, and record their clinical experiences in a variety of media (text, audio and images). The PDA e-portfolio tool was developed to demonstrate the potential use of mobile networked technologies to support and improve clinical learning; promote reflective learning in practice; engage students in the process of knowledge translation; help contextuatize and embed clinical knowledge whitst in the workplace; and to help prevent the isolation of students whitst engaged in supervised clinical practice. The mobile e-portfolio was developed to synchronise wirelessly with a user's personal Web based portfolio from any remote location where a cellular telephone signal or wireless (Wi-Fi) connection could be obtained. An evaluation of the tool was undertaken with nurse practitioner and medical students, revealing positive attitudes to the use of PDA based tools and portfolios, but limits to the use of the PDA portfolio due to the inherent interface restrictions of the PDA. (c) 2006 Elsevier Ltd. All rights reserved.</t>
  </si>
  <si>
    <t>Collaborative problem-solving is an essential competency for nurses and all health professionals. This paper compares the design characteristics and educational benefits of three online-teaching strategies that nurse educators can use to build the critical thinking and social skills needed for effective collaboration: computer supported collaborative learning, case-based facilitated discussion, and cognitive flexibility hypermedia. These strategies support a critical instructional outcome required for effective collaboration: the ability to examine, assess, and synthesize multiple perspectives to resolve illstructured problems (i.e., problems for which there is no clear-cut solution). Descriptions, examples, and guidelines for implementing each strategy are provided. By integrating these strategies into their online courses, nurse educators can prepare nurses to work effectively with others to solve complex problems in clinical practice and the broader health-care system. (c) 2006 Elsevier Ltd. All rights reserved.</t>
  </si>
  <si>
    <t>The high potential for synergies between Knowledge Management (KM) and e-Learning seems obvious given the many interrelations and dependencies of these two fields. However, the relationship has not yet been fully understood and harnessed. This paper intends to unfold the potential achievable by the use of Artificial Neural Networks, in order to integrate the profiling of the student, in terms of competences and preferences, the development of the educational pathways desired and the professional skills to achieve. The adaptive interaction through the students and the Orientation Portal is guaranteed by the flexibility and the scalability of Artificial Adaptive System and their learning by doing approach.</t>
  </si>
  <si>
    <t>There are no published data on the efficacy of online first aid or resuscitation learning programmes in Australia. Our goal was to compare the knowledge and first aid skills of subjects who have undertaken the St. John Ambulance Australia (WA) online crash course, with those who have no first aid training. We evaluated first aid knowledge and basic life support (BLS) skills of two groups of students. The control group (n = 11) had received no first aid training of any type and the test group (n = 12) had undertaken and passed the St. John Ambulance online crash course. This course is purely theoretical. BLS skills were assessed using standardised patients and manikins. Knowledge was assessed by a written assessment. Assessors were blinded to which group the students belonged. There were significant differences in the performance of the written test, between the group who completed the course and the group who did not complete the course (P = 0.036: Mann-Whitney U-test). There were no significant differences in the performance of any other practical tasks between the two groups. We conclude from this that the online course improved course participant's knowledge of BLS significantly, but not their ability to perform; that online first aid courses may be useful for knowledge acquisition but that they do not confer any benefit, in performance of BLS skills. Crown Copyright (c) 2006 Published by Elsevier Ireland Ltd. All rights reserved.</t>
  </si>
  <si>
    <t>Instructional systems, both distance education and campus-based, may be viewed in terms of intrapersonal and interpersonal instructional dialogues, that mediate and facilitate learning respectively, and instructional resources that enable such dialogues. Resources include self-instruction texts, tutorials, instructor availability, websites and more. This study investigated the dialogic behaviour of 521 Open University of Israel students as they studied undergraduate courses in Exact and Natural Sciences, Social Sciences and Humanities. Research objectives were to document what dialogue types, mediated through which resources, were utilized by students to overcome conceptual difficulty while reading instructional texts and while working on assignments. Two main findings emerged: (1) initially, most students dealt with both kinds of conceptual difficulty individually, on their own; only when such efforts failed did they turn to interpersonal dialogue; and (2) most students turned to peers for help, not to their instructors. These findings conflict with the assumed importance often ascribed to interpersonal, instructor-student dialogue by some distance education theorists.</t>
  </si>
  <si>
    <t>Universities sometimes offer students the choice of an online course as an alternative to the traditional classroom. We employed the theory of planned behavior (Azjen, 1991) to examine an individual's intention to enroll in an online experimental psychology class versus a traditional class. General attitudes and subjective norms significantly predicted students' reported enrollment intentions. We discuss suggestions for increasing interest in online courses.</t>
  </si>
  <si>
    <t>The article describes a knowledge model, oriented to the asynchronous mode of distance learning. The formalization of the knowledge model for a given domain, the operations on the knowledge and the algorithm of the knowledge model creation are submitted. All received decisions can be realized in a program environment compatible with the SCORM standard. The described methodology, based on a generalized knowledge model, enables to develop a distance learning course mainly for the fundamental knowledge. In this paper we describe the methodology and illustrate its use through a project to develop a distance learning course for a queuing system. Moreover, a practical application is proposed based on the eQuality project. (c) 2005 Elsevier B.V. All rights reserved.</t>
  </si>
  <si>
    <t>BACKGROUND. Equivocal atypia in respiratory cytology can be a diagnostic challenge. In such cases fluorescence in situ hybridization (FISH) may be used for the analysis of chromosomal aberrations and often allows a reliable distinction of benign and malignant cells. METHODS. An online picture gallery of 30 respiratory cytologic preparations comprising 23 specimens with equivocal cytology as well as 5 positive and 2 negative controls was prepared (www.unibas.ch/patho/lungenzyto/loesung/). The final diagnoses were confirmed by clinical follow-up or biopsy or both. Each of the illustrated cell groups was analyzed by multitarget FISH after PAP image capturing and automatic relocalization. RESULTS. The online questionnaire was completed by 137 cytomorphologists from all continents. The control cases were assessed accurately to a significantly higher percentage than the equivocal cases. In equivocal cases participants more often made false-positive than false-negative diagnoses. In 2 patients with benign conditions (tuberculosis and pulmonary capillaritis) the rate of false-positive answers was remarkably high (31.4% and 62.8% respectively). The result of the 20 best-performing participants for the 5 cases with the highest percentage of inaccurate answers was not better than if they had chosen their answer by chance. CONCLUSIONS. These data illustrate that single cells or cell clusters of a subgroup of equivocal lung cytology are a diagnostic challenge even for highly experienced morphologists. Internet-based tests are able to reveal limitations of cytomorphology.</t>
  </si>
  <si>
    <t>This article investigates the correlations between multimedia objects (particularly speech and text) involved in language lectures in order to design an effective presentation mechanism for web-based learning. The cross-media correlations are classified into implicit relations (retrieved by computing) and explicit relations (recorded during the preprocessing stage). The implicit temporal correlation between speech and text is primarily to help to negotiate supplementary lecture navigations like tele-pointer movement, lips-sync movement, and content scrolling. We propose a speech-text alignment framework, using an iterative algorithm based on local alignment, to probe many-to-one temporal correlations, and not the one-to-one only. The proposed framework is a more practical method for analyzing general language lectures, and the algorithm's time complexity conforms to the best-possible computation cost, O(nm), without introducing additional computation. In addition, we have shown the feasibility of creating vivid presentations by exploiting implicit relations and artificially simulating some explicit media. To facilitate the navigation of integrated multimedia documents, we develop several visualization techniques for describing media correlations, including guidelines for speech-text correlations, visible-automatic scrolling, and levels of detail of timeline, to provide intuitive and easy-to-use random access mechanisms. We evaluated the performance of the analysis method and human perceptions of the synchronized presentation. The overall performance of the analysis method is that about 99.5% of the words analyzed are of a temporal error within 0.5sec and the subjective evaluation result shows that the synchronized presentation is highly acceptable to human beings.</t>
  </si>
  <si>
    <t>Purpose: To evaluate the possibilities of Internet-based radiation protection training among referring physicians. Material and Methods: 324 referring physicians underwent an Internet-based radiation protection training course (www. prewise.com/radiationsafetytraining). Two hundred ten of them ( 96 female, 114 male, aged 25 - 64 years) filled out the questionnaire, which included questions regarding their expectations for the course, its scope and schedule, and the benefit they derived from the course. In addition, we asked whether it was difficult to learn using the Internet, whether e-learning saved time, and whether they learned more or less effectively in comparison to conventional lectures. Results: 75% found e-learning to be an easy way to study. Nineteen percent had previous experience in e-learning. Sixty-one percent found that it saved time, and 57% stated that they learned more effectively using e-learning in comparison to conventional lectures (22% chose could not say''). Ninety-one percent found that the course fulfilled their expectations, and the scope and schedule were found convenient by 91% and 55% of subjects, respectively. Eighty-four percent stated that they benefited from the course, and 94% were willing to study using the Internet in the future. No sex or age differences were found. Subjects working in the open ward ( P=0.028) and hospital (P=0.004) found the course to be more timesaving than subjects working elsewhere. Conclusion: Finnish medical doctors are very positive about Internet-based learning. E-learning seems to be a well-accepted and practical learning method in healthcare.</t>
  </si>
  <si>
    <t>This report describes the implementation and short-term results of a peer group intervention for HIV prevention on the HIV-related attitudes, knowledge and behaviours of primary school teachers in Malawi. The intervention, based on the social-cognitive learning model, took place in 2000 at two teacher training colleges with a distance-learning programme. Primary school teachers attending a final six-week training session before certification volunteered to participate. Group leaders were teachers selected by each group, and after training they facilitated the peer group intervention. The teachers completed a pre-test and post-test questionnaire. The 286 trainee teachers whose pre- and post-test samples could be matched, largely reported positive changes in their HIV-prevention-related knowledge, attitudes, self-efficacy, behaviour change and condom-use intentions. However, at post-test immediately after the intervention they did not show a higher level of perceived-risk, a greater hope that people could change their high-risk sexual behaviour, or greater agreement that persons infected with HIV should be allowed in public places. This research demonstrates the feasibility of an HIV-prevention intervention for primary school teachers during their training. The Malawi Ministry of Education has since made the programme available to over 90 per cent of all trainee teachers through an NGO.</t>
  </si>
  <si>
    <t>Chemical Basis of Drug Action (PHA337 and PHA447) is a required 2-semester course sequence taught to second-professional year pharmacy students at Creighton University in both the campus and distance-education pathways. The course emphasizes integration of previous content, critical thinking, and therapeutic relevance. The content and learning experiences are organized to transition the students' thinking through a constructive process that provides ample opportunities to recall and integrate previous knowledge, learn and apply new knowledge, establish a logical connection between the science and its therapeutic relevance, and finally to apply the science knowledge to predict clinical activity and clinical outcomes as can be expected in a patient. This manuscript is based on the angiotensin converting enzyme inhibitors as an illustration of how our course objectives are accomplished.</t>
  </si>
  <si>
    <t>Objectives. To examine the effectiveness of providing formative feedback for summative computer-aided assessment. Design. Two groups of first-year undergraduate life science students in pharmacy and neuroscience who were studying an e-learning package in a common pharmacology module were presented with a computer-based summative assessment. A sheet with individualized feedback derived from each of the 5 results sections of the assessment was provided to each student. Students were asked via a questionnaire to evaluate the form and method of feedback. Assessment. The students were able to reflect on their performance and use the feedback provided to guide their future study or revision. There was no significant difference between the responses from pharmacy and neuroscience students. Students' responses on the questionnaire indicated a generally positive reaction to this form of feedback. Conclusions. Findings suggest that additional formative assessment conveyed by this style and method would be appreciated and valued by students.</t>
  </si>
  <si>
    <t>Objectives. To compare students' performance and course evaluations for a pharmacogenetic pharmacotherapy course taught by synchronous videoconferencing method via the Internet and for the same course taught via asynchronous video streaming via the Internet. Methods. In spring 2005, a pharmacogenetic therapy course was taught to 73 students located on Amarillo, Lubbock, and Dallas campuses using synchronous videoconferencing, and in spring 2006, to 78 students located on the same 3 campuses using asynchronous video streaming. A course evaluation was administered to each group at the end of the courses. Results. Students in the asynchronous setting had final course grades of 89% +/- 7% compared to the mean final course grade of 87% +/- 7% in the synchronous group (p = 0.05). Regardless of which technology was used, average course grades did not differ significantly among the 3 campus sites. Significantly more of the students in the asynchronous setting agreed (57%) with the statement that they could read the lecture notes and absorb the content on their own without attending the class than students in the synchronous class (23%; chi-square test; p &lt; 0.001). Conclusions. Students in both asynchronous and synchronous settings performed well. However, students taught using asynchronous videotaped lectures had lower satisfaction with the method of content delivery, and preferred live interactive sessions or a mix of interactive sessions and asynchronous videos over delivery of content using the synchronous or asynchronous method alone.</t>
  </si>
  <si>
    <t>Individuals with disabilities who require augmentative and alternative communication ( AAC) systems typically face considerable challenges in their educational, vocational, and living situations. Developing effective problem solving skills is important to maximizing outcomes. Current problem-solving programs do not address the unique needs of individuals who use AAC in terms of instructional content and instructional format. The current study implemented a single-subject, multiple probe across subjects design to investigate the effects of an online instructional program designed to teach problem solving to young adults who use AAC. The participants were taught to: ( a) describe the problem; ( b) outline many possible solutions to the problem; ( c) identify the outcomes of the top two solutions; and ( d) take action with the best solution. All five participants ( ages 18 - 20) successfully completed the program and learned to implement the elements of effective problem solving in their solutions to hypothetical problems with at least 80% accuracy after instruction. Furthermore, participants demonstrated evidence that they could generalize the strategy to problems in their own lives and that they could maintain their skills in implementing the strategy at least 3 months after the instructional program was completed. Results, implications for practice, limitations, and future research directions are discussed.</t>
  </si>
  <si>
    <t>Fifty-seven alumni of a global Masters program participated in research into their use of. mobile devices. Drawing on questionnaire and interview data, the paper examines how far the devices were embedded in the personal and professional lives of these alumni, most of whom were aged 35-54. All had experience of online and distance education, and most worked in education or training. The study revealed some innovative uses of mobile devices, a selection of which is reported in this paper. The paper links the findings to wider debates about the changing relationship between learners and educational institutions, and the role of mobile devices in enabling individuals to engage in learning conversations. Data are provided on which devices were used by the alumni and for what purposes, and the paper explores the implications of these findings for educators.</t>
  </si>
  <si>
    <t>This paper reports an action research case study in which a traditional lecture based, face to face Network Management course at the University of Lapland's Faculty of Social Sciences was developed into two different course versions resorting to case based teaching: a face to face version and an online version. In the face to face version, the teacher designed and produced three digital video supported case studies with the students to be used as learning material for the online version. The research focuses on finding out the student perspective on the following questions: (1) Can designing and producing digital video supported cases constitute a meaningful learning process for the students? (2) Can solving digital video supported cases in an online course support meaningful learning for the students? and (3) What roles do the digital videos play in the online students' meaningful learning process? The research indicates that both designing and producing, as well as solving the digital video supported cases, promoted especially the active and contextual aspects of the students' meaningful learning as well as the students' positive emotional involvement in the learning process. Several implications for further development of the Network Management course and for the development of university teaching across disciplines can be drawn from the results.</t>
  </si>
  <si>
    <t>One institution's attempts to implement an ambitious wholly online learning policy is examined in the Australian higher education setting. The conditions that led to a diversity of models of wholly online unit development are considered, along with teachers' design intents in establishing their online teaching and learning environments. The emphasis of the analysis is on those wholly online units created or redeveloped from existing offerings which held out the greatest possibilities for what we have categorised as 'transformatory' learning and teaching as related to the development of highly valued lifelong learning capacities in students. Organisational learning from the offering of the first major suite of wholly online units is outlined and impacts on policy reformulation described. The case study concludes with a consideration of more general lessons learnt from policy driven initiatives directed at transforming teaching and learning in higher education.</t>
  </si>
  <si>
    <t>Over the last few years, the higher education and the vocational education and training sectors have increased the number of online learning courses available for professionals. Yet, research on e-learning opportunities for professionals has not developed at the same pace. This paper describes the results of a systematic search for research based, empirical studies on professional online learning that examined interactivity and other forms of social learning. Based on four selection criteria (online learning course, professionals, interactivity and research study), the search yielded 18 articles. These were examined first in relation to the characteristics and context of the professional online courses under scrutiny, and second in relation to four levels of interactivity focus in the research. The highest level represents studies where the interactivity was planned, supported and implemented successfully, and the lowest level studies where minimal opportunities for interactivity were available. Overall, although some studies were of a high academic and educational quality, there was little evidence of pedagogical innovations that would give this field of educational research and practice a clear direction for the future.</t>
  </si>
  <si>
    <t>Online discussion boards are being used increasingly by tertiary educators as a tool for encouraging greater student interaction and developing learning communities. In particular, educators who have adopted a learner centered, socio-constructivist approach to teaching have sought to facilitate collaborative learning in which students reflect upon and share their experiences and perspectives, and construct knowledge together through developing shared meanings. This paper presents the findings of an electronic survey of the perceptions of 70 distance education EFL and ESL students concerning a compulsory assessment item involving contribution to an online course discussion board. The study revealed that the majority of the students enjoyed the assessment item and agreed that posting to the online course discussion board had allowed them to achieve a range of cognitive and social learning outcomes, as well as to develop some important graduate skills. In particular, ESL students reported the benefits of posting to the discussion board in terms of sharing their experiences with others and reducing the feeling of isolation. Further, when considering social outcomes, ESL students perceive the discussion board provided them with an opportunity to meet and develop a closer relationship with other students in the course and encouraged them to keep up with their studies.</t>
  </si>
  <si>
    <t>The term 'culture' has been in common use for a long time. However there is no universally accepted definition and hence it is important to define clearly what culture means in a particular research context. The research reported here is part of a project undertaken at a large Australian university in late 2005. The overall aim of the project was to identify the characteristics of culture and cultural diversity, and to consider how these manifested themselves when teaching and learning in an online environment. This paper reports on particular outcomes from the second stage of the project. This involved conducting focus groups with experienced academics and educational developers of online units. The aim was to gain an understanding of culture and cultural difference in the online environment and to consider what strategies were effective in teaching a culturally diverse cohort of online students. The findings from the focus group sessions were benchmarked with other external faculty. The cultural factors of ethnicity and language, attitudes to educational learning, education and prior learning, learning styles and socio-economic background were well supported by the external faculty. However the factors of religion and gender were not supported. Practices for accommodating such cultural differences amongst students within the online class are presented.</t>
  </si>
  <si>
    <t>Over 400 e-learning grant applications from Australian primary schools were analysed to determine the nature of the proposed ICT based projects in literacy and numeracy. Three key dimensions emerged from the teacher descriptions: ICT infrastructure, motivation and ICT use, and pedagogy and innovation. The three dimensions, and the interactions between them, provide a means for understanding the complex factors within an individual school that determine the nature of ICT use and the potential for innovation. Several types, or levels, were identified within each dimension, together forming a framework that can be applied as both a research tool and a model for describing in detail the current status of ICT use in a school.</t>
  </si>
  <si>
    <t>Computer technologies develop at a challenging fast pace. Formal education should not only teach students basic computer skills to meet current computer needs, but also foster student development of informal learning ability for a lifelong learning process. On the other hand, students growing up in the digital world are often more skilled with computer technologies than their teachers. We describe an online course design project in which a group of students designed an online health course for their middle school, and teachers played the roles of facilitators and learners. We suggest fostering an informal learning community of computer technologies at school as a supplemental method of formal computer education to address the shift in educational context and as a place offering opportunities for students to work on real-life projects and solve real-life problems.</t>
  </si>
  <si>
    <t>The aim of the present study was to investigate the challenges that relate to the implementation of virtual inquiry practises in middle school. The case was a school course in which a group of Finnish students (N = 14) and teachers (N = 7) completed group inquiries through virtual collaboration, using a web-based learning environment. The task was to accomplish a cross-disciplinary inquiry into cultural issues. The students worked mainly at home and took much responsibility for their course achievements. The investigators analysed the pedagogical design of the course and the content of the participants' interaction patterns in the web-based environment, using qualitative content analysis and social network analysis. The findings suggest that the students succeeded in producing distinctive cultural products, and both the students and the teachers adopted novel roles during the inquiry. The web-based learning environment was used more as a coordination tool for organizing the collaborative work than as a forum for epistemic inquiry. The tension between the school curriculum and the inquiry practises was manifest in the participants' discussions of the assessment criteria of the course.</t>
  </si>
  <si>
    <t>How could we design course programmes in a teachers' learning community context? Is it possible to conceive a concrete and appropriate course model? And if so, how could we assess the effectiveness of such a course model in such a complex learning situation? In this paper, a model implementation of technology- based courses is presented. The model was specified according to adult collaborative learning principles and was implemented in a learning community context. This model was put into practice during a distance learning educational programme, concerning further education of in- service primary and secondary education teachers. The programme was named School-Teacher's Learning Community and hosted many different web-based supported courses. Within this broad e-Learning Community students were educated, via the Internet, on aspects mainly concerning uses of information and communication technologies (ICT) in their teaching practices. The application of the previously specified course model was pursued, yet instructors responsible for each course were given substantial independence and the degree of harmonization with the course model was up to them. Some aspects of the case study, which was conducted within the context of this educational programme, are also presented. Emphasis was given to correlations that are derived from the analysis of data related to the research question concerning 'the extent of successful results that the application of the specified course model produced'. Course assessment issues were dealt with and evaluation of positive results was accomplished through the measurement of the degree of satisfaction of certain criteria that were considered decisive. Finally, conclusions, benefits and perspectives of issues presented in the paper are also presented.</t>
  </si>
  <si>
    <t>This study explored whether circadian preference is related to students' attitudes and choices to attend lectures or watch them on line, and whether these variables relate to course performance. The subjects were 847 students enrolled in an introductory psychology course who completed an online survey that contained the Morningness - Eveningness Questionnaire and that ascertained their attitudes towards on line lectures and the extent to which they attended lectures or watched them online; course performance was also recorded. The results revealed that evening- type students were significantly more likely to have a positive attitude toward online lectures and to choose to watch lectures online. Course performance was not linked to morningness - eveningness preference, lecture mode choice, or their interaction. The results suggest that online lectures appeal differentially to students with a morning or evening orientation, but that watching lectures in a modality that does not accommodate a student's circadian preference does not handicap performance.</t>
  </si>
  <si>
    <t>Sixty-six English-speaking postgraduate distance-education medical students completed the Learning Styles Questionnaire (LSQ: 40-item version). This was completed while attending a residential workshop at the beginning of the semester, and 44 of these students completed the same LSQ questionnaire 5 months later at the completion of the semester. The psychometric properties of the LSQ were assessed using Cronbach's alpha (internal consistency), test-retest, correlational analyses and factor analysis. The results indicated that the LSQ (40-item version) has poor reliability and validity, and therefore requires further development and psychometric evaluation.</t>
  </si>
  <si>
    <t>The rise in UK government funding for information and communications technologies (ICTs) since 1997 has created a large capital infrastructure, which schools are required to support with their own funds. Simultaneously, both nationally and internationally, the model of self-managing schools gathers momentum. In the UK, the government supports the key principle of local management of schools, which points towards the leadership team and governors as the body best placed to make decisions on how funding will support school improvement. The complexity of policy formation with respect to e-learning funding in schools is further compounded by the requirement to address the needs of a range of stakeholders in the state and commercial sectors. This goal of this paper was to explore this potential paradox between centralised funding of school ICTs and local planning and decision-making. Five possible funding policy models were suggested and discussed, and key questions in relation to policy formation were identified.</t>
  </si>
  <si>
    <t>The purpose of this study was to determine China Agricultural University's (CAU's) faculty adoption behaviour about web-based distance education (WBDE). Rogers' (2003) model of five stages in the innovation-decision process was adopted and modified as the theoretical base for the study. Quantitative research was employed and the research design for the study was descriptive in nature. The results of data analysis found that about 70% of participating CAU faculty (N= 273) stayed in early stages in the innovation-decision process related to WBDE (no knowledge, knowledge, or persuasion) and about 30% were in later stages (decision, implementation and confirmation). Faculty members' stage in the innovation-decision process differed significantly by their professional area, level of education, teaching experience and distance education experience. Gender, age and academic rank had no significant influence on faculty members' stage in the process.</t>
  </si>
  <si>
    <t>Demand-led learning offers resources to learners when they want them; total solution learning takes the learner from induction to final accreditation through a seamless process. The University of Southampton attempted to deliver basic information technology skills through the support of these processes. Steps in the seamless process were designed, developed and implemented. Face-to-face intervention was eliminated, apart from initial learner induction and online-test invigilation. Feedback loops were planned so that success (eg, in completing the accreditation) might encourage further success through collaborative and competitive peer learning. Critical dependency issues arose whilst implementing the solution. When learning delivery was disrupted by systems failure, the indirect effects on learner motivation and resourcefulness proved as damaging as system breaks themselves. This made the institutionalisation of the learning elusive, but key areas have been identified for further investigation.</t>
  </si>
  <si>
    <t>Current emphasis on structure-based design and other computational methods have encouraged medicinal chemists to learn traditionally 'expert' techniques of molecular modeling, computer-aided drug design, and cheminformatics. Molecular Conceptor(TM) (Synergix Ltd) is a multimedia software for teaching three-dimensional drug design principles. It present techniques and strategies used in drug design and cheminformatics with general guidelines for their successful application. Discovery of lead compounds and concepts are illustrated with manipulatable views of molecules, pharmacophores, and protein-ligand complexes. It is a unique teaching and learning aid for medicinal chemists, instructors, students, and others who need in-depth knowledge of these important techniques, as well as a valuable refresher course for professional modelers.</t>
  </si>
  <si>
    <t>A Website that helps students visualize and locate symmetry elements on three-dimensional molecular structures was developed. It includes textual explanations, an interactive example window and a Microsoft-Excel based symmetry toolkit that enables students to draw symmetry elements in three dimensions. Preliminary qualitative research aimed at exploring how students learned with this tool was performed. It was found that the three-dimensional graphical capabilities of the toolkit (1) helped students overcome difficulties in three-dimensional visualization, (2) enabled students to find symmetry elements of complex molecules generally not accessible from drawings and (3) contributed to a deeper understanding of molecular structure and chemical symmetry.</t>
  </si>
  <si>
    <t>Advantages of web-based learning (WBL) in medical education include overcoming barriers of distance and time, economies of scale, and novel instructional methods, while disadvantages include social isolation, up-front costs, and technical problems. Web-based learning is purported to facilitate individualised instruction, but this is currently more vision than reality. More importantly, many WBL instructional designs fail to incorporate principles of effective learning, and WBL is often used for the wrong reasons (eg for the sake of technology). Rather than trying to decide whether WBL is superior to or equivalent to other instructional media (research addressing this question will always be confounded), we should accept it as a potentially powerful instructional tool, and focus on learning when and how to use it. Educators should recognise that high fidelity, multimedia, simulations, and even WBL itself will not always be necessary to effectively facilitate learning.</t>
  </si>
  <si>
    <t>While public key cryptography is continuously evolving and its installed base is growing significantly, recent research works examine its potential use in e-learning or m-learning environments. Public key infrastructure (PKI) and attribute certificates (ACs) can provide the appropriate framework to effectively support authentication and authorization services, offering mutual trust to both learners and service providers. Considering PKI requirements for online distance learning networks, this paper discusses the potential application of ACs in a proposed trust model. Typical e-learning trust interactions between e-learners and providers are presented, demonstrating that robust security mechanisms and effective trust control can be obtained and implemented. The application of ACs to support m-learning is also presented and evaluated through an experimental test-bed setup, using the general packet radio service network. The results showed that AC issuing is attainable in service times while simultaneously can deliver flexible and scalable solutions to both learners and e-learning providers. (c) 2004 Elsevier Ltd. All rights reserved.</t>
  </si>
  <si>
    <t>An innovative concept of an electronic learning system has been established in an attempt to achieve a technology that provides engineering students with an instructive and affordable framework for learning engineering-related courses. This system utilizes an existing Computational Fluid Dynamics (CFD) package, Active Server Pages programming, Hyper Text Markup Language web page, and a database in the development of a user-friendly interface for the e-learning system. The structure of this learning system includes three components: a pre-processor which creates and defines the problems, a control program which links CFD package; searches for the identical problem with previously executed results or creates a new CFD execution and then saves the results in the database, and a post-processor which yields a graphic presentation of the computational results. This system would provide engineering students with a solid comprehension of the physical phenomena by changing the input parameters of a specific problem. (c) 2004 Elsevier Ltd. All rights reserved.</t>
  </si>
  <si>
    <t>Recent educational research from a socio-cognitive perspective has validated students' collaborative engagement with new technologies and heightened understanding of influential factors shaping the effectiveness of peer interactions, learning contexts and computer interfaces for enhancing learning. This paper focuses on an analysis of the complexity of knowledge in student-designed, electronically created texts for what they might reveal about learning with technology. It reports on a study with 17-year-old female students whose collaborative learning process in subject English was mediated by the creation of electronic concept maps and Web files to represent their developing understanding. To analyse these electronic texts, evaluative criteria templates were developed from the Structure of Observed Learning Outcomes (SOLO) taxonomy, integrating levels of understanding with the distinctive characteristics of multimodal text production. Findings indicated not just the incremental acquisition of conceptual understanding equated with cognitive change but that the level of understanding might also be positively influenced by the students' length of exposure to computer-mediated learning practices. As well, the criteria templates have emerged as useful evaluative tools for classroom assessment or further research when analysis of the level of complexity of student-created, electronic artefacts is required. (c) 2005 Elsevier Ltd. All rights reserved.</t>
  </si>
  <si>
    <t>In this study we are reporting the results of an external evaluation carried out on an experimental on-line course developed as part of the European project Multidimensional Approach for Multiplication of Training Environments (MAMUT) (E/99/1/61440/PI/III.3.a/CONT). The aim was to identify psychopedagogical processes that might influence the dynamics of the on-line course and to detect unexpected results. Qualitative analysis of the content of the three hundred and fifty six (356) messages written by the participants in the virtual environment was undertaken. The aspects analysed were: Adaptation to Virtual Environment, Content, Resources, Timing, Tasks, Students' characteristics, Students' interaction, and Students-Facilitator interaction. (c) 2004 Elsevier Ltd. All rights reserved.</t>
  </si>
  <si>
    <t>This paper describes an explorative study carried out to gain response from distance students on their experiences with collaborative learning in asynchronous computer supported collaborative learning (CSCL) environments. In addition, this study also attempts to have a good grip of crucial aspects concerning collaborative learning. The study was undertaken among distance learners from the Open University of the Netherlands who were working in groups of 411 persons. During and after the course students' experiences with collaborative learning were measured and after the course also students' satisfaction with collaborative learning was assessed. The finding revealed that distance learners appreciate the opportunities to work collaboratively. They show positive experiences and are quite satisfied with collaborative learning. This study also sought to explore individuals as well as course characteristics that influenced aspects of collaborative learning, and to search aspects of collaborative learning that influenced students' satisfaction. The findings suggested that a group product influences group process regulation and group cohesion influences students' satisfaction with collaborative learning. (c) 2004 Elsevier Ltd. All rights reserved.</t>
  </si>
  <si>
    <t>The quality of mobile services in the mobile and wireless world is ultimately judged in terms of customer satisfaction. This is particularly true for the third generation (3G) and beyond multimedia mobile services which should meet or exceed customer expectations. In this study Quality Function Deployment (QFD) is used for the first time as a quality improvement approach for building customers' requirements into mobile services. Traditionally QFD approach is adopted in product and manufacturing industries. In this paper QFD is extended to mobile service industry which is such a promising industry in today's information society. This paper proposes a generic framework based on QFD concepts and practices to improve mobile service design and development. An example is presented to illustrate the use of QFD for mobile e-learning services for university students and lecturers. The data transmission speed is found to be the most critical requirement in mobile e-learning services. By the use of QFD the developed mobile services can best meet customers' requirements or even exceed their expectations. At the end of this paper some benefits as well as further improvements regarding QFD approach are discussed and concluded.</t>
  </si>
  <si>
    <t>This paper outlines a design framework of an intelligent tutoring system (ITS). ITS focuses on a newer and more comprehensive distance learning (DL) process as compared to the established traditional DL programs practiced today. The DL model presented in this paper (CHARLIE) is a high level software based tutorial that has the ability to encompass a wide variety of current DL technologies in a single DL session. CHARLIE's architecture has four components: Control Component (responsible for the interaction between software agents and the operating system); Instructional Component (concerned with the instructional aspects of an ITS session); Text Analysis Component (analyzes the partial syntax and partial semantics of the text in the session); Student Modeling Component (analyzes a student's progress and determines the best model for learning during a session). Each component is serviced by a set of software agents to accomplish its mission. Three additional entities in CHARLIE are two separate databases and an explanation facility. Six agents have been implemented in CHARLIE to create a DL course in C++ programming. Much of CHARLIE remains to be completed which opens many areas for research.</t>
  </si>
  <si>
    <t>In this paper we are trying to present the evolution of the traditional ways of training in the context of the new economy. Because of the rapid development of the ICT tools the teaching process is going in the direction of virtual classrooms. E-learning platforms are quickly developing and organizations, universities are beginning to use them frequently. The new methods of teaching in our opinion are the result of the new economy and open a door to an infinite potential of development for the e-learning platforms so that the human resource component gets a better training.</t>
  </si>
  <si>
    <t>Online learning has enjoyed increasing popularity in gerontology. This paper presents instructional strategies grounded in Fink's (2003) theory of significant learning designed for the completely asynchronous online gerontology classroom. It links these components with the development of mastery learning goals and provides specific guidelines for incorporating these principles into each aspect of the online classroom such as the syllabus and presentation areas (class announcements, lectures, conferences, study groups). Strategies for cultivating connection to promote learning and retention in the online classroom and directions for future research on these pedagogical strategies are proposed.</t>
  </si>
  <si>
    <t>The importance given to competency management is well justified. Acquiring new competencies is the central goal of any education or knowledge management process. Thus, it must be embedded in any software framework as an instructional engineering tool, to inform the runtime environment of the knowledge that is processed by actors, and their situation toward achieving competency-acquisition objectives. We present here some of our results in the last 10 years that have led to an ontology for designing competency-based learning and knowledge management applications. Based on this ontology, we present a software framework for ontology-driven e-learning systems.</t>
  </si>
  <si>
    <t>Higher education institutions undertake a range of approaches to evaluating and making judgments about the quality of their e-learning provision. This paper begins by exploring benchmarking as one current strategy in common use in universities to identify and implement quality practices: from the use of checklists (for example, of best practices and standards) to a more contemporary dynamic systems approach involving continuous cycles of feedback and improvement centred around the learners' experiences of e-learning. These practices are influenced by the teachers' design of e-learning and emerging technologies as well as by the institutional and societal contexts in which both learners and teachers operate. We give an account of two major evaluation studies at the University of Technology, Sydney (UTS), utilising a systems approach to investigate the consequences of e-learning, and we inquire into the value of this particular institutional approach for deriving e-learning quality. We use selections from the large dataset to describe and analyse students' and teaching staff's experiences of an e-learning system (LMS) over a two-year period. Our findings reveal that learners' experiences warrant consideration in shaping future e-learning developments at UTS, and that students value e-learning in facilitating their access to education for making choices about their learning and for enabling engagement in collaborative and interactive learning activities, while they also recognise the current constraints on e-learning imposed by the developers of LMS technologies.</t>
  </si>
  <si>
    <t>This paper discusses the issue of learner participation in a net-based higher education course. With the starting point in recent educational policies formulated by the European Union and the results of an evaluation report from the Swedish Net University, I raise the question of which pedagogical aspects need to be considered in order to support active learner participation in these types of learning environments. Based on analyzed data from 19 semi-structured interviews with trainees on a Swedish net-based teacher training programme supported by Information and Communication Technologies, I attempt to show that in order to become a member of such educational online learning community, each trainee is required to be active and hold an inclusive attitude towards the other members. Further, it seems that the trainees often had to rely on and trust each other due to the sparse communication with their teacher trainers. I conclude this paper by discussing the need for a pedagogical approach that relies heavily on social, collaborative and ethical aspects of learning as a starting point for the design of online learning communities to support the kind of education needed for the 21st century.</t>
  </si>
  <si>
    <t>Constructivism is a learning theory that states that people learn by actively constructing their own knowledge, based on prior knowledge. A significant number of ICT-based constructivist learning systems have been proposed in recent years. According to our analysis, those systems exhibit only a few constructivist principles, and a critical problem related to the design and use of this kind of systems has been the lack of a practical means to facilitate the instructional design process. Our research aims to help designing truly constructivist learning environments. Our approach is based on a set of operational criteria for certain aspects of constructivism: We use these criteria as a useful pedagogical framework to provide easy-to-use tools and operational guidelines for teachers to build ICT-based constructivist learning environments. One facet often mentioned as being strongly relevant to constructivism is cognitive flexibility. This paper presents COFALE - a new, domain-independent, and open-source e-learning platform that could be used to devise learning conditions fostering cognitive flexibility - and an example of its use: the design of a course on recursion in computing science.</t>
  </si>
  <si>
    <t>In relation to quality, evaluation is often used synonymously with quality assurance and monitoring processes (Ehlers et al, 2004). However, evaluation has other purposes, such as for development and knowledge (Chelimsky &amp; Shadish, 1997). In this paper, I present a view of evaluation as an instrument of quality enhancement rather than quality assurance, one that can be used creatively and powerfully to strengthen an initiative. The case example is a five-year evaluation study of an institution-wide implementation of e-learning. The evaluation framework developed for this study has been constructed with three purposes in mind: monitoring, development, and knowledge. In this paper, I argue that the participatory nature of the devised evaluation framework has enhanced the quality of the initiative and afforded its embedding within pedagogical, technological, cultural, and organisational domains.</t>
  </si>
  <si>
    <t>Distance Educational Practice is today supported by a range of information systems (IS) design theories. Still, there are surprisingly few strong pedagogical ideas and constructs that are communicated across distance educational institutions. Instead it is often the technology, the software and the medium that is at the centre of attention as we frequently discuss notions such as learning management systems, courseware, chat room, streaming media and blogs. This paper argues that design concepts should be used to bridge the gap between design theories and distance educational practice. It is also argued that genre theory could be instrumental in framing the characteristics of such techno-pedagogical genres in a way that constitutes a powerful level of communicating and disseminating new ideas within and across educational communities.</t>
  </si>
  <si>
    <t>This paper presents an ontology-based framework aimed at explicit representation of context-specific metadata derived from the actual usage of learning objects and learning designs. The core part of the proposed framework is a learning object context ontology, that leverages a range of other kinds of learning ontologies (e. g., user modeling ontology, domain ontology, and learning design ontology) to capture the information about the real usage of a learning object inside a learning design. We also present some learner-centered and teacher-centered scenarios enabled by the proposed framework in order to illustrate the benefits the framework offers to these key participants of any learning process. Finally, we demonstrate how two present educational tools (i.e. TANGRAM and LOCO-Analyst) correspond to the proposed architecture.</t>
  </si>
  <si>
    <t>This paper examines the use of digital resources by academic staff in a single UK University and its influence on academic practice over a two to three year period. The paper describes two linked studies that address several of the themes regarding the impact of electronic resources identified in this special edition. In particular it provides findings that contribute to our understanding of changing roles and practices in academic teaching (Oliver this edition). The themes explored in this paper include the way disciplinary differences affect the use of digital resources, and how academic progression is understood by academic staff in different disciplines, and its role in informing staff choices in deploying digital resources for student use. The paper also addresses the issue of changing academic practice and the adoption life cycle in relation to use of digital resources.</t>
  </si>
  <si>
    <t>Social software, such as blogs, wikis, tagging systems and collaborative filters, treats the group as a first-class object within the system. Drawing from theories of transactional distance and control, this paper proposes a model of e-learning that extends traditional concepts of learner-teacher-content interactions to include these emergent properties of the group. It suggests that this feature of social software can facilitate an approach to e-learning that is qualitatively different from and capable of significantly augmenting traditional methods, with especial benefits for lifelong learners and those outside institutional boundaries. The paper goes on to explore some of the dangers and issues that need to be addressed in order for this new model to fulfill its promise, and to suggest a framework of principles to be used by designers of educationally-oriented social software.</t>
  </si>
  <si>
    <t>This paper is concerned with teaching and learning in a blended e-learning course that supports students in reflecting on and transforming their practice. In this paper we focus on two key aspects of the online learning environment: (i) the selection of the topic of discussion ( the discussion question) by the tutor and how this influences the quality of the discussion; (ii) the interventions of the tutor within the online discussion. The aim is to understand why some online discussions 'take off'' in terms of numbers of postings and quality of engagement whilst others are less successful. Our findings show that the nature of the question impacts on discussion outcomes and that it is therefore important for tutors to pose a range of different types of questions to students in line with learning objectives. If the tutor structures discussion and chooses questions carefully there may be less need to intervene to stimulate discussion or keep it on track than is sometimes assumed. This shifts the role of the tutor somewhat toward more preparatory and plenary work with less tutor participation required to support the development of discussion skills amongst students, particularly during later stages of the course.</t>
  </si>
  <si>
    <t>This study analyzed the factors that affect student success in an online computer programming course. The study had two with two main objectives. The first was to examine relationships among selected variables (gender, age, educational level, locus of control, and learning style), motivational beliefs (intrinsic goal orientation, extrinsic goal orientation, control beliefs, task value, self-efficacy, and test anxiety), self-regulated learning components (cognitive strategy use, self-regulation), and student success in the online course. The second objective was to examine course instructors' views about the factors that contribute to the students' success in the online course. The study sample consisted of two course instructors and 80 voluntary participants who partook in this online course in 2005-2006. Both quantitative and qualitative methods were used to collect relevant data in this study. Four online questionnaires (Demographic Survey, Internal-External Locus of Control Scale, Learning Style Inventory, and Motivated Strategies for Learning Questionnaire) were used to gather data on quantitative variables, and semi-structured interviews were conducted to gather data on instructors' views. The statistical results indicated that the effect of the self-regulation variables on students' success was statistically significant, and the interview results indicated that successful students generally used self-regulated learning strategies in the online course.</t>
  </si>
  <si>
    <t>With vigorous development of the Internet, especially the web page interaction technology, distant E-learning has become more and more realistic and popular. Digital courses may consist of many learning units or learning objects and, currently, many learning objects are created according to SCORM standard. It can be seen that, in the near future, a vast amount of SCORM-compliant learning objects will be published and distributed cross the Internet. Facing huge volumes of learning objects, learners may be lost in selecting suitable and favorite learning objects. In this paper, an adaptive personalized recommendation model is proposed in order to help recommend SCORM-compliant learning objects from repositories in the Internet. This model adopts an ontological approach to perform semantic discovery as well as both preference-based and correlation-based approaches to rank the degree of relevance of learning objects to a learner's intension and preference. By implementing this model, a tutoring system is able to provide easily and efficiently suitable learning objects for active learners.</t>
  </si>
  <si>
    <t>Virtual learning communities encourage members to learn and contribute knowledge. However, knowledge sharing requires mutual-trust collaboration between learners and the contribution of quality knowledge. This task cannot be accomplished by simply storing learning content in repositories. It requires a mechanism to help learners find relevant learning content as well as knowledgeable collaborators to work with. In this paper, we present a peer-to-peer based social network to enhance the quality of e-learning regarding knowledge sharing in virtual learning communities. From a technical viewpoint, we will present advanced semantic search mechanisms for finding quality content and trustworthy collaborators. From the social viewpoint, we will address how to support a trustworthy social network that encourages learners to share. Results of this research demonstrate that applying such mechanisms to knowledge sharing can improve the quality of e-learning in virtual learning communities.</t>
  </si>
  <si>
    <t>The article suggests that stakeholders involved in quality development need a specific competence, called quality literacy, in order to successfully improve learning processes. We introduce and describe quality literacy as a set of competencies that are needed for professional quality development. Quality literacy emphasises the importance of professionalism as a necessary component for quality development, in addition to structural quality management models. We argue that quality development is a co-production between learners and their learning environment. This means that the educational process can only be influenced and optimised through participation and not steered externally. Quality strategies cannot, therefore, guarantee a high quality of learning processes but rather aim at professionalisation of the educational process and stakeholders. This article suggests participation and negotiation between educational stakeholders (clients and providers) as a main condition for quality development. In addition, we present a quality model that conceptualises quality as a potential that can only be achieved through interaction.</t>
  </si>
  <si>
    <t>Emerging concerns about quality of e-learning products and services animated a project in Canada to create quality standards that derived primarily from the needs of consumer, that could be used to guide the development and choice of e-learning at all levels of education and training, and that could be implemented in a simple manner. A set of quality standards were created to reflect best practices in learning technologies, distance learning, and student-centred learning. The standards, first labeled the Canadian Recommended E-Learning Guidelines, are now available in the Creative Commons as the Open eQuality Learning Standards. To implement the standards, two tools were created: a Consumer's Guide to E-learning and a certification mark - the eQcheck quality mark - to indicate that e-learning courses, modules, and programs, and elements of them, meet those quality standards. The purpose is to provide consumer confidence in the e-learning enterprise and consumer protection for the investments made by individuals, agencies, and entire governments. This approach, a Canadian case study in e-learning quality assurance, differs substantially from other e-learning quality initiatives, making a unique contribution to the e-learning quality assurance dialogue.</t>
  </si>
  <si>
    <t>The idea of information commitments refers to both learners' online searching strategies and the evaluative standards that students use to assess the accuracy and usefulness of information in web-based learning environments. Based upon the results of a pioneering and qualitative study on information commitments, this study aimed to develop an Information Commitments Survey (ICS) for assessing the information commitments of 1220 college and graduate students. A series of multivariate multiple regression analyses were also conducted to evaluate the ability of students' evaluative standards as well as their Internet experiences for predicting their online searching strategies. The results showed that the ICS was deemed to be sufficiently reliable for assessing students' information commitments. Gender differences regarding the participants' usage of certain searching strategies were found in this study. Moreover, the students' grade level as well as their Internet experiences played a significant role in their information commitments. The multivariate multiple regression analyses revealed that both the students' use of sophisticated evaluative standards and their Internet experiences significantly predicted the use of sophisticated searching strategies, while their use of less advanced evaluative standards significantly predicted the use of less advanced searching strategies.</t>
  </si>
  <si>
    <t>This article reports on a project that explores strategies for narrowing the digital divide by providing a practicable e-learning option for the millions living outside the ambit of high performance computing and communication technology. The concept is introduced of a learning computer, a low bandwidth tool that provides a simplified, specialised e-learning environment which works with or without an internet connection. This concept is contrasted with the Learning Management System model widely adopted by universities, in which teaching material is accessed as web pages from a central repository. The development of an initial prototype and its field testing under realistic conditions is reviewed, and plans for future work outlined.</t>
  </si>
  <si>
    <t>The paper discusses the results of a research project based on the field testing of a course aimed at developing arithmetic problem solving skills in primary school pupils. The course was designed to incorporate e-learning techniques, including the use of ARI@ITALES authoring tools. These tools allowed the integration in the course of constructivist activities based on interaction with a set of different microworlds. The aims of the project were twofold: to analyse how the adopted approach and tools could help the teacher design and manage classroom activities integrating technology; and to evaluate the effectiveness of the ARI@ITALES tools for supporting pupils' acquisition of mathematical skills.</t>
  </si>
  <si>
    <t>This study is a presentation of the usage of distance education technologies in a bid to support face to face education of tourist guide candidates during the training tour. The laws require tourist guide candidates to successfully complete their internship tour and get a certificate. Since the time in this internship period is limited and there are restricting factors such as transportation, accommodation; many of the tourism places couldn't be included in this internship period. Besides, the lack of experienced and competent guides in the visited places is also another negative factor reducing the quality and efficiency of the training. Technological support of the training of tourist guide candidates would effectively reduce the negativities of traditional education methods. Thus, benefiting from computer technologies and audiovisual systems during the internship of tourist guide candidates would result in an increase in the effectiveness and usefulness of the training tour and would make it possible to visit more places in a shorter period. This study is a presentation on how distance education method could be implemented and an attempt to show the benefits could be obtained from implementation of these methods along with the possible problems that are predicted to arise.</t>
  </si>
  <si>
    <t>The Open Content Object (OCO), which was put forward in the author's previous paper, is an object that has the function of requesting services and providing services through the messages-passing mechanism, which relies on the Learning Management System (LMS) as the scheduling center of messages. The OCOs can offer a particular and flexible approach to designing the interoperable web-based content aggregation through its containers and organizing the learning sequence through the associational relationships between OCOs. This paper discusses how to extend the Sharable Content Object Reference Model (SCORM) Specification for applying the Open Content Object. The extensions to the SCORM Specification include extending SCORM's Content Aggregation Model and Run-Time Environment in light of the OCO's open characteristic. The paper also presents the XML binding and implementation of extending SCORM's Content Aggregation Model and some simple examples of using this extended reference model. The Open Content Object can be applied to the web-based learning contents through the extended SCORM specification presented by this paper, and it is hoped that the Open Content Object will offer some references for the next generation model of ADL/SCORM's content object.</t>
  </si>
  <si>
    <t>This paper investigates the correlation between the quality of instructional design and learning outcomes for early childhood students in the online synchronous cyber classroom. Today's generation of e-learners has access to highly engaging and well-designed multi-media synchronous classrooms. However little data exists on what constitutes 'good practice' in instructional design for online synchronous cyber lessons. The synchronous cyber classroom outperforms all other modes of instruction in enabling students to simultaneously integrate visual, auditory and kinaesthetic processes. The online synchronous cyber classroom provides learners with more authentic and engaging learning activities enabling higher levels of learning compared to purely asynchronous modes of self-paced learning. During 2001-2007 a group of students aged 5 to 8 years collaborated with their teacher at Brisbane School of Distance Education, Australia in a trial of online synchronous learning. The trial identified 'best practice' in the instructional design of synchronous lessons delivered through the Collaborative Cyber Community (3C) learning platform at the National Sun Yat-sen University, Taiwan. A guideline for 'best practice' in the instructional design of online synchronous cyber lessons for early childhood students has been developed and discussed.</t>
  </si>
  <si>
    <t>Due to the rise of e-Learning, more and more useful learning materials are open to public access. Therefore, an appropriate learning suggestion mechanism is an important tool to enable learners to work more efficiently. A smoother learning process increases the learning effect, avoiding unnecessarily difficult concepts and disorientation during learning. However, many suggestion demands come from different abstraction levels, and traditional single level frequent pattern mining is not sufficient. This paper proposes a methodology for mining frequent patterns of learners' behavior which connote a hierarchical scheme to provide cross-level learning suggestions for the next learning course. With this system, a learner can get multiple levels of abstract suggestions instead of merely single level frequent pattern mining results. Our study shows that the algorithms can mine considerable quantities of frequent patterns from real life learning data. The experimental data are collected from a Web learning system originating from National Cheng Kung University in Taiwan. The proposed methodology gives learners many suggestions to help them learn more effectively and efficiently. Finally, we collect some representative cases to realize different requirements which are extracted from a learners' access database. These cases are classified into three types; notably, type three generalized four meaningful external factors which are inferred by our observations from these cross-level frequent patterns.</t>
  </si>
  <si>
    <t>Purpose - This article aims to describe the important role of e-learning in Poland and to cover experiences in transferring and localising the course, know-how about how to find strategic partners and establishing a sound infrastructure for e-learning, and guidelines as to how to get and use feedback from learners to continuously improve the quality of the course. Design/methodology/approach - The article describes the situation in the Polish library world and the process of implementation and conducting the BIBWEB online course for librarians. It also relates to how the course improves information literacy. Findings - Libraries in Poland can considerably strengthen their role as an element of the information and knowledge society by expanding their offers regarding internet access and e-learning. The situation in Germany in 1999 was comparable with the current situation in Poland. As a reaction to this, the Bertelsmarm Foundation initiated an online course offer comprising three modules: BIBWEB - internet training for libraries (see www.bibweb.de), which met with great acceptance in Germany. For this reason, it made sense to translate the existing successful course product and adapt it to the special requirements of libraries in Poland. The Bertelsmarm Foundation and its two project partners, the Warsaw University Library and the Elektroniczna Biblioteka (EBIB) library information service, have jointly developed such a Polish-language online course (see www.bibweb.pl) and have offered it on the internet to the specialist target group since 2003. Originality/value - This paper shows the benefits of an international educational project. Polish experiences concerning e-learning may be useful for other nations.</t>
  </si>
  <si>
    <t>Purpose - The purpose of this research is to propose an evaluation framework for analyzing learning objects usage, with the aim of extracting useful information for improving the quality of the metadata used to describe the learning objects, but also for personalization purposes, including user models and adaptive itineraries. Design/methodology/approach - The paper presents experimental results from the log usage analysis during one academic semester of two different subjects, 350 students. The experiment examines raw server log data generated from the interactions of the students with the classroom learning objects, in order to find relevant information that can be used to improve the metadata used for describing both the learning objects and the learning process. Findings - Preliminary studies have been carried out in order to obtain an initial picture of the interactions between learners and the virtual campus, including both services and resources usage. These studies try to establish relationships between user profiles and their information and navigational behavior in the virtual campus, with the aim of promoting personalization and improving the understanding of what learning in virtual environments means. Research limitations/implications - During the formal learning process, students use learning resources from the virtual classroom provided by the academic library, but they also seek information outside the virtual campus. All these usage data are not considered in the model proposed here. Further research is needed in order to obtain a complete view of the seeking information behavior of students for improving the users' profile and creating better personalized services. Practical implications - This paper suggests how a selection of fields used in the LOM standard could be used for enriching the description of learning objects, automatically in some cases, from the learning objects usage performed by an academic community. Originality/value - From libraries beginnings, they have been a quiet storage place. With the development of digital libraries, they become a meeting place where explicit and implicit recommendations about information sources can be shared among users. Social and learning process interactions, therefore, can be considered another knowledge source.</t>
  </si>
  <si>
    <t>Purpose - This paper aims to focus on how the e-library interoperates with the e-learning process within the academic computing environment (ACE) at the United Arab Emirates University (UAEU). Design/methodology/approach - This paper is inspired by the existing findings of a questionnaire survey conducted by the Laptop Project at the UAEU (2002-2003) and sequel research (2004-2005) on the acceptance and adoption of the Blackboard, a web-based instructional platform, by the students. Personal interviews were conducted with the instructors who were involved in the e-learning initiative to find out the appropriate e-information services that should be provided to support their respective Blackboard-aided courses. Findings - The paper finds that the instructors have viewed e-learning as a sound instructional tool and an evolving genre capable of providing more than just textual information. According to their viewpoints, the e-library could support e-learning courses with a bundle of networked e-information services such as development of course-related electronic collections, virtual reference help, current awareness and SDI, online document delivery, etc. E-literacy was found to play an essential role in fostering adoption and acceptance of e-learning, whereas the language barrier has constrained e-learning initiative in the colleges where Arabic is the teaching language, i.e. Blackboard does not support creation of Arabic contents and interface so far. Practical implications - The capabilities of the e-library in providing networked e-information services have made the integration with the e-learning process a highly urgent requirement. Originality/value - A model representing the integration of the e-library functions with the e-learning process is presented in the paper. The proposed model could be applicable in learning settings within an academic computing environment.</t>
  </si>
  <si>
    <t>Purpose - The purpose of this research is to document the development and evaluation of a multimedia resource for the principles, techniques and syllabus content for Rough and Tumble (RAT) - a South African martial art. Design/methodology/approach - The researcher uses the Eclectic-Mixed Methods-Pragmatic Paradigm (EMMPP) as the theoretical framework. Development research provides the basis for varied research methods and instruments, which tie into the practical and complex nature of the EMMPP. The researcher uses both a quantitative and qualitative approach, but the study is mostly qualitative in nature, due to the small numbers of participants. Data and findings are triangulated with a wide variety of methods, instruments and participants. Methods include expert reviews, observation, records, and learner feedback. Findings - Experts, learners and users report favourably on the usefulness, usability, functionality, appeal, and effectiveness of the RAT CD-ROM as a learning and reference resource. Observation (cognitive walkthrough) reveals that inexperienced users experienced problems with navigation. Research limitations/implications - This study is limited by its small numbers of participants, making it difficult to conduct useful quantitative analysis. As the project matures the researcher is creating a version of the RAT CD-ROM on the WWW, which requires further evaluation. Practical implications - This research is useful in the domain of online learning, as it shows that support for kinaesthetic kinds of learning can occur in computer mediated environments. Originality/value - This study is not the only work being done on martial arts learning on the WWW, but it is unique in that the researcher has created complex learning environments that allow learners to create, contribute, and demonstrate new knowledge, skills and attitudes. The RAT CD-ROM has value for learners and teachers of RAT, as they have useful, effective learning and reference resources. Other martial artists may benefit from the RAT CD-ROM, as several other martial arts systems have been included on the RAT CD-ROM.</t>
  </si>
  <si>
    <t>We have developed an online Orthopaedic Discussion group in Ireland to complement weekly lectures and to encourage active learning. It has proven itself to be an excellent method of teaching and provides a platform for the discussion of complex cases and journal article appraisal. Time constraints during the working week have lessened the hours available for lecture attendance by the orthopaedic trainees. Rather than abandon didactic lectures, the Consultants and orthopaedic trainees saw the need to develop a complementary teaching technique and felt that computers and the Internet provided the ideal solution. The discussion group involves the presentation of clinical scenarios in a question and answer format, thus encouraging problem-based learning. Trainees have the opportunity to research topics and formulate answers at a time convenient to them. All involved in the discussion group have their e-mail addresses on a list-serv allowing correspondence to reach trainees. The discussion group provides a method by which trainees across the country can involve themselves in a nationwide teaching programme focused on case presentation and optimum time management.</t>
  </si>
  <si>
    <t>A study was conducted to evaluate student performance after receiving the same horticultural lesson through one of two modes of instruction. Students enrolled in an introductory horticulture course received either a traditional herbaceous plant identification (ID) lesson with live plant specimens or the same lesson using only text and photographs on the Internet in one of their laboratory sessions. A follow-up experiment was conducted in which web-based students studied photographs of the exact same plants studied by students receiving traditional instruction. Learning style preferences and demographic information were obtained from surveys. For both experiments, students receiving traditional instruction had higher scores on the plant ID quiz than web-based students. All students were able to identify plants from photographs just as well as from live plant specimens. Visual learners scored higher when receiving traditional instruction when compared with web-based instruction. Student grade point average was positively correlated with quiz score for both experiments.</t>
  </si>
  <si>
    <t>In recent years, researchers have attempted to apply network techniques to the development of computer-assisted learning systems. They have also attempted to develop more effective programs to test and improve the learning performance of students. However, the most conventional testing systems present only a score as a test result, which is not capable of providing advice to the students. To cope with this problem, we propose a gray forecast approach for modeling the relationships among the subject concepts and the test items. These relationships are then employed to diagnose the student learning problems. A testing and diagnostic system based on our approach has, therefore, been implemented. Some experimental results have demonstrated the feasibility of this approach in enhancing the students' learning performance, making it highly promising for further study.</t>
  </si>
  <si>
    <t>The field of laboratory animal medicine is experiencing a serious shortage of appropriately trained veterinarians for both clinically related and research-oriented positions within academia, industry, and government. Recent out-reach efforts sponsored by professional organizations have stimulated increased interest in the field. It is an opportune time to critically review and evaluate postgraduate training opportunities in the United States and Canada, including formal training programs, informal training, publicly accessible training resources and educational opportunities, and newly emerging training resources such as Internet-based learning aids. Challenges related to each of these training opportunities exist and include increasing enrollment in formal programs, securing adequate funding support, ensuring appropriate content between formal programs that may have diverse objectives, and accommodating the training needs of veterinarians who enter the field by the experience route. Current training opportunities and resources that exist for veterinarians who enter and are established within the field of laboratory animal science are examined. Strategies for improving formal laboratory animal medicine training programs and for developing alternative programs more suited to practicing clinical veterinarians are discussed. In addition, the resources for high-quality continuing education of experienced laboratory animal veterinarians are reviewed.</t>
  </si>
  <si>
    <t>Purpose - The purpose of this paper is to provide an over-view of podcasting and webcasting, and to examine student preferences between the different delivery richness of communication media. Design/methodology/approach - Background information regarding podcasting and webcasting is discussed. A conceptual model, based on media richness theory, is developed to explain student's perceptions. For the testing of the model, a survey metric is introduced, and a research methodology is explained. Finally, a conclusion and research limitations are discussed. Findings - The conceptual model of the motivations to use podcasting was adopted from media richness theory. It was proposed that six factors are related to future media use; immediacy of feedback, personal focus, transmission of cues, functionality, usability, and ease of use. The methodology relied heavily on logistic regression analysis for testing the various hypotheses. The authors collected data for hypothesis testing. The results of the study were inconclusive. This may be due to the lack of user experience with podcasting. Research limitations/implications - Some instructors have even adopted such techniques as their primary means (within the classroom or outside classroom) of communicating to students. However, the selection of appropriate communication media requires an understanding of the students' perceptions, preferences and receptiveness of these new technologies. Practical implications - The findings from this exploratory research will be valuable for podcasting users. Originality/value - This study is the first kind of empirical research in this area. With this study, the authors examined the perceived value of podcasting.</t>
  </si>
  <si>
    <t>The innovations and improvements in digital imaging sensors and scanners, computer modeling, haptic equipments and e-leaming technology, as well as the availability of many powerful graphics PCs and workstations make haptic-based rendering methods for e-learning documentation with 3-D modeling functionality feasible. E-Learning documentation is a new term in computing, engineering and architecture, related to digital documentation with e-leaming functionality, and introduced to literature for the first time within this paper. In particular, for the historical living systems (architectures, monuments, cultural heritage sites), such a methodolgy must be able to derive pictorial, geometric, spatial, topological, learning and semantic information from the target architectural object (historical living system), in such a way that it can be directly used for e-learning purposes regarding the history, the architecture, the structure and the temporal (time-based) 3-D geometry of the projected historical living system. A practical project is used to demonstrate the functionality and the performance of the proposed methodology. In particular, the processing steps from image acquisition to e-learning documentation of the Aghios Achilleios basilica, twin lakes Prespes, Northern Greece, through its 3-D geometric CAAD (Computer-Aided Architectural Design) model and semantic description are presented. Also, emphasis is placed on introducing and documenting the new term e-learning documentation. Finaly, for learning purposes related to 3-D modeling accuracy evaluation, a comparison test of two image-based approaches is carried out and discussed.</t>
  </si>
  <si>
    <t>Network oriented e-learning systems meet common challenges of modern distributed systems and need a secure and effective way to manage and reuse shared resources in the constantly changing heterogeneous environments. Web service based Service Oriented Architectures and Grid software provide a technological and infrastructural background for advanced realization of the systems supporting dynamic Virtual Organizations (VO). The material of this paper is drawn from the experience gained during the implementation of a prototype for the Science and Studies (Sands) VO system on Globus Toolkit of Grid middleware. The paper presents the architectural framework of SandS VO focusing on security issues and dynamic nature of the distributed learning environment which is illustrated by the first fully implemented service of this e-learning system - the Assessment Service.</t>
  </si>
  <si>
    <t>This paper argues that the emotional state of students' contributions need to be addressed in an online learning community. If feelings of fear, anger or isolation can lead to withdrawal or conflict then the potential for learning is reduced and a facilitator of an online course needs to manage these emotions at an early stage. Therefore, a validated method of assessment of emotional state is required. A method of assessing social presence-which includes emotional aspects-is tested through replication, amended and validated. The process refers to current literature around the nature of online facilitation and concludes with suggestions for monitoring the development of groups' social presence in this medium.</t>
  </si>
  <si>
    <t>Teaching staff, designing conventional courses in higher education, must make decisions about selecting content and activities to engage students in learning. When the Internet is chosen as the principal delivery vehicle it presents particular challenges for the design of active learning. Further challenges are added when working with a complex, multidisciplinary subject, with no unique solutions for the learner. This paper examines strategies employed in designing case study material to encourage active learning in sustainable development. Significant elements for successful practice are identified in the application of key learning design principles to meet the challenge of Web design for active and constructive learning. Principles of variety, action, application, interaction, feedback, scaffolding and evaluation are offered as a framework and set of benchmarks for teaching staff and learning technologists designing and evaluating Web- based learning initiatives.</t>
  </si>
  <si>
    <t>This is paper summarizes an interdisciplinary, fourth-semester, undergraduate course where the development of a small, all, autonomous robot serves as the focus application. The disciplines of microprocessors, programming, digital and analog electronics, mathematical modeling, dynamical systems, and control theory are the elements of this course. The aim of the course is to teach the basics theory and how to complete the engineering design project from specification to working model of the specified product. During the course students work in teams and build the robots, which perform a compulsory task and a free task. The course ends with a competition - 3 STARS Robot Race. The competition, to design the best robot, is one of the most important motivation factors. We summarize with a discussion of the evaluation results and the students' own opinion of this learning method.</t>
  </si>
  <si>
    <t>Problem-based learning (PBL) is a powerful instructional approach. By working through assessable complex problem-solving tasks learners can be encouraged to actively engage in investigation and inquiry and to use high level cognitive thought processes to solve real-life problems in professional contexts. A critical element of a successful PBL design is the inclusion of instructional support, such as scaffolding, to guide and assist the learner through the reasoning process that is crucial to successful problem-solving. The e- learning tool 'Challenge FRAP' (Form for the Recording of the Analysis of Problems) is client-based public domain authoring software which facilitates the use of scaffolding, the provision of progressive feedback and can promote student reflection at key decision-making points. This paper illustrates the benefits of such an e-learning scaffolding tool through two PBL case studies; one group-based PBL task in science and technology and one self-directed PBL task in plant pathology.</t>
  </si>
  <si>
    <t>Adaptation in e-learning has been an important research topic for the last few decades in computer-based education. In adaptivity the behaviour of the user triggers some actions in the system that guides the learning process. In adaptability, the user makes changes and takes decisions. Progressing from computer-based training and adaptive hypermedia systems, adaptation in e-learning today involves new technologies and ways of expression. In this context, IMS Learning Design ( IMS LD) is an e-learning specification that allows for modelling learning experiences including adaptation and personalized learning. IMS LD fulfills many of the requirements for realizing adaptive and adaptable units of learning/courses. In this paper we review several approaches to adaptation and e-learning. In addition. we give an overview of adaptation and its main characteristics. In the second section we identify how adaptive features and elements can be modelled in IMS LD, detailing a number of example units of learning which illustrate different forms of adaptation. In the final section we discuss issues in attaining the right balance between effort invested and results acquired while modelling IMS LD adaptive Units of Learning.</t>
  </si>
  <si>
    <t>In an e-learning environment there is a need to integrate various e-learning services like assessment services, collaboration services, learning design services and communication services. In this article we present the design and implementation of a generic integrative service framework, called CopperCore Service Integration ( CCSI). We will concentrate on the integration of two services: CopperCore, an IMS Learning Design service and an IMS Question and Test Interoperability service called Assessment Provision through Interoperable Segments ( APIS). One of the design goals of the architecture was to minimize the intrusion for both the services as well as any legacy client that already uses these services. The result of this work is that the flow of learning activities can be made dependent on test results.</t>
  </si>
  <si>
    <t>The traditional notion of the curriculum as a fixed list of topics to be studied sequentially is under strain as the pressure for flexibility in education increases. However, curriculum flexibility can lead to curriculum complexity, so that guidance systems are needed to assist learners in their study choices. This article proposes the use of the open, technical specification IMS Learning Design as a formal model for the description of curricula used by guidance support systems for learners. The article compares the approach to other work in the area, and illustrates its application with a number of case studies. The article concludes by describing the type of advanced guidance services which are enabled through a standardized approach and examining the e-learning infrastructure required when implementing the approach.</t>
  </si>
  <si>
    <t>A computer-aided assessment system is presented that has been designed to produce and deliver tests to the Hellenic Air Force Academy students and assess their performance. The system is called e-Xaminer and is intended for use in both undergraduate courses and distance learning post-graduate programs of the Academy. The e-Xaminer uses meta-language concepts to automatically generate tests, based on parametrically designed questions. Tests intended for different students may entail differences in the arithmetic parameters. Additionally, different tests may be composed from different but equivalent and randomly chosen sub-questions. The system may also present each student with a scrambled sequence of the same questions, as a counter-measure against cheating. Examinations are delivered via a web-based interface; an automatically generated program marks the answers submitted by each student. e-Xaminer allows the implementation of question parameterisation and counter cheating measures, so that electronic tests become significantly different and more powerful than traditional ones. Sample problems are presented which show the additional features of the e-Xaminer, intended to facilitate the work of the course organiser in issuing and marking the tests, as well as in combating cheating. This paper focuses on some new, advanced types of questions enabled by electronic assessment; it then compares paper-and-pencil exams to electronic exams; results from a small student poll on the electronic exams are also presented. Finally, the directions for planned future work are outlined.</t>
  </si>
  <si>
    <t>The computer-assisted learning is a very modern study area, which can be applied to the learning process. The main objective of this paper is to present a software system for online learning based on the intelligent software agents technologies. The main ideas on which this paper is built are: to any person is associated a learning profile (the idea is based on the existence of multiple intelligences, defined by Gardner [3]); the pedagogical resources can be shaped through educational semantic networks or through conceptual maps; a flexible software system in computer assisted learning must be based on the intelligent agents' technology. The system dedicated to computer-assisted learning must be adapted to the learning profile of each student. The author presents a flexible online teaching software system, which learns to teach according to the learning profile of each student (the author defines this system in the PhD thesis and includes: intelligent agent structures, reward learning algorithms, algorithms to generate plans for an agent). The application includes two agents: the supervising agent and the pedagogical agent, which determines the optimal pedagogical resources for teaching the course. The application has been designed in Microsoft Visual Studio 6.0 and uses Microsoft Agent Technology, which allows vocal recognition. Also, the Proteje 3.0 software has been used, software that allows building ontology for computer assisted learning. The system has been experimented on the Graph Theory Course, taught at postuniversitary computer science courses, the results proving the necessity of defining a strategy for selecting the pedagogical resources presented to the students according to their learning profile.</t>
  </si>
  <si>
    <t>This rejoinder is in response to criticism against the African Virtual University (AVU), an internet-based education modality, by Amutabi and Oketch [2003. Experimenting in distance education: the African Virtual University (AVU) and the Paradox of World Bank in Kenya. International Journal of Educational Development 23, 57-73]. By closely focusing on AVU foreignness, its equity effects, as well as questions about its sustainability, this riposte argues that the origins, developments and modus operandi of the new virtual educational system mirrors that of the state universities in Kenya. The paper concludes by arguing in favor of the theory of isomorphism as a more comprehensive analytical framework for assessing complexities of the development and role of internet-based education in developing countries. (c) 2006 Elsevier Ltd. All rights reserved.</t>
  </si>
  <si>
    <t>There have been widespread calls for the types of action that will create a sustainable society. As a response, sustainable development criteria have been incorporated into undergraduate engineering accreditation requirements. Engineering education is also responding, with sustainable development knowledge and skills being increasingly integrated into the curriculum at both a course and subject level. However, there has been less focus on the type of instructional strategies needed to achieve these learning outcomes. A focus on learning strategies is necessary to create the integrated and interdisciplinary perspective required for sustainability education. Active learning strategies, which use methods that can accommodate conceptually and practically diverse data and divergent epistemologies are needed. Roleplay-simulation, online debates and scenario building are active, participatory instructional strategies. These methods were applied in a subject about Technology Assessment within the context of exploring issues about science, technology and society. These methods were found to be effective for developing and demonstrating understandings about the multiple dimensions (e.g. social, technical, environmental, economic, political) of complex engineering activities. These active and participatory learning methods have a clear place in the engineering curriculum if the transformation in thinking, values and actions required for a move towards sustainability is to be achieved.</t>
  </si>
  <si>
    <t>In the face of mandated reductions in curriculum credit hours, a series of one-credit engineering science (45-60 hours for completion) modules have been developed at the University of Arizona to maintain breadth of engineering sciences and to better prepare students for passing the Fundamentals of Engineering examination. The set of modules includes engineering economics. The courses are taught in a web-based format with opportunity to interact with faculty and teaching assistants during live and electronic office hours. In this paper, we report on the development effort and the difficulties involved in faculty buy-in and in course development. We have run two experiments with the site and our results on learning and student attitudes are included.</t>
  </si>
  <si>
    <t>This paper deals with a Web-based Integrated Knowledge-based Inter-discipline Study Portal (IIDSP) for teaching/learning of inter-disciplinary study modules in engineering and management education. A portal has been developed on an integrated knowledge-based approach within engineering, computational sciences and management domains. A due regard is focused on preparation of labs, exercises, simulation procedures and case studies applying the newest achievements of multimedia techniques and the means of visualization. The experience of six European Union countries has been used Each partner as an informative agent represents his/her own development integrated via the Internet Web and forms the entire common educational system. Within an individual site, the site controller controls his/her own activities and communicates with other sites via the portal through the network interfaces. It is a multi-user method which combines the techniques of HTML, Java/Tapestry application framework and Web server Apache Tomcat. The presented development is intended to update the educational process in universities and colleges and to raise the vocational qualification of company engineers. It is being implemented both in university education process and in industry for employees re-training.</t>
  </si>
  <si>
    <t>E-learning has enabled a variety of ways for teachers to give instruction and students to learn that were not possible in a traditional education environment. This paper describes the Cyber Schooling framework that enhances the familiar traditional school paradigm by identifying different modes in which technology is able to serve the learning process. The Cyber Schooling framework includes four elements: Cyber School, Cyber Classroom, Cyber Teacher Desk (teacher's WiFi laptop) and Cyber Student Desk (student's ME laptop). The paper describes the principle of the Cyber Schooling framework and provides case studies for various possible modes.</t>
  </si>
  <si>
    <t>The present paper introduces two computer science projects related to experiences in the use of mobile technologies in higher education and training, particularly in e-learning systems. The first project, called 'Learning Messages Notification System', is a new communication tool that can be added to any learning management system. With this tool the students will receive educational messages in their mobile devices: phone or PDA. The second project is the 'Mobile Assessment System', which can help us in the assessment process of the knowledge acquired by the student in a virtual environment.</t>
  </si>
  <si>
    <t>In recent years the fast growth of mobile technologies has opened up new opportunities in CAL (Computer Aided Learning)-mobile learning and mLearning. Although still in its infancy, mLearning is taking off very fast as it gives both teachers and learners the 'true' freedom of space and time. It also provides a new way of interaction for teaching and learning. This paper reviews the state-of-the-art of mLearning technology, underlines the potential of mLearning, and discusses the appropriate use of mLearning. Finally, it introduces a Mobile Intelligent Learning Environment or MILE, a conceptual framework for an authentic mLearning situation, explains its system architecture and describes the various pedagogical features implemented in thisframework.</t>
  </si>
  <si>
    <t>The effectiveness of four instructional delivery modalities, (i) traditional lecture, (ii) Web enhanced lecture, (iii) Web-based self-study and (iv) Web-based self-study and classroom discussion, was investigated for a single instructional unit (Non-linear Equations) over separate administrations of an undergraduate engineering course in Numerical Methods. Two assessment instruments-student performance on a multiple-choice examination and a student satisfaction survey-were used to gather relevant data to compare the delivery modalities. Statistical analysis of the assessment data indicates that the second modality, in which Web-based modules for instruction were used during face-to-face lecture delivery mode, resulted in higher levels of student performance and satisfaction.</t>
  </si>
  <si>
    <t>A hardware and software architecture suitable for active-learning approaches is described, using gigabit network, video conferencing equipment, network control and collaborative learning software. This system supports interaction and collaboration features in the lecture delivery task, between teacher and students, as well as between students, within and also outside of the classroom. This report documented the integration of two software packages 'NetSupport Manager' and 'Silicon Chalk' in the delivery of an Applied Machine Vision course whereas lecture, demonstration and laboratory activities are merged seamlessly. This system was used to teach synchronously to graduate students at Kagoshima University in Spring 2004.</t>
  </si>
  <si>
    <t>Virtual and distance laboratories extend the application area of the web. This leads to an openly integrated environment which facilitates the sharing of not only educational material but also hardware and software resources. This paper investigates distance learning with particular attention to experimental Work. DelftWebLab provides the user with a practical experience in Power Electronic education. It was designed based on cutting-edge ideas and had clear targets.</t>
  </si>
  <si>
    <t>Discovering entrepreneurial opportunities requires that individuals not only possess some form of prior knowledge, but that they also have the cognitive abilities that allow them to value and exploit that knowledge. This article builds upon and extends this line of inquiry by examining the relationship between opportunity identification and learning. Based upon an experimental task and other data collected from 380 technology professionals, the article defines a relationship between how individuals acquire and transform information and experience (i.e., learning) in order to identify opportunities. After analyzing the empirical data, the article develops the concept of learning asymmetries and explains how the manner in which people learn may affect their ability to identify entrepreneurial opportunities. (c) 2005 Elsevier Inc. All rights reserved.</t>
  </si>
  <si>
    <t>This study investigates the impact of peer feedback used as an instructional strategy to increase the quality of students' online postings. While peer feedback has been demonstrated to support students' learning in traditional classrooms, little is known about its efficacy in online discussions. To address this gap, we examined students' perceptions of the value of giving and receiving peer feedback, specifically related to the quality of discussion postings in an online course. In addition, we investigated the impact of that feedback by comparing the quality of students' postings, based on Bloom's taxonomy, from pre-course to post-course. Results suggest that the quality of students' postings was maintained through the use of peer feedback despite students' preferences for instructor feedback. Students noted that peer feedback can be valuable and, more importantly, described how giving peer feedback not only reinforced their learning but enabled them to achieve higher understanding.</t>
  </si>
  <si>
    <t>The advancement of distance learning as an educational tool for geographic information systems (GIS) has been at the forefront of educational development at tertiary institutions in the last decade in South Africa. Distance education is envisaged as a means whereby previously disadvantaged members of society, of all ages, call enrol either directly or remotely at a tertiary education institution at a reduced cost. The experiences of the UNIGIS distance learning programme at the University of Pretoria (UP) in South Africa have shown that logistical, technical and practical problems, including a high cancellation rate and the delayed completion of the programme in its entirety, abound when attempts are made to reproduce an internationally recognized distance-based course in a developing world environment. Critical success factors are identified and need to be JuIlly satisfied before widespread GIS dissemination through distance education in South Africa can be achieved.</t>
  </si>
  <si>
    <t>In 1999-2000, 7.1 million adults age 24 or older constituted 43% of all undergraduates in U.S. institutions of higher education, compared to 5.73 million adult students enrolled a decade earlier (1989-1990). When defined as people 25 and older, adult students constituted 27% of all undergraduates in 1979-1980 (National Center for Educational Statistics [NCES], 1995, 2000). The growing proportion of adult undergraduates has become a significant source of enrollment and income for numerous institutions for which the proportion of traditional age students (typically defined as between 18 to 22 years of age) is shrinking. The growth of adult participation in U.S. higher education has occurred in the context of other changes within higher education. Higher education has become much more market oriented (Bok, 2003), with adult students one market among several that need to be tapped for higher education institutions to remain competitive and relevant within the current social, political, and economic milieu (Zemsky, 1998). Additionally, the development of alternate delivery mechanisms such as distance education (Moose &amp; Anderson, 2003) and accelerated programs (Donaldson &amp; Graham, 2002) has helped overcome the constraints of time and location that adults often face in their learning, contributing to their increased enrollment. Tremendous growth in for-profit higher education has also occurred because it taps into the income stream that the growing adult student market represents (Sperling &amp; Tucker, 1997). Despite these shifts in higher education practice, scholars have paid little attention to adult students' presence and their impact upon nonprofit higher education. Several studies have documented the lack of attention to adult students in U.S. higher education research. In 1998, Pascarella and Terenzini noted the lack of focus on adult students, a lack that they labeled a substantial bias (p. 152) in higher education research. They reiterated the lack of attention to the development of adult undergraduates in their 2005 update of research on the impact of college on undergraduates. Kasworm, Sandmann, and Sissel (2000) observed that the lack of full and equitable treatment in research marginalizes adults in higher education, as does a similar lack of equitable treatment in public policy, institutional programming, and development of institutional mission. In a related vein, Quinnan (1997) noted that research on adult undergraduate students has differed little over the past several decades. The same research questions appear to be addressed repeatedly at different institutions and with similar research protocols (Quinnan, 1997). Typical questions focus on comparison between adult and traditional-age undergraduates. For example, do adult students do as well academically? Do they have different needs? Given claims about the lack of research on adult undergraduates and the repetitive nature of the existing research, as well as the lack of a current in-depth analysis about how adult students are portrayed in the higher education literature, we chose to use content analysis to examine seven refereed higher education journals published between 1990 and 2003 to determine how adult undergraduate students were treated in their articles. The purpose of the study was twofold: to determine the frequency with which adult students appeared in selected journals of higher education as a topic of research, and to examine how the scholarly discourse in the journals portrayed these adult students.</t>
  </si>
  <si>
    <t>Background: Web conferencing is a synchronous technology that allows coordinated online audio and visual interactions with learners logged in to a central server. Recently, its use has grown rapidly in academia, while research on its use has not kept up. Conferencing systems typically facilitate communication and support for multiple presenters in different locations. A paucity of research has evaluated synchronous Web conferencing in health sciences education. Objective: McMaster University Faculty of Health Sciences trialed Wimba's Live Classroom Web conferencing technology to support education and curriculum activities with students and faculty. The purpose of this study was to explore faculty, staff, and student perceptions of Web conferencing as a support for teaching and learning in health sciences. The Live Classroom technology provided features including real-time VoIP audio, an interactive whiteboard, text chat, PowerPoint slide sharing, application sharing, and archiving of live conferences to support student education and curriculum activities. Methods: Q-methodology was used to identify unique and common viewpoints of participants who had exposure to Web conferencing to support educational applications during the trial evaluation period. This methodology is particularly useful for research on human perceptions and interpersonal relationships to identify groups of participants with different perceptions. It mixes qualitative and quantitative methods. In a Q-methodology study, the goal is to uncover different patterns of thought rather than their numerical distribution among the larger population. Results: A total of 36 people participated in the study, including medical residents. (14), nursing graduate students (11), health sciences faculty (9), and health sciences staff (2). Three unique viewpoints were identified: pragmatists (factor 1), positive communicators (factor 2A), and shy enthusiasts (factor 213). These factors explained 28% (factor 1) and 11% (factor 2) of the total variance, respectively. The majority of respondents were pragmatists (n = 26), who endorsed the value of Web conferencing yet identified that technical and ease-of-use problems could jeopardize its use. Positive communicators (N = 4) enjoyed technology and felt that Web conferencing could facilitate communication in a variety of contexts. Shy enthusiasts (N = 4) were also positive and comfortable with the technology but differed in that they preferred communicating from a distance rather than face-to-face. Common viewpoints were held by all groups: they found Web conferencing to be superior to audio conferencing alone, felt more training would be useful, and had no concerns that Web conferencing would hamper their interactivity with remote participants or that students accustomed to face-to-face learning would not enjoy Web conferencing. Conclusions: Overall, all participants, including pragmatists who were more cautious about the technology, viewed Web conferencing as an enabler, especially when face-to-face meetings were not possible. Adequate technical support and training need to be provided for successful ongoing implementation of Web conferencing.</t>
  </si>
  <si>
    <t>The archives of e-culture, e-government, e-learning, and e-business have grown by leaps and bounds worldwide during the last several years. Although the IT industry has invested significant time and effort to create and maintain those archives, IT professionals do not have the ability to make all digital records generated by the processes available across generations of information technology, making them accessible with future technology and enabling people to determine whether they are authentic and reliable. This is a very serious problem-called digital preservation-for which no solutions have yet been devised. This article discusses practical technologies needed for digital preservation to succeed, and describes a general framework of the life cycle of information to address this important problem so that IT professionals may find reasonable ways to preserve digital records that can be analyzed and evaluated in quantitative measures and incremental manners.</t>
  </si>
  <si>
    <t>In this paper, the development and implementation of a web-based interactive computer-aided learning package on open-channel flow is delineated. The principal purpose of the tool is to support classroom teaching for a better understanding of the basic principles and practical aspects of the theories on open-channel flow. Several up-to-date expert-system shell and web-production software are employed during its development. Various theories on open-channel flow, design, and interactive What-if' analysis on various design parameters are performed using this package through an active and dynamic learning environment. Through evaluation of its learning effectiveness and teaching efficiency, in comparison with traditional course delivery, pertinent innovations, challenges and experiences on the possible impact the Internet is having in the field of engineering education are discussed. It is shown that, if used appropriately, web-based learning has the potential to enhance both learning effectiveness and teaching efficiency.</t>
  </si>
  <si>
    <t>Telemedicine plays a critical role within the Department of Veterans Affairs (VA) Veterans Health Administration by allowing the surveillance and care of patients who are isolated by geography, poverty, and disability. In military settings, telemedicine is being widely used to identify injury and illness and aid in the treatment, rehabilitation, and recovery of combat-wounded soldiers in theater. Rapid advances in both domains are transforming the way clinicians provide care, education, and support to patients with traumatic brain injury (TBI) and their families. This article discusses the military and VA telemedicine capabilities that are supporting the care of service members and veterans with TBI. These capabilities include new technologies that enhance the identification of TBI, management of symptoms in theater, and application of proven technologies (interactive video, Internet, and World Wide Web) to improve overall care coordination throughout military and VA systems. The impact of distance learning, tele-consultation, telerehabilitation, and home telehealth programs is also described within this context.</t>
  </si>
  <si>
    <t>To assess the current role of videoconferencing and the purposes for which it has been used in child and adolescent psychiatry in Finland, we sent a 16-item questionnaire to all providers of child and adolescent psychiatry services in specialised health care in Finland, i.e. the 42 child and adolescent units in 21 hospital districts. All service providers responded. The responses to both open-ended and structured questions were analysed manually and classified quantitatively and qualitatively. Use of videoconferencing was reported by 16 of the 21 hospital districts in Finland. Videoconferencing had been used for more than 5.5 years in only three hospital districts, for 3-5 years in 14 units and for 1-3 years in six units. Videoconferencing was used for clinical work in 12 and for distance education in another 12 hospital districts. Videoconferencing was used weekly for clinical work and for supervision by two districts; it was used for education by three districts. Although the workers' experiences of and attitudes towards videoconferencing were favourable, it has not been widely used in child and adolescent psychiatry. The implementation of videoconferencing seems to depend more on the activity of service providers than on the number of people involved.</t>
  </si>
  <si>
    <t>In this article, we assess the usability in an Internet-based system for e-learning in a cross-cultural environment. The context of the evaluation and testing was a training program launched with the intention of introducing and promoting a new way of learning about and understanding the emerging technologies in regions with a low educational level and a high unemployment rate. The aim of the study was to assess the usability of the e-learning system with different methods and approaches to get a good assessment of its learnability and applicability in various circumstances.</t>
  </si>
  <si>
    <t>Cultural competence in nursing education is receiving renewed emphasis. Curricular input to incorporate such knowledge, attitudes, and skills encompasses a wide variety of teaching and learning methods. Five are described here: specialty focus, required courses, models, immersion experiences, and distance learning or simulation. Despite progress in incorporating cultural content into nursing curricula, several issues characterize all levels of nursing programs, including lack of consensus on what should be taught, lack of standards, limited and inconsistent formal evaluation of effectiveness, a decline of curricular specialty courses on culture, a focus on the microlevel of the nurse-patient encounter, and the need for support of and preparation of faculty.</t>
  </si>
  <si>
    <t>Nowadays, advanced E-Learning systems are generally pedagogy-aware. Commonly, these systems include facilities for defining so-called learning scenarios that reflect sophisticated pedagogical approaches such as collaborative writing or project-oriented learning. To support different learning activities from such scenarios the technological infrastructure of these systems must be appropriately adjusted and configured. Usually, this configuration process is laced with a number of difficulties. Most of these difficulties are caused by the fact that scenario capturing is achieved through informal user-developer dialogues. Typically, the result of such informal dialogues contains inconsistent and incomplete information because of misunderstandings and the complexity of the interactions within a scenario. Consequently, the configuration of the system is suboptimal and a number of iterations are required in order to achieve better results. In this paper an approach to improve this situation is presented. This approach is based on a general formal representation model for describing learning scenarios. A particular formal description of a concrete learning scenario is obtained through a user dialogue with a wizard tool. At the next step, this formal description might be automatically processed to facilitate configuration process. The paper is concluded with some experiences gained by applying this approach in two E-Learning projects.</t>
  </si>
  <si>
    <t>The impact of the Internet on Society also affects learning at University. Students use not only printed books and their own notes, but also the information available on the Net. WebQuests are learning tools that help the students use the Internet, but under the supervision of the lecturer, who has previously selected the most interesting sites to visit. An experience of using WebQuests with first year Computer Science students is shown, as well as the good results obtained both in the improvement of examination results and in the positive attitude of the students when using WebQuests.</t>
  </si>
  <si>
    <t>The modelling of educational processes and their operational support is a key aspect in the construction of more effective e-learning applications. Instructional models are usually described by means of an educational modelling language (EML). The EML used can be one of the available standards (e. g. IMS Learning Design), the customization of a standard to meet a specific application profile, or even a domain-specific EML specifically designed to better fit the very particular needs of a learning scenario. In this paper we present &lt; e-LD &gt;, a general authoring and operationalization architecture capable of dealing with all these possibilities in a highly modular and flexible way. We also outline a specific implementation of &lt; e-LD &gt; based on standard XML technologies and workflow management systems, and we describe how this implementation can be used to support IMS Learning Design.</t>
  </si>
  <si>
    <t>The activities developed in this paper were aimed at providing an awareness of the elements that should be considered in quality learning objects instructional design for e-learning systems. We thus propose our own LO definition taking into account aggregation level number 2. On this basis, we analyze cognitive theories for promoting learning and we explain issues relating to the LO characteristics that help to improve their quality for suitable management. To achieve this we propose an instructional design based on an ontological model which explains the relationship between the instructional design elements and a specific classification to improve their management.</t>
  </si>
  <si>
    <t>Knowledge management is characterized by many different activities ranging from the elicitation of knowledge to its storing, sharing, maintenance, usage and creation. Skill management is one of such activities, with its own peculiarities, as it focuses on full exploitation of knowledge individuals in an organization have, in order to carry out at best given tasks. In this paper a semantic-based automated Skill Management System is proposed, which supports competences search and creation. The system implements an approach exploiting the formalism and the reasoning services provided by Description Logics. The approach embeds also non standard Description Logics reasoning services to extend the set of provided features. Here we present main characteristics of our system and focus on a novel algorithm exploiting advanced inference services for the one-to-one assignment of a set of individuals to a set of tasks, endowed of logical explanation features for missing/conflicting skills.</t>
  </si>
  <si>
    <t>Student satisfaction with distance learning is impacted by a variety of factors, including interaction with the instructor and the structure of the course. Satisfaction with distance-learning courses also has a strong impact on retention. In an earlier article, we determined that student satisfaction as measured by course evaluation scores in an online discrete mathematics course taught by the first author was not statistically significantly different from that of students in traditional versions of the same course, supporting some previous studies on distance-learning student satisfaction. However, the model of distance-learning studied in our initial work is not the dominant model used for distance learning at the institution in question. In this article we obtain statistically significant results different from the earlier article when a distance-learning course that uses the dominant model is considered. In particular, the course evaluations for online and traditional sections of introductory Java programming courses varied in some notable ways.</t>
  </si>
  <si>
    <t>Purpose - The paper seeks to explore the issues surrounding the deployment of expert systems technologies in a contemporary online educational environment. Design/methodology/approach - A prototype system was designed and implemented using a small knowledge base. The research was centred on two aspects of system performance: the mechanism for the acquisition of knowledge, and the quality of the dialogue generated for the end-user as judged by the level of circuitous discourse that was encountered. Findings - Identifies the potential benefits of creating a visual interface with graphical representations of knowledge, as an aid to non-technical teaching staff in deploying the system without additional technical support. Confirms the problem of end-user discourse lacking focus, but identifies a potential solution arising from an emergent property of the visual interface. Research limitations/implications - As a pilot study it is confined to focusing on just two aspects of such intelligent systems in academia. The research notes, but does not explore, the potential offered by consulting diverse online resources automatically. It also does not consider the pedagogic aspects of curriculum-oriented knowledge-based systems. Practical implications - The research suggests that, with appropriate modifications to system input and output characteristics, the expert system paradigm has a potential role as an online tool for e-learning. Originality/value - This is a large area for research in which little contemporary work appears to be taking place. Presents the possibility of introducing intelligent systems into e-learning roles.</t>
  </si>
  <si>
    <t>Purpose - This paper sets out to report on research by the authors into the development and application of four extensions to Ashby's Law of Requisite Variety (LoRV) that increase its utility in the arena of unplanned changes in hegemonic control of designed complex socio-technical systems/digital eco-systems in the built environment that are structurally dynamic or emergent. Design/methodology/approach - Research on which the paper is based focused on exploration of classical systems approaches to the design of complex socio-technical systems in which ownership, power, control and management of structure and benefit generation and distribution are distributed, dynamic and multi-constituent. Support for development of these four extensions to Ashby's Law comes from observation of four decades of socio-technical systems development along with critical thinking that combined systems analysis theories with theories and findings from fields of hegemonic analysis, design research, management, management information systems, behaviour in organisations and sociology. Findings - The paper outlines application of four new extensions to LoRV in relation to unplanned changes in distributions of power, ownership, control, benefit generation and benefit distribution in complex socio-technical systems/digital eco-systems in the built environment that are emergent or have changing structures. Three of these extensions have been outlined earlier in relation to the design of learning object-based e-learning systems. The fourth extension builds on these via application of Coasian analysis. The paper also describes a suite of five guidelines to assist with the design of complex socio-technical systems derived from the four extensions to Ashby. Research limitations/implications - The four extensions of Ashby's Law that underpin the design guidelines in this paper are deduced from observation and critical analysis rather than being proven empirically. They are derived from observation of the behaviour of real-world complex systems together with critical analytical thinking that integrated theory and research findings from a range of disciplines where each informs understanding of hegemonic aspects of emergent complex socio-technical systems involving multiple, changing constituencies, and evolving system structures. Practical implications - A design method is derived comprising five design guidelines for use in pre-design and design of complex socio-technical systems/digital eco-systems in the built environment. Originality/value - The paper describes the application of four new extensions to LoRV that extend the analytical role of Ashby's Law in diagnosis of changes in power relations and unintended design outcomes from changes in the generation and control of variety in complex, multi-layered and hierarchical socio-technical systems that have multiple stakeholders and constituencies. From these, a suite of five new design guidelines is proposed.</t>
  </si>
  <si>
    <t>Purpose - This paper aims to present an approach from first principles to the design of learning experiences in interactive learning environments, that is learning designs in the broadest sense. Design/methodology/approach - The approach is based on conversation theory (CT), a theory of learning and teaching with principled foundations in cybernetics. The approach to learning design that is proposed is not dissimilar from other approaches such as that proposed by Rowntree. However, its basis in CT provides a coherent theoretical underpinning. Findings - Currently, in the world of e-learning, the terms instructional design and learning design are used to refer to the application of theories of learning and instruction to the creation of e-learning material and online learning experiences. The paper examines the roots of the two terms and discusses similarities and differences in usage. It then discusses how the processes of learning design fit into the larger processes of course, design, development and delivery. It goes on to examine the concept of a learning design pattern. Originality/value - The paper contends that, whilst learning design patterns are useful as starting-points for individual learning designs, learning designers should adopt the cybernetic principles of reflective practice - as expressed in CT - to create learning designs where received wisdom is enriched by contextual feedback from colleagues and learners.</t>
  </si>
  <si>
    <t>Purpose - The purpose of this paper is to model a practical solution to the lack of library modules within commercial courseware. Design/methodology/approach - A comprehensive examination of the technical, political, and practical issues surrounding this problem provides the framework for designing a dynamic administrative tool that facilitates information access for distance courses. Findings - There are many different programming languages and models librarians can use to implement similar course modules. If librarians lack the skills to build these applications, student workers skilled in computer science can help. Practical implications - This and similar models of organizing resources and information for distance students has an immediate impact on services to online users, leveraging of resources and tangible benefits to the student. Originality/value - Librarians need to build their own technological solutions to serve their users when the commercial world is not addressing a real need.</t>
  </si>
  <si>
    <t>An ecological and a Web 2.0 perspective of e-learning provides new ways of thinking about how people learn with technology and also how new learning opportunities are offered by new technology. These perspectives highlight the importance of developing connections between a wide variety of learning resources, containing both codified and tacit knowledge. New adaptive technology has the potential to create personalized, yet collective, learning. The future implications for e-learning in medical education is considered.</t>
  </si>
  <si>
    <t>Background: With advances in technology, educators are increasingly involved in the delivery of online courses. This paper reports a qualitative descriptive study from the educators' perspective of developing and delivering a fully online course to undergraduate health science students. Method: The authors engaged in reflective conversations about the course which were audio-taped, and the resultant transcripts analysed thematically. Results: Two main themes emerged: (1) Arousing students' interest, which represented the central motivator in the formulation and implementation of the course, and (2) Working with larger numbers of students, which highlighted the most significant challenge encountered during course delivery. There are considerable workload issues for courses which attempt to use material that is relevant, applied to students' interests, requires collaboration, and includes learning activities linked to sequential assessment. Time must be allowed for consistent, frequent and focused engagement with the students online in order to achieve a quality teaching and learning environment. Conclusions: The findings revealed that ongoing tension exists between aspiring to provide high quality, pedagogically sound, interesting and collaborative online learning opportunities and the workload and time demand realities of enacting these intentions.</t>
  </si>
  <si>
    <t>Background: E-Learning applications are part and parcel of modern medical curricula. Despite this increasing use, the empirical basis for an optimal integration strategy of computerized teaching methods is small for medical education. In addition to general aspects of integrating e-learning into a curriculum, like feasibility, software and content requirements or curriculum structure, the integration strategy is crucial. Methods: In this article different integration strategies of e-learning are presented and compared with respect to motivational aspects and acceptance of both, students and instructors. Results and Conclusions: As best practice we recommend a voluntary integration strategy combined with exam-relevance of the content. The assets and drawbacks of all described strategies are discussed in the conclusions of this article.</t>
  </si>
  <si>
    <t>Background: Students in higher education may adopt different approaches to studying, depending upon their perceptions of the academic quality of their courses and programmes, and both are likely to depend upon the nature of the curricula to which they are exposed. Aims: Perceptions of quality and approaches to studying were investigated in students taking pre-registration programmes in a school of health professions. Two of the programmes were 3-year undergraduate programmes with subject-based curricula, and two were 2-year entry-level masters programmes with problem-based curricula. Method: The Course Experience Questionnaire (CEQ) and the Revised Approaches to Studying Inventory (RASI) were administered to the students within a single survey. Their teachers were also surveyed with regard to their beliefs and intentions about teaching. Results: The teachers on the two kinds of programme exhibited similar beliefs and intentions about teaching. However, the students on the masters programmes produced higher ratings than did the students on the undergraduate programmes with regard to the appropriateness of their assessment, the acquisition of generic skills and the emphasis on student independence. The students on the masters programmes were also more likely to show a deep approach to studying and less likely to show a surface approach to studying than were the students on the undergraduate programmes. Conclusions: The CEQ and the RASI provide complementary evidence for use in research, in quality assurance and in quality enhancement. In comparison with subject-based curricula, problem-based curricula seem to enhance students' perceptions of their programmes and the quality of their learning.</t>
  </si>
  <si>
    <t>Background: The Pharmacotherapies Accreditation Course (PAC) is a continuing medical education (CME) course designed to prepare practitioners for accreditation as pharmacotherapies prescribers for opioid dependence. The course incorporates a preparation stage, a workshop stage and a clinical placement component. The PAC continues to be successfully delivered in face-to-face mode since 2001. From 2003 onwards, an online alternative of the PAC was also implemented. Aims: The aim of this study was to evaluate the effectiveness of an online alternative to an existing face-to-face CME workshop in preparing practitioners for accreditation as a pharmacotherapies prescriber for opioid dependence. Methods: Participants were 62 practitioners who undertook the PAC between 2003 and 2006. A pretest/posttest-control group design was used, with outcome measures across the domains of knowledge, skill, and attitudes, together with a course feedback survey for both the online and face-to-face modes of the course. Results: Results demonstrate that the online CME mode was equally as effective as the face-to face mode in preparing participants for their role in the treatment and management of opioid dependence, and was also rated highly by participants. Conclusions: The findings have implications for the effective design and delivery of e-learning environments for professional practice, in terms of equipping participants with requisite clinical knowledge and skills and facilitating the development of attitudes congruent with professional practice.</t>
  </si>
  <si>
    <t>Introduction: This study investigated the impact of a Master of Family Medicine degree ( via distance education) on GPs' career options, and in particular, whether they were more likely to adopt university positions after the course. A secondary aim was to examine whether those who undertook a research project as part of their Masters took up different career options than Masters graduates who undertook a more clinically orientated course. Methods: A questionnaire survey was posted to all 192 graduates of the Master of Family Medicine degree. Approximately one fifth of these resided overseas, with the majority in Hong Kong. Results: The response rate was 68%. Graduates stated that they benefited from the course, particularly in the areas of clinical knowledge and improvement in 'academic' skills. Changes in careers, with increases in non- clinical appointments, did occur after the course for both the Research and Clinical Masters graduates. Discussion: Responses to the survey indicated that graduates benefited in completing the course and changes in their career direction following graduation. However, whether the Masters course provided new skills to enable career change, or the GPs were in the process of change anyway, cannot be determined with certainty. Further studies, including interviews, are required to establish the impact of a distance education higher degree. Conclusion: The research output of general practice remains behind that of its specialist colleagues. Higher degrees for GPs might encourage them to undertake more academic pursuits, but the precise relationship still remains uncertain.</t>
  </si>
  <si>
    <t>Objectives: The growing use of health information technology in operational settings, along with the maturation of the discipline of biomedical informatics, requires reorganization of educational programs in the field. The objective of this paper is to provide a context and description of the biomedical informatics education program at Oregon Health &amp; Science University. Methods: The details of the program are provided. Results: The paper describes the overall program and its component curricula. Conclusions. OHSU has developed a program that caters to the full spectrum of those who will work in the field, allowing education tailored to their career goals and needs. The maturation of Internet technologies also allow most aspects of the program to be delivered on-line. The informatics field must step up to the challenge of educating the best workforce to achieve our goals for the optimal use of HIT.</t>
  </si>
  <si>
    <t>Beginning with a brief history of a community- inspired distance education initiative, the authors describe how one college of nursing offers an entire generic bachelor of science in nursing program over live interactive video for nursing students at 2 distance sites. The 10-year longitudinal evaluation of student and program outcomes is presented. Student and program success is evidenced by congruence of grades and National Council Licensure Exam (NCLEX) pass rates between sites.</t>
  </si>
  <si>
    <t>Purpose - The purpose of this paper is to examine police officers' perceptions about their role in interviewing children, and to compare these perceptions with those of child eyewitness memory experts. Design/methodology/approach - A diverse sample of 23 police officers (from three states of Australia) individually participated in in-depth interviews where they were asked to define what makes a good interviewer in the area of child abuse investigation. Findings - Irrespective of the background of the officers, the important role of interviewers' personal attributes was emphasised (e.g. having a relaxed, empathetic, warm nature). Such personal attributes were more prominent in the participants' descriptions than knowledge of legislation and children's development, prior job experience, and interviewing techniques. Research limitations/implications - The paper shows that while child eyewitness memory experts acknowledge the importance of establishing a bond of mutual trust between the interviewer and the child, the importance of utilising an open-ended questioning style for enhancing rapport, and for eliciting a detailed and accurate account of abuse cannot be overstated. The possible reasons for the police officers' emphasis on personal qualities are discussed. Originality/value - This paper has revealed that limitations in the competency of police officers in interviewing children is not merely a problem of doing (i.e. learning to ask open-ended questions), but may also reflect ingrained attitudinal and organisational barriers.</t>
  </si>
  <si>
    <t>Objective. To survey prehospital providers to determine 1) the quantity and format of training recalled over the past year in chemical, biological, radiological/nuclear (CBRN), and other mass casualty events (MCEs); 2) preferred educational formats; 3) self-assessed preparedness for various CBRN/MCEs; and 4) perceived likelihood of occurrence for CBRN/MCEs. Methods. A survey, consisting of 11 questions, was distributed to 1,010 prehospital providers in a system where no formal CBRN/mass casualty training was given. Results. Surveys were completed by 640 (63%) prehospital providers. Twenty-two percent (22%) of prehospital providers recalled no training within the past year for CBRN or other MCEs, 19% reported 1-5 hours, 15% reported 6-10 hours, 24% reported 11-39 hours, and 7% reported receiving greater than 40 hours. Lectures and drills were the most common formats for prior education. On a five-point scale (1: Never Helpful through 5: Always Helpful) regarding the helpfulness of training methods, median scores were the following: drills-5, lectures-4, selfstudy packets-3, Web-based learning-3, and other-4. On another five-point scale (1: Totally Unprepared through 5: Strongly Prepared), prehospital providers felt most prepared for MCEs-4, followed by chemical-4, biological-3, and radiation/nuclear-3. Over half (61%) felt MCEs were Somewhat Likely or Very Likely to occur, whereas chemical (42%), biological (38%), or radiation/nuclear (33%) rated lower. Conclusion. The amount of training in the past year reported for CBRN events varied greatly, with almost a quarter recalling no education. Drills and lectures were the most used and preferred formats for disaster training. Prehospital providers felt least prepared for a radiological;/nuclear event. Future studies should focus on the consistency and quality of education provided.</t>
  </si>
  <si>
    <t>Purpose - The purpose of this paper is to describe the use of ICT to disseminate preventive health care information to combat the AIDS epidemic in India. The role of information professionals in various libraries and information centres and the challenges they are facing to increase HIV/AIDS awareness are discussed. Finally, recommendations are given and the conclusion is drawn that libraries and information professionals must develop AIDS literacy programmes to cater to the growing health information needs of the community. Design/methodology/approach - Literature search, web site information and personal interaction with the key persons associated with various HIV/AIDS awareness projects. Findings - Lack of knowledge about AMS, its modes of transmission and ways to avoid infection, are major challenges in India. Staff in ICT-based library and information centres can make a high impact on the local community by developing community-based AMS literacy programmes and hopefully save the society from an AMS epidemic. There is a perceived need for providing health information services through public libraries to the illiterate rural population who are increasingly making themselves vulnerable to HIV/AIDS. However, awareness of e-channels is low, especially in rural India; one solution is to increase take-up and run AIDS awareness campaigns through electronic media. Originality/value - A summary is provided of ICT-based projects and initiatives by libraries and other agencies to disseminate AIDS information. Few multi-type consortia have been formed in the USA and UK to develop AIDS databases and e-learning modules are listed. These can be used as examples by Indian libraries with limited resources wishing to enhance community awareness through ICT. The concerted efforts amongst stakeholders are emphasized with the objectives of enhancing information professionals' skill in the AIDS information dissemination process.</t>
  </si>
  <si>
    <t>Purpose - The purpose of this paper is to describe the use of ebrary's e-books at Staffordshire University. Design/methodology/approach - Details are provided of the history of Staffordshire's involvement with ebrary as a supplier of e-books as well as methods of searching for information in the ebrary collection as well as other e-book collections used by Staffordshire University. Findings - In a split-site university such as Staffordshire, and with many students never visiting campus libraries, the provision of course material and readings in e-format is essential. ebrary provides an instant library solution, and the possibility of adding individual texts to this core collection strengthens this provision. The ability for students and researchers to search across the full content of 30,000 e-books in one go and then capture that information quickly and easily is also very valuable. Originality/value - The paper provides information based on some years of practical experience in providing access to e-book collections.</t>
  </si>
  <si>
    <t>Purpose - The purpose of this paper is to demonstrate the issues surrounding the implementation of an online reading list system at the University of Glamorgan. Design/methodology/approach - The paper reports on an implementation project, using Talis List, which took place between November 2005 and March 2006. Findings - The project itself was a success, with the target number of reading lists made available being exceeded. As with any new system, the development of the processes involved in its day-to-day running can be unpredictable. Workflows did not develop as anticipated; the ways in which reading lists were collected from academics varied, as did the styles of the lists themselves. Some issues were encountered around linking to electronic resources and embedding the system into the university's virtual learning environment (VLE). Originality/value - This paper will be of value to those interested in the development and use of online reading lists.</t>
  </si>
  <si>
    <t>Since the Faculty of Transport and Traffic Sciences was connected to CARNet academic network, new information and communication technologies are constantly being introduced and the old ones updated with the aim of improving the quality of studying, from the introduction of WEBCT application to complete design, development and implementation of one's own solution of e-learning. A complete e-Learning system has been developed, named e-Student which consists of several program modules called SAN, DMS, SMSCentar, etc. Since the introduction of the system, the students and the teaching staff have shown great interest for the system for the reasons of easier monitoring of the students' activities, through seminar papers and tasks, exercises and throug h solving of various knowledge tests. The work provides graphical illustrations and statistical data which analyze the operation of the system and the exploitation characteristics. The obtained results indicate the increase in the interest of the teaching staff and students which indicates further need to upgrade the system in order to increase the safety and speed of information transfer.</t>
  </si>
  <si>
    <t>As a global influenza pandemic appears imminent with the spread of avian influenza, the California Department of Health Services (CDHS) and the California Distance Learning Health Network (CDLHN) presented a live 90-min satellite broadcast and subsequent 2-hr small group problem-solving tabletop exercise to practice interventions needed to minimize the consequences of a pandemic event. Public health nurses (PHNs), managers, and other staff in laboratories, clinical care, veterinary medicine, environmental health, public information and safety, emergency management, and transportation down linked the program, broadcast by satellite from the CDHS Richmond Laboratory Campus, to view on-site locally. PHNs represented the professional category with the highest number of participants for those conducting the program outside of California. For those in California, PHNs represented the professional category with the second highest number of participants. Participants and distance-learning facilitators completed a training evaluation survey. Continuing education credits were provided by the Centers for Disease Control and Prevention to participants who completed the satellite broadcast evaluation. This distance-learning-by-satellite method of education paired with an activities-based tabletop exercise, and a focus on local rather than State-based responsibility, marks an innovative method of training PHNs and other staff in emergency preparedness response.</t>
  </si>
  <si>
    <t>Project Extension for Community Healthcare Outcomes (Project ECHO) is a telemedicine and distance-learning program designed to improve access to quality health care for New Mexicans with hepatitis C. Project ECHO links health-care providers from rural clinics, the Indian Health Service, and prisons with specialists at the University of New Mexico. At weekly clinics, partners present and discuss patients with hepatitis C with specialists. Partners can receive continuing education credits for participating. Since June 2003, 173 hepatitis C clinics have been conducted with 1,843 case presentations. Partners have received 390 hours of training and 2,997 hours of continuing education credits. And in 2006, the State Legislature approved $1.5 million in annual funding for the project. Project ECHO has increased access to state-of-the art hepatitis C virus care for patients living in rural areas or prisons. Because of its success with hepatitis C, this project is being expanded to other chronic medical conditions.</t>
  </si>
  <si>
    <t>A phenomenographic study of students' experience of oral presentations in an open learning theology programme constituted three contrasting conceptions of oral presentations - as transmission of ideas; as a test of students' understanding of what they were studying; and as a position to be argued. Each of these conceptions represented a combination of related aspects of students' experience, namely, their awareness of the audience and their interaction with that audience, how they perceived the nature of theology, affective factors, and how they compared the oral presentation format with that of written assignments. The conception of the presentation as a position to be argued was associated with a particularly powerful student learning experience, with students describing the oral presentation as being more demanding than the written assignments, more personal, requiring deeper understanding, and leading to better learning. The study draws our attention to the various ways in which students may perceive a single form of academic task and their need to develop their understanding of assessment formats.</t>
  </si>
  <si>
    <t>The psychometric properties of a version of the Course Experience Questionnaire revised for students currently enrolled at the University of Sydney, the Student Course Experience Questionnaire (SCEQ), were assessed, gathering students' perceptions on a number of scales, including Good Teaching, Clear Goals and Standards, Appropriate Assessment, Appropriate Workload, and an outcome scale measuring Generic Skills development. Confirmatory factor analyses supported the hypothesised factor structure, and estimates of inter-rater agreement on SCEQ scales indicated student ratings of degrees can be meaningfully aggregated up to the faculty level. The authors discuss the SCEQ's usage as an integral part of a broader quality assurance programme at the University of Sydney, including benchmarking relationships with other universities.</t>
  </si>
  <si>
    <t>The shift in development thinking and practice towards people-centered health programmes and the participation of people and communities in decisions concerning their own health problems is creating new opportunities for ICT practices in health sector. Today. ICT is used as an empowerment tool for improving the quality of health practices in both urban and rural areas. The article looks ICT as a tool to facilitate development in health sector by encouraging dialogue and debate. The article Outlines ICT as the most prominent and interactive communication method, giving voice to rural and urban people, thus enabling them to articulate their own health agendas. It is examined in the article that by fostering the exchange of knowledge and information, ICT can stimulate people's awareness and motivation, allowing them to take informed decisions oil the crucial issues affecting their health.</t>
  </si>
  <si>
    <t>Improving retention and identifying 'at risk' learners are high profile issues in higher education, and a proposed solution is to provide good learner support. Blending of online learning with classroom sessions offers the potential to use a virtual learning environment to deliver learning activities, and to support learners using a distance learning model. Online tracking can also help to target ` at risk' learners quickly. In an action research project to improve retention, a blended module with proactive tutor support was compared with a previous cohort of the module and with similar classroom- only modules where there was no focus on learner support. Learners were also interviewed and the tutor kept records of the learner contact time. The resulting improved coursework submission rate was attributed to learner motivation as a result of peer and tutor support. The total teaching time was no greater in this model, although the workload distribution changed, and the tutor needed to be highly skilled in e- learning.</t>
  </si>
  <si>
    <t>In 2005, the University of California at Berkeley Institute of Transportation Studies Technology Transfer Program, with funding from the California Department of Transportation, began development of an online training program for local agencies in California. Training was developed from existing classroom courses for delivery with the web-based WebEx platform. Phase 1 (the topic of this paper) focused on delivery of synchronous (live) sessions over the Internet. Phase 2 will translate these sessions into asynchronous training available 24/7 over the web. Training topics included federal aid compliance, the Americans with Disabilities Act, traffic signal timing, and transportation planning. Lessons learned during Phase 1 include how to select software platforms, how to select appropriate course content for online delivery, how to identify and select instructors who will be able to teach online successfully, and how to work with online learners.</t>
  </si>
  <si>
    <t>A postgraduate programme is developed to provide Family Medicine training to practising General Practitioners. The programme provides physicians with didactic material by distance education while enhancing clinical competence through face-to-face sessions in ambulatory clinics. Assessment of participating physicians is based on the responses to distance education assignments, case presentations during clinical sessions, clinical examinations at the end of year 2 and the defense of a research project in year 3. Initial programme evaluations demonstrate that the distance education format is successfully incorporated in the discipline of Family Medicine postgraduate training.</t>
  </si>
  <si>
    <t>Corporations have felt the pressure for fast-paced innovations and knowledge transfer as major driving forces in raising their sustainable competitive advantage and organizational total productivity. Thus, the development of the knowledge community through e-learning is an important strategy in implementing knowledge management policy. This paper illustrates an empirical study with which to conduct qualitative research of learning organization. From the case company's real progress and practical experience, some core principles were extracted from four managerial aspects, such as: strategy, technology, process, and personnel. These aspects were analyzed in order to understand the value chain framework and the major concerns of knowledge community development. Further, the main benefits are addressed and certain critical factors are proposed and shown in this paper to ensure the success of corporations embarking on knowledge community-based e-learning. (C) 2006 Elsevier Inc. All rights reserved.</t>
  </si>
  <si>
    <t>There is no such science as medicine where half life is 7 years, what means that in 3-4 years 50% of current knowledge will be wrong. If doctors use old techniques and methods then they will cure patients wrongly. Very fast and rapid increase of biomedical sciences and medical information in certain way force medical professionals to continuity learning in order to stay update. In this project a quantitative method of examination has been used. For the purposes of the research a survey questionnaires were created consisted of 28, 35 and 18 questions for all three groups of examinees. Beside general characteristics (sex, age, faculty, and year of studies) the questionnaire included questions referring to the variables of structure, process and results in the system of education. Authors used Lickert five degree scale for the evaluation. Total of 521 students of the faculties of biomedical science in Sarajevo were surveyed; students of the Faculty of Medicine, Faculty of Dental Medicine (Stomatology), Faculty of Pharmacy, Nursing College, students of final year and postgraduate students from Faculty of Medicine, University of Sarajevo. On the basis of survey results authors concluded that the following should be done: The reform needs to be carried out in accordance with possibilities and needs, general faculty rules should include regulations that refer to insuring the quality of education, a continuous quality of studying needs to be insured - internal and external evaluation of the quality of work of respective education institution needs to be carried out, education standards need to be set, i.e. minimum knowledge and skills which a student needs to gain during studies is to be set, curriculums and programs need to be harmonized with countries in the region and Western Europe, Regular evaluation of lecturers needs to be done, Increase of size and content of the practical part of teaching needs to be encouraged as well as distance learning organized on Cathedra for Medical Informatics and Family Medicine at Faculty of Medicine in Sarajevo, increase of international and regional mobility of students needs to be encouraged, students need to be included in the faculty reform, panel discussions need to be organized where students will be informed on the reform progress, where students can talk about their problems, give suggestions and solutions to certain situations. Students are motivated to study further when their ideas are accepted, the number of books in libraries needs to increase in accordance with financial possibilities and audio/visual and electronic aids need to be purchased and in place. Concept of quality incorporates at least three dimensions and has three different meanings. Those are: Comparative meaning in terms of the level of perfectionist, Quantitative meaning in terms of the level accessed and Appropriateness for certain purpose. Objective of this study is to begin process of improvement of educational process at biomedical faculties at University of Sarajevo, but ultimate goal of all involved in medical education should be large number of health professionals who will be able to work independently and cure patients in best manner in 21st century.</t>
  </si>
  <si>
    <t>This paper describes a complete lab work management framework designed and developed in the authors' department to help teachers to manage the small projects that students are expected to complete as lab assignments during their graduate-level computer engineering studies. The paper focuses on an application example of the framework to a specific lab work related to Low Level Input/Output. Special emphasis is laid on the most complex aspects of such environments. The management framework provides specific tools for dealing with these issues: the management of student work delivery and evaluation results accessibility, automatic or semi-automatic assessment of student work, and detection of lab assignments that are highly suspect of having been copied. Additionally, the lab work framework represents a method through which a closer peer-to-peer or one-to-many communication with students can be attained. The lab work described in the paper is a small project based on a specification document. It is designed to get students to gain an in-depth knowledge of the computer Input/Output subsystem. While the framework has been in use for over 10 years, the specific Input/Output lab work has been managed by the framework tool-chain for the last 6 years, and used by over 2000 students. The lab work management framework is a step towards the feasibility of a closer-to-the-student higher education system, where the main interaction between students and teachers can be based on individual or on small group tutorials. Using the tool-chain, the academic load of teachers in mass course environments can be kept at acceptable levels, making for higher quality education. (c) 2005 Elsevier Ltd. All rights reserved.</t>
  </si>
  <si>
    <t>To build a web-based virtual learning environment depends on information technologies, concerns technology supporting learning methods and theories. A web-based virtual online classroom is designed and developed based on learning theories and streaming media technologies. And it is composed of two parts: instructional communicating environment (ICE) and collaborative learning environment (CLE). ICE provides learners with learning materials, lecture videos, and interactive environment etc. CLE supports active learning by providing the environment with learning tools, learning materials and contextual discussion for learners. The environments are designed with event-based synchronous strategies and e-learning technologies standards. Different users have different ideas about the use of learning tools in the virtual classroom. According to the questionnaire, teachers are accustomed to communicating and teaching face to face. They hope they could be able to control the teaching and learning process and observe learners behaviors like in the traditional classroom. Learners love to use such tools as chat-room, BBS, etc., to control their learning pace. (c) 2005 Elsevier Ltd. All rights reserved.</t>
  </si>
  <si>
    <t>Several studies have been conducted related to dropouts from on-campus and distance education courses. However, no clear definition of dropout from academic courses was provided. Consequently, this study proposes a clear and precise definition of dropout from academic courses in the context of e-learning courses. Additionally, it is documented in literature that students attending e-learning courses dropout at substantially higher rates than their counterparts in on-campus courses. Little attention has been given to the key factors associated with such substantial difference. This study explores two main constructs: (1) academic locus of control; and, (2) students' satisfaction with e-learning. Results show that students' satisfaction with e-learning is a key indicator in students' decision to dropout from e-learning courses. Moreover, dropout students (non-completers) reported to have significantly lower satisfaction with e-learning than students who successfully completed (completers or persistent students) the same e-learning courses. Additionally, results of this study show that the academic locus of control appears to have no impact on Students' decision to drop from e-learning courses. (c) 2005 Elsevier Ltd. All rights reserved.</t>
  </si>
  <si>
    <t>Social interactions profoundly impact the learning processes of learners in traditional societies. The rapid rise of the Internet using population has been the establishment of numerous different styles of network communities. Network societies form when more Internet communities are established, but the basic form of a network society, especially a network learning society, remains unclear. In 1998, a group of Taiwanese researchers created a network learning society, named EduCities. Based on the experience of building this network learning society, the authors found that a structured network learning society architecture helps participants to coordinate and manage interaction processes. This study describes 10 basic elements involved in establishing a structured network learning society, i.e., participants, shared visions, devices, services, rules, relations, manners, learning domains, learning goals and learning activities. A structured network learning society environment, EduCities, was then implemented based on the structured network learning society concept. EduCities included numerous structural designs, including EduCity, EduTown, EduSisterTown, EduVillage, EduSisterVillage, EduCitizen, and EduHome were practiced. Participants in EduCities own their roles, managing power, learning goals, and social relations. The structured network learning society concept represents a prototype of an online learning society. (c) 2005 Elsevier Ltd. All rights reserved.</t>
  </si>
  <si>
    <t>Web Course Tools (WehCT) have enhanced the ability and motivation of institutes of higher education to support e-learning. In this study, we extended the Technology Acceptance Model to include technical support as a precursor and then investigated the role of the extended model in user acceptance of WebCT. Responses from 836 university students were used to test the proposed structural model. The data showed that technical support has a significant direct effect on perceived ease of use and usefulness, while perceived ease of use and usefulness are the dominant factors affecting the attitude of students using WebCT. The results indicate the importance of perceived ease of use and perceived usefulness in mediating the relationship of technical support with attitude and WebCT usage. (c) 2005 Elsevier Ltd. All rights reserved.</t>
  </si>
  <si>
    <t>The Internet is becoming a preferred place to find information. Millions of people go online in the search of health and medical information. Likewise, the demand for Web-based courses grows. This article presents the development, utilization and evaluation of a web-based pharmacology course for nursing students. The course was developed based on 150 commonly used drugs. There were 110 year 1 nursing students took part in the course. After attending six hours face to face lecture of pharmacology over three weeks, students were invited to complete a questionnaire (pre-test) about learning pharmacology. The course materials were then uploaded to a WebCT for student's self-directed learning and attempts to pass two scheduled online quizzes. At the end of the semester, students were given the same questionnaire (post-test). There were a significant increase in the understanding compared with memorizing the subject content, the development of problem solving ability in learning pharmacology and becoming an independent learner ( p, 0.05). Online quizzes yielded satisfactory results. In the focused group interview, students appreciated the time flexibility and convenience associated with web-based learning, also, they had made good suggestions in enhancing web-based learning. Web-based approach is promising for teaching and learning pharmacology for nurses and other health-care professionals.</t>
  </si>
  <si>
    <t>We describe two algorithms, BiBoost ( Bipartite Boosting) and MultBoost ( Multiparty Boosting), that allow two or more participants to construct a boosting classifier without explicitly sharing their data sets. We analyze both the computational and the security aspects of the algorithms. The algorithms inherit the excellent generalization performance of AdaBoost. Experiments indicate that the algorithms are better than AdaBoost executed separately by the participants, and that, independently of the number of participants, they perform close to AdaBoost executed using the entire data set.</t>
  </si>
  <si>
    <t>This study evaluated students' affective learning in an introductory computing course that was taught in Hong Kong once in a lecture format and twice in a rich interactive multimedia online format to 414 college students in all. A simplified experience sampling method was used to assess affective learning at the midterm and end of each course in terms of intrinsic engagement (positive affect, perceived challenges, perceived skills in course activities), extrinsic engagement (performance expectations, performance goals, performance self-efficacy), and negative affect in course activities. Controlling for students' computing background and pre-enrollment academic ability, multivariate analysis of covariance indicated that, compared to lectures, e-learning modules fostered more intrinsic engagement, comparable extrinsic engagement, and more negative affect. Findings suggest directions for developing online courses that optimise both cognitive learning and affective learning.</t>
  </si>
  <si>
    <t>This study investigates the efficacy of an in-place e-learning facility, towards the performance of students on a university module, through the utilization of an information system based on CaRBS (Classification and Ranking Belief Simplex). It attempts to discern the final indifferent and good performance classifications of students based on their activity during the module (online page views). The ongoing assessment of the students every two weeks during the module is modelled with separate classification results reported as the number of two-week periods builds up. Students who completed the course as well as those who withdrew are considered. The CaRBS system has its emphasis on the visual representation of results (using simplex plots), as well as its operations in the presence of ignorance (using the Dempster-Shafer theory of evidence). In the analysis of the module considered, the activity over certain weeks is consistently shown to be important to discern student performance. This study is of interest to practitioners and theorists, with the results shown offering a benchmark to the type of findings pertinent to expositing e-learning efficacy.</t>
  </si>
  <si>
    <t>The Semantic Web (SW) is a meta-web built on the existing WWW to facilitate its access. SW expresses and exploits dependencies between web pages to yield focused search results. Manual annotation of web pages towards building a SW is hindered by at least two user dependent factors: users do not agree on an annotation standard, which can be used to extricate their pages inter-dependencies; and they are simply too lazy to use, undertake and maintain annotation of pages. In this paper, we present an alternative to exploit web pages dependencies: as users surf the net, they create a virtual surfing trail which can be shared with other users, this parallels social navigation for knowledge. We capture and use these trails to allow subsequent intelligent search of the web. People surfing the net with different interests and objectives do not leave similar and mutually beneficial trails. However, individuals in a given interest group produce trails that are of interest to the whole group. Moreover, special interest groups will be higher motivated than casual users to rate utility of pages they browse. In this paper, we introduce our system KAPUST1.2 (Keeper And Processor of User Surfing Trails). It captures user trails as they search the internet. It constructs a semantic web structure from the trails. The semantic web structure is expressed as a conceptual lattice guiding future searches. KAPUST is deployed as an E-learning software for an undergraduate class. First results indicated that indeed it is possible to process surfing trails into useful knowledge structures which can later be used to produce intelligent searching. (C) 2006 Published by Elsevier Ltd.</t>
  </si>
  <si>
    <t>This paper presents the pedagogical and technical challenges the authors faced in developing a distributed laboratory for the-execution of virtual scientific experiments (VSEs) superimposed on a Grid infrastructure, for a course on sensor networks that is part of the Master's in Information Networking (MSIN) program jointly offered by Carnegie Mellon University (CMU), USA and Athens Information Technology (AIT), Athens, Greece. The MSIN program utilizes virtual classroom technologies because of its strong distance learning component. Courses taught by CMU faculty are attended in real-time by students in Athens, Greece, via video-wall teleconferencing sessions. Vice versa, visiting CMU faculty to AIT teach classes that are attended by students at CMU. Students in both institutions enjoy full interactivity with their classmates on the other side of the Atlantic Ocean. A distributed shared virtual laboratory is needed for, many of the more empirical courses. This paper describes the challenges and issues the authors faced in developing such a lab.</t>
  </si>
  <si>
    <t>Grading programming assignments of courses on distributed programming can greatly benefit from extensive testing, especially if quality aspects such as portability, robustness, security, and performance have to be evaluated. This paper presents a framework that was developed at the Turin Polytechnic, Turin, Italy, to enable seamless and fast implementation of Web portals for automated management of student programming assignments. By using a computational grid facility to schedule testing jobs on different hosts, the framework offers high flexibility and scalability, thus enabling computationally intensive tests and some kinds of distributed tests, such as portability tests and field tests, which otherwise would be difficult to automate. The grid can be made of ordinary and even nondedicated or dismissed PCs, which, according to the authors' experience, is enough to offer students online extensive testing services. The framework was successfully used in two courses on distributed programming, located at different sites, partially overlapped in time, and attended by a total of 60 students. However, the framework should be scalable enough to work with increasing numbers of students and courses.</t>
  </si>
  <si>
    <t>Distance education is most economical when delivered to large groups of students over several years. The Open University course T396: Artificial Intelligence for Technology makes use of electronic delivery and a carefully designed assessment strategy to address the challenge of keeping the course up-to-date while remaining economically viable. Three aspects of currency are considered: academic content, organizational context, and breaking news. An electronic study guide permits new forms of interactivity and presentational styles, while allowing the course team the flexibility to maintain the academic content of the course. The organizational context of the course is maintained through integrated Web pages. An electronic conference provides news, such as course announcements, correction of errata, data files for assignments, and lists of frequently asked questions. It also enables students to participate in an extended learning community. Continuous assessment and the final project are designed to assess the students, to allow practice and experimentation, and to provide a vehicle for constructive feedback. The assessment strategy aims to maintain currency by introducing the latest contexts in which artificial intelligence is used. Detailed marking guides ensure consistent marking and demonstrable achievement of the intended learning outcomes. In a survey at the end of the course, a clear majority of students favored the use of the electronic study guide, particularly for teaching genetic algorithms, where the interactivity enabled difficult concepts to be demonstrated in a way that would not be possible on the printed page. The same survey also gave an overwhelming endorsement to the assessment strategy and the online electronic conference.</t>
  </si>
  <si>
    <t>Hypertexts are becoming a promising solution in educational activities since they allow integrating, in the same product, in different ways for presenting a specific topic: traditional text and drawings, animated pictures and graphics, video and audio clips, interactive exercises and simulation, etc. Though lab classes are extremely important when teaching measurement issues, up to now these solutions seldom allow direct access to experimental activity involving the use of real instruments. Those that feature experimental activity generally have a high cost. This paper proposes different, low-cost solutions for integrating a remote laboratory in a hypertext of electrical measurement and shows how they have been implemented in the realization of a remote experiment on a three-phase three-terminal load.</t>
  </si>
  <si>
    <t>This paper presents CourseVis, a system that takes a novel approach of using Web log data generated by course management systems (CMSs) to help instructors become aware of what is happening in distance learning classes. Specifically, techniques from information visualization (IV) are employed to graphically render complex, multidimensional student tracking data. Several graphical representations are generated to help distance learning instructors get a better understanding of social, behavioural, and cognitive aspects related to learners. The evaluation of CourseVis shows that it can help instructors to quickly identify tendencies in then-classes and discover individuals that might need special attention. This suggests that the effectiveness of CMSs can be improved by integrating IV techniques to generate appropriate graphical representations, similar to those produced in CourseVis. (c) 2006 Elsevier Ltd. All rights reserved.</t>
  </si>
  <si>
    <t>This study aimed to compare the efficacy of collaborative learning in face-to-face and online university courses in developing professional skills and social capital. One hundred and sixty-six psychology majors learnt professional skills in seminars taught by the same teacher online and face-to-face. The different groups of participants achieved similar growth in level of professional knowledge, social self-efficacy, self-efficacy for problem solving and empowerment. Instead, online students were top performers on competence-based tasks. Follow-up evaluation after 9 months showed that social ties, formed initially more in the face-to-face groups, lasted more among online students. Our results indicate that Computer Assisted Collaborative Learning could provide educational opportunities to new groups of learners as well as to more traditional campus-based students. (c) 2006 Elsevier Ltd. All rights reserved.</t>
  </si>
  <si>
    <t>The development of information technologies has contributed to the growth in online training as an important education method. E-learning provides trainees with education opportunities in diverse ways. It has led to a range of innovative services offering one-stop educational solutions within the e-business sector. The online training environment enables trainees to undertake customized training at any time and any place. Moreover, information technology allows both the trainers and trainees to be decoupled in terms of time, place, and space. The purposes of this research are twofold: (1) To discover the determinants of effective online training and; (2) To reveal how those variables affect learning performance and transfer performance, two important aspects of training effectiveness in the workplace. This paper demonstrates, through empirical data, a positive relationship between individual, organizational and online training design constructs and training effectiveness constructs (learning and transfer performance). (c) 2006 Elsevier Ltd. All rights reserved.</t>
  </si>
  <si>
    <t>This report describes the first in a series of foundation-building faculty development workshops focused on the instructional methodology of problem-based learning (PBL). The PBL Process workshop reported here introduced the learning theory topics supporting PBL and utilized an extended roleplay method to provide participants with personal experience with the PBL learning cycle. Overall, participants were satisfied with the methods and content of the workshop. A majority of survey respondents indicated that simulating a complete iteration of the PBL process was an effective way to learn about PBL. Participants expressed relatively greater difficulty understanding and performing activities related to qualitative assessment of learning processes. The workshop was developed to align with adult learning principles, and continued refinement of the workshop has enhanced the learning theory components underpinning PBL as well as the experiential aspects. These dual goals have resulted in blending the existing experiential workshop with an online distance-learning component addressing the learning theory topics relevant to PBL pedagogy.</t>
  </si>
  <si>
    <t>All-optical wavelength-routed WDM WANs can support the high bandwidth and the long session duration requirements of the application scenarios such as interactive distance learning or on-line diagnosis of patients simultaneously in different hospitals. However, multifiber and limited sparse light splitting and wavelength conversion capabilities of switches result in a difficult optimization problem. We attack this problem using a layered graph model. The problem is defined as a k-edge-disjoint degree-constrained Steiner tree problem for routing and fiber and wavelength assignment of k multicasts. A mixed integer linear programming formulation for the problem is given, and a solution using CPLEX is provided. However, the complexity of the problem grows quickly with respect to the number of edges in the layered graph, which depends on the number of nodes, fibers, wavelengths, and multicast sessions. Hence, we propose two heuristics layered all-optical multicast algorithm [( LAMA) and conservative fiber and wavelength assignment (C-FWA)] to compare with CPLEX, existing work, and unicasting. Extensive computational experiments show that LAMA's performance is very close to CPLEX, and it is significantly better than existing work and C-FWA for nearly all metrics, since LAMA jointly optimizes routing and fiber-wavelength assignment phases compared with the other candidates, which attack the problem by decomposing two phases. Experiments also show that important metrics (e. g., session and group blocking probability, transmitter wavelength, and fiber conversion resources) are adversely affected by the separation of two phases. Finally, the fiber- wavelength assignment strategy of C-FWA (Ex-Fit) uses wavelength and fiber conversion resources more effectively than the First Fit. (c) 2007 Optical Society of America.</t>
  </si>
  <si>
    <t>Consumers all around the world are more aware of quality issues than ever before, informed by the mass media and supported by organizations of consumer-right defense. Companies must invest in employees training, workpieces testing and inspection facilities to bear the development of new products and processes, to maintain the processes operating on target and to segregate non-conforming products before they can reach the customer [A.L.M. Oliveira, Implantacao de um Laboratorio Associado de Servicos e Assessoramento Remotos como Ferramenta de Disseminaca e Orientacao Metrologica, UFSC, Post graduation dissertation, pp. 1-91, 2005]. In this scene, there is a complete collection of freelance professionals, technology centers and other companies and organizations that provide consultancy and metrology services pushed by the above-mentioned demand. But these suppliers have a limited capability to satisfy all the needs of their customers, and to keep themselves up to date in their specific technology niches. Central LASAR appeared as a channel to normalize these relations promoting qualified and focused support. A beta-prototype of the proposed solution has been tested, showing that the approach is technically and economically feasible. (C) 2006 Elsevier Ltd. All rights reserved.</t>
  </si>
  <si>
    <t>BACKGROUND Distance learning has been advocated increasingly as a modern efficient method of teaching surgery. Efficiency of knowledge transfer and validity of web-based courses have not been subjected to rigorous study to date. METHODS An entirely web-based surgical 5-week lecture course was designed. Fifty per cent of the lectures were prepared as HTML slides with voice-over while the other group was presented in the text-only form. Only written material presented was examined. The lectures were presented via an educational web module. The lecture series was balanced specifically to reduce the pre-existent knowledge bias. Web usage was estimated utilising surrogates, including the number of hits as well as log-on timing. Face validity was assessed by a standardised questionnaire. RESULTS Eighty-eight students took part in the lecture series and subsequent examination and questionnaire. Median multiple choice questionnaire (MCQ) marks were significantly higher in the aural lecture-derived stems versus the non-aural (P = 0.012, Mann-Whitney U-test). There was widespread approval of web-based learning as an adjunct to conventional teaching. Usage rates were augmented significantly in the final week when compared to the previous 4 weeks (mean total hits weeks 1-4 +/- SEM: 100.9 +/- 9.7 and mean total hits week 5: 152.1 +/- 13.1; P &lt; 0.001, Kruskal-Wallis). However, total hits did not correlate with overall examination results (r(2) = 0.16). The aural lectures demonstrated higher face validity than the non-aural for content and presentation (P &lt; 0.05, Kruskal-Wallis). CONCLUSIONS The addition of aural files to the novel web-based lecture series is face valid and results in significantly increased examination performance.</t>
  </si>
  <si>
    <t>Increased adoption of empirically supported treatments (ESTs) has been hindered in part by inadequate and inconvenient access to EST information and training. To improve diffusion of ESTs, the authors developed a Web application to provide practitioners with concise information by disorder on ESTs. The resulting site, therapyadvisor.com, was evaluated by 239 practicing psychologists to assess the usefulness of the site and explore possible interactions of EST attitudes on ratings of usefulness and impact. Two thirds of participants indicated using ESTs in practice, and limited time and resources were cited as primary barriers to EST adoption. The Web application was rated positively by most participants and was reported to increase awareness of and commitment to try ESTs among approximately 60% of participants. The results of this project support the feasibility of a Web application to increase diffusion and promote further adoption of ESTs. Technological and e-learning advances are promising directions for encouraging the adoption of ESTs specifically and evidence-based practice generally, particularly among busy practitioners who have inadequate time and resources for more traditional forms of dissemination and training.</t>
  </si>
  <si>
    <t>Distance learning methods have had a dramatic effect on undergraduate education and are being incorporated by graduate and professional programs in a variety of areas, including psychology. To address the implications of these developments, an APA task force was organized in 2001 and presented its findings in 2002. This article summarizes key findings of the task force regarding (a) developments in distance education applications to training in professional psychology, (b) significant issues regarding best practices and quality assurance, (c) implications of accreditation standards for programs based on distance methods, (d) licensure and recognition of graduates from online programs, and (e) implications of distance education methods for campus-based programs.</t>
  </si>
  <si>
    <t>Despite current legislation which makes provision for collaboration between the public school sector and home schooling, it appears that much can still be done to move to wards a closer partnership. Consequently I investigated the possibilities of such a liaison. A literature review on the nature of home schooling in general was conducted as background to a qualitative investigation on the views of parents, educators and other role players of home schooling within the South African context. The findings showed that home schooling was an open learning educational system which provided opportunities to those learners who wished to participate, irrespective of the possible disadvantages. In conclusion it was found that co-operation between the education authorities and home schoolers was in the best interests of the individual's right to learn and a symbiotic relationship between the two could benefit both of them.</t>
  </si>
  <si>
    <t>The experiences of students taking the same course by distance learning were compared when tutorial support was provided conventionally ( using limited face-to-face sessions with some contact by telephone and email) or online ( using a combination of computer-mediated conferencing and email). Study 1 was a quantitative survey using an adapted version of the Course Experience Questionnaire and the Revised Approaches to Studying Inventory. Study 2 was another quantitative survey using the Academic Engagement Form. Study 3 was an interview-based examination of the students' conceptions of tutoring and tuition. In all three studies, the students receiving online tuition reported poorer experiences than those receiving face-to-face tuition. Study 3 showed that tutoring was seen not only as an academic activity but also as a highly valued pastoral activity. To make online tuition successful both tutors and students need training in how to communicate online in the absence of paralinguistic cues.</t>
  </si>
  <si>
    <t>Spatial learning abilities of rodents have been extensively used to explore the management of a wide range of cognitive and emotional processes such as learning, memory, attention and anxiety. Knowledge about the organization and processing of spatial learning has mainly been obtained in rats. Due to increasing generation of genetically modified mice. cognitive abilities of mice are now extensively tested. The present paper aimed at comparing spatial representation, learning and strategies in C57BL/6J mice and Long-Evans Hooded rats when subjected to the same spatial learning paradigm, i.e. learning a food location in a crossmaze. We also analyzed the influence of environmental richness on learning modalities in both species. Our results showed that rats and mice could exhibit similar spatial learning abilities in some circumstances. However, Long-Evans rats and C57BL/6J mice may set up different strategies depending on the availability of visual information within the environment. Rats' learning strategies mainly relied on distant visual cues and seemed more efficient than those used by mice as they needed less time than mice to solve the task. We emphasize that the strategies of mice are less robust and flexible than the ones set up by rats. Finally, the richness of the environment was shown to affect speed and quality of spatial learning in both species. (c) 2006 Published by Elsevier B.V.</t>
  </si>
  <si>
    <t>The Vanderbilt University Center for Science Outreach (CSO) connects university scientists to the K-12 community to enhance and improve science education. The Virtual Scientist program utilizes interactive videoconference (IVC) to facilitate this connection, providing 40-50 sessions per academic year to a national audience. Scientists, defined as research faculty members, clinicians, postdoctoral fellows, graduate and medical students, and professional staff, participate through conventional volunteer recruitment and program announcements as well as outreach partnership efforts with other Vanderbilt centers. These experts present 30- to 45-min long, grade-appropriate content sessions from the CSO IVC studio or their own laboratory. Teachers register for sessions via an on-line application process. After the session, teachers, students, and experts are requested to complete an anonymous on-line evaluation that addresses both technical-and content-associated issues. Results from 2003 to the present indicated a favorable assessment for a promising program. Results showed that 69% of students (n = 335) and 88% of teachers ( n = 111) felt that IVC improved access to scientists, whereas 97% of students ( n = 382) and teachers ( n = 126) and 100% of scientists ( n = 23) indicated that they would participate in future videoconferences. Students and teachers considered that the Virtual Scientist program was effective [76% ( n = 381) and 89% ( n = 127), respectively]. In addition, experts supported IVC as effective in teaching [ 87% ( n = 23)]. Because of the favorable responses from experts, teachers, and students, the CSO will continue to implement IVC as a tool to foster interactions of scientists with K-12 classrooms.</t>
  </si>
  <si>
    <t>For learners in distributed e-learning environments, it is difficult, but very important, to locate the right peer for collaboration on the right knowledge, at the right time and in the right way. This paper proposes the use of context awareness (CA) to support peer recommendation in the e-learning context. For this purpose, this paper explores the e-learning context that involves knowledge, social and technical contexts. Accordingly, this paper proposes a three-dimensional CA model for peer recommendation that includes CA to knowledge potential, social proximity and technical access. By matching the peer seeker and the peer candidate with respect to these three dimensions, the CA information is promising as an aid to the peer seeker in finding suitable knowledge collaborators. The importance of activity context is highlighted in CA-supported peer-recommendation mechanism. A five-dimensional (who, what, how, when and where) representation approach is suggested for activity-context description.</t>
  </si>
  <si>
    <t>In this case study, we examined the influence of five groups of communication activities on the quality of students' contributions to online discussion. The activities were the nominal group technique, debate, invited expert, WebQuest and reflective deliberation. Quality of discussion was operationalised as cognitive presence, a construct developed to investigate the role of critical discourse in higher, distance education contexts. Using the quantitative content analysis technique, the postings of 19 students in an undergraduate university course were assigned to one of the four categories of cognitive presence. Across the five activities, the proportion and number of contributions categorised in the highest phases of cognitive presence was low (20.21%), but was highest during the Webquest and debate activities. There are three advantageous qualities of these two activities, we argue: 1. They were well structured. 2. They provided clearly defined roles and responsibilities for the students. 3. They provoked the students to explicitly confront others' opinions.</t>
  </si>
  <si>
    <t>Considerable claims have been made for the development of e-learning, either as stand-alone programmes or alongside more traditional approaches to teaching and learning, for students across school and tertiary education. National initiatives have improved the position of schools in terms of access to hardware and electronic networking, software and educational resources, and staff development. The potential of e-learning to improve learning and teaching, and in turn, attainment, may be contested by academics but the policy makers arc generally positive. Many countries across Europe and North America have adopted information and communication technology (ICT) as a central plank in school improvement and effectiveness planning. At the centre, however, remain the teacher and the learner. The impact of ICT on the learning experience will depend upon the roles adopted by each, the model of the learner held by the teacher and the pedagogy adopted. This paper considers the ways in which teachers and students responded to the implementation of one particular online programme and considers the approaches adopted and the attitudes to its use. The SCHOLAR programme is designed to complement rather than replace traditional teaching and learning approaches within schools and is aimed at students in the post-compulsory years of secondary school working towards external certification. It has a number of features including course materials, revision exercises, self-assessment facilities and a discussion forum. The independent evaluation of SCHOLAR looked at the impact that its use made on learning and teaching in the post-16 classroom and the differing ways in which teachers and students used the various elements of the programme. While it did appear to have a positive impact on attainment, the evidence indicates that this might have been greater had the teachers modified their practice, blending learning through SCHOLAR with more traditional methods.</t>
  </si>
  <si>
    <t>This paper provides a metareview of how e-learning content is currently being produced and embedded in the learning practice in further education, work-based learning and community learning contexts. Based upon this metareview, the paper has identified four categories of content production used: (1) learner-authored content, (2) practitioner-authored content, (3) commercial- and public sector-commissioned content and (4) combinations of these categories. The metareview also identifies several well-used, practitioner-based and institutional models for embedding e-learning content into practice, exploring some of the implications of this upon practitioners.</t>
  </si>
  <si>
    <t>Helen Ladd takes a comparative look at policies that the world's industrialized countries are using to assure a supply of high-quality teachers. Her survey puts U. S. educational policies and practices into international perspective. Ladd begins by examining teacher salaries-an obvious, but costly, policy tool. She finds, perhaps surprisingly, that students in countries with high teacher salaries do not in general perform better on international tests than those in countries with lower salaries. Ladd does find, however, that the share of underqualified teachers in a country is closely related to salary. In high-salary countries like Germany, Japan, and Korea, for example, only 4 percent of teachers are underqualified, as against more than 10 percent in the United States, where teacher salaries, Ladd notes, are low relative to those in other industrialized countries. Teacher shortages also appear to stem from policies that make salaries uniform across academic subject areas and across geographic regions. Shortages are especially common in math and science, in large cities, and in rural areas. Among the policy strategies proposed to deal with such shortages is to pay teachers different salaries according to their subject area. Many countries are also experimenting with financial incentive packages, including bonuses and loans, for teachers in specific subjects or geographic areas. Ladd notes that many developed countries are trying to attract teachers by providing alternative routes into teaching, often through special programs in traditional teacher training institutions and through adult education or distance learning programs. To reduce attrition among new teachers, many developed countries have also been using formal induction or mentoring programs as a way to improve new teachers' chances of success. Ladd highlights the need to look beyond a single policy, such as higher salaries, in favor of broad packages that address teacher preparation and certification, working conditions, the challenges facing new teachers, and the distribution of teachers across geographic areas.</t>
  </si>
  <si>
    <t>This paper issues the multimedia synchronization framework we developed especially for e-learning system, which is going to solve most educators' problems that video is weak in supporting cognitive learning. The temporal model introduced in this paper is based on the main video timeline in the learning material and depending on the crucial temporal model other multimedia resources can be synchronized with their different combinations as the user likes.</t>
  </si>
  <si>
    <t>The focus of this study is to explore the advances that Social Network Analysis (SNA) can bring, in combination with other methods, when studying Networked Learning/Computer-Supported Collaborative Learning (NL/CSCL). We present a general overview of how SNA is applied in NL/CSCL research; we then go on to illustrate how this research method can be integrated with existing studies on NL/CSCL, using an example from our own data, as a way to synthesize and extend our understanding of teaching and learning processes in NLCs. The example study reports empirical work using content analysis ( CA), critical event recall (CER) and social network analysis (SNA). The aim is to use these methods to study the nature of the interaction patterns within a networked learning community (NLC), and the way its members share and construct knowledge. The paper also examines some of the current findings of SNA analysis work elsewhere in the literature, and discusses future prospects for SNA. This paper is part of a continuing international study that is investigating NL/CSCL among a community of learners engaged in a master's program in e-learning.</t>
  </si>
  <si>
    <t>Whilst the importance of end-user training is recognized as a factor in the success of information systems, companies have suffered from relatively low information system training budgets and an insufficient number of trainers. However, technological innovations in computers, telecommunications and the Internet, e-learning has made it possible to overcome many constraints. In this study, we suggest an e-learning success model based on flow theory. A questionnaire-based empirical study was used to test the model. It used data from e-learners who participated in a program on Enterprise Resource Planning training with a web-based e-learning system supported by the Korea Ministry of Information and Communication. Results confirm the significant interdependent relationships between the characteristics of e-learning, flow experience, learners' attitude towards e-learning, and the resulting learning outcomes. In particular, it was revealed that flow experience plays a critical role as a central part of our research model, having direct and indirect impact on learning outcomes (i.e., the technology self-efficacy in ERP system usage in this study). This study should be of relevance to both researchers and practitioners alike, as a step towards a better understanding of e-learning, especially in the context of information system training. (c) 2006 Elsevier Ltd. All rights reserved.</t>
  </si>
  <si>
    <t>This paper proposes a computational model for the allocation of fleeting peer tutors in a community of learners: a student's call for support is evaluated by the model in order to allocate the most appropriate peer tutor. Various authors have suggested peer tutoring as a favourable approach for confining the ever-growing workloads of teachers and tutors in online learning environments. The model's starting point is to serve two conflicting requirements: 1) the allocated peers should have sufficient knowledge to guarantee high quality support and 2) tutoring workload of peers should be fairly distributed over the student population. While the first criterion is likely to saddle a small number of very bright students with all the tutoring workload, the unconditional pursuit of a uniform workload distribution over the students is likely to allocate incompetent tutors. In both cases the peer support mechanism is doomed to failure. The paper identifies relevant variables and elaborates an allocation procedure that combines various filter types. The functioning of the allocation procedure is tested through a computer simulation program that has been developed to represent the student population, the students curriculum and the dynamics of tutor allocation. The current study demonstrates the feasibility of the self-allocating peer tutoring mechanism. The proposed model is sufficiently stable within a wide range of conditions. By introducing an overload tolerance parameter which stretches the fair workload distribution criteria, substantial improvements of the allocation success rate are effected. It is demonstrated that the allocation algorithm works best at large population sizes. The results show that the type of curriculum (collective route or individualised routes) has only little influence on the allocation mechanism.</t>
  </si>
  <si>
    <t>Theresia LaVergne was the recipient of the 2006 Poultry Extension Special Recognition Award for her exceptional contributions to regional and national extension programs. A new responsibility for national program leaders is being named as co-liaison to one or more land-grant universities. Continuing responsibilities include: departmental review team leader; liaison to several multistate research committees; review of grant proposals, plans of work and accomplishment reports, and Hatch projects; and evaluate Current Research Information System reports. The National Extension Workshop has been possible only through the dedicated efforts of volunteers. The Future Trends in Animal Agriculture 2006 symposium was Addressing International Trade Complexities of Animal Welfare. The 2005 Triennial Poultry Extension Workshop was considered very successful, with the next workshop to be held in 2009. The National Poultry Waste Management Symposium coordinator for 2006 was Susan Watkins, University of Arkansas, with Casey Ritz (GA) the coordinator for 2008. The USDA grants, deadlines, and procedure can be found on the Cooperative State Research, Education and Extension Service Web site ( http://www.csrees.usda.gov). The Cooperative State Research, Education and Extension Service Plant and Animal Systems Unit now has yearly internal reviews of their various portfolios. Program accountability requires documentation by everyone. Michigan State University and Purdue University are providing leadership in several animal welfare educational areas, including assessment and distance education programs. Coordination of the Animal Welfare Assessment Contest will be at Michigan State University for the next few years. Tyson Foods has taken over sponsorship of the Poultry Science Association Support Personnel Award, beginning in 2006 with Karen Schwean-Lardner of the University of Saskatchewan as the 2006 recipient. Cooperation, networking, teamwork, and participation in multistate research committees are essential to the ability of extension personnel to continue to make meaningful contributions to the poultry system.</t>
  </si>
  <si>
    <t>Introduction: Few studies have rigorously evaluated the effectiveness of health-related continuing education using satellite distribution. This study assessed participants' professional characteristics and their changes in knowledge, attitudes, and actions taken after viewing a public health preparedness training course on mass vaccination broadcast nationally by satellite. Methods: A three-part survey design was used to evaluate training effectiveness. Paper-based questionnaires were distributed at a stratified sample of downlink facilities to collect knowledge and attitude responses before and after the broadcast. Six weeks later, willing participants were invited by e-mail to complete a Web-based follow-up questionnaire to assess actions taken as a result of viewing the broadcast. Paired t-tests and McNemar's chi-square were used to compare changes in attitude from before to after the broadcast, after the broadcast to follow-up, and before the broadcast to follow-up. Results: A total of 544 paper-based questionnaires were received from 59 of 70 sampled sites. The pre- and post assessments administered the day of the broadcast demonstrated statistically significant knowledge gain (p &lt; .001) and an increased belief immediately following the broadcast that mass vaccination clinics are important to their organizations' public health activities (p &lt; .001). Of the 291 respondents who completed the follow-up online questionnaire, 44% (n = 128) reported they implemented or planned some form of action after the broadcast. Reported actions were higher among public health workers most likely to be directly involved in preparedness and immunization activities. Discussion: This evaluation assessed (1) participants' professional characteristics, (2) knowledge gain, (3) self-reported actions taken following the broadcast, (4) program satisfaction, and (5) suggested improvements for future satellite broadcast programs. The study's methodology of using a Web-based survey for follow-up is a relatively economical tool for assessing longer-term continuing education program objectives.</t>
  </si>
  <si>
    <t>This paper describes the activities of the Consortium of E-Learning in Geriatrics Instruction (CELGI), a group dedicated to creating, using, and evaluating e-learning to enhance geriatrics education. E-learning provides a relatively new approach to addressing geriatrics educators' concerns, such as the shortage of professionals trained to care for older people, overcrowded medical curricula, the move to transfer teaching venues to community settings, and the switch to competency-based education models. However, this innovative education technology is facing a number of challenges as its use and influence grow, including proof of effectiveness and efficiency. CELGI was created in response to these challenges, with the goal of facilitating the development and portability of e-learning materials for geriatrics educators. Members represent medical and nursing schools, the Department of Veterans Affairs healthcare system, long-term care facilities, and other institutions that rely on continuing streams of quality health education. CELGI concentrates on providing a coordinated approach to formulating and adapting specifications, standards, and guidelines; developing education and training in e-learning competencies; developing e-learning products; evaluating the effect of e-learning materials; and disseminating these materials. The vision of consortium members is that e-learning for geriatric education will become the benchmark for valid and successful e-learning throughout medical education.</t>
  </si>
  <si>
    <t>Objective: Determine effects of computer-based tutoring on diagnostic performance gains, metacognition, and acceptance using two different problem representations. Describe impact of tutoring on spectrum of diagnostic skills required for task performance. Identify key features of student-tutor interaction contributing to learning gains. Design: Prospective, between-subjects study, controlled for participant level of training. Resident physicians in two academic pathology programs spent four hours using one of two interfaces which differed mainly in external problem representation. The case-focused representation provided an open-learning environment in which students were free to explore evidence-hypothesis relationships within a case, but could not visualize the entire diagnostic space. The knowledge-focused representation provided an interactive representation of the entire diagnostic space, which more tightly constrained student actions. Measurements: Metrics included results of pretest, post-test and retention-test for multiple choice and case diagnosis tests, ratios of performance to student reported certainty, results of participant survey, learning curves, and interaction behaviors during tutoring. Results: Students had highly significant learning gains after one tutoring session. Learning was retained at one week. There were no differences between the two interfaces in learning gains on post-test or retention test. Only students in the knowledge-focused interface exhibited significant metacognitive gains from pretest to post-test and pretest to retention test. Students rated the knowledge-focused interface significantly higher than the case-focused interface. Conclusions: Cognitive tutoring is associated with improved diagnostic performance in a complex medical domain. The effect is retained at one-week post-training. Knowledge-focused external problem representation shows an advantage over case-focused representation for metacognitive effects and user acceptance.</t>
  </si>
  <si>
    <t>Case-based e-learning may allow effective teaching of veterinary radiology in the field of equine orthopedics. The objective of this study was to investigate the effectiveness of a new case-based e-learning tool, compared with a standard structured tutorial, in altering students' knowledge and skills about interpretation of radiographs of the digit in the horse. It was also designed to assess students' attitudes toward the two educational interventions. A randomized, single-blinded, controlled trial of 96 fourth-year undergraduate veterinary students, involving an educational intervention of either structured tutorial or case-based e-learning, was performed. A multiple-choice examination based on six learning outcomes was carried out in each group after the session, followed by an evaluation of students' attitudes toward their session on a seven-point scale. Text blanks were available to students to allow them to comment on the educational interventions and on their learning outcomes. Students also rated, on a Likert scale from 1 to 7, their performance for each specific learning outcome and their general ability to use a systematic approach in interpreting radiographs. Data were analyzed using the Mann-Whitney test, the t-test, and the equivalence test. There was no significant difference in student achievement on course tests. The results of the survey suggest positive student attitudes toward the e-learning tool and illustrate the difference between objective ratings and subjective assessments by students in testing a new educational intervention.</t>
  </si>
  <si>
    <t>Health-care professionals need an appropriate genetics knowledge base to care for patients and their families. However, studies have indicated that nurses and midwives lack the requisite genetics knowledge to practice effectively and safely, with a paucity of resources to address their educational needs. This paper describes an action research study aimed at developing an online genetics resource for students and practitioners in a range of health professions. A literature review of current health-care genetics education was undertaken. In the first phase of the action cycle, a sample of nurses and midwives were surveyed using a questionnaire to discover their perceived learning needs and the acceptability of an e-learning approach. Using the findings, an online resource for health professionals was developed, by means of a life stage structure to expedite accessibility. The developmental process leading to the construction of clinical case studies in this resource (including theory, ethical, and practical issues) and the evaluation strategy are discussed.</t>
  </si>
  <si>
    <t>The use of two different educator-centric learning management systems (LMSs), Moodle and Manila, for radiology e-learning was formatively evaluated and the implications of the future use of LMSs in radiology education were explored. NeuroRAD, a neuroradiologic digital library and learning community, is implemented with Moodle, one of the most popular open-source educator-centric LMSs. Pediatric-Education.org, a pediatric digital library and learning community, is implemented with Manila, a commercial educator-centric LMS. Quantitative and qualitative analyses of these LMSs were performed with World Wide Web server log file statistical programs and user-submitted comment forms. In 2005, NeuroRAD was used by 9959 visitors, who read 98,495 pages of information, whereas PediatricEducation.org was used by 91,000 visitors, who read 186,000 pages of information. Visitors represented a wide spectrum of medical learners and used the sites to answer clinical questions; to prepare for lectures, conferences, and informal teaching sessions; and to stay up-to-date and prepare for examinations. Early results indicate that radiology learning communities can be implemented with educator-centric LMSs relatively easily and at low cost by radiologists with minimal computer expertise, and can find receptive and appreciative audiences. Online radiology learning communities could play a significant role in providing education to radiologists the world over throughout their careers. (C) RSNA, 2007.</t>
  </si>
  <si>
    <t>This article draws on the concept of 'timescape' (Adam, 1998) to explore the context of distance learners' stories about their reasons for studying. It examines these learners' narratives of being located in a socio-historical time and space in which there is a greater need for flexibility in relation to the times and spaces of work and how this is underpinned by a strong sense of insecurity of work. Engaging in continued learning becomes one means of coping with this timescape, by becoming more flexible and remaining employable. In exploring these micro-level narratives, this article highlights both some of the multiple, interlinked layers of time and space, the impact of macro-level discourses of flexibility, insecurity and lifelong learning, and the gendered and other power relations around these. It also reflects on the theoretical and empirical use of the concept of the timescape, arguing that the narrative or biographical approach provides a useful means through which to explore the timescapes of individuals and groups.</t>
  </si>
  <si>
    <t>This paper introduces a new long-duration travel diary survey undertaken in a small town and rural environment, which complements the existing urban Mobidrive survey of 1999. Policy-making is dominated by the 1-day view of the world provided by the usual diaries. Long-duration surveys can balance this by highlighting the strong intrapersonal variance in choices, modes used and other aspects of travel behaviour. They also allow us to gain an understanding of the activity space of the travellers. The new 2003 Thurgau data followed the protocol of the earlier study, but developed the set of questions further. These new questions concerned the social context of respondents as well as trip-related items, such as planning horizon of the activity, previous frequency of visits or the groups involved in the trip or activity. The descriptive and model-based analysis of the data showed that respondent fatigue is not an issue in either survey. Where significant deviations from a steady number of reported trips were found, they showed positive tendencies, i.e. learning. The skill accrued in the intensive round of contacts between respondent and interviewer is significant. Papers on travel diaries tend not to report interviewer effects, although their impacts are clearly discernable. The analysis shows that the four interviewers employed in this survey had a substantial effect on the number of reported trips.</t>
  </si>
  <si>
    <t>In August 2007, the first class of University of Miami Miller School of Medicine (UM) medical students will begin the four-year undergraduate medical education program at the regional medical campus at Florida Atlantic University (FAU) The authors describe how UM and FAU were able to make a successful case to state policymakers for a regional medical campus as a cost-effective approach to expanding undergraduate and graduate medical education opportunities in southeast Florida The authors discuss what motivated UM and FAU to partner to create a regional medical campus, and they describe the challenges that have been encountered since 2004, particularly those relating to delivering a comparable two-year program on two campuses using distance-learning technologies. The opportunities that have resulted from expansion of the regional campus from two to four years are also described, including the development of a new and innovative four-year curriculum emphasizing comprehensive chronic disease management and case-based and patient-centered education using collaborative, small-group student learning communities. UM medical students thus have a choice between two educational tracks. The authors conclude that no significant impediments have resulted from the Florida collaboration between a public and a private university and that the regional medical campus model can serve as a viable option for other states and institutions attempting to expand medical school enrollment and meet physician workforce needs in an efficient and cost-effective manner.</t>
  </si>
  <si>
    <t>The Educational Seismological Project (EduSeis) is a scientific and educational project, the main aim of which is the development and implementation of new teaching methodologies in Earth Sciences, using seismology as a vehicle for scientific learning and awareness of earthquake risk. Within this framework, we have recently been experimenting with new learning and information approaches that are mainly aimed at a high school audience. In particular, we have designed, implemented and tested a model of an e-learning environment in a high school located in the surroundings of the Mt. Vesuvius volcano. The proposed e-learning model is built on the EduSeis concepts and educational materials (web-oriented), and is based on computer-supported collaborative learning. Ten teachers from different disciplines and fifty students at the ITIS ((Majorana)) technical high school (Naples) have been taking part in a cooperative e-learning experiment in which the students have been working in small groups (communities). The learning process is assisted and supervised by the teachers. The evaluation of the results from this cooperative e-learning experiment has provided useful insights into the content and didactic value of the EduSeis modules and activities. The use of network utilities and the ((Learning Community)) approach promoted the exchange of ideas and expertises between students and teachers and allowed a new approach to the seismology teaching through a multidisciplinary study.</t>
  </si>
  <si>
    <t>The purpose of the present study was to examine how college students' help seeking behavior varied across different instructional learning environments. Four hundred and seventy four (N = 472) students enrolled in distance, distributed, and traditional classes were queried about their help seeking preferences, help seeking tendencies, personal threat in seeking help, and academic self-efficacy. It was hypothesized that students enrolled in courses with an online computer component would report (a) higher instances of help seeking behavior, particularly from instructors; and (b) feel less threatened to seek help than students in traditional learning environments. It was also expected that student achievement would be significantly correlated with formal help seeking, academic self-efficacy, and perceived threat to seek help. Lastly, it was postulated that students would report that they prefer to use electronic means to seek help and that they find it more effective. Overall the hypotheses of this study were supported. Educational implications and recommendations are provided regarding the type of technological tools that college instructors might consider using in their courses to promote help seeking. (C) 2005 Published by Elsevier Ltd.</t>
  </si>
  <si>
    <t>This paper describes how SWoRD (scaffolded writing and rewriting in the discipline), a web-based reciprocal peer review system, supports writing practice, particularly for large content courses in which writing is considered critical but not feasibly included. To help students gain content knowledge as well as writing and reviewing skills, SWoRD supports the whole cycle of writing, reviews, back-reviews, and rewriting by scaffolding the journal publication process as its authentic practice model. In addition, SWoRD includes algorithms that compute individual reviewer's review accuracy, which is in turn used to support the various drawbacks of reciprocal peer reviews (e.g., variation in motivation or ability of reviewers). Finally, this paper describes an empirical evaluation showing that the SWoRD approach is effective in improving writing quality in content classes. (C) 2005 Elsevier Ltd. All rights reserved.</t>
  </si>
  <si>
    <t>This study examined the effects of message constraints and labels on collaborative argumentation in asynchronous online discussions. Thirty-eight undergraduate students in an introductory educational technology course were assigned to one of three groups. In one group, students posted specific types of messages using a prescribed set of message categories such as argument, evidence, critique, and explanation. Using the same message categories, another group inserted message labels directly into the subject headings to identify each message by category and increase the visibility of the arguments and challenges presented in debates. A control group received none of the above instructions and constraints. Students in the constraints-with-labels group were significantly less likely to (a) challenge other students, and (b) respond to challenges from other students. The label used to identify critiques might have discouraged students from posting critiques and shifted attention to posting more arguments, following up explanations with more explanations, and evidence with more evidence. (C) 2005 Elsevier Ltd. All rights reserved.</t>
  </si>
  <si>
    <t>An emerging body of research suggests that participant interaction is one of the strongest predictors of success in online environments. However, studies about the effects of participant interaction in a large sample of multiple online environments are rather limited. Using hierarchical modeling techniques, we examine a sample of 40 online MBA courses to determine whether leamer-instructor, learner-learner, or learner-system interaction is most significantly related to online course outcomes. Our findings suggest that while collaborative environments were associated with higher levels of learner-learner and learner-system interaction, only leamer-instructor and learner-system interaction were significantly associated with increased perceived learning. (c) 2007 Elsevier B.V. All rights reserved.</t>
  </si>
  <si>
    <t>Collaborating closely with a tenth-grade science teacher, we designed a Web-Based Learning Environment (Web-LE) to improve the students' motivation to learn science. Factors believed to enhance intrinsic motivation (challenge, control, curiosity, and fantasy) were integrated into the instructional design of the Web-based learning tool. The Web-LE was implemented in the teacher's tenth-grade classroom as a three-day student-centered learning activity. Data collection methods included individual student interviews, teacher interviews, motivation questionnaires, and observations. This study revealed multiple forms of evidence that the Web-LE and the associated learning activity improved students' motivation. This study illustrates the benefits of educational researchers working closely with teachers using design-based research methods to successfully solve instructional problems and identify reusable design principles. Design principles for the integration of intrinsic motivation factors into the development of similar Web-LEs are presented as well as directions for future research.</t>
  </si>
  <si>
    <t>Using qualitative data drawn from one specific instance of workplace virtuality and emotion - the experience of delivering online seminars using 'chat-rooms'-we explore how emotion was productively transformed through the use of virtuality in a teaching and learning setting, a workplace environment for thousands of academics, Using social constructivist and psychoanalytical theories of emotion, we discuss three emotional categories grounded in these data: 1) intimacy;2) play; and 3) pride/shame, which were experienced in response to a range of student behaviours seemingly encouraged by the online seminar setting. We argue that the characteristics of virtuality as a medium of communication - namely the absence of the body, diminution of paralingual cues and removal of physical socio-spatial indicators-force a renegotiation of the 'feeling rules' that govern traditional classroom settings which in turn contributes to a more emotionally suffused teaching experience for online tutors. Given that the emotional experience of being an online teacher is notably under-theorized in the andragogic literature, our focus in this article is on the emotional implications of virtual teaching rather than virtual learning. We conclude by stating the need for further research into virtuality, emotion and teaching given the clear andragogical implications we discuss, the predicted rise in the use of virtual technologies as educational tools and the impact this may have on the emotional working lives of the academics who are called upon to mobilize them.</t>
  </si>
  <si>
    <t>We propose a system called Comodin, based on a content distribution network (CDN), that provides collaborative media playback services. Specifically, the system enables an Internet-based interactive media service for e-learning and e-entertainment, allowing an explicitly formed group of clients to view and cooperatively control a shared remote media playback.</t>
  </si>
  <si>
    <t>The Sharable Content Object Reference Model (SCORM) is a set of specifications and guidelines for the representation and operation of asynchronous distance learning. Since it was announced in late 1990s, the reference model has been used by software developers and academics in the development of authoring tools, learning management systems, and repositories for distance learning content. To date, most e-learning systems have been based on multimedia and Web technologies on personal computers. Our project, Hard SCORM, advances the field by implementing an integrated system which allows learners to read SCORM-compliant textbooks using multimodal multimedia devices. Hard SCORM employs a pen-like optical character reader device (called Hyper Pen) as an input mechanism. A computer, a personal digital assistant, or a cellular phone can be used for user behavior supervision using the Hard SCORM Machine. With an authoring tool, specially designed tags are printed in textbooks and recognized by Hyper Pen for user navigation control. In this way, users can read hardcopy textbooks in a traditional manner while the process of reading conforms to the SCORM specification. Part of the implemented system (Pocket SCORM on PDA) received the 2005 Brandon Hall Excellence in Learning Awards. The system has also been used by an airline company for online security checking and a high school for online mobile learning.</t>
  </si>
  <si>
    <t>The Chronobot/ Virtual Classroom (CVC) system is a novel time knowledge exchange platform where any pair of users can exchange their time and knowledge. User profile that contains user attributes, preferences, and learning patterns serves as a primary basis to identify exchange partners and determine exchange rates. In this paper, we described the methodology to acquire knowledge about users i.e. user profile from their activities. The association between user profile and user behaviors (e. g. online reading, chatting and time/knowledge exchanging) is identified by several feedback indicators extracted from browsing history, chatting session and exchange transaction. A linear learning model is constructed to fuse multiple feedback indicators to infer user preference. The methods utilizing user profile to identify the exchange partners and determine the exchange rate are also described in detail.</t>
  </si>
  <si>
    <t>Interaction management is concerned with the protocols that govern structured interactive activities among multiple users or agents in networked collaborative environments. It is an important aspect of networked software in many application domains such as online meetings, online groupware and online games. However, there is limited support in most programming languages and programming environments for implementing interaction management. High-level features, such as interaction protocols and management policies, are usually hard coded by skilled network programmers, who are often scarce in many applications such as e-learning. In this paper, we present an abstraction of various collaborative applications in the form of the noughts and crosses game and its variations. We examine the needs in these games for programming interaction protocols, and propose a comprehensive collection of program constructs for supporting interaction. We report our efforts for incorporating these new constructs into JACIE (Java-based Authoring language for Collaborative Interactive Environments), an existing scripting language designed to support rapid prototyping and implementation of collaborative applications. We demonstrate, through variations of the noughts and crosses game and an on-line bridge game, the usefulness of these language constructs. (C) 2006 Elsevier Ltd. All rights reserved.</t>
  </si>
  <si>
    <t>The reconsolidation hypothesis states that a consolidated memory could again become unstable and susceptible to facilitation or impairment for a discrete period of time after a reminder presentation. The phenomenon has been demonstrated in very diverse species and types of memory, including the human procedural memory of a motor skill task but not the human declarative one. Here we provide evidence for both consolidation and reconsolidation in a paired-associate learning ( i.e., learning an association between a cue syllable and the respective response syllable). Subjects were given two training sessions with a 24-h interval on distinct verbal material, and afterward, they received at testing two successive retrievals corresponding to the first and second learning, respectively. Two main results are noted. First, the first acquired memory was impaired when a reminder was presented 5 min before the second training ( reconsolidation), and also when the second training was given 5 min instead of 24 h after the first one ( consolidation). Second, the first retrieval proved to influence negatively on the later one ( the retrieval-induced forgetting [ RIF] effect), and we used the absence of this RIF effect as a very indicator of the target memory impairment. We consider the demonstration of reconsolidation in human declarative memory as backing the universality of this phenomenon and having potential clinical relevance. On the other hand, we discuss the possibility of using the human declarative memory as a model to address several key topics of the reconsolidation hypothesis.</t>
  </si>
  <si>
    <t>Online education can be a wonderful teaching-learning experience for professors and students alike. This column shares excerpts from postings that students and a professor wrote during an online nursing theories course with the intention to illuminate selected essences, paradoxes, and processes of Parse's teaching-learning model and to portray living attentive presence and changing perspectives with online teaching-learning strategies. This reflection was initiated in Pittsburgh, Pennsylvania at the Institute of Human Becoming when two of the authors (Aquino-Russell and Maillard Struby) were introduced to the human becoming teaching-learning model by nurse theorist Rosemarie Rizzo Parse.</t>
  </si>
  <si>
    <t>This article describes the University of California, Davis Medical Center eMental Health Consultation Service, a program designed to integrate tele-mental health clinical services, provider-to-provider consultation, and provider distance education. During the first year of operation, consultations were provided for 289 cases. The most common diagnoses among children were for attention-deficit hyperactivity disorder-spectrum problems. Among the adult patients, mood disorders were most common. A convenience sample of 33 adult patients who completed the SF-12 health status measure showed significant improvements in mental health status at 3-6 months of follow-up. This model of comprehensive rural outpatient primary mental health care delivered at a distance shows promise for wider application and deserves further study.</t>
  </si>
  <si>
    <t>The (e-Aula) platform is a new experimental e-learning environment that adheres closely to IMS Global Learning Consortium, Inc. e-learning standards in order to facilitate their applicability in different learning scenarios. (e-Aula) is equipped with an integrated modular and extensible architecture for the authoring of IMS-compliant learning materials focused on the IMS manifest. This manifest-driven architecture facilitates maintenance and promotes the evolution of the authoring system in (e-Aula), both of which are mandatory requirements in the successful production and maintenance of content for many different specialized learning domains. In this paper, we describe this authoring system, its manifest-driven architecture and its implementation using well-known and robust Java-based Web technologies. Copyright (C) 2006 John Wiley &amp; Sons, Ltd.</t>
  </si>
  <si>
    <t>Nicephor[e] is a project funded by Swiss Virtual Campus and aims at creating a distant or mixed web-based learning system in forensic and scientific photography and microscopy. The practical goal is to organize series of on-line modular courses corresponding to the educational requirements of undergraduate academic programs. Additionally, this program could be used in the context of continuing educational programs. The architecture of the project is designed to guarantee a high level of knowledge in forensic and scientific photographic techniques, and to have an easy content production and the ability to create a number of different courses sharing,the same content. The e-learning system Nicephor[e] consists of three different parts. The first one is a repository of learning objects that gathers all theoretical subject matter of the project such as texts, animations, images, and films. This repository is a web content management system (Typo3) that permits creating, publishing, and administrating dynamic content via a web browser as well as storing it into a database. The flexibility of the system's architecture allows for an easy updating of the content to follow the development of photographic technology. The instructor of a course can decide which modular contents need to be included in the course, and in which order they will be accessed by students. All the modular courses are developed in a learning management system (WebCT or Moodle) that can deal with complex learning scenarios, content distribution, students, tests, and interaction with instructor. Each course has its own learning scenario based on the goals of the course and the student's profile. The content of each course is taken from the content management system. It is then structured in the learning management system according to the pedagogical goals defined by the instructor. The modular courses are created in a highly interactive setting and offer autoevaluating tests to the students. The last part of the system is a digital assets management system (Extensis Portfolio). The practical portion of each course is to produce images of different marks or objects. The collection of all this material produced, indexed by the students and corrected by the instructor is essential to the development of a knowledge base of photographic techniques applied to a specific forensic subject. It represents also an extensible collection of different marks from known sources obtained under various conditions. It allows to reuse these images for creating image-based case files. (c) 2006 Elsevier Ireland Ltd. All rights reserved.</t>
  </si>
  <si>
    <t>Scheduling optimization is an extremely difficult problem; therefore, many scheduling methods such as linear programming or stochastic searching have been investigated in order to obtain better solutions close to the optimum one. After obtaining a certain solution, scheduling managers may need to reschedule another solution that corresponds to changes in requirements or resources. However, rescheduling problems become more difficult as they become larger in scale. In this paper, we propose an agent-based rescheduling system using the linear programming approach. In our system, agents can autonomously conduct rescheduling on behalf of managers by repeated trial and error in balancing loads or changing the priority of resource allocation until it reaches a better solution for the requirement is obtained. In addition, managers can engage in trial and error with the help of agents to seek a better solution by changing constraint conditions. (c) 2007 Wiley Periodicals, Inc.</t>
  </si>
  <si>
    <t>In this paper we present X-Learn, an XML-based, multi-agent system for supporting user-device adaptive e-learning, i.e. e-learning activities which take into account the profile, past behaviour, preferences and needs of users, as well as the characteristics of the devices they use for these activities. X-Learn is characterized by the following features: (i) it is highly subjective, since it handles quite a rich and detailed user profile that plays a key role during the learning activities; (ii) it is dynamic and flexible, i.e. it is capable of reacting to variations in user exigencies and objectives; (iii) it is device-adaptive, since it decides the learning objects to present to the user on the basis of the device he is currently using; (iv) it is generic, i.e. it is capable of operating in a large variety of learning contexts; (v) it is XML based, since it exploits many facilities of XML technology for handling and exchanging information related to e-learning activities. The paper also reports various experimental results, as well as a comparison between X-Learn and other related e-learning management systems already presented in the literature. (C) 2006 Elsevier Inc. All rights reserved.</t>
  </si>
  <si>
    <t>International emergency medicine continues to grow and expand. There are now more than 30 countries that recognize emergency medicine as a specialty. As the field continues to develop, many physicians are reaching across borders and working with their colleagues to improve patient care, education, and research. The future growth and success of the specialty are based on several key components. These include faculty development (because this is the key driver of education), research, and curriculum development. Each country knows what resources it has and how best to utilize them. Countries that are developing the specialty can seek consultation from successful countries and develop their academic and community practice of emergency medicine. There are many resources available to these countries, including distance learning and access to medical journals via the Internet; international exchanges by faculty, residents, and medical students; and physicians who are in fellowship training programs. International research efforts require more support and effort to be successful. This report discusses some of the advantages and hurdles to such research efforts. Physicians have a responsibility to help one another succeed. It is the hope of the authors that many more emergency physicians will lend their skills to further global development of the specialty.</t>
  </si>
  <si>
    <t>Peer review is the foundation of academic publication and a necessary step in the scrutiny of any scholarly work. Simply defined, peer review is the attentive, unbiased assessment of any scholarly work that is submitted for formal scrutiny. Although medical school faculty increasingly use technology in clinical teaching, e-learning materials are often not subjected to a rigorous peer review process. The authors contrast peer review of e-learning materials with that of print materials, describe peer review issues regarding e-learning materials, propose approaches to address the challenges of peer review of e-learning materials, and outline directions for refinement of the e-learning peer review process. At its core, the peer review of e-learning materials should not differ substantially from that of traditional manuscripts. However, e-learning introduces new demands that impel reviewers to consider aspects that are unique to educational technology, including pedagogy, format, usability, navigation, interactivity, delivery, ease of updating, distribution, and access. Four approaches are offered to ease the burden and improve the quality of e-learning peer review: develop peer review training, embrace multidisciplinary peer review, develop guidelines, and provide incentives and compensation. The authors conclude with suggestions about peer review research.</t>
  </si>
  <si>
    <t>Objective: To identify factors related to health promotion professionals' decisions to use computer-mediated instruction for continuing education (CMI-CE). Methods: Employing a cross-sectional survey design, data were collected from 500 respondents using an online survey. Results: Among respondents having positive intentions toward CMI-CE, characteristics distinguishing between individuals with positive and negative CMI-CE behavior included perceived behavioral control, license/certification, lack of programs and relevant program topics, and availability of technical support. Conclusions: Health promotion professionals have positive intentions toward CMI-CE, and introducing relevant programs accompanied by strong technical support teams will help move them beyond intention and into action.</t>
  </si>
  <si>
    <t>Equipment for distance learning can be used to improve the quality of instruction in orthodontic programs. All departments now should have at least a point-to-point system to allow clinical faculty to provide instruction without being physically present on all occasions. For more instruction to be shared with other residency programs, a dual-streaming multipoint video conferencing system is needed. A basic system allows reception of this type of instruction, and an optimal system would allow originating and receiving such conferences. Recording interactive seminars so that they can be viewed later requires additional equipment so that postproduction editing and refinement can be accomplished. Lists of appropriate equipment for each level are provided.</t>
  </si>
  <si>
    <t>'Animal Ethics Dilemma' is a freely available computer-supported learning tool (www.animalethicsdilemma.net or www.aedilemma.net) which has been developed primarily for veterinary undergraduates but is applicable also to students in other fields of animal science. The objectives of the computer program are to promote students' understanding of the ethics related to animal use, to illustrate ethical dilemmas that arise in animal use, to broaden students' moral imagination, and to enable students to differentiate between types of ethical argument. The program comprises five case studies: (1) the blind hens; (2) ANDi the genetically modified monkey, (3) euthanasia of a healthy dog, (4) animal slaughter, and (5) rehabilitation of seals. Special consideration has been given to enhancing the pedagogic value of the program. Students can control their learning by selecting a variety of ways to explore the program; for example, they can navigate the program using the 'Assist Me' option, which explains the basis of the ethical arguments. Reality text provides details of real events on which the case is based, and a glossary of terminology is available for the students to explore. Selected access to a case template is also available, enabling students and teachers to create their own case studies. Evaluation of the program has been ongoing during its development.</t>
  </si>
  <si>
    <t>Globally, veterinarians and professionals in animal-related industries are faced with growing public concern for the welfare of animals, particularly those in production. To prepare professionals, courses in animal welfare should be created to provide consistent education on a global scale in an efficient and cost-effective manner. However, a creative approach to welfare education is needed to reduce the disparity between supply and demand for instruction in animal welfare. Michigan State University (MSU) is piloting a graduate-level, online interactive course in animal welfare assessment to provide students with high-quality science-based education from renowned international animal welfare experts at numerous institutions. Innovative use of technology enables students to interact with material, each other and instructors. Students actively apply their accumulated skills to hypothetical scenarios, enhancing learning effectiveness. Student performance and opinion were examined to determine whether the course meets the stated objectives. Twenty-three students from four institutions enrolled in the pilot course. In the first month, the majority of students found the online course easy to use and material appropriate for a graduate-level course. The students agreed that scenarios helped them integrate lecture material. The MSU course will serve as a model for collaboration in content assembly and course delivery, using technology to leverage global expertise to create educational equity.</t>
  </si>
  <si>
    <t>There has been interest for many decades in comparing the effectiveness of technology-delivered instruction with traditional face-to-face teaching and measurable student outcomes have been an important indicator, Having pointed to salient aspects of the current academic environment and to some of the key literature in this area, this article analyses the performance of two groups of students studying in the traditional mode and the online mode in a masters program delivered by a Department of Computing at a university in Hong Kong. Over 2,000 students have participated in the study between 2000 and 2004. This article includes a comparison of the results between different delivery modes of study each year as well as between different classes over the 4-year period. Although traditional mode students have achieved a slightly better performance in examinations in comparison with online mode students, the article concludes that there are no significant differences in overall performance between the students. With the impact of technologies on higher education and the demands of a complex and rapidly changing society in the 21st century, this Hong Kong study contributes to the literature that finds mode of study is not a key determinant of success. (c) 2007 Wiley Periodicals, Inc.</t>
  </si>
  <si>
    <t>This article describes the environment used in the Computer Architecture Department of the Technical University of Madrid (UPM) for managing small laboratory work projects and a specific application for an Assembly Language Programming Laboratory. The approach is based on a chain of tools that a small team of teachers can use to efficiently manage a course with a large number of students (400 per year). Students use this tool chain to complete their assignments using an MC88110 CPU simulator also developed by the Department. Students use a Delivery Agent tool to send files containing their implementations. These files are stored in one of the Department servers. Every student laboratory assignment is tested by an Automatic Project Evaluator that executes a set of previously designed and configured tests. These tools are used by teachers to manage mass courses thereby avoiding restrictions on students working on the same assignment. This procedure may encourage students to copy others' laboratory work and we have therefore developed a complementary tool to help teachers find replicated laboratory assignment implementations. This tool is a plagiarism detection assistant that completes the tool-chain functionality. Jointly, these tools have demonstrated over the last decade that important benefits can be gained from the exploitation of a global laboratory work management system. Some of the benefits may be transferable to an area of growing importance that we have not directly explored, i.e. distance learning environments for technical subjects. (c) 2007 Wiley Periodicals, Inc.</t>
  </si>
  <si>
    <t>This article shows a novel approach to Digital Signal Processors (DSPs) teaching based on an interactive multimedia educational tool, designed with Shockwave (TM) and Macromedia Director (TM). The use and utility of the tool has been analyzed, and the benefits of this novel teaching methodology have been pointed out. (c) 2007 Wiley Periodicals. Inc.</t>
  </si>
  <si>
    <t>Online systems have come to be heavily used in education, particularly for online learning and collecting information not otherwise readily available. Most e-learning systems, including interactive learning systems, have been designed to push course materials to students but rarely to collect or pull ideas from them. The interactive mechanisms in proposed instructional design models, however, prevent many potential designers from improving course quality, even though some believe that the learning experience and the comments of students are important for enhancing course materials. As well, students could actually contribute to instructional design. This paper presents a course material enhancement process that elicits ideas from students by encouraging students to modify course materials. This process had been tested on different higher education programs, both graduate and undergraduate. It aims to understand which programs' students have a higher willingness to participate in this work and if they can benefit from this process. To facilitate this research, an asynchronous interaction system, teacher digital assistant (TDA), was designed for teachers to receive responses, recommendations, and modified materials from students at any time. The major advantage of this process is that it could embed students' thoughts into the course material to improve the curriculum, which can benefit future students. (C) 2005 Elsevier Ltd. All rights reserved.</t>
  </si>
  <si>
    <t>In this paper, we introduce an electronic collaborative learning environment based on Interactive Instructors of Recreational Mathematics (IIRM), establishing an alternative approach for motivating students towards mathematics. The IIRM are educational software components, specializing in mathematical concepts, presented through recreational mathematics, conceived as interactive, recreationoriented learning objects, integrated within the environment. We present the architecture of the learning environment which integrates communication services that support the interaction processes of the learning community, through instant messaging, chat rooms, and multi-player math games. Through the environment's interface of their personal workspace, students have access to several easy-to-use mechanisms that allows them to customize its content, its layout, and its appearance. At internal levels, the functionality of IIRM is enhanced with features supported by the environment infrastructure. We evaluated different aspects of the learning environment in three short, motivation-oriented math courses given to Mexican high-school students. The results indicate that the use of the IIRM-based electronic learning environment, positively affects student attitudes towards mathematics. We believe that this approach has the potential to promote the mathematics learning process, basically on its motivational aspects. (C) 2005 Elsevier Ltd. All rights reserved.</t>
  </si>
  <si>
    <t>Experimental learning environments based on simulation usually require monitoring and adaptation to the actions the users carry out. Some systems provide this functionality, but they do so in a way which is static or cannot be applied to problem solving tasks. In response to this problem, we propose a method based on the use of intermediate languages to provide adaptation in design learning scenarios. Although we use some approaches which are familiar from other domains (e.g., programming tutors) they are novel as regards their application to a very different domain and as a result we have incorporated new strategies. The purpose of our proposal is to provide monitoring, guidance and adaptive features for PlanEdit, a tool for the learning of integral automation methods in buildings and housing by design. This tool is part of a collaborative environment, called DomoSim-TPC, which supports distance learning of domotical design. We have carried out an experiment to obtain some data which confirm that our position can be effective for group learning of domotical design, studying the relationship between the quantity of model work carried out and the errors made. (C) 2005 Elsevier Ltd. All rights reserved.</t>
  </si>
  <si>
    <t>This work proposes an intelligent learning diagnosis system that supports a Web-based thematic learning model, which aims to cultivate learners' ability of knowledge integration by giving the learners the opportunities to select the learning topics that they are interested, and gain knowledge on the specific topics by surfing on the Internet to search related learning courseware and discussing what they have learned with their colleagues. Based on the log files that record the learners' past online learning behavior, an intelligent diagnosis system is used to give appropriate learning guidance to assist the learners in improving their study behaviors and grade online class participation for the instructor. The achievement of the learners' final reports can also be predicted by the diagnosis system accurately. Our experimental results reveal that the proposed learning diagnosis system can efficiently help learners to expand their knowledge while surfing in cyberspace Web-based theme-based learning model. (C) 2005 Elsevier Ltd. All rights reserved.</t>
  </si>
  <si>
    <t>Web-based learning has become an important way to enhance learning and teaching, offering many learning opportunities. A limitation of current Web-based learning is the restricted ability of students to personalize and annotate the learning materials. Providing personalized tools and analyzing some types of learning behavior, such as students' annotation, has attracted attention as a means to enhance Web-based learning. We describe a Web-based tool for creating and sharing annotations and investigate the effect on learning of its use with college students. First, an annotation tool was designed and implemented for the research. Second, learning support mechanisms, including full and group annotation sharing, were developed to promote students' motivation for annotation. Lastly, experiments with individual and shared annotation were conducted and the results show that the influence of annotation on learning performance becomes stronger with the use of sharing mechanisms. We conclude that there is value in further study of collaborative learning through shared annotation. (C) 2005 Elsevier Ltd. All rights reserved.</t>
  </si>
  <si>
    <t>Self-regulated learning with the Internet or hypermedia requires not only cognitive learning strategies, but also specific and general meta-cognitive strategies. The purposes of the Study2000 project, carried out at the TU Dresden, were to develop and evaluate authoring tools that support teachers and students in web-based learning and instruction. This paper presents how the authoring tools of the Study2000 project can implement psychologically sound measures to promote (a) active and elaborated learning activities and (b) meta-cognitive activities in a web-based learning environment. Furthermore, it describes a study involving 72 university students in the use of such a web-based learning environment in a self-regulated learning setting at the university level. Results show that students spent almost 70% of their study time with texts, 11% with learning tasks and 12% with the active and elaborated learning tools, whereas meta-cognitive aids where hardly used (&lt; 1%). (c) 2006 Elsevier Ltd. All rights reserved.</t>
  </si>
  <si>
    <t>There is a continuing need to investigate how contemporary students in schools are writing the word, and their world, beyond modernist parameters of the page. This article explores the online writing of a senior English world literature class, located in a Western Canadian city, as examined through a recent qualitative case study. Borrowing a 17(th) century musical term meaning of counterpoint, contrapuntal here is used to describe the visibly polyphonic and layered writing by students and their teacher in the online course. Complex constructions and understandings of situated self/culture in relation, or as counterpoint, to other members of the class, their teacher, and their various prescribed/personal texts were made throughout the course. Discordances were voiced, but also played out as silences. The class's emergent and evolving writing provides a grounded glimpse into critical literacy practices. Particularly evident was a developing meta-cognition throughout the students' writing - their ability to read the other writers so that they could be reflexive about their own practices. Yet, little was done by the students to critique or transform the constructs of the course itself. This seemingly contradictory aspect further manifests an equally important, yet for critical literacy theorists, frustrating characteristic of contrapuntality - that the various composers/voices follow strict structural rules.</t>
  </si>
  <si>
    <t>Purpose: To evaluate the efficacy of the e-learning course Genetics of Epilepsies and to assess the experiences of the participants and e-moderators with this new approach. Methods: Prospective, controlled study with waiting group (control group, n = 18) and e-learning group (n = 20). The control group got the same reference literature list as the e-learning group. Both groups were assessed twice: The e-learning group before and after the course; the control group was assessed at the same times. Primary outcome measure: increase in knowledge about genetics of epilepsies using questionnaires based on items formulated by experts (internal consistency, Cronbach's alpha = 0.86). Main hypothesis: greater increase of knowledge in the e-learning group compared to control group. Secondary outcome measures: assessment of the educational course and learning environment by participants and by tutors/e-moderators. Results: Significant time x group interaction and group effect (ANOVA, each p &lt; 0.01) with regard to knowledge. At baseline, the groups did not differ with respect to knowledge about genetics of epilepsy. In contrast to the control group, the increase of knowledge in the e-learning group was highly significant (p &lt; 0.001). The majority of the participants of the e-learning course was content with their personal learning process (75% agree, 15% strongly agree). Most of them reported a gain in competence in the treatment and counseling of people with epilepsy (38.9% agree, 50% strongly agree). All participants would recommend this course to others and all but one participant are interested in other e-learning courses. Conclusion: The study indicates e-learning courses are an appropriate tool to improve knowledge of physicians in genetics of epilepsy.</t>
  </si>
  <si>
    <t>The use of computers and multimedia, as well as the World Wide Web and new communication technologies, allows new forms of teaching and learning such as distance learning, blended learning, use of virtual libraries and many more. The herewith discussed remotely controlled laboratory (RCL) project shall offer an additional contribution. The basic idea is for a user to connect via the Internet with a computer from place A to a real experiment carried out in place B. An overview of our technical and didactical developments as well as an outlook on future plans is presented. Currently, about ten RCLs have been implemented. The essential characteristics of an RCL are the intuitive use and interactivity (operating the technical parameters), the possibility of different points of view of the ongoing experiment thanks to web cams and the quickest possible transfer of the data measured by the user. A reasonable use of sensibly chosen real experiments as remote labs allows a new form of homework and exercises, as well as project work and the execution of experiments, which usually would be a teacher's prerogative only.</t>
  </si>
  <si>
    <t>Internet evolution has affected all industrial and commercial activity and accelerated e-learning growth. Due to cost, time, or flexibility for designer courses and learners, e-learning has been adopted by corporations as an alternative training method. E-learning effectiveness evaluation is vital, and evaluation criteria are diverse. A large effort has been made regarding e-learning effectiveness evaluation; however, a generalized quantitative evaluation model, which considers both the interaffected relation between criteria and the fuzziness of subjective perception concurrently, is lacking. In this paper, the proposed new novel hybrid MCDM model addresses the independent relations of evaluation criteria with the aid of factor analysis and the dependent relations of evaluation criteria with the aid of DEM-ATEL. The AHP and the fuzzy integral methods are used for synthetic utility in accordance with subjective perception environment. Empirical experimental results show the proposed model is capable of producing effective evaluation of e-learning programs with adequate criteria that tit with respondent's perception patterns, especially when the evaluation criteria are numerous and intertwined. (C) 2006 Elsevier Ltd. All rights reserved.</t>
  </si>
  <si>
    <t>Experience with building distance learning applications shows that a clear understanding of the big picture of standardization in this area is a necessary prerequisite for successful use of standards in practical developments. This article presents e-learning standards, standardization activities and organizations, standards-based development practices, and driving forces for improving existing standards and developing new ones. With these resources, educators and Web-based education system developers will have the tips necessary to approach, implement, and reuse standards-based distance learning applications.</t>
  </si>
  <si>
    <t>For a specific set of features chosen for representing images, the performance of a content-based image retrieval (CBIR) system depends critically on the similarity or dissimilarity measure used. Instead of manually choosing a distance function in advance, a more promising approach is to learn a good distance function from data automatically. In this paper, we propose a kernel approach to improve the retrieval performance of CBIR systems by learning a distance metric based on pairwise constraints between images as supervisory information. Unlike most existing metric learning methods which learn a Mahalanobis metric corresponding to performing linear transformation in the original image space, we define the transformation in the kernel-induced feature space which is nonlinearly related to the image space. Experiments performed on two real-world image databases show that our method not only improves the retrieval performance of Euclidean distance without distance learning, but it also outperforms other distance learning methods significantly due to its higher flexibility in metric learning. (c) 2006 Elsevier B.V. All rights reserved.</t>
  </si>
  <si>
    <t>This paper outlines a model for online course design aimed at the mainstream majority of university academics rather than at the early adopters of technology. It has been developed from work at Coventry Business School where tutors have been called upon to design online modules for the first time. Like many good tools, the model's key strength is its simplicity, but this simplicity springs from an extensive application of current theoretical thinking on the pedagogy of networked collaborative e-learning. The model forces consideration of some of the key features of online design, and steers the designer away from creating the impoverished online learning experience that can result from an undue emphasis on course content alone. The paper builds on the work of Fowler and Mayes (2000) by examining the underpinning theory surrounding three basic ingredients of an online learning experience and the crucial role played by dialogue and discussion within a social constructivist paradigm of learning.</t>
  </si>
  <si>
    <t>The study reported in this paper has explored the use of an electronic forum facility in order to provide support for problem-based learning (PBL). A Web-based course involving the use of PBL (called 'Drug and Nutrient Interactions') was implemented and was augmented with interdisciplinary expert support using electronic forums. As part of their PBL experiences, students interacted with their peers, the teacher, the facilitator and experts (a dietician, a doctor, and a librarian) in order to enhance their knowledge and complete a group project. Students' online interactions and their written reflections were used to identify the types of online support which contributed to self-directed, Web-based learning in a PBL context. The study concluded that both cognitive support (guidance, clarification, suggestion, inquiry, information) and affective support (comment, confirmation, reminding and encouragement) are needed in order to facilitate the process of learning. Overall, students were positive about this approach.</t>
  </si>
  <si>
    <t>The aim of this paper is to study the online teaching styles of two teachers who each tutor a networked learning community (NLC), within the same workshop. The study is undertaking empirical work using a multi-method approach in order to triangulate and contextualise our findings and enrich our understanding of the teacher participation in these NLCs. We apply social network analysis (SNA) to visualise the social structure of the NLC, content analysis (CA) to identify learning and teaching processes, critical event recall (CER) to gather the teacher's personal experiences and intentions. This paper reports some of the current findings of our work and discusses future prospects. This study is part of a continuing international study that is investigating networked collaborative learning as a way to develop a rich descriptive body of evidence of tutoring and learning processes in e-learning.</t>
  </si>
  <si>
    <t>Objective Occupation has a large impact on health in Europe. In order to prevent and recognize occupational diseases, medical students and physicians should know about the potentially causal relationship between profession and diseases as well as the basic legal aspects of occupational medicine (OM). However, the opportunity of bedside teaching, the students' most favoured way of teaching, is limited. Methods One possibility to complete and improve traditional training in OM is computer-oriented case-based learning. Using the authoring system CASUS (INSTRUCT AG) cases can be created and handled without knowledge in computer sciences. Results So far, 19 cases have been created and evaluated by students of German universities. Due to the great efforts arising from the creation of such multimedia cases it is desirable and cost-effective to use the existing cases at several medical universities. Therefore, the Net-based Training in Work-Related Medicine (NetWoRM) project shares cases on an international base. In February and April 2005, 13 case-authors from 12 centres were trained in the basics of case creation during a 3 week programme in Munich. The overall evaluation of the participants indicated that this way of teaching case creation is very efficient. Up to now, nine cases were translated into English and five into Spanish. First implementation of the cases in Spain and Finland showed a good acceptance by the students but more evaluation has still to be done. Conclusion Based on these results we conclude that exchange of case-based e-learning in OM is feasible and rewarding on an international base.</t>
  </si>
  <si>
    <t>The proliferation of the Internet and World Wide Web applications has created new opportunities as well as new challenges for institutions and individuals who are either receiving or delivering education. Electronic (e) learning is one of the most important developments in education. It recognizes the shift from teaching to learning and puts the learner or user before the institution. The objectives and expected outcomes of e-learning are largely dependent on the quality of the teaching processes and the effectiveness of online access. Hence, assessing methods for the effectiveness of e-learning Web sites are a critical issue in both practice and research. However, Web site quality is a complex concept and its measurement is expected to be multidimensional in nature. Multicriteria decision-making (MCDM) techniques are widely used for evaluating and ranking such problems containing multiple, usually conflicting criteria. For this reason, this article presents a quality evaluation model based on the MCDM to measure the e-learning Web sites' performance. In addition, the subjectivity and vagueness in the assessment process are dealt with using fuzzy logic. The study has investigated 10 worldwide and 11 locally successful Web sites with the proposed method. By suggesting an aggregated measure based on the Web site quality criteria, it is expected that the method could be useful to the e-learning service providers and system developers, as well as to the researchers related with Web research. (c) 2007 Wiley Periodicals, Inc.</t>
  </si>
  <si>
    <t>Continuing education of healthcare professionals is a key element for the quality and efficiency of a health system. in developing countries, this activity is usually limited to capitals, and delocalized professionals do not have access to such opportunities, or to didactic material adapted to their needs. This limits the interest of such professionals to remain active in the periphery; where they are most needed to implement effective strategies for prevention and first-line healthcare. Telemedicine tools enable the communication and sharing of medical information in electronic form, and thus facilitate access to remote expertise. A physician located far from a reference center can consult its colleagues remotely in order to resolve a difficult case, follow a continuous education course over the Internet, or access medical information from digital libraries or knowledge bases. These same tools can also be used to facilitate exchanges between centers of medical expertise: health institutions of a same country as well as across borders. Since 2000, the Geneva University Hospitals have been involved in coordinating the development of a network for eHealth in Africa (the RAFT, Reseau en Afrique Francophone pour la Telemedecine), first in Mali, and now extending to 10 French-speaking African countries. The core activity of the RAFT is the webcasting of interactive courses. These sessions put the emphasis on knowledge sharing across care professionals, usually in the form of presentations and dialogs between experts in different countries. The technology used for the webcasting works with a slow (25 kbits/s) internet connection. Other activities of the RAFT network include visioconferences, teleconsultations based on the iPath system, collaborative knowledge bases development, support for medical laboratories quality control, and the evaluation of the use of telemedicine in rural areas (via satellite connections) in the context of multisectorial development. Finally, a strong emphasis is put on the development of capacities for the creation, maintenance, and publication of quality medical didactic contents. Specific courses are organized for the national coordinators of the network to develop these competencies, with the help of the Health-On-the-Net Foundation. The richness of the plurality of knowledge and know-how must be steered towards emulation and sharing, respectful of each partner's identity and culture. Collaborations with UNESCO and WHO have been initiated to address these challenges. (C) 2007 Elsevier Ireland Ltd. All rights reserved.</t>
  </si>
  <si>
    <t>The aim of the French-speaking Virtual Medical University project (UMVF) is to share common resources and specific tools in order to improve medical training. Digital video on IP is an attractive tool for higher education but there are a number of obstacles to widespread implementation. This paper describes the UMVF approach to integrating digital video technologies and services in educational projects. (C) 2007 Elsevier Ireland Ltd. All rights reserved.</t>
  </si>
  <si>
    <t>Objectives: There is an increasing need for a larger and better trained workforce in medical informatics. The goal of the American Medical Informatics Association 10 x 10 program is to educate 10,000 clinicians in medical informatics by the year 2010. Methods: We adapted an on-line introductory graduate course toward this goal. It was evaluated using Likert-scale and open-ended questions. Results: The course was successfully implemented and attracted 51 individuals, 44 of whom completed it. The evaluation was generally positive, with all but one Likert-scale above 4.0 on a 1-to-5 scale. Conclusions: We successfully adapted an introductory medical informatics course to a larger audience. The evaluation showed it was received positively and we have further plans to scale it to an even larger audience to meet the goals of the 10 x 10 program. (C) 2007 Elsevier Ireland Ltd. All rights reserved.</t>
  </si>
  <si>
    <t>Purpose: The French National Blood Transfusion Institute received approval from the French National Health Authority to organize a nationwide program for the evaluation of professional practices in the area of blood transfusion. Major issues of the project were: (1) managing numerous physicians spread nationwide; (2) tracking and storing the physician's entire process (from his/her enrolment to his/her lifelong follow-up); (3) creating a collaborative technique for processing an evaluation program; (4) enhancing exchanges between participants; (5) proposing effective implementation of the assessment. Methods: As faculty members with experience in distance learning, we considered the digital/electronic portfolio to be one of the most suitable techniques to support such a project. Due to the lack of methods and tools to meet users' expectations, the decision was made to prototype a new and innovative assessment environment. A team was formed to complete the design phase within 6 months (information content, roles and functions). Implementation of the prototype, which includes tests, was also planned over a 6-month period. The methodology involves two approaches: one concerns business process modelling; the other is related to object-oriented methods for design and implementation. Results: This primary work was aimed at describing a specific object, the evaluation program, which can be shared between players within a web-based collaborative platform. Four types of players were identified: (1) physicians enrolled into the assessment program; (2) tutors assigned to follow physicians' assessment process; (3) program directors who manage the content of the assessment program and the application of follow-up rules; (4) supervisors who administrate the global system. The evaluation program is composed of a set of actions, which has to be performed by the physicians. These actions are directly related to the activities of the business processes to which the candidate belongs. For each action, elements of proof have to be uploaded by the physician, according to a predefined schedule. The status of this object and its changes are followed and managed by a workflow engine. Implementation of the system required an object-oriented content management system (Zope/Plone). Conclusion: The object-oriented approach helped us to focus on the topic of interest, the assessment program, without being concerned by the whole environment. The assessment</t>
  </si>
  <si>
    <t>The authors evaluate impacts of web-based learning (WBL) for a geographic information system (GIS) course in which self-paced interactive learning modules replaced lectures to prepare students for GIS laboratory activities. They compare student laboratory, midterm, final exam and overall scores before and after introduction of WBL, analyzing for gender differences in performance. Laboratory scores improved significantly for both males and females, though course grades did not change significantly overall for either group. Gender results show females performing better than males with either method. Most students were receptive to WBL Future research is needed to understand what combination of graphics and text is most useful to students.</t>
  </si>
  <si>
    <t>Many universities with a strong research tradition have courses or modules examining the tradition's philosophies and methodologies to prepare their students to undertake research programmes. Recently, however, authors have called for wider debate concerning how these courses are taught and this paper aims to make a contribution to this debate. The Research Philosophy and Methodology module examined here has a number of distinctive characteristics. The teaching philosophy is social constructivist and it uses Gowin's Knowledge Vee as its main heuristic device. This facilitates the construction of knowledge concerning philosophy and methodology in an integrated manner. The module has also been designed for both physical and human geography students at the introductory postgraduate level. There is, therefore, a second element of integration in the curriculum. Lastly, the module is predominantly Web-based, being taken by distance students through the exchange agreement between Rhodes University, South Africa and University West, Sweden. Evidence from reflective exercises shows that the learners' understandings of research and the research process has deepened considerably through using Gowin's Vee.</t>
  </si>
  <si>
    <t>This paper presents a scalable digital learning system that can store and provide Web access to digital contents from voluntaries, teachers, and institutions that lack resources or expertise to offer classes over the Internet. We use the server-cluster architecture as a way to create scalable and highly available solutions. However, hosting a variety of contents from different owners on such a distributed server system faces new design and management problems and requires new solutions. This paper describes the research work we are pursuing to construct a system that address the challenges faced by hosting learning content on a server farm environment. We also report performance data measured from such a production learning site.</t>
  </si>
  <si>
    <t>The article describes the development of the postgraduate palliative medicine programs at the University of Cape Town (UCT) through collaboration with the Palliative Medicine Division from the University of Wales College of Medicine in Cardiff, United Kingdom. The course is presented as a distance-learning program supported by web-based learning with three-face-to-face teaching sessions during the course. UCT recognized the urgent need to assist African doctors in developing the medical skills required to care for an ever-increasing population of patients and their families who are faced with terminal illness and the physical, emotional, psychosocial, and spiritual distress associated with end-of-life issues. Since 2001, 139 postgraduate students have registered for the course, 10 % of whom are from African countries other than South Africa. Using the experience from UCT in distance-learning programs, the Hospice Palliative Care Association developed an interdisciplinary course, Introduction to Palliative Care. This course recognizes that, although improvement in patient care and palliative care will come as undergraduate training in palliative care is established, it is essential that previously qualified health care professionals are able to enhance their palliative care knowledge, skills, and attitudes. Trainers provide support to participants over a six-month period and assist in the transference of knowledge and skills into the workplace.</t>
  </si>
  <si>
    <t>During the past five years the Institute of Construction Materials at the University of Stuttgart (IWB) has participated in different projects concerning e-teaching. Amongst other efforts co-workers of IWB have created a set of virtual content concerning concrete technology within a German e-teaching network in civil engineering materials science called WiBA-Net (http://www.wiba-net.de). The content of this network consists of teaching material that is organized at four different levels of granularity. At the most basic level single items (assets) are collected. At the second level such assets are arranged into single pages filling one screen. Several pages dealing with aspects of a single topic are ordered into a teaching path at the third level and finally a set of teaching paths forms an entire course at level four. Virtual searching methods are offered on all four levels depending on the state of the user. Besides the mentioned teaching material also virtual communication facilities are offered within the network. During the work on WiBA-Net, which consists of six German Universities, questions concerning the reusability of virtual content, metadata enhancement techniques and the concept of Blended Learning were focused. Educational and didactic aspects have been closely taken into account and quality assuring evaluation methods have been applied. Meanwhile first experiences have been made in real life teaching and learning situations, which give us an idea of future needs and development in the field.</t>
  </si>
  <si>
    <t>Context Computer-aided instruction is used increasingly in medical education and anatomy instruction with limited research evidence to guide its design and deployment. Objectives To determine the effects of (a) learner control over the e-learning environment and (b) key views of the brain versus multiple views in the learning of brain surface anatomy. Design Randomised trial with 2 phases of study. Participants Volunteer sample of 1st-year psychology students (phase 1, n = 120; phase 2, n = 120). Interventions Phase 1: computer-based instruction in brain surface anatomy with 4 conditions: (1) learner control/multiple views (LMV); (2) learner control/key views (LKV); (3) programme control/multiple views (PMV); (4) programme control/key views (PKV). Phase 2: 2 conditions: low learner control/key views (PKV) versus no learner control/key views (SKV). All participants performed a pre-test, post-test and test of visuospatial ability. Main Outcome Measures A 30-item post-test of brain surface anatomy structure identification. Results The PKV group attained the best post-test score (57.7%) and the PMV group received the worst (42.2%), with the 2 high learner control groups performing in between. For students with low spatial ability, estimated scores are 20% lower for those who saw multiple views during learning. In phase 2, students with the most static condition and no learner control (SKV) performed similarly to those students in the PKV group. Conclusions Multiple views may impede learning, particularly for those with relatively poor spatial ability. High degrees of learner control may reduce effectiveness of learning.</t>
  </si>
  <si>
    <t>Advances in multimedia processing capabilities of electronic devices and the rapid growth of the Internet have contributed to the proliferation of collaborative applications such as distance learning (DL) webcasting. A key technical challenge in such DL systems is providing access to rich media content to any user regardless of device capabilities, network heterogeneity, and personal preferences. A novel MPEG-21-based adaptation architecture is presented to overcome these challenges by performing (1) application layer transcoding that adapts the presentation format of DL content to match device media decoding capabilities and user-desired modality, (2) bitstream transcoding to adapt multimedia to match device processing capabilities and encoding bit-rate supported by the network. Experimental results indicate that the proposed system delivers personalized DL content to meet end-user environmental restrictions with small transcoding overhead.</t>
  </si>
  <si>
    <t>This paper presents a robust approach to extracting content from instructional videos for handwritten recognition, indexing and retrieval, and other e-learning applications. For the instructional videos of chalkboard presentations, retrieving the handwritten content (e.g., characters, drawings, figures) on boards is the first and prerequisite step towards further exploration of instructional video content. However, content extraction in instructional videos is still challenging due to video noise, non-uniformity of the color in board regions, light condition changes in a video session, camera movements, and unavoidable occlusions by instructors. To solve this problem, we first segment video frames into multiple regions and estimate the parameters of the board regions based on statistical analysis of the pixels in dominant regions. Then we accurately separate the board regions from irrelevant regions using a probabilistic classifier. Finally, we combine top-hat morphological processing with a gradient-based adaptive thresholding technique to retrieve content pixels from the board regions. Evaluation of the content extraction results on four full-length instructional videos shows the high performance of the proposed method. The extraction of content text facilitates the research on full exploitation of instructional videos, such as content enhancement, indexing, and retrieval.</t>
  </si>
  <si>
    <t>The end of the twentieth century and the beginning of the twenty-first century are marked by technology revolution and strategic changes in organizations. Strategies such as the e-learning, has been used for training human resources. This study aimed to compare the knowledge acquired among groups of nurses who used e-learning and those who undergone a traditional classroom training. The true-experimental design was used followed by a quantitative analysis. This study was performed at the Hospital and Maternity Sao Luiz. The study population was composed by 60 nurses, randomly assigned to two groups, named A and B. Group A received the traditional classroom training and group B received the computer-assisted training. In the data collection, participants filled in a questionnaire before and after the training to evaluate their knowledge and to characterize the population. Results showed there was an equal acquisition of knowledge in both groups; confirming the efficacy of both methods.</t>
  </si>
  <si>
    <t>The provision of Quality-of-service (QoS) guarantees is of utmost importance for the development of the multicast services. These multicast services have been used by various continuous media applications. For example, the multicast backbone (Mbone) of the Internet has been used to transport real time audio/video for news, video conferencing and distance learning. This paper presents a QoS multicast routing protocol for clustering mobile ad hoc networks (QMRPCAH). It can provide QoS-sensitive routes in a scalable and flexible way, in the network environment with mobility. In the proposed QMRPCAH scheme, each local node only needs to maintain local multicast routing information and/or summary information of other clusters (or domains) but does not require any global ad hoc network states to be maintained. The QMRPCAH also allows any ad hoc group member can join/leave the multicast group dynamically, and supports multiple QoS constraints. This paper presents formal description and main procedures for realizing routing decision process of the QMRPCAH, and the proof of correctness and complexity analysis of the protocol. It also presents a theoretical analysis of the mobility in the mobile ad hoc network environment. The performance measures of QMRPCAH are evaluated using simulation. The studies show that QMRPCAH can provide an available approach to QoS multicast routing for mobile ad hoc networks. (c) 2007 Elsevier B.V. All rights reserved.</t>
  </si>
  <si>
    <t>Background. Interview-based research has shown that students in higher education hold a number of different conceptions of learning and of themselves as learners. There is debate about whether these conceptions constitute a developmental hierarchy. Aims. This study evaluated the Mental Models section of Vermunt and van Rijswijk's (1988) Inventory of Learning Styles (ILS) as a measure of students' conceptions of learning and sought to identify conceptions of learning as qualitatively different patterns of scores. Sample. A random sample of 1,000 students who were taking courses by distance learning with the Open University in the UK. Method. A translated and adapted version of the Mental Models section of the ILS was administered in a postal survey. Complete data were obtained from 441 students and were subjected to principal component analysis, cluster analysis and discriminant analysis. Results. The five scales in the Mental Models section of the ILS were homogeneous and achieved a satisfactory level of internal consistency, but two of the five scales could not be differentiated from each other in the students' responses. A cluster analysis identified four subgroups of students who had different patterns of scores on two discriminant functions. Conclusion. The four mental models identified in this study were broadly similar to those identified by Vermunt (1996) in an interview-based study. However, these do not seem to constitute a developmental hierarchy, and, following Vermunt, it is suggested that they are better interpreted as aspects of four over-arching 'learning styles' or 'learning patterns'.</t>
  </si>
  <si>
    <t>The most commonly used and discussed videoconferencing mode for teaching languages from a distance is two-way simultaneous, or point-to-point, videoconferencing. Applications of multipoint videoconferencing to language classes, however are not very common. This article aims to fill that gap by presenting the technical and pedagogical dimensions of a pilot project in teaching an introductory course in Turkish (102) via multipoint videoconferencing, which was conducted among students at Syracuse University, Cornell University, and Colgate University. This study shows how multipoint videoconferencing works for language classes and gives some pedagogical pointers to language instructors who plan to use such a system for the first time.</t>
  </si>
  <si>
    <t>The patient-physician relationship can be conceived as a process of structuring an ill-structured emotional-cognitive problem. So, new methods should be developed in order to capture the relations among emotions and cognitions, and physicians should be educated to recognize the influence of emotions on medical decision-making. The paper describes GRASP, an e-learning application based upon the assumption that cognitions and emotions are dual concepts. The results of a blended e-learning experiment are shown. The students were confronted with a role-playing based illness narrative. Their observations were segmented into information units, and uploaded on the e-learning system DVLN. The set of information units was then transformed into a bipartite graph, and analysed by means of STRUCTURE, an application aimed at grasping the structure of the relations among a set of objects. The results were compared with Correspondence Analysis. The implications for medical education, medical reasoning, and medical record design are discussed. (C) 2006 Elsevier Inc. All rights reserved.</t>
  </si>
  <si>
    <t>The web-based formative assessment developed in this research is named Formative Assessment Module of the Web-based Assessment and Test Analysis System (FAM-WATA). FAM-WATA is a multiple-choice web-based formative assessment module containing six effective strategies: 'repeat the test', 'correct answers are not given', 'query scores', 'ask questions', 'monitor answering history', and 'all pass and then reward'. This research explored the effectiveness of FAM-WATA, cognitive styles and e-learning, and student attitudes towards the six strategies of FAM-WATA. A total of 503 seventh-grade students in central Taiwan were valid in this research. Overall results indicated that students displayed a positive attitude towards the six strategies of FAM-WATA. In addition, results also showed that students in an e-learning environment equipped with FAM-WATA achieved better learning effectiveness, and that field independent students appeared to make better use of FAM-WATA strategies than field dependent students. This research concluded that FAM-WATA benefited student learning in an e-learning environment.</t>
  </si>
  <si>
    <t>ALL successful strategies for preventing healthcare -associated infections require a multifaceted evidence-based approach that includes providing practitioners with the best evidence for clinically effective practice and then supporting them to understand and use this evidence to minimise infection risks and increase patient safety. This paper describes how national evidence-based guidelines from the Department of Health and the National Institute for Health and Clinical Excellence in England form the foundations for ensuring the availability of best evidence to practitioners, and how the development of an associated e-learning/blended learning programme is now supporting all NHS staff to effectively use this evidence to protect patients from the risk of preventable infections during care. (C) 2007 The Hospital Infection Society. Published by Elsevier Ltd. All rights reserved.</t>
  </si>
  <si>
    <t>This paper is concerned with managing e-learning communities. It reports on the process and methods adopted in an EU project called MEDFORIST. The challenges of managing this project were considerable because there was significant social diversity amongst the e-leaning community members. The paper outlines some key principles derived from teleology (or, the 'study of purpose') that were used to structure some key aspects of the management of the e-learning group processes. These principles were developed and used, in order to structure enquiring activities to inform the design, monitoring and evaluation activities in the provision of e-learning group processes. The paper outlines the use of such enquiry as a foundation for the continued development of the application of e-learning in contexts in which divergent human groups come together in unstructured, non-prescriptive human learning activities. As such, the paper outlines some key methodological requirements for managing e-learning group processes.</t>
  </si>
  <si>
    <t>One proposed solution to educating more nurses to decrease and eventually eliminate the nursing shortage is distance education. But what are nursing students' experiences with distance education? Answering this question can assist in the development of effective teaching and learning strategies to provide for the development of quality distance education programs. This article provides an integrative review of the nursing literature to ascertain the student perspective of distance education. A review of nursing literature was completed using a number of databases and specific criteria to locate research studies specific to this topic. The studies were analyzed for validity and. reliability, and limitations were mentioned. Student perceptions garnered from the research studies analyzed are summarized with the acronym DISTANCE ED. Implications, recommendations, and needs for future research are discussed. A supplementary review of the literature is used to augment the findings.</t>
  </si>
  <si>
    <t>The use of technology to provide improved access to higher education has a long history, but now, in addition to improved access, Internet-based technologies are truly transforming higher education, making learning and teaching more effective than ever before. The notion that distance education is inferior to classroom-based education is being countered by millions of student experiences every day. By now, patterns of the adoption of new instructional technology are clear. In this article, 10 axioms designed to provide guidance for leaders in higher education are presented and discussed. The implications of these axioms to veterinary medicine education are described.</t>
  </si>
  <si>
    <t>Institutional commitment is essential to developing and sustaining successful distance-education programs. This article begins by placing the discussion of institutional commitment within the context of today's distance-education or online environment and argues for the role of regional accrediting bodies in implementing best practices and quality assurance in distance education. It then explains why broad-based institutional commitment is necessary and recommends strategies for obtaining it. The author delineates different strategies for various institutional stakeholders such as students, faculty, administrators, and alumni. The author concludes by drawing on his personal observation and experience in developing a collaborative distance education degree program, noting the success of these different strategies with multiple stakeholders.</t>
  </si>
  <si>
    <t>Distance education (DE) continues to grow as an effective means of education that complements more traditional education modes. Each, to be effective, requires of the instructor a detailed understanding of what creates optimal learning by participants. Because DE is a newer mode, the roles and functions that faculty must play to make it effective have been subject to more scrutiny. Many principles are common to both modes; however, there are some unique aspects of each that faculty of such courses must appreciate.</t>
  </si>
  <si>
    <t>There is a big difference between preparing to teach in the classroom and preparing to teach online. The classroom environment is typically marked by a level of spontaneity in instruction; beyond the preparation-the course syllabus and the PowerPoint slides, for example-the delivery of the course is largely altered by both the dynamics of the class and the impromptu decisions of the professor. Mediating this dynamic is the nature of the subject matter itself-teaching a course in computer programming varies dramatically from a course in sociology. The goal of this article is to explain the uses and misuses of instructional design, its foundational frameworks, and its implications for online education.</t>
  </si>
  <si>
    <t>Distance learning is hardly a recent phenomenon. The recent growth of distance-education courses and programs, particularly those offered online, has been dramatic. Students enrolled in distance-education courses deserve the same quality and type of services that students taking courses on campus receive. The same is true of faculty teaching distance courses. Developing strong support services for both groups is an evolutionary process. This article discusses support services for both students and faculty involved in the rapidly expanding online distance-education landscape. Models for providing support to students and faculty are described, the development of these services is explained, and examples of support services are provided.</t>
  </si>
  <si>
    <t>in the decade since online education emerged in higher education, digital learning has become increasingly commonplace. Various models exist-from those offered fully online to others that combine traditional classroom time with some online activities. This article identifies the dominant emergent models, provides examples of their implementation across higher-education institutions, and evaluates the cost analyses conducted to date on this relatively new teaching and learning model. The ways in which we determine the return on investment depend upon the cost indicators selected, the measures of effectiveness used, and the indices by which institutions mark progress toward their educational and cost objectives.</t>
  </si>
  <si>
    <t>The advent and popularity of asynchronous online learning has somewhat obscured a standby technology developed over the last two decades. Interactive videoconferencing, sometimes called interactive television, though not as glamorous and popular a topic at distance-learning conferences, is still alive and well at many institutions. Three or four years ago, many of us were led to believe that interactive television would go the way of the dinosaurs-everything would soon be in an asynchronous format or on individual desktops. There would no longer be any need for elaborately designed classrooms, networks, and operations staff. To date, this prediction has not come true. In fact, synchronous interactive television has experienced significant growth as newer, easier, and cheaper technologies allow institutions to reach more students with less resource investment. Faculty and students, while appreciating the convenience of asynchronous delivery, still express a need for synchronous communication. This article explores the issues involved in synchronous distance education, the current technologies and proposed future developments, and best practices in terms of classroom design, faculty use, and operational issues. It is not a research article but an anecdotal case study based on Washington State University's experiences over the last 20 years in developing and adapting to new synchronous technologies and creating the support and technical infrastructure to best deliver academic courses through this medium.</t>
  </si>
  <si>
    <t>This article provides an introduction to copyright law and guidance on constructing the collaborative agreements between faculty and staff coworkers, and faculty and institutional administration to encourage the development of e-learning courseware and its use in an extended distance environment.</t>
  </si>
  <si>
    <t>The veterinary profession is currently facing many educational challenges, including an insufficient capacity to train and educate veterinarians for the multiple disciplines within the profession, a shortage of veterinarians in private and public practice, a shortage of faculty, a lack of human and professional diversity, and a rising cost of education resulting in extreme student debt loads. As a methodology for teaching, distance education (DE) has the potential to address many of these issues. By its very nature, DIE can increase the capacity of current facilities and faculty. In addition, DE can allow students to acquire the necessary knowledge at less cost. This article describes a model for incorporating DE in the form of interactive Web-based courses, in conjunction with short, intensive residential programs, for the lecture portions of courses taught in the pre-veterinary, veterinary, and post-veterinary educational periods. In this model, the Web-based courses are used to convey the necessary core knowledge required at each step of the educational process. The residential portions are then used to apply the knowledge in such a way as to combine clinical applications with research in basic and applied sciences. Distance education can provide increased flexibility, high-quality educational experiences, and a less costly alternative for students while maximizing the reach of current faculty efforts and the capacity of existing physical structures.</t>
  </si>
  <si>
    <t>A brief review of technologies currently used in distance-education endeavors in veterinary curricula is presented. The article provides the results of a survey on how distance education has been used in veterinary curricula.</t>
  </si>
  <si>
    <t>This article presents a review of Web-conferencing and evaluation data from veterinary students and animal owners participating in Web-conference events. Web-conferencing allowed for high-fidelity transmission of images and adequate transmission of audio by off-site instructors. Geographically distributed participants found Web-conference software easy to set up and to use. Participant satisfaction varied with the type of participant; the highest satisfaction rate was from pet owners and the lowest from veterinary students in a core course.</t>
  </si>
  <si>
    <t>Videoconferencing is a powerful and versatile method for distance learning. Videoconferencing incorporates real-time video and audio into connections with distant sites and, when combined with simultaneous Internet transmission of high-resolution images, enables veterinary educators to expand the classroom to include students and faculty from remote sites. The University of Tennessee College of Veterinary Medicine (UTCVM) has used videoconferencing to deliver and receive entire courses, virtual rounds, seminars, journal clubs, and small meetings and for in-house transmission from one area of the campus to another. Responses from faculty and students at UTCVM indicate that videoconferencing technology will be a permanent part of the academic mission of the college for years to come. This article describes a number of veterinary school applications using distance-learning approaches that the authors hope will serve as examples upon which others can build.</t>
  </si>
  <si>
    <t>The Purdue University Veterinary Technology Distance Learning Program (VT-DLP) is an AVMA-accredited, 70-credit-hour curriculum that grants an Associate of Science degree in veterinary technology. Creation of the VT-DLP required the application of creative instructional design methods to meet the educational goals set by the faculty, maintain an academic rigor equivalent to the on-campus program, and address the concerns and distance-education criticisms of faculty, alumni, and other stakeholders. This article describes the educational principles on which the VT-DLP was created, how various challenges were identified and addressed, and important lessons learned during the creation and delivery of a curriculum that is traditionally very hands-on.</t>
  </si>
  <si>
    <t>In recent years, the Internet has become an effective and accessible delivery mechanism for distance education. In 2003, 81% of all institutions of higher education offered at least one fully online or hybrid course. By 2005, the proportion of institutions that listed online education as important to their long-term goals had increased by 8%. This growth in available online courses and their increased convenience and flexibility have stimulated dramatic increases in enrollment in online programs, including the Veterinary Technology Distance Learning Program (VT-DLP) at Purdue University. Regardless of the obvious benefits, distance learning (DL) can be frustrating for the learners if course developers are unable to merge their knowledge about the learners, the process of instructional design, and the appropriate uses of technology and interactivity options into effective course designs. This article describes strategies that we have used to increase students' learning of physiology content in an online environment. While some of these are similar, if not identical, to strategies that might be used in a face-to-face (f2f) environment (e.g., case studies, videos, concept maps), additional strategies (e.g., animations, virtual microscopy) are needed to replace or supplement what might normally occur in a f2f course. We describe how we have addressed students' need for instructional interaction, specifically in the context of two foundational physiology courses that occur early in the VT-DLP. Although the teaching and learning strategies we have used have led to increasingly high levels of interaction, there is an ongoing need to evaluate these strategies to determine their impact on students' learning of physiology content, their development of problem-solving skills, and their retention of information.</t>
  </si>
  <si>
    <t>It's not the physical distance between teachers and learners that is the problem but the gap between what all of us as learners need and what those who supply the education, training, and learning have to offer. Mass-produced education for the masses will give way to massively customized learning with contributions from all. While the scope of such an endeavor appears staggering, the dream of adaptive, personalized meLearning for every person every day, and thus the brightest future ever imagined, lies immediately in front of us and within our grasp. The vision for a future world state where every person experiences personalized learning every day is clear, but it has arrived prematurely, is inequitably distributed, and remains unseen by most. Moreover, and as has been common in the history of conditions preceding such mass revolutions, the existing organizations and institution stand in stark contrast to this vision and, in many ways, oppose it. All quite predictable and understandable. However, the status quo is no longer an option. The distance between the supply side of the equation (solutions offered) and the demand side (demands and needs) is disproportionately large. Change is inevitable, and is increasingly demanded by all involved. if you have not done so already, it is time to start imagining what our world would be like if we increased the effectiveness of learning for everyone, all the time, by customizing the learning to fit each individual person and situation. Imagine if the impossible isn't! Many others already have. This future is ours for the choosing if we can muster the courage to ignite the transformation from vision to reality by simply imagining that this bright future is now possible and beginning to shape its design and implementation.</t>
  </si>
  <si>
    <t>A questionnaire was designed to investigate attitudes toward e-learning of 102 university students from the United Kingdom and 130 from Taiwan who completed the questionnaire on an intranet. The statistical analyses showed sex differences in users' attitudes toward computers and e-learning. Also, learners' autonomy in use of e-learning was affected by perceived enjoyment of e-learning multimedia, perceived usefulness of e-learning interaction, and quality of e-learning interaction and functions.</t>
  </si>
  <si>
    <t>Introduction: Ireland introduced paramedic services to its ambulance services in 2005 and an accredited training programme has begun to train candidates. The training programme is 11 months tong and includes distance learning, taught and internship phases. The internship involves six weeks of supervised paramedic practice in the setting of a rapid response vehicle crewed by two candidates, principally in urban and suburban settings. Internationally, little information has been published on the educational opportunities or impact of paramedic training and particularly on the clinical practice components of that training. Methods: A detailed audit was carried out of clinical care activity completed by the initial 30 candidates to undertake the internship. Data were collected on patient descriptors, types of clinical problem, basic and advanced interventions undertaken and the Clinical Practice Guidetine-Advanced (CPG-A) under which the advanced intervention was undertaken. Data were compiled using SPSS V11. Results: Thirty candidates completed the 6-week internship, caring for a total of 1237 patients, of whom 46.3% had an advanced intervention. Intravenous cannulation was the most common advanced procedure undertaken, in one fifth of all patients seen. Twenty-two candidates inserted a total of 42 tracheal tubes or laryngeal mask airways and 55 cardiac arrests were managed. Smaller numbers of glycaemic, epilepsy and fluid resuscitation cases were dealt with. Discussion: Well supervised clinical training facilitates the transition from student to autonomous practitioner. Candidates in this programme accomplished a range of clinical assessments, decisions and interventions with the support of a senior supervisor, but in a situation where they carried responsibility for safe practice. (c) 2006 Elsevier Ireland Ltd. All rights reserved.</t>
  </si>
  <si>
    <t>Objectives. To design an interdisciplinary course in health care informatics that enables students to: ( 1) understand how to incorporate technology into the provision of safe, effective and evidence- based health care; ( 2) make decisions about the value and ethical application of specific technologies; and ( 3) appreciate the perspectives and roles of patients and providers when using technology in care. Design. An online, interdisciplinary elective course using a distributive learning model was created. Standard courseware was used to manage teaching and to facilitate student/instructor interactions. Interactive, multimedia lectures were developed using Internet communication software. Assessment. Upon completion of the course, students demonstrated competency in identifying, analyzing, and applying informatics appropriately in diverse health settings. Conclusion. Online education using multimedia software technology is effective in teaching students about health informatics and providing an innovative opportunity for interdisciplinary learning. In light of the growing need for efficient health care informatics training, additional study of this methodology</t>
  </si>
  <si>
    <t>Objective. To assess a training seminar developed to prepare pharmacy instructors to facilitate online discussions. Design. A 2-part seminar was developed to train faculty members and teaching assistants to facilitate online case-based discussions. A preseminar survey instrument was distributed to potential attendees and a postseminar survey instrument was given to those who attended the seminar. Assessment. Twenty ( 91%) instructors completed the preseminar survey instrument. Eleven of these instructors attended at least 1 session of the seminar and indicated that the didactic and/or application portions were either helpful'' or veryhelpful.'' These faculty members and teaching assistants also completed the postseminar survey instrument and conveyed a significant increase in level of comfort in their ability to facilitate online case- based discussions ( p = 0.004). The 3 most frequently perceived barriers to online teaching remained consistent despite training or teaching experience. Conclusions. After attending a training seminar and/or facilitating an online case discussion, participants' comfort level in their ability to teach online increased. Further study of the impact of faculty development programs on teaching effectiveness and student satisfaction with online pharmacy education</t>
  </si>
  <si>
    <t>The Chapter of Obstetricians and Gynaecologists (O&amp;G), started by a pioneering group of nine O&amp;G specialists in 1969, had as its main objectives of encouraging postgraduate training, education and research. In the years that followed, continued medical education and professional development played an important aspects of the Chapter's activities, in close collaboration with our sister societies and organisations. Close regional and international links were also made and renowned Visiting Fellows/Academicians from overseas were invited by the Chapter to speak and participate in academic activities. The Academy of Medicine took a momentous step in March 2004 to transform Chapters into autonomous Colleges. The College of Obstetricians and Gynaecologists, Singapore was officially inaugurated on 14 August 2004, In the tradition of its predecessor, the College continues to involve itself in training, continued medical education and examination activities. This also included producing consensus guidelines and distance learning programmes for the purpose of achieving best practices. An important milestone was the signing of the MOU on 3 September 2005 for the conjoint MRCOG/MMed examination between the RCOG and the College of O&amp;G, Singapore. The first conjoint MRCOG/MMed examination was held on 8 May 2006. The College is well poised to address the challenges ahead including keeping the high standards of practice and ensuring that every practitioner maintain competence in his practice.</t>
  </si>
  <si>
    <t>Objective: To propose e-learning methods that address the fundamental problems related to sonographic training in rheumatology. Methods: The project was designed for rheumatologists with strong motivation to learn ultrasound. A modular approach was constructed, consisting of a basic 3- day residential course, followed by a 6- month period of web- based tutoring, and culminating in a final 2- day residential course with a formal assessment of competency. Results: The website ( http:// www.e-sonography.com) was accessed by all 60 participants. A mean of 20 ( range 10 - 80) log- on sessions were registered for each participant, and a mean of 250 min ( range 60 - 600 min) of web access was recorded. A total of 163 sonographic images were submitted by 18 ( 30%) participants. The majority of the images focused on the following anatomical areas: shoulder 49 ( 30%), hand 34 ( 21%) and knee 20 ( 12%). A total time investment of approximately 14 h was made by the US tutors over the 6-month period for interaction with the participants. Conclusions: The e- learning methods described in this report represent the first attempt to adopt a novel technique to circumvent several of the inherent barriers to the many facets of teaching musculoskeletal ultrasound to a wide audience.</t>
  </si>
  <si>
    <t>Nowadays the rapid advances in digital imaging sensors and scanners, computer modeling and multimedia technologies, as well as the availability of many powerful graphics PCs and workstations make new methods for digital documentation of buildings feasible. Digital documentation with 3-d modeling functionality is a new term in architecture and engineering, supporting documentation extensions for e-learning (pedagogically functionality) and meta-documentation (vastness data and meta-data for historical living systems functionality) which are introduced to literature for the first time within this paper. In particular, such a methodology must be able to derive pictorial, geometric, spatial, topological, learning and semantic information from the target architectural object (historical building, monument), in such a way that it can be directly used for e-learning and meta-documentation purposes regarding the history, the architecture, the structure and the temporal (time-based) 3-d geometry of the projected object. A practical project is used to demonstrate the functionality and the performance of the proposed methodology. In particular, the processing steps from image acquisition to the 3-d geometric and semantic description of the St. Achilleios basilica, lake Prespes, Northern Greece in a CAAD model are presented. Also, emphasis is placed on introducing the new terms e-learning and meta-documentation functionality as functionality extensions to proposed digital documentation method. Finally, comparisons of cost and relative disadvantages of other methods of documentation are examined, and for documentation and learning purposes related to 3-d modeling, a comparison of the results for images taken by a digital solid-state sensor camera and a metric film-based one is carried out and presented. (C) 2006 Elsevier B.V. All rights reserved.</t>
  </si>
  <si>
    <t>The faculty of biochemistry established an integrated teaching strategy for biotechnology specialty students, by intermeshing the case-study method, web-assistant teaching, and improved lecture format with a brief content and multimedia courseware. Teaching practice showed that the integrated teaching strategy could retain the best features of each pedagogy and better solve the main difficulties that lay in the teaching of biochemistry to biotechnology specialty students in the East China University of Science and Technology.</t>
  </si>
  <si>
    <t>The paper draws on in-depth qualitative. comments from student evaluation of an e-learning module on an MSc in Information Technologies and Management, to develop a picture of their perspective on the experience. Questionnaires that yielded some basic quantitative data and a rich seam of qualitative data were administered. General questions on satisfaction and dissatisfaction identified the criteria that student used in evaluation, while specific questions of aspects of the module generated some insights into the student learning process. The criteria used by students when expressing satisfaction are: synergy between theory and practice; specific subject themes; discussion forums and other student interaction; and, other learning support. The themes that are associated with dissatisfaction include: robustness and usability of platform; access to resources (such as articles and books); currency of study materials; and, student work scheduling. Aspects of the student learning experience that should inform the development of e-learning include: each student engages differently; printing means that students use the integrated learning environment as a menu; discussion threads and interaction are appreciated, but students are unsure in making contributions; and, expectations about the tutor's role in e-learning are unformed.</t>
  </si>
  <si>
    <t>Although the Web allows for flexible learning, research has found that online students tend to lack focus, willingness to participate, confidence, and discipline. This study thus attempts to promote Web-based self-regulated learning from the social cognitive perspective, which emphasizes the interactions among personal, behavioral, and environmental influences. This study has identified the most significant factors for personal, behavioral, and environmental influences in the social cognitive model of self-regulated learning, and also applied this model to the development of the NetPorts web-based learning system. NetPorts, in turn, allows us to empirically analyze the interactions between the aforementioned factors. Our Web-based findings support the social cognitive view of self-regulated learning: students who hold higher levels of motivation apply more effective strategies, and respond more appropriately to environmental demands, in the Web-based learning environment. These findings also further validate the application of the social cognitive model to Web-based learning through the NetPorts.</t>
  </si>
  <si>
    <t>University-level chemistry courses that contain a substantial laboratory component have always been a challenge to deliver effectively through distance education. One potential solution is to enable students to carry out real experiments in the home environment. This not only raises issues of logistics and safety, but also the fundamental question of whether an equivalent learning experience could be achieved with home laboratories. Athabasca University, Canada's Open University, has been successfully running chemistry courses for almost three decades. The migration from traditional supervised laboratories to home-study experiments over a fifteen year period in a general chemistry course is described. The study examines both student experience using the home-study laboratory kits, and their actual performance. Student grades in the course essentially remain the same as supervised laboratories are replaced by home-study laboratories, while at the same time offering the student increased access and flexibility. Furthermore, bringing experiments into a home environment contextualizes learning for the student and raises the possibility of incorporating the home-study laboratory experience, in whole or in part, into traditional general chemistry course offered on campus.</t>
  </si>
  <si>
    <t>Electronic learning (e-learning) has been widely adopted at, a promising solution by many companies to offer learning-on-demand opportunities to individual employees in order to reduce training time and cost. While information systems (IS) success models have received much attention among researchers, little research has been conducted to assess the success and/or effectiveness of e-learning systems in an organizational context. Whether traditional IS success models can be extended to investigate e-learning systems success has been scarcely addressed. Based on previous IS success literature, this study developed and validated a multi-dimensional model for assessing e-learning systems success (ELSS) from the perspective of the employee (e-learner). The procedures used in conceptualizing an ELSS construct, generating items, collecting data, and validating a multiple-item scale for measuring ELSS are described. This paper presents evidence of the scale's factor structure, reliability, content validity, criterion-related validity, convergent validity, and discriminant validity on the basis of analyzing data from a sample of 206 respondents. Theoretical and managerial implications of our results are discussed. This empirically validated instrument will be useful to researchers in developing and testing e-learning systems theories, as well as to organizations in implementing successful e-learning systems. (c) 2005 Elsevier Ltd. All rights reserved.</t>
  </si>
  <si>
    <t>The Internet and World Wide Web have provided opportunities of developing e-learning systems. The development of e-learning systems has started a revolution for instructional content delivering, learning activities, and social communication. Based on activity theory, the purpose of this research is to investigate learners' attitude factors toward e-learning systems. A total 168 participants were asked to answer a questionnaire. After factor analysis, learners' attitudes can be grouped four different factors-e-learning as a learner autonomy environment, e-learning as a problem-solving environment, e-learning as a multimedia learning environment, and teachers as assisted tutors in e-learning. In addition, this research approves that activity theory is an appropriate theory for understanding e-learning systems. Furthermore, this study also provides evidence that e-learning as a problem-solving environment can be positively influenced by three other factors. (c) 2006 Elsevier Ltd. All rights reserved.</t>
  </si>
  <si>
    <t>Sequential pattern mining is crucial to data mining domains. This paper proposes a novel data mining approach for exploring hierarchical tree structures, named tree-like patterns, representing the relationships for a pair of items in a sequence. Using tree-like patterns, the relationships for a pair of items can be identified in terms of the cause and effect. A novel technique that efficiently counts support values for tree-like patterns using a queue structure is proposed. In addition, this paper addresses an efficient scheme for determining the frequency of a tree-like pattern in a sequence using a dynamic programming approach. Each tree-like pattern embedded in a sequence is considered to have a certain valuable meaning or the degree of importance used in different applications. Two addressed formulas are applied to determine the degree of significance for a specific sequence, which denotes the degree of consecutive items in a tree-like pattern for a sequence. The larger the degree of significance a tree-like pattern has, the more the tree-like pattern is compacted in the sequence. The characteristics differentiating the explored patterns from those obtained with other schemes are discussed. A simulation analysis of the proposed data mining approach is utilized to demonstrate its efficacy. Finally, the proposed approach is designed and implemented in a data mining system integrated into a novel e-learning platform. (C) 2006 Elsevier B.V. All rights reserved.</t>
  </si>
  <si>
    <t>With the rapid growth of computer and Internet technologies, c-learning has become a major trend in the computer assisted teaching and learning fields. Most past researches for web-based learning focused on the issues of adaptive presentation, adaptive navigation support, curriculum sequencing, and intelligent analysis of student's solutions. These systems commonly neglect to consider whether learner can understand the learning courseware and generate misconception or not. To neglect learner's learning misconception will lead to obviously reducing learning performance, thus generating learning difficult. In order to discover common learning misconceptions of learners, this study employs the association rule to mine the learner profile for diagnosing learners' common learning misconceptions during learning processes. In this paper, the association rules that occurring misconception A implies occurring misconception B can be discovered utilizing the proposed association rule learning diagnosis approach. Meanwhile, this study applies the discovered association rules of the common learning misconceptions to tune courseware structure through modifying the difficulty parameters of courseware in the courseware database so that learning pathway is appropriately tuned. Besides, this paper also presents a remedy learning approach based on the discovered common learning misconceptions to promote learning performance. Experiment results indicate that applying the proposed learning diagnosis approach can correctly discover learners' common learning misconceptions according to learner profile and help learners to learn more effectively. (c) 2006 Elsevier Ltd. All rights reserved.</t>
  </si>
  <si>
    <t>The introduction of technology enhanced learning (TEL) methods changes the deployment of the most important resource in the education system: teachers' and learners' time. New technology promises greater personalization and greater productivity, but without careful modeling of the effects on the use of staff time, TEL methods can easily increase cost without commensurate benefit. The paper examines different approaches to comparing the teaching time costs of TEL with traditional methods, concluding that within-institution cost-benefit modeling yields the most accurate way of understanding how teachers can use the technology to achieve the level of productivity that makes personalisation affordable. The analysis is used to generate a set of requirements for a prospective, rather than retrospective cost-benefit model. It begins with planning decisions focused on realizing the benefits of TEL, and uses these to derive the likely critical costs, hence the reversal implied by a 'benefits-oriented cost model'. One of its principal advantages is that it enables innovators to plan and understand the relationship between the expected learning benefits and the likely teaching costs.</t>
  </si>
  <si>
    <t>Science and technology education have enjoyed a meaningful partnership across most of this century. The work of scientists embraces an array of technologies, and major happenings in science are often accompanied by complicated applications of technology. As a result, a complete science education has involved a commitment to the inclusion of technology, both as a tool for learning science content and processes and as a topic of instruction in itself. Due to the fast development of information highway there is a remarkable raise in the quality of education throughout the world. With the invention of new technologies like high speed computer networks and multimedia computers, there is an increasing awareness that direct face to face teaching is not the only possible mode of teaching in a school system. There is a demand for preparing high quality multimedia course materials across all faculties, which can be used by learners of the course who either cannot attend the live lectures or prefer to study in an off-line mode. This paper discusses and suggests some ideas and necessary changes in implementation of independent learning of Science and Technology education through e-learning concepts in education which leads to improve the education culture in rural area.</t>
  </si>
  <si>
    <t>We investigated the factors that facilitated the fast adoption and utilization of Technology-Mediated Distance Education (TMDE) among higher education institutions. Our analysis was based on a rich data set on the utilization of TMDE between the 1997-1998 and 2000-2001 academic years. The analysis showed that size, public/private status, and location significantly predicted its actual adoption. Being in an urban location negatively affected enrollment in the courses at the undergraduate but not at the Graduate level. While the intent to adopt TMDE correlated significantly with actual adoption, many schools that were not interested in TMDE in 1997-1998 adopted it by 2000-2001. Interestingly. late adopters utilized certain technologies as frequently as early adopters. such as synchronous Internet-based instruction and the use of CD-ROMs. (c) 2007 Elsevier B.V. All rights reserved.</t>
  </si>
  <si>
    <t>The dissemination of knowledge is currently being improved by e-learning, which consists of a combination of teaching methodologies and computer-based tools. Recently e-learning environments have started to exploit web technology to provide a simple, flexible, distributed and open platform. In this paper we propose a model for an e-learning system, aiming at sharing both course contents and teaching materials, in order to provide students with a single and uniform set of concepts to be learned, and promoting active learning by allowing the construction of courses which are personalized in terms of both contents and teaching materials, selected according to each student's needs and capabilities. A first, open-source prototype based on the proposed model has been implemented to validate the model.</t>
  </si>
  <si>
    <t>As with any other information system (IS), the success of Web-based learning depends largely on user satisfaction and other factors that eventually increase users' intentions to continue using the service (continuance intention). This research integrates the IS success model and fairness theory to construct a model for investigating the motivations behind learners' intentions to continue using Web-based learning. Our model theorizes that the three dimensions of quality (i.e. information, system and service) and the three dimensions of fairness (i.e. distributive, procedural and interactional) affect learners' satisfaction. We also argue that satisfaction and the three dimensions of fairness will influence learners' intention to continue using Web-based learning. The hypothesized model is validated empirically using data collected from 289 learners of a Web-based learning service. The results show that information quality, system quality, system use, distributive fairness and interactional fairness exhibit significant positive effects on satisfaction. Also, procedural fairness and satisfaction play significant roles in shaping learners' intention to continue using Web-based learning.</t>
  </si>
  <si>
    <t>This goal of this study was to examine the differences between lecturers and students' perceptions of the accessibility of instructional materials. The perceptions of 12 mature computing distance education students and 12 computing lecturers were examined using the knowledge elicitation techniques of card sorting and laddering. The study showed that lecturers had pedagogical views while students tended to concentrate on surface attributes such as appearance. Students perceived instructional materials containing visual representations as most accessible. This has two implications for the professional development of computing lecturers designing instructional materials. First, lecturers need to appreciate the differences between expert and novice views of accessibility and how students will engage with the materials. Second, lecturers need to understand that learners perceive instructional materials containing visual representations as more accessible compared to 'text only' versions. Hence greater use of these may enable students to engage more readily in learning. Given that print is the ubiquitous teaching medium this is likely to have implications for students and lecturers in other disciplines.</t>
  </si>
  <si>
    <t>This paper presents a new approach for managing laboratory work mini-projects that is used in the Computer Architecture Department of the Technical University of Madrid (UPM). The approach is based on a chain of tools (a Delivery Agent; an Automatic Project Evaluator; and a Plagiarism Detection Assistant) that a small number of teachers can use to efficiently manage a course with a large number of students (400 each year). Students use this tool chain to complete the Assembly Language Programming laboratory assignments using an MC88110 simulator built in our department. Jointly, these tools have demonstrated over the last decade what important benefits can be gained from the exploitation of a global laboratory work management system. Some of the benefits may have a continuation in an area of growing importance that we have not yet explored, such as distance learning environments for technical subjects.</t>
  </si>
  <si>
    <t>Choosing the appropriate multimedia for the learning modules or systems is critical to designing an efficient web-based asynchronous learning systems or modules. In response to this need, a study was conducted to gauge the effectiveness of different multimedia combinations, namely: text; audio and synchronized text; audio, video and synchronized text, for procedural-based tasks to support web-based learning for a senior-level Production, Planning and Control Course. Data were collected on performance, process and subjective measures. Analyses of these learning systems throw new light on the effectiveness of the different multimedia combinations to improve web-based learning of procedural tasks. The most salient finding of the study is that user performance is dependent on the type of multimedia combination and the type of learning task in terms of complexity. Interestingly, for low difficulty procedural tasks, the choice of multimedia is not critical for either performance or process efficiency. However, when the procedural tasks are complex, a combination of audio, video and synchronized text yields the best results both in terms of learning performance and process efficiency measured in terms of amount of time spent viewing the modules and the module accessing frequency. Another important finding is that an easy-to-use system does not imply an efficient learning system. The study helps recommend design guidelines for the most appropriate type of multimedia to be used in designing web-based asynchronous learning systems for different levels of procedural tasks. Relevance to industry This paper evaluates the usefulness of various multimedia for web-based asynchronous learning for a specific Industrial Engineering course. The results of this research could be further expanded to develop distance-learning programs for both educational and industry training programs. (c) 2007 Elsevier B.V. All rights reserved.</t>
  </si>
  <si>
    <t>During academic year 1999-2000, the Geography Department at Michigan State University (MSU) launched a program of online geography courses. Since then, four undergraduate online geography courses have been collectively developed and delivered to over 4,500 domestic and international students in association with MSU's Virtual University Design and Technology (vuDAT). The creation of each virtual course has taught valuable lessons concerning course development and administration; interactions with students have shed insight on course structure, content, and instruction. This article addresses development, management, and pedagogic concerns pertinent to the operation of online geography courses and offers suggestions to others who wish to develop online courses. Preliminary evidence on the effectiveness of these courses is also presented.</t>
  </si>
  <si>
    <t>This article describes a unique demonstration project using a collaborative practice and education partnership to expand baccalaureate student education capacity by 75% in an accelerated nursing program. Components of the project include using hospital-paid (donated) master's clinicians as clinical faculty; using online course delivery for the non-clinical theory nursing courses, thereby decreasing the need for classroom space; employing a Web instructional designer to convert the existing master's nurse educator program to an online format in an effort to increase the pipeline of nursing faculty; renovating existing space to expand the nursing skills laboratory; and purchasing equipment and supplies for the simulated patient environment modules in the expanded skills laboratory space. Both formative and summative measures will be used to evaluate the project, which is expected to produce 24 additional workforce-ready baccalaureate-prepared RNs in 15 months.</t>
  </si>
  <si>
    <t>In this paper, a fuzzy controller for an inverted pendulum system is presented in two stages. These stages are: investigation of fuzzy control system modeling methods and solution of the Inverted Pendulum Problem by using Java programming with Applets for internet based control education. In the first stage, fuzzy modeling and fuzzy control system investigation, Java programming language, classes and multithreading were introduced. In the second stage specifically, simulation of the inverted pendulum problem was developed with Java Applets and the simulation results were given. Also some stability concepts are introduced. (c) 2007 Elsevier Ltd. All rights reserved.</t>
  </si>
  <si>
    <t>Video streaming is vital for many important applications such as distance learning, digital video libraries, and movie-on-demand. Since video streaming requires significant server and networking resources, caching has been used to reduce the demand on these resources. In this paper, we propose a novel collaboration scheme for video caching on overlay networks, called Overlay Caching Scheme (OCS), to further minimize service delays and loads placed on an overlay network for video streaming applications. OCS is not a centralized nor a hierarchical collaborative scheme. Despite its design simplicity, OCS effectively uses an aggregate storage space and capability of distributed overlay nodes to cache popular videos and serve nearby clients. Moreover, OCS is light-weight and adaptive to clients' locations and request patterns. We also investigate other video caching techniques for overlay networks including both collaborative and non-collaborative ones. Compared with these techniques on topologies inspired from actual networks, OCS offers extremely low average service delays and approximately half the server load. OCS also offers smaller network load in most cases in our study.</t>
  </si>
  <si>
    <t>E-learning approaches have received increasing attention in recent years. Accordingly, a number of tools have become available to assist the nonexpert computer user in constructing and managing virtual learning environments, and implementing computer-based and/or online procedures to support pedagogy. Both commercial and free packages are now available, with new developments emerging periodically. Commercial products have the advantage of being comprehensive and reliable, but tend to require substantial financial investment and are not always transparent to use. They may also restrict pedagogical choices due to their predetermined ranges of functionality. With these issues in mind, several authors have argued for the pedagogical benefits of developing freely available, open source e-learning resources, which can be shared and further developed within a community of educational practitioners. The present paper supports this objective by presenting a set of methods, along with supporting freely available, downloadable, open source programming code, to allow administration of online multiple choice question assessments to students.</t>
  </si>
  <si>
    <t>Anatomy teaching is undergoing significant changes due to time constraints, limited availability of cadavers and technological developments in the areas of three-dimensional modelling and computer-assisted learning. This paper gives an overview of methods used to teach anatomy to undergraduate medical students and discusses the educational advantages and disadvantages of using three-dimensional computer models. A 'work in progress' account is then given of a project to develop two Web3D resources to enhance undergraduate tuition of the nervous system. Our approach is to support existing curricula using advanced modelling tools and a variety of delivery mechanisms. The first resource is a three-dimensional model of the adult brachial plexus: a network of nerves extending from the neck down to the shoulder, arm, hand, and fingers. This will be incorporated into existing didactic classroom teaching under the supervision of an anatomy teacher. The second resource is a piece of online courseware which will teach the embryological development of the brachial plexus. The delivery method will be the WebSET framework, a collaborative environment that allows a teacher to manipulate 3D models over the Web in real time whilst providing explanation and help to students. In this way the courseware can be used for both self-directed study and 'virtual anatomy demonstrations' within an online peer group. (c) 2005 Elsevier Ltd. All rights reserved.</t>
  </si>
  <si>
    <t>In this paper, we present how creation and dynamic synthesis of linguistic resources of Greek Sign Language (GSL) may serve to support development and provide content to an educational multitask platform for the teaching of GSL in early elementary school classes. The presented system utilizes standard virtual character (VC) animation technologies for the synthesis of sign sequences/streams, exploiting digital linguistic resources of both lexicon and grammar of GSL. Input to the system is written Greek text, which is transformed into GSL and animated on screen. To achieve this, a syntactic parser decodes the structural patterns of written Greek and matches them into equivalent patterns of GSL, which are then signed by a VC. The adopted notation system for the representation of GSL phonology incorporated in the system's lexical knowledge database, is Hamburg Notation System (HamNoSys). For the implementation of the virtual signer tool, the definition of the VC follows the h-anim standard and is implemented in a web browser using a standard VRML plug-in. (c) 2005 Elsevier Ltd. All rights reserved.</t>
  </si>
  <si>
    <t>Web-based education and training provides a new paradigm for imparting knowledge; students can access the learning material anytime by operating remotely from any location. Web3D open standards, such as X3D and VRML, support Web-based delivery of Educational Virtual Environments (EVEs). EVEs have a great potential for learning and training purposes, by allowing one to circumvent physical, safety, and cost constraints. Unfortunately, EVEs often leave to the user the onus of taking the initiative both in exploring the environment and interacting with its parts. A possible solution to this problem is the exploitation of virtual humans acting as informal coaches or more formal instructors. For example, virtual humans can be employed to show and explain maintenance procedures, allowing learners to receive more practical explanations which are easier to understand. However, virtual humans are rarely used in Web3D EVEs, since the programming effort to develop and re-use them in different environments can be considerable. In this paper, we present a general architecture that allows content creators to easily integrate virtual humans into Web3D EVEs. To test the generality of our solution, we present two practical examples showing how the proposed architecture has been used in different educational contexts. (c) 2005 Elsevier Ltd. All rights reserved.</t>
  </si>
  <si>
    <t>Changes in the regulation of junior doctors' hours and in the design of medical career pathways have rendered the traditional weekly tutorial ineffective for teaching the core knowledge of emergency medicine. In this paper, the inception of a virtual leaning environment and the development of an online course for F2 doctors in our emergency department are described. The course, delivered in the open source Moodle virtual learning environment, allows us to reliably deliver educational content to all our juniors regardless of shift patterns. It provides insight into the effectiveness of that education, and records the students' activities and achievements to a level far beyond that achievable through traditional teaching methods.</t>
  </si>
  <si>
    <t>An accurate assessment of the computer skills of students is a pre-requisite for the success of any e-learning interventions. The aim of the present study was to assess objectively the computer literacy and attitudes in a group of Greek post-graduate students, using a task-oriented questionnaire developed and validated in the University of Malmo, Sweden. 50 post-graduate students in the Athens University School of Dentistry in April 2005 took part in the study. A total competence score of 0-49 was calculated. Socio-demographic characteristics were recorded. Attitudes towards computer use were assessed. Descriptive statistics and linear regression modeling were employed for data analysis. Total competence score was normally distributed (Shapiro-Wilk test: W = 0.99, V = 0.40, P = 0.97) and ranged from 5 to 42.5, with a mean of 22.6 (+/- 8.4). Multivariate analysis revealed 'gender', 'e-mail ownership' and 'enrollment in non-clinical programs' as significant predictors of computer literacy. Conclusively, computer literacy of Greek post-graduate dental students was increased amongst males, students in non-clinical programs and those with more positive attitudes towards the implementation of computer assisted learning.</t>
  </si>
  <si>
    <t>In recent years, Internet service has become an important issue that attracts the researchers from both computer science and communication fields. Although many systems were proposed to support network-based e-activities, e.g., e-learning and e-commerce, few of them took into consideration web server management issues that are critical to the stability and reliability for providing Internet service. To cope with these problems, this study proposes a novel approach to eliciting and integrating system management knowledge from experienced system managers. An expert system for monitoring web servers has been implemented based on the novel approach; moreover, an experiment on an educational system has shown the superiority of the expert system in predicting and handling possible malfunctions or anomalies of web service systems. (c) 2006 Elsevier Ltd. All rights reserved.</t>
  </si>
  <si>
    <t>This study presents a learning behavior diagnosis system to study students' learning status from learning portfolios. The proposed linking layer enables the proposed system to work on various e-learning platforms without reprogramming. Additionally, the use of a supervisory agent enables teachers and students to obtain their learning status or information provided by the proposed system in both Web and e-mail. Furthermore, the computer engineering curriculum operating systems was adopted to evaluate the proposed system. Evaluations of confidence between learning status and learning achievement yield positive experimental results.</t>
  </si>
  <si>
    <t>The Remote Didactic Laboratory Laboratorio Didattico Remoto-LA.DI.RE. G. Savastano is an e-learning measurement laboratory supported by the Italian Ministry of Education and University. It provides the students of electric and electronic measurement courses with access to remote measurement laboratories, delivering different didactic activities related to measurement experiments. The core of the software. architecture is the integration of the Learning Management System (LMS) with the remotely accessible measurement laboratories through web services and thin client paradigm, providing a new approach to remote experiments on measurement instrumentation. The overview of this paper is on the different solutions concerning the thin client technology, and the solution implemented is described. This solution takes into account the delivered services to students and teachers and permits optimization of the communication performances. The results of the comparison among the performances of different implementations of the thin client paradigm highlight the advantages of the adopted solution. As a consequence, the description of the thin client protocol implemented, together with the presentation of the LMS and delivered services given in a previous paper, makes an exhaustive analysis of the software architecture of the LA.DI.RE. G. Savastano.</t>
  </si>
  <si>
    <t>The Remote Didactic Laboratory Laboratotio Didattico Remoto-LA.DI.RE. G. Savastano is the e-learning measurement laboratory supported by the Italian Ministry of Education and University. It involves about 20 Italian universities and provides students of electric and electronic measurement courses with access to remote measurement laboratories delivering different didactic activities related to measurement experiments. In order to demonstrate the versatility for didactic use, the overview of some experiments is given. The didactic experiments summarized in this paper concern measurement characterization of instruments and communication systems, measurement devices for remote laboratories, basic electrical measurements, magnetic measurements, electromagnetic-interference measurements, and signal processing for measurement applications.</t>
  </si>
  <si>
    <t>This paper focuses on the real-time visualization of the instrumentation involved in distance learning of electric and electronic measurement in order to allow students to better understand the real behavior of the instruments. This paper presents an integrated architecture enabling the dispatching of videos during the experimental sessions of the Remote Laboratory Distributed on Geographical Network LA.DI.RE. G.Savastano. The new proposed architecture is able to adjust the video stream characteristics to the available bandwidth on the client side. In order to evaluate the effectiveness and versatility of the proposed solution, different technologies for video streaming have been analyzed and experimentally tested in the laboratory. In particular, bandwidth occupation and visualization quality have been analyzed by using different streaming technologies and by changing the frame rate and the light source in a multiclient scenario.</t>
  </si>
  <si>
    <t>A manpower shortage is forecasted for qualified electric power engineers as the number of retirees exceeds new hires. This letter discusses the opportunities and challenges of the distant e-learning (e-training) for electric power engineers and presents the progress of two programs established in North America. The experience is augmented by observations from a sampling at other universities. E-learning is suggested as a measure for enhancing power engineering professional training.</t>
  </si>
  <si>
    <t>Learning with very large-scale datasets is always necessary when handling real problems using artificial neural networks. However, it is still an open question how to balance computing efficiency and learning stability, when traditional neural networks spend a large amount of running time and memory to solve a problem with large-scale learning dataset. In this paper, we report the. rst evaluation of neural network distributed-learning strategies in large-scale classification over protein secondary structure. Our accomplishments include: (1) an architecture analysis on distributed-learning, (2) the development of scalable distributed system for large-scale dataset classification, (3) the description of a novel distributed-learning strategy based on chips, (4) a theoretical analysis of distributed-learning strategies for structure-distributed and data-distributed, (5) an investigation and experimental evaluation of distributed-learning strategy based-on chips with respect to time complexity and their effect on the classification accuracy of artificial neural networks. It is demonstrated that the novel distributed-learning strategy is better-balanced in parallel computing efficiency and stability as compared with the previous algorithms. The application of the protein secondary structure prediction demonstrates that this method is feasible and effective in practical applications.</t>
  </si>
  <si>
    <t>Changes in vocalizations during ontogeny can in principle be related to three factors: growth, maturation, and experience, i.e., learning. While learning is a prerequisite for the proper development of speech, it hardly appears to play a role in the development of the species-typical vocal behavior of nonhuman primates. Nonetheless, subjects of different age and sex often exhibit prominent variation in the structure of their vocalizations. We investigated ontogenetic changes and the emergence of sex-related differences in the acoustic structure of Chacma baboon (Papio ursinus) clear calls. We recorded the vocalizations emitted by individuals separated from the rest of the group or from particular individuals, in a group of baboons in the Moremi Wildlife Reserve, Botswana. We analyzed calls from 58 baboons of both sexes and all age classes. While the structure of the call appeared to be fixed from birth, call duration, the distribution of energy, and the fundamental frequency of the calls, including modulation, varied with age and sex of the caller. We discuss how body size may explain the variations. Some of the variables exhibited a different profile of variation with age between the sexes, with significant differences becoming apparent around puberty. The emergence of these sexual differences may be explained by the onset of sexual dimorphism in body size and mass. To which degree the hormonal status contributes to variation in the calling remains to be investigated.</t>
  </si>
  <si>
    <t>Pandora is a tool for supporting the learning of first order natural deduction. It includes a help window, an interactive context sensitive tutorial known as the e-tutor and facilities to save, reload and export to LATEX. Every attempt, to apply a, natural deduction rule is met with either success or a helpful error message, providing the student, with instant feedback. Detailed electronic logs of student usage tire recorded for evaluation purposes. This paper describes the basic functionality, the e-tutor, our experiences of using the tool in teaching and our future plans.</t>
  </si>
  <si>
    <t>Teaching and learning ill a virtual learning environment. (VLE) poses some difficulties, but also challenges and opportunities to rethink the whole learning process, particularly ill abstract subjects like logic or high level mathematics. Oil the other hand. resources and ways to work, now available ill VLEs, might soon extend to all kin(h., of environments. Ill this paper, we will present experiences at the Open University of Catalonia (UOC), a. particular VLE, concerning the whole process of teaching logic and mathematics. In addition, we will discuss some challenges and we will present some innovation projects allowed by the present and near future technologies.</t>
  </si>
  <si>
    <t>The graphical software Morph Moulder (MoMo) presented here was originally created for teaching the logical fouudations of Head-Driven Phrase Structure Grammar (HPSG) in an e-Learning euvironment. It has then been extended to a treatment of description logics (DL), which are at present the standard formalism for building ontologies. With MoMo, students can construct, interpretations of sets of formulae and check whether their interpretations model these formulae (called theory in HPSG and axioms in DL). MoMo also supports reasoning such as the coustruction of well- formed interpretations in the feature logic of HPSC and the automatic extraction of subsumption hierarchies in DL. It has been used successfully in several courses on HPSG linguistics, on computational grammar implementation and on the logical foundations of coustraint-based grammar frameworks.</t>
  </si>
  <si>
    <t>The paper discusses tools for teaching logic used in Logic &amp; Proofs, a web-based introduction to modern logic that has been taken by more than 1,300 students since the fall of 2003. The tools include a wide array of interactive learning environments or cognitive mini-tutors; most important among them is the Carnegie Proof Lab. The Proof Lab is a sophisticated interface for constructing natural deduction proofs and is central, as strategically guided discovery of proofs is the distinctive focus of the course. My discussion makes explicit the broader intellectual context, but also the pursuit of pedagogical goals and their experimental examination. The intellectual context includes i) the theoretical background for the proof search algorithm AProS and its use for a dynamic Proof Tutor, and ii) the programmatic expansion of the course to Computational Logic. (I recommend that the reader enter the virtual classroom of Logic &amp; Proofs: the interactive components just cannot be properly reflected in a narrative. It is also very easy to download AProS and observe its ways of searching for proofs.)(1)</t>
  </si>
  <si>
    <t>In this study, similarities and differences in learning outcome associated with individual differences in cognitive styles are examined using the traditional (face-to-face) and web-based learning modes. 140 undergraduate students were categorized as having analytic or holistic cognitive styles by their scores on the Style of Learning and Thinking questionnaire. Four different conditions were studies; students with analytic cognitive style in a traditional learning mode, analytic cognitive style in a web-based learning mode, holistic cognitive style in a traditional learning mode, and holistic cognitive style in a web-based learning mode. Analysis of the data show that analytic style in traditional mode lead to significantly higher performance and perceived satisfaction than in other conditions. Satisfaction did not differ significantly between students with analytic style in web-based learning and those with holistic style in traditional learning. This suggest that integrating different learning modes into the learning environment may be insufficient to improve learners' satisfaction.</t>
  </si>
  <si>
    <t>Objective. To examine diffusion of breast and cervical cancer screening information through a community health advisor program targeting Latino women of low socioeconomic level and low level of acculturation in San Diego, California. Method. Seventeen community health advisors (consejeras) were recruited and trained to conduct educational group sessions. Each consejera recruited peers from the community to participate in the 12 sequential weekly sessions (i.e., primary participants). In addition, each of the primary participants identified up to two friends and/or family members (i.e., learning partners) with whom they intended to share the cancer education information received. Pretest and posttest telephone surveys were conducted between 1996 and 1997. A total of 311 primary participants completed the pretest and 285 the posttest. Among the learning partners, 269 completed the pretest and 222 the posttest. Results. Knowledge about breast and cervical cancer and self-reported use of screening tests increased among primary participants and learning partners. However, the increase was not statistically significant in mammography screening among participants 40 years old or older. Overall, increases in knowledge were more pronounced among primary participants when compared to learning partners. Conclusion. The utilization of the learning partner model represents a promising diffusion tool to enhance cancer early detection programs relying on community health advisors. (C) 2007 Elsevier Inc. All rights reserved.</t>
  </si>
  <si>
    <t>As in today's knowledge society the Internet is playing an important role in the information literacy of university students the goal of this paper is to analyse, after its first year on the Web, the informational impact of an e-learning resource developed by Granada's University lecturers (the e-COMS educational portal), a pioneer in Spain for training in information literacy. From the objective and subjective data provided by the own portal and by it users, two different and complementary kinds of analysis (functional and users') are performed. Assessment of various capabilities, among which visibility and usability stand out, is provided. The highly positive but improvable results offer a detailed analysis of the functional aspects of the portal itself and of the users' relations with this information resource. From these analyses strengths and weaknesses are extracted and some proposals for improvement are derived.</t>
  </si>
  <si>
    <t>This paper describes how two related e-learning initiatives have led to school-level virtual learning environment (VLE) adoption and commencement of several new teaching developments at the University of Southampton. These have engaged additional academic staff with online learning and increased the role of blended learning within the curriculum, in turn contributing to new strategies at the university level. The first e-learning project was the joint Information Systems Committee/National Science Foundation-funded DialogPLUS project, and the second, a collaborative online masters programme. Barriers to embedding have been both technical and human, but among critical success factors, we especially identify the impetus provided by external funding, the size and composition of the project teams and, to a lesser degree, the creation of demonstrator materials. The specific details of VLE choice and learning object design have proved less significant. This work has been undertaken in collaboration with other schools in Southampton and other institutions within the Worldwide Universities Network.</t>
  </si>
  <si>
    <t>This paper describes the most recent phase in a mature e-learning project, in the area of reusable learning objects, that has attempted to bring about technological and cultural change. Following an overview of the project and organisational context, an institutional change model is described that helps managers and stakeholders to identify critical interactions among processes and that emphasises the need to recognise interdependencies among technology, practice and strategy. Our model places a premium on informal change, feasibility and sequence. The rest of the paper is organised around three key themes that emerged from practitioner accounts of a recent phase of the project; these are institutional change and resistance, a model for good practice and working with students to change their experience. The research method for the work described in this paper was interpretive, and involved the first author's attempts to understand members of the project team's definitions and accounts of the situation. Thus the rich accounts were further augmented by an interpretive phase that drew on the explanatory power of our change model. We conclude by (1) proposing that the inclusion of different stakeholders, and particularly the student voice, has provided the catalyst for change within the three partners of the CETL, and (2) suggesting that the crucial factors in change implementation are the coordination and dynamic extension of informal change processes which already exist.</t>
  </si>
  <si>
    <t>With increasing international collaboration in the delivery of higher education e-learning programmes, the requirement for changes in institutional practice needs to be considered in relation to the creation of shared online resources. A group of academic and learning technologists involved in a US/UK project experimented with technology and a new cultural approach to creating learning material suitable for use in geography programmes on either side of the Atlantic. The methodology, called Collaborative Learning Activity Design was undertaken to develop a series of learning activities to support the use and understanding of the Global Positioning System. As a result of this study, effective communication, reliable and flexible technology and a robust, iterative methodology were identified as critical factors for successful outcomes. These outcomes included learning materials that are readily redeployable in other institutions and cross-fertilisation of ideas and knowledge to produce higher quality resources. The experiences of designing and developing multi-institutional learning materials from the viewpoint of practitioners at the University of Leeds are discussed in this paper.</t>
  </si>
  <si>
    <t>Computer technology has been harnessed for education in UK universities ever since the first computers for research were installed at 10 selected sites in 1957. Subsequently, real costs have fallen dramatically. Processing power has increased; network and communications infrastructure has proliferated, and information has become unimaginably accessible through the Internet and the World Wide Web. However, perhaps because higher education institutions are resistant to change, educational technology in universities has not managed to match the ubiquity of technology in everyday life. The reasons for differences between everyday experiences and those of higher education may lie in higher education practice. Higher education practice reflects the wider agendas of institutions manifested through their organisation, structure, culture and climate. These factors may particularly impact upon the potential for higher education to embrace and manage change in its educational activities, especially technology-enhanced learning such as blended learning and e-learning. This paper briefly reviews the progress of educational technology, then identifies critical success factors for e-learning through an organisational perspective derived from studies of six UK higher education institutions.</t>
  </si>
  <si>
    <t>This paper explores the possibility of bringing e-learning to African universities through collaborative networks of public-private partnerships. It is envisaged that this approach will solve the dual problem of infrastructural barriers and weak ICT policies. As technology is used more in education, the teachers' roles are increasingly integrated with those of support staff, administrators and technical staff. The needs of e-learning environments suggest the viability of multistakeholder networks to share expertise and resolve issues related to training needs. The paper concludes that collaboration networks that include c-learning sponsors, policy makers, telecommunication network service providers and educators are required to solve the problems of online education in Africa.</t>
  </si>
  <si>
    <t>Web-based (or online) learning provides an unprecedented flexibility and convenience to both learners and instructors. However, large online classes relying on instructor-centered presentations could tend to isolate many learners. The size of these classes and the wide dispersion of the learners make it challenging for instructors to interact with individual learners or to facilitate learner collaborations. Since extensive literature has confirmed that the substantial impact of learner interaction on learning outcomes, it is pedagogically critical to help distributed learners engage in community-based collaborative learning and to help individual learners improve their self-regulation. The E-learning lab of Shanghai Jiaotong University created an artificial intelligence system to help guide learners with similar interests into reasonably sized learning communities. The system uses a multi-agent mechanism to organize and reorganize supportive communities based on learners' learning interests, experiences, and behaviors. Through effective award and exchange algorithms, learners with similar interests and experiences will form a community to support each others' learning. Simulated experimental results indicate that these algorithms can improve the speed and efficiency in identifying and grouping homogeneous learners. Here, we will describe this system in detail and present its mechanism for organizing learning communities. We will conduct human experimentations in the near future to further perfect the system. (C) 2005 Elsevier Ltd. All rights reserved.</t>
  </si>
  <si>
    <t>This paper argues that the internet is built around key technology design features of openness, robustness and decentralisation. These design features have transformed into social features, which are embodied within the cultural values of the internet. By examining applications that have become popular on the net, the importance of these values is demonstrated. If e-learning is considered as a sub-set of internet activity, then the types of approaches that will be popular and meaningful for students will be those that appeal to these three core values. An examination of online communities reveals that these are indeed in keeping with these, and provide a valuable learning experience. The community can be seen as a natural conclusion in e-learning driven by the expectations of a generation of learners who have been enculturated into the values of the internet. (C) 2005 Published by Elsevier Ltd.</t>
  </si>
  <si>
    <t>Children's academic performance and social competence in school is positively associated with parent involvement. However, the researches about educational learning models often ignore the parent part. Moreover, Internet forms a new paradigm, education and communication approach is more complicated than ever. In this paper, we would like to introduce an Education Wheel model (EWM) which includes students, teachers and parents in the education environment. Under EWM framework, we design an E-Home-book System (EHS) with agents which provide a teacher-parent-student communication interface through Internet. The EHS comprises intelligent agents: interaction agent, instruction agent, information agent, evaluation agent and log agent. The agents manage a learning portfolio conception, observe and record students' e-learning behavior through the web log, and provide teachers a reference of portfolio information. The agents adopt a trigger function to analyze the students' learning behavior from Internet as well as from classroom, evaluate overall performance, then send an e-mail message automatically to the teachers and parents to guide and assist the students who need to revise their learning attitude. Similarly, the agents will record parents' participation portfolio, then teachers may draft better communication strategy. The EHS provides a better communication role between students-parents-teachers, implements an integrated performance measurement method, and conducts a better teaching strategy support interface for elementary education. (C) 2005 Elsevier Ltd. All rights reserved.</t>
  </si>
  <si>
    <t>Most asynchronous computer-supported collaborative learning (CSCL) environments can be characterized as functional environments because they focus on functional, task-specific support, often disregarding explicit support for the social (emotional) aspects of learning in groups which are acknowledged by many educational researchers to be essential for effective collaborative learning. In contrast, sociable CSCL environments emphasize the social (emotional) aspects of group learning. We define sociability as the extent to which a CSCL environment is perceived to be able to facilitate the emergence of a sound social space with attributes as trust and belonging, a strong sense of community, and good working relationships. Specific environmental characteristics, which we have designated social affordances, determine sociability. This explorative study deals with the construction and preliminary validation of a self-reporting (Dutch language) Sociability Scale for determining the perceived degree of sociability of CSCL environments. It is one-dimensional Scale consisting of 10 items and has an internal consistency of 0.92. It was further validated on the basis of a well-developed nomological network. The results of the explorative study are promising and show that the sociability scale has the potential to be useful as a measure for perceived sociability. (C) 2005 Elsevier Ltd. All rights reserved.</t>
  </si>
  <si>
    <t>A, asynchronous discussion forum, become more prevalent in online and flexible-delivery modes of teaching, understanding the role that instructors play in student learning in these forums becomes an important issue. Whether the instructor chooses to lead discussions or to keep a low profile can affect student participation in surprising ways. In this study, we investigate how instructor participation rates, the timing of instructor postings (during or at the end of a forum) and nature of their postings (questions, answers or a mix of the two) relate to student participation and perception. Using archives containing over 40,000 postings to nearly 400 discussion forums, together with over 500 university evaluation survey responses collected over six consecutive semesters, we analysed student and instructor postings to discussion forums, student responses to university evaluation surveys, and instructor and student responses to surveys carried out as part of this project. We collected both quantitative and qualitative responses on how instructors believe they behave in discussion forums and compared these with statistical analysis of the forums, and then looked at how the instructors' behaviour correlated with students' participation and perceptions. We found that the way that instructors post to forums may influence students' forum discussions and participation in unexpected ways. We show that instructors' perceptions of how they teach online do not necessarily agree with our observations, and that intuitive measures such as the rate of student participation and the length of discussion threads are not necessarily good ways to judge the 'health' of discussion forums or the quality of learning taking place. (C) 2005 Elsevier Ltd. All rights reserved.</t>
  </si>
  <si>
    <t>The focus of this article is the reliability of content analysis of students' computer conference communication. Content analysis is often used when researching the relationship between learning and the use of information and communications technology in educational settings. A number of studies where content analysis is used and classification systems are developed are presented and discussed along with the author's own development and use of a classification system. However, the question of the reliability of content analysis is not often addressed or discussed in the literature. On examining the reliability of classifications in an empirical study of study groups' academic discussions in computer conferences in a distance education course, the present author found the reliability to be extraordinarily low. For some classifications the deviation was as high as 13% when the same person (coder) classified the same computer conference message at two different times. When two different coders classified the same computer conference messages, the deviation was as high as 27%. This low reliability-and the lack of discussion of this crucial matter in the literature-has profound implications. Not just for the author's own research but for all studies and results based upon content analysis of computer conference communication. Therefore, this issue needs to be addressed. A possible solution-where each computer conference message can be classified as having both one and/or other kinds of information-is proposed. This might not be a solution to the problem of low reliability of content analysis and the use of classification systems, but it does shed light on the problem and goes some way towards reducing it. (C) 2005 Elsevier Ltd. All rights reserved.</t>
  </si>
  <si>
    <t>A recent television documentary on the Columbia space shuttle disaster was converted to streaming digital video format for educational use by on- and off-campus students in an engineering management study unit examining issues in professional engineering ethics. An evaluation was conducted to assess the effectiveness of this new resource. Use of the video was optional, and about half of the class reported using the video, though usage was 90.0% for off-campus students. Most on-campus students accessed the video on-line, while all off-campus students accessed the video via CD-ROM. Off-campus students rated the educational value of the video higher than on-campus students, and were more likely to indicate that the video helped them understand the issues being studied. Most students were able to view the videos without any technical playback problems. (C) 2005 Elsevier Ltd. All rights reserved.</t>
  </si>
  <si>
    <t>The aim of this study is to empirically investigate the relationships between communication styles, social networks, and learning performance in a computer-supported collaborative learning (CSCL) community. Using social network analysis (SNA) and longitudinal survey data, we analyzed how 31 distributed learners developed collaborative learning social networks, when they had work together on the design of aerospace systems using online collaboration tools. The results showed that both individual and structural factors (i.e., communication styles and a pre-existing friendship network) significantly affected the way the learners developed collaborative learning social networks. More specifically, learners who possessed high willingness to communicate (WTC) or occupied initially peripheral network positions were more likely to explore new network linkages. We also found that the resultant social network properties significantly influenced learners' performance to the extent that central actors in the emergent collaborative social network tended to get higher final grades. The study suggests that communication and social networks should be central elements in a distributed learning environment. We also propose that the addition of personality theory (operationalized here as communication styles) to structural analysis (SNA) contributes to an enhanced picture of how distributed learners build their social and intellectual capital in the context of CSCL. (C) 2005 Elsevier Ltd. All rights reserved.</t>
  </si>
  <si>
    <t>In this article we describe the use of mental states approach, more specifically the belief-desire-intention (BDI) model, to implement the process of affective diagnosis in an educational environment. We use the psychological OCC model, which is based on the cognitive theory of emotions and is possible to be implemented computationally, in order to infer the learner's emotions from his actions in the system interface. In our work we profit from the reasoning capacity of the BDI model in order to infer the student's appraisal (a cognitive evaluation of a person that elicits an emotion), which allows us to deduce student's emotions. The system reasons about an emotion-generating situation and tries to infer the user's emotion by using the OCC model. Besides, the BDI model is very adequate to infer and also model students affective states since the emotions have a dynamic nature. (C) 2005 Elsevier Ltd. All rights reserved.</t>
  </si>
  <si>
    <t>E-learning, one of the tools emerged from information technology, has been integrated in many university programs. There are several factors that need to be considered while developing or implementing university curriculums that offer e-learning based courses. This paper is intended to specify e-learning critical success factors (CSFs) as perceived by university students. The published e-learning critical success factors were surveyed and grouped into 4 categories namely, instructor, student, information technology, and university support. Each category included several measures. The categorization was tested by surveying 538 university students. The results revealed 8 categories of e-learning CSFs, each included several critical e-learning acceptance and success measures. The level of criticality of each measure was represented by its validity coefficient. Confirmatory factor modeling approach was used to assess the criticality of the measures included in each CSF category. (C) 2005 Elsevier Ltd. All rights reserved.</t>
  </si>
  <si>
    <t>The purpose of the research was to determine experimentally whether the addition of features to enhance learner motivation and collaboration, termed motivational scaffolding, to the traditional distance learning design improved engagement, and performance, particularly among procrastinators. Two versions of a web-based five-credit study skills course, both covering the same content and sharing all features save for the scaffolding, were compared: traditional-distance, and motivationally-scaffolded distance, during each of two terms. Motivational scaffolding consisted of using chat to run study skills support groups, where students were helped to stay on task, and instructor office hours. Students were classified as either high or low procrastinators, and randomly assigned to each version, and two instructors alternated between versions taught from one term to the other. Results showed that procrastinating students, for whom the lack of structure of distance learning may be problematic, performed better in the motivationally-scaffolded version than the traditional, while non-procrastinating students performed equally in both. (C) 2005 Elsevier Ltd. All rights reserved.</t>
  </si>
  <si>
    <t>Shared databases are used for knowledge exchange in groups. Whether a person is willing to contribute knowledge to a shared database presents a social dilemma: Each group member saves time and energy by not contributing any information to the database and by using the database only to retrieve information which was contributed by others. But if all people use this strategy, then the database will be empty and, hence, useless for every group member. Based on theoretical approaches, two models for fostering the information-sharing behavior of database users are presented. One for enhancing the quality of database contents, and one for enhancing the quantity of those contents. The models take into account the following factors: the kinds of rewards the participants obtain for contributing information, the individual costs associated with this contribution, the prospective metaknowledge about the importance of one's own information to the others, and the retrospective metaknowledge about how much others contributed to and retrieved from the database. These factors enhance the quantity of database contents as well as their quality. A highly controlled experimental setting for testing the models is presented. Results of three experiments support some expectations derived from the models. Their implications for organizational and educational settings are discussed. (C) 2005 Elsevier Ltd. All rights reserved.</t>
  </si>
  <si>
    <t>This article reports on a study into the impact of students' use of the Internet and the computer at home on digital skills they need for school. The study was conducted in the lower grades of Dutch secondary education (students aged 13-15). More than 2500 students, distributed over 116 classes in 68 schools, participated in the study. Internet and computer skills were measured by means of an objective test. Multilevel analysis was used to examine the impact of home access and use on Internet and computer skills taking into account the effect of students' backgrounds. Students in pre-university education, third-graders and non-minority students appeared to have better Internet skills and a more advantageous home computer use than students in pre-vocational education, first-graders and minority students, respectively. The Internet skills of girls were hardly less developed than those of boys. Home access to e-mail and the extent to which students use the home computer for surfing, e-malling, chatting and text processing were found to be substantially related to Internet and computer skills (taking into account the effect of several background characteristics of the students). (C) 2005 Elsevier Ltd. All rights reserved.</t>
  </si>
  <si>
    <t>Wireless Internet technology is gaining a foothold on more and more campuses, yet few studies have investigated how wireless Internet supports and enhances a student-centered learning environment. This study seeks to fill the gap by developing an instrument to measure how wireless Internet supports student-centered learning. A web survey was designed and administered at a public university in the USA where participants were student wireless Internet users. Structural equation modeling employing Partial Least-Squares approach was used to test the research model. The model explains 77% of the variance (R 2) in student-centered learning environment. The survey results suggest that wireless Internet has a positive and significant influence on student-centered learning in three dimensions: pedagogical, technological, and cultural learning. (C) 2005 Elsevier Ltd. All rights reserved.</t>
  </si>
  <si>
    <t>The present paper's aim is to investigate how the participants of an online learning environment employed written language in a creative way through the spontaneous use of figurative language. The content analysis showed that figurative language was a means to express the social dimension either to refer to the self, feelings and emotions, or to conceptualize the components of the virtual learning setting. The research context was a 10-week course, delivered at a distance via a computer conferencing system, addressed to 57 student teachers. The analysis was carried out in the social and meta-cognitive reflection areas, those areas which are mainly related to the expression of the social dimension The study had three different purposes: to investigate the distribution of figurative language during the course length; to explore the relation between the participants' educational background and their use of figurative language, and to examine the relation between figurative language and the structure of the communication threads. The results indicate that participants tended to use figurative language more when meaningful or critical events happened. The higher the emotional involvement was, the more metaphorical language was adopted. Further results suggest that the adoption of figurative language seems to be related more to individual attitude, than to other factors such as educational background. Finally, figurative language occurrences were not concentrated in specific kinds of postings or threads and did not encourage further use of figurative language. (c) 2006 Elsevier Ltd. All rights reserved.</t>
  </si>
  <si>
    <t>In the development of distance learning, advances in cognitive science merge with new technology to deliver instruction worldwide. However, one major difficulty in evaluating the efficacy of these tools is determining which elements of instruction truly lead to observed changes in student performance. The purpose of this paper is to briefly review current use of various research methods for evaluating instructional technologies, discuss previous solutions to balancing the conflicting demands of internal and external validity, and then to propose a new research design that achieves this goal in a manner compatible with many instructional technology applications. The design, called a Strand of Pearls design, leverages the practice of delivering instruction in sequential modules to generate robust findings for which claims of internal validity, external validity, and maximal generalizability can be made. (c) 2006 Elsevier Ltd. All rights reserved.</t>
  </si>
  <si>
    <t>This concluding paper summarizes the main points and recommendations of the previous papers in this Special issue within a conceptual framework of cognitive load theory. Design of efficient interactive learning environments should take into account main features and limitations of our cognitive architecture. The paper provides a brief overview of this architecture and sources of cognitive load, considers their instructional implications for interactive e-learning environments, and analyzes methods for managing cognitive load and enhancing instructional efficiency of such environments.</t>
  </si>
  <si>
    <t>Problem Statement: Entry to Turkish higher education is highly competitive. High school graduates gain access to universities based upon their performance on the Student Selection Examination (SSE) which about two million students take each year. Only 10% of these students are placed in undergraduate degree programs (excluding distance education programs). Students commonly start preparing for the exam during their elementary school years. The preparation often includes attendance to private prepatory schools (dershaneler). Preparation becomes highly stressful particularly during high school years. Purpose: The purpose of this to investigate depression, test anxiety and social support of Students preparing for the SSE and in so doing drawing attention to issues faced by these students. Methods: A total of 844 students attending to private preparatory schools in the capital city of Ankara (56% females; 44% males) participated in this study. Beck Depression Inventory (BDI-1978 Formu), Test Anxiety Inventory (TAE), the Perceived Social Support Scale-Revised (PSSS-R) and Personal Information Form (developed by the researcher) were used for data collection. Individuals with scores of 17 or higher on the BDI were considered depressed; 13-16 mildly depressed, and those lower than 12 were regarded as not depressed. Scores of 46 or higher on the Test Anxiety Inventory were considered high level of test anxiety. Findings: Data analyses showed that 36% of students were depressed and 42% had high degree of test anxiety. Depression was more prevalent among females, students with lower levels of achievement, 11(th) graders and high school graduates. Level of depression did not differ significantly according to the kind of high school attended. Results also showed that depressed students scored higher on test anxiety than non-depressed ones. On the contrary, depressed students reported lower levels of support from family, friends, and teachers. Recommendations: Greater prevalence of depression among females is worth further examination. High schools should develop psycho-educational programs for teachers and Families in order to enhance support for students preparing for the SSE. Teachers and families can be informed about needs of students with lower achievement level. Interventions targeting students' test anxiety might also alleviate depressive symptoms and improve their achievement levels. School guidance programs and particularly counseling services can be enriched. Future research can explore other aspects of these students' functioning including social and developmental issues Studies could also focus on family dynamics of students with depression and anxiety.</t>
  </si>
  <si>
    <t>In this paper it is argued that even though communication technologies release distance students considerably from their dependency on a campus, students are still very much connected to places in their daily lives. These connections are constituted through the placing of technology, the students' relations to people in their daily lives and the students' relations to the education institution. Communication technology not only releases students from the spatial dimensions; it also attaches them to specific places. It is argued that the use of technology in distance education can reduce the students' flexibility even if they do not have to attend campus regularly. The empirical analysis presented in this paper is based on a case study of a Master's degree programme in Public Management offered by Open University Indonesia (Universitas Terbuka). (c) 2007 Elsevier Ltd. All rights reserved.</t>
  </si>
  <si>
    <t>This study investigated the relationships between demographic characteristics, motives and attitudes to studying, self-reported study behaviour and measures of outcome. Students taking courses by distance learning received a postal survey containing a short form of the Motivated Strategies and Learning Questionnaire (MSLQ) and the Revised Approaches to Studying Inventory (RASI). Path analysis was used to assess the causal relationships among 395 students' age, gender and prior qualifications, their scores on the MSLQ and the RASI and their marks. Evidence was obtained for the causal efficacy of most of the paths among the main components. In particular, the causal link between variations in students' motives and attitudes and variations in their study behaviour is bidirectional.</t>
  </si>
  <si>
    <t>Push to talk (PTT) is a walkie-talkie like service. In this service, several predefined group members participate in one PTT session. At any time, only one group member is allowed to speak. Therefore, a mechanism is required to determine the member that is permitted to speak. In Open Mobile Alliance (OMA), a central arbitrator coordinates the permission to speak among the group members. In the Intelligent Transportation System (ITS) environment, the centralized OMA approach is not appropriate. This paper proposes a distributed PTT mechanism for the ITS environment, which does not require any central arbitrator. The group member permitted to speak is automatically determined through distributed learning interaction. We also explore the properties and model the performance of the proposed PTT mechanism.</t>
  </si>
  <si>
    <t>Technology mediated learning (TML) is gaining interest from both academic researchers and. communication professionals as training with internet technology and web-based distance learning become increasingly popular. This paper investigates social norms, individual-level cultural orientation (collectivism), and affective commitment (internalization and identification) and studies their influences on the system users' (or learners) attitude toward sharing knowledge by email in the TML environment. An empirical test of the proposed model was conducted in the pilot test (n = 155) and the main test (n = 411). Theoretical and practical implications of these findings for TML, knowledge management, and e-collaboration are discussed in the paper.</t>
  </si>
  <si>
    <t>The growth of the Web has fueled the creation, storage, and exchange of digital information products (DIPs), whose main purpose is the delivery of information, entertainment, education, or training. Very often, after their initial creation, the growing amount of content also leads to a more complicated maintenance, since updates typically occur rather often and the potential variability of modifications is not limited in advance. Moreover, commonalities between different parts of similar information products are not exploited, which often leads to redundancy. At the moment, there is hardly any attempt to compose information products from different sources and to produce more complex information products in a coordinated way. To help remedy this situation, this paper introduces the Product Lines for digital iNformation products (PLANT) approach, which applies the concept of software product lines to DIPs. The PLANT approach explicitly manages the commonalities of similar DIPs by defining common requirements, limiting variability in advance, as well as planning and coordinating reuse. This article focuses on the modeling of such product lines. In particular, the developed general concepts will be exemplified throughout the paper in the area of e-learning, in which DIPs play an important role. The application of PLANT in other areas and an implemented tool that supports the creation of information products in a product line are outlined as well. (c) 2006 Elsevier B.V. All rights reserved.</t>
  </si>
  <si>
    <t>Objectives. To describe a pilot program to implement and evaluate a part-time, community-based distance education course for Inuit smoking counsellors in Canada. Study design. Case report. Methods. The distance education course used mailed resources, e-mail correspondence, conference calls and individual telephone calls. Evaluation of participant satisfaction at the end of the pilot program used e-mail questionnaires. Results. Seventeen out of 21 (81%) students successfully graduated. Fourteen of 16 respondents would recommend the course, and all 16 respondents reported that they were ready to conduct both individual and group counselling for smokers who want to quit. Both learners and their supervisors reported very high levels of satisfaction with the course. Conclusions. Using distance education with adult Inuit learners worked very well. The very high completion rate achieved in this pilot program proves that there is great potential for the use of culturally affirming, structured yet flexible, learner-supportive approaches to training and capacity development in the Arctic where distances are so vast, travel costs are prohibitive and extreme weather often prevents people from attending face-to-face workshops.</t>
  </si>
  <si>
    <t>ICT tools have been developed to facilitate web-based learning through and learning about argumentation. In this paper we will present an example of a learning activity mediated by Digalo-software for knowledge sharing through visually supported discussion-developed in a university setting. Our aim is to examine, in particular, socio-cognitive construction of knowledge and argumentation by students debating a controversial question in history. We propose a descriptive approach of understanding and meaning-making processes based on two levels of analysis: ( 1) a topic meaning-making process oriented level and ( 2) an argumentation oriented level. We focus our studies on how the participants-small groups of students-develop understanding of the topic, their arguments and their interactions through the use of different functionalities of this software. Our results show that interactive and argumentative processes are themselves objects of learning and develop through collective activity. Development of the understanding of the topic through argumentation is discussed and linked to the design of the activity and the affordances of the Digalo software.</t>
  </si>
  <si>
    <t>This article explores the benefits of the Internet to enhance history instruction for all learners. The authors describe a Web-based learning environment, the Virtual History Museum (VHM), that helps teachers create motivating, inquiry-based history units. VHM also allows teachers to build supports for learners with disabilities or other learning challenges. A pilot study that demonstrated the impact of the VHM on history learning and participation of eighth-grade students with mild disabilities is discussed.</t>
  </si>
  <si>
    <t>This paper presents the results of a usability study conducted to determine the functionality of a desktop, three-dimensional virtual library designed and supported by the Appalachian State University Distance Learning Library Services team. Formative evaluations were performed with representative students utilizing Morae software. Results influenced the final design of the library.</t>
  </si>
  <si>
    <t>Telemedicine in Action (www.cpdkt.ubc.ca/) is an online course for physicians and graduate students focused on innovations and best practices in four facets of telemedicine (administrative, educational, clinical, research). Developed and taught by University of British Columbia's Division of Continuing Professional Development and Knowledge Translation (CPD-KT), it allowed practicing physicians to obtain Continuing Medical Education (CME) credits, while joining a multidisciplinary graduate course. It is part of an innovative online graduate program offered by the University of Victoria's Department of Health Information Sciences (program details at http://hinf.uvic.ca/programs). Course content included (1) telemedicine history; (2) current regional, provincial, national, and international telemedicine initiatives and research; (3) best practices in educational, clinical, and administrative settings; and (4) telemedicine program evaluation methods.</t>
  </si>
  <si>
    <t>Although instructors are increasingly using electronic discussions with both traditional and online classes, little has been written about how to best moderate these discussions. Moderating online discussions requires tremendous skill. As with in-class discussions, the primary goal of the moderator is to ensure that the discussion continually makes progress toward more advanced critical thinking. Because of this, moderator comments should be limited to helping students make the transitions associated with increasing cognitive complexity rather than leading them to predetermined answers. Building on the existing literature on both in-class and online discussions to teach critical thinking, the authors develop concrete strategies that can be used to make discussions more productive.</t>
  </si>
  <si>
    <t>This article explores the implementation of critical pedagogic practices into a graduate level landscape seminar Web site. Critical pedagogy seeks to reconfigure student-teacher relationships and disrupt embedded power regimes within academia and society. Critical pedagogic practices create a dialogue amongst learners, where everyone has a stake in the learning process. By turning all students into instructors on the course Web site, a virtual community was created that allowed for theories and identities to be openly explored and contested. In the seminar, the inherent hierarchies of power between teacher-students were removed, allowing for the formation of a critical I moral consciousness that permitted deep learning.</t>
  </si>
  <si>
    <t>The teaching of pathology within the veterinary medical curriculum extends through the entire training period and has a dual role. General pathology deals with principles of disease processes as a basis for understanding the reactions of a multi-cellular organism to adverse effects; organ pathology builds on the principles of general pathology and explains the malfunctions of individual organs. Pathology is heavily image dependent and best taught in a highly interactive manner. The Institute of Veterinary Pathology, University of Zurich (IVPZ), has been actively developing concepts for teaching pathology in the new veterinary curriculum, which demands more active participation from students, with 20% of their study time devoted to individual study using traditional materials (books, articles, etc.) and e-learning modules. The Swiss Virtual Animal Pathologist is designed to cover and support the central elements of the Veterinary Pathology curriculum of the Vetsuisse Faculty. The needs of students and staff of the participating institutions for an interactive learning platform to supplement the existing face-to-face lectures and tutorials are the highest priority of this initiative.</t>
  </si>
  <si>
    <t>This article describes a computerized case-based CD-ROM (CD) on international animal health that was developed to give veterinary students an opportunity to virtually work alongside veterinarians and other veterinary students as they try to solve challenging disease problems relating to tuberculosis in South African wildlife, bovine abortion in Mexico, and neurologic disease in horses in Rapa Nui, Chile. Each of the three case modules presents, in a highly interactive format, a problem or mystery that must be solved by the learner. As well as acquiring information via video clips and text about the specific health problem, learners obtain information about the different countries, animal-management practices, diagnostic methods, related disease-control issues, economic factors, and the opinions of local experts. After assimilating this information, the learner must define the problem and formulate an action plan or make a recommendation or diagnosis. The computerized program invokes three principles of adult education: active learning, learner-centered education, and experiential learning. A medium that invokes these principles is a potentially efficient learning tool and template for developing other case-based problem-solving computerized programs. The program is accessible on the World Wide Web at &lt;http://www.calf.vetmed.ucdavis.edu/html/International_web/international_menu.html&gt;. A broadband Internet connection is recommended, since the modules make extensive use of embedded video and audio clips. Information on how to obtain the CD is also provided.</t>
  </si>
  <si>
    <t>As part of a strategic move by the University of Sydney toward increased flexibility in learning, the Faculty of Veterinary Science undertook a number of developments involving Web-based teaching and assessment. OLIVER underpins them by providing a rich, durable repository for learning objects. To integrate Web-based learning, case studies, and didactic presentations for veterinary and animal science students, we established an online library of images and other learning objects for use by academics in the Faculties of Veterinary Science and Agriculture. The objectives of OLIVER were to maximize the use of the faculty's teaching resources by providing a stable archiving facility for graphic images and other multimedia learning objects that allows flexible and precise searching, integrating indexing standards, thesauri, pull-down lists of preferred terms, and linking of objects within cases. OLIVER offers a portable and expandable Web-based shell that facilitates ongoing storage of learning objects in a range of media. Learning objects can be downloaded in common, standardized formats so that they can be easily imported for use in a range of applications, including Microsoft PowerPoint, WebCT, and Microsoft Word. OLIVER now contains more than 9,000 images relating to many facets of veterinary science; these are annotated and supported by search engines that allow rapid access to both images and relevant information. The Web site is easily updated and adapted as required.</t>
  </si>
  <si>
    <t>CONTEXT Adapting web-based (WB) instruction to learners' individual differences may enhance learning. OBJECTIVES This study aimed to investigate aptitude-treatment interactions between learning and cognitive styles and WB instructional methods. METHODS We carried out a factorial, randomised, controlled, crossover, post-test-only trial involving 89 internal medicine residents, family practice residents and medical students at 2 US medical schools. Parallel versions of a WB course in complementary medicine used either active or reflective questions and different end-of-module review activities ('create and study a summary table' or 'study an instructor-created table'). Participants were matched or mismatched to question type based on active or reflective learning style. Participants used each review activity for 1 course module (crossover design). Outcome measurements included the Index of Learning Styles, the Cognitive Styles Analysis test, knowledge post-test, course rating and preference. RESULTS Post-test scores were similar for matched (mean +/- standard error of the mean 77.4 +/- 1.7) and mismatched (76.9 +/- 1.7) learners (95% confidence interval [CI] for difference - 4.3 to 5.2l, P = 0.84), as were course ratings (P = 0.16). Post-test scores did not differ between active-type questions (77.1 +/- 2.1) and reflective-type questions (77.2 +/- 1.4; P = 0.97). Post-test scores correlated with course ratings (r = 0.45). There was no difference in post-test subscores for modules completed using the 'construct table' format (78.1 +/- 1.4) or the 'table provided' format (76.1 +/- 1.4; CI - 1.1 to 5.0, P = 0.21), and wholist and analytic styles had no interaction (P = 0.75) or main effect (P = 0.18). There was no association between activity preference and wholist or analytic scores (P = 0.37). CONCLUSIONS Cognitive and learning styles had no apparent influence on learning outcomes. There were no differences in outcome between these instructional methods.</t>
  </si>
  <si>
    <t>Fragile x syndrome (FXS) is the most common form of inherited mental retardation disease. This is caused due to expansion of CGG triplet in 5'-untranslated region of fragile x mental retardation 1 (FMR-1) gene. In most of the cases, abnormally large size of the CGG repeat (&gt; 200) undergoes hypermethylation, which in turn silences the FMR-1 gene causing thereby complete lack of its protein product called fragile x mental retardation protein (FMRP). Lack of FMRP due to gene silencing or production of faulty protein due to point mutation in KH2 domain of FMRP alters the translational process in neurons and leads to expression of mental retardation phenotype on the patients. The FMRP is expressed ubiquitously in all tissues; however, it is predominantly expressed in neurons and testis. It possesses heterogeneity and is found in many isoforms due to alternative splicing of the FMR-1 transcript. Based on our data from the Western-, slot-, Northern blotting and immunohistochemical studies, we report here the down regulation of Fmr-1 gene and FMRP in mice brain in age-dependent manner. The present finding is important in respect to FMRP-dependent various brain functions i.e., learning, memory, cognition etc. that decrease with advancing age.</t>
  </si>
  <si>
    <t>The impact of monetary reward on verbal working memory (vWM) and verbal long-term memory (vLTM) was evaluated in 50 patients with schizophrenia spectrum disorders and 52 matched healthy participants. This research was motivated by the observations that negative symptoms in schizophrenia are associated with reduced drive and that patients with these symptoms exhibit greater mnemonic impairments. Reward-related gains were evaluated across two levels of vWM load on the n-back task and across three aspects of vLTM derived from the California Verbal Learning Test-11 (i.e., learning, total immediate recall, and retention). Although healthy individuals benefited from reward at a high vWM load level, schizophrenia patients exhibited no reward-related improvements in vWM. In contrast, improvemerit in vLTM retention was induced by reward for both patients and controls. Finally, symptomatic and pharmacology treatment factors were associated with reward-related gains in persons with schizophrenia. In conclusion, contingent monetary rewards delivered during vWM and vLTM enhanced specific aspects of memory. The influence was relatively small and dependent on the specific neurocognitive operation examined, the mental health status of the participants, and for patients, their particular symptoms and pharmacological treatments.</t>
  </si>
  <si>
    <t>Computer-based learning (E-learning) is of increasing importance for the education of students and professionals. Various publicly accessible online courses for cytologists now exist and some of these are presented in this paper. For the learning platform PathoBasiliensis (http://www.unibas.ch/patho/) we have developed several learning materials: a database of 726 cytology images, a cytopathology course to teach the basics of cytopathology, and a game testing histologic-cytologic correlation. Tests on lung and urinary cytology were attended by 383 international participants. The virtual microscopy technology will revolutionize telecytology and cytology education.</t>
  </si>
  <si>
    <t>This work examines the application of user-adapted technologies to address problems experienced in web-based distance education. We have proposed an approach to support distance learning instructors by offering advice that points at problems faced by students and suggests possible activities to address these problems. The paper describes an original feedback generation framework which utilises student, group and class models derived from tracking data in web course management systems, and follows a taxonomy of feedback categories to recognise situations that are brought to the instructors' attention. The results of an empirical study in an online learning course point at benefits of the generated feedback to both instructors and students. Teachers can get a better understanding of their students by knowing what problems they may be facing, when they are behind or ahead of their peers, who can help them and how, and what roles can be assigned in discussion forums. This, in turn, can have a positive effect on students who can receive feedback tailored to their needs and problems. The evaluation study points at issues that can be related in general to planning empirical evaluations of user-adapted systems in realistic web-based learning settings.</t>
  </si>
  <si>
    <t>In this paper we analyse virtual learning environments to provide a framework for developing a set of quality indicators for an e-learning course in the domain of poultry welfare, environment and food quality interactions. The framework is based on a case study: an e-learning course which is developed in the context of the Leonardo da Vinci Community Vocational Training Action Pilot Project entitled WELFOOD-Promoting quality assurance in animal welfare-environment- food quality interaction studies through upgraded e-learning. First, general issues and known questions regarding Quality Assurance (QA) for Open Distance Learning are examined. Secondly, the domain specific needs for e-learning based education are studied in relation to the target groups/sectors addressed (education, agriculture, food industry). The framework also takes into consideration the fact that such a course is developed and should be offered and tested for its educational value, collaboratively by the project partners. Finally, the course is made available in the national language of each participating institute, so that the possibility for access to expertise and the opportunity for continuous training is guaranteed.</t>
  </si>
  <si>
    <t>Background: In humans, the implementation of multijoint tasks of the arm implies a highly complex integration of sensory information, sensorimotor transformations and motor planning. Computational models can be profitably used to better understand the mechanisms sub-serving motor control, thus providing useful perspectives and investigating different control hypotheses. To this purpose, the use of Artificial Neural Networks has been proposed to represent and interpret the movement of upper limb. In this paper, a neural network approach to the modelling of the motor control of a human arm during planar ballistic movements is presented. Methods: The developed system is composed of three main computational blocks: 1) a parallel distributed learning scheme that aims at simulating the internal inverse model in the trajectory formation process; 2) a pulse generator, which is responsible for the creation of muscular synergies; and 3) a limb model based on two joints (two degrees of freedom) and six muscle-like actuators, that can accommodate for the biomechanical parameters of the arm. The learning paradigm of the neural controller is based on a pure exploration of the working space with no feedback signal. Kinematics provided by the system have been compared with those obtained in literature from experimental data of humans. Results: The model reproduces kinematics of arm movements, with bell-shaped wrist velocity profiles and approximately straight trajectories, and gives rise to the generation of synergies for the execution of movements. The model allows achieving amplitude and direction errors of respectively 0.52 cm and 0.2 radians. Curvature values are similar to those encountered in experimental measures with humans. The neural controller also manages environmental modifications such as the insertion of different force fields acting on the end-effector. Conclusion: The proposed system has been shown to properly simulate the development of internal models and to control the generation and execution of ballistic planar arm movements. Since the neural controller learns to manage movements on the basis of kinematic information and arm characteristics, it could in perspective command a neuroprosthesis instead of a biomechanical model of a human upper limb, and it could thus give rise to novel rehabilitation techniques.</t>
  </si>
  <si>
    <t>The purpose of this paper is to use the levers of control framework to explore the antecedents of control systems various facets of strategy that drive the use of controls; to explore the relations among control systems; and to explore the costs and benefits of control systems-costs in terms of consumption of a constrained resource (i.e., management attention) and benefits (i.e., learning). Using data from a survey of 122 Chief Financial Officers, this study tests a structural equation model that relates strategic risk and uncertainty to control systems (i.e., beliefs, boundary, diagnostic, and interactive control systems), which in turn are hypothesized to affect learning and attention, and ultimately firm performance. The evidence suggests that there are multiple inter-dependent and complementary relations among the control systems. I find that strategic risk and uncertainty drive both the importance and use of performance measures in diagnostic or interactive roles. Moreover, it appears that in certain strategic conditions information processing needs are such that firms use performance measures both interactively and diagnostically. Finally, I conclude that although there is a cost of control, there is a positive effect on firm performance. (C) 2007 Elsevier Ltd. All rights reserved.</t>
  </si>
  <si>
    <t>Objective To assess the changing perceptions and attitudes of undergraduate dental students towards e-learning between 2001-2004. Design, sample and setting This was a retrospective analysis of online questionnaire data, collected from four successive cohorts of final year students undertaking an online therapeutics course in a large teaching hospital. Methods Students were required to complete a structured and open questionnaire relating to their perceived ICT skills, the course itself, and their perceptions of e-learning. Simple numeric qualitative and qualitative analyses were applied. Results Questionnaires were returned by 328 students (98% response rate). Students' perceptions of having advanced ICT skills increased from 5.5% to 14.5%, with home internet access rising from 62.3% to 89.1 % (2001-2004). There was an increase in: ease of access (25.3% to 47.3%), perception of time saving (17.9% to 37.4%), appreciation of combining traditional and e-learning methods (43.8% to 57.4%) and online tutor access (21.9% to 40.7%). Free comments supporting good e-learning experiences rose from 7.2% to 32.7% with poor remarks decreasing (3.1% to 1.9%). Conclusions Students' perceptions of their ICT skills has increased, matched by better equipment and greater appreciation of e-learning. A shift towards preference of a blended approach of traditional and e-learning is evident.</t>
  </si>
  <si>
    <t>Objective: To examine the errorless learning approach using a procedural memory task (i.e. learning of actual routes) in patients with amnesia, as compared to trial-and-error learning. Design: Counterbalanced self-controlled cases series. Setting: Psychiatric hospital (Korsakoff clinic). Subjects: A convenience sample of 10 patients with the Korsakoff amnestic syndrome. Intervention: All patients learned a route in four sessions on separate days using an errorless approach and a different route using trial-and-error. Main measures: Error rate was scored during route learning and standard neuropsychological tests were administered (i.e. subtest route recall of the Rivermead Behavioural Memory Test (RBMT) and the Dutch version of the California Verbal Learning Test (VLGT)). Results: A significant learning effect was found in the trial-and-error condition over consecutive sessions (P=0.006), but no performance difference was found between errorless and trial-and-error learning of the routes. VLGT performance was significantly correlated with a trial-and-error advantage (P &lt; 0.05); no significant correlation was found between the RBMT subtest and the learning conditions. Conclusion: Errorless learning was no more successful than trial-and-error learning of a procedural spatial task in patients with the Korsakoff syndrome (severe amnesia).</t>
  </si>
  <si>
    <t>This study explored gender differences on university students' attitudes toward Web-based learning in Taiwan. A Web-based Learning Attitude Survey (WLAS) was developed. The WLAS consisted of five scales, including access, social structure, content, pedagogy, and community relationship toward Web-based learning. By using an online survey, this study gathered the responses of 1,866 Taiwanese university students ( 940 males and 926 females) whose ages ranged from 18 to 23. The results showed significant gender differences in the aspects of social structure, content, and community relationship involved in Web-based learning. Interestingly, although females might consider the Internet a masculine-dominated technology, they displayed more favorable attitudes than males did regarding the impacts of socioeconomic status ( the social structure scale) on students' performance of Web-based learning. Moreover, females possessed more positive attitudes than males toward the helpfulness and variety of the content for Web learning. However, they did not think the virtual interaction on the Internet could develop adequate teacher-student and peer relationships ( the community relationship scale). Some follow-up interviews were also conducted with selected students, and the implications derived from this study were discussed.</t>
  </si>
  <si>
    <t>This research combines computer self-efficacy, computer anxiety, innovation diffusion theory, the technology acceptance model, and a proposed new hybrid technology acceptance model to study adolescents' behavioral intentions to use online learning courses. The results of the study show computer self-efficacy, compatibility, perceived usefulness, and perceived ease of use have a great positive effect, and computer anxiety has a great negative effect, on the behavioral intention to use online learning courses. By explaining adolescents' behavioral intentions from a user's perspective, the findings of this research provide insight into the best way to promote new e-learning tools for adolescents.</t>
  </si>
  <si>
    <t>Objective: Appropriate emergency measures are essential in improving the outcome of patients with thoracic injuries. Pathophysiological background and basic principles of emergency treatment decisions should be already taught in undergraduate medical curricula. The effectiveness of a computer simulation model on thoracic trauma management was evaluated. Methods: Forty-one students were enrolled in this pre-test/post-test self-controlled study. Learning experience was based on a complex computer simulation model demonstrating basic mechanisms of thoracic injuries and facilitating the interactive application of various emergency measures. Results: Pre-test multiple-choice results were 72.2% (66.9-77.5) correct answers, which increased significantly to 86.5% (82.6-90.4) in the post-test (p &lt; 0.001). The students spent 30 min (23-36) with the interactive learning object. Content analysis of open-ended feedback revealed a highly significant overall positive judgement (p &lt; 0.001), where the importance of 'trial and error' learning, the possibility of being able to 'view a process' and the simplicity of the model were particularly stressed. Conclusions: Computer simulation of chest trauma emergency treatment options is a safe and efficient learning approach in undergraduate medical education, which is highly appreciated by the students. (c) 2007 European Association for Cardio-Thoracic Surgery. Published by Elsevier B.V. All rights reserved.</t>
  </si>
  <si>
    <t>The Internet and the World Wide Web in particular provide a unique platform to connect learners with educational resources. Educational material in hypermedia form in a Web-based educational system makes learning a task-driven process. It motivates learners to explore alternative navigational paths through the domain knowledge and from different resources around the globe. Consequently, many researchers have focused on developing e-learning systems with personalized learning mechanisms to assist on-line Web-based learning and to adaptively provide learning paths. However, although most personalized systems consider learner preferences, interests and browsing behaviors when providing personalized curriculum sequencing services, these systems usually neglect to consider whether learner ability and the difficulty level of the recommended curriculums are matched to each other. Therefore, our proposed approach is based on the evolvement technique through computerized adaptive testing (CAT). Then the genetic algorithm (GA) and case-based reasoning (CBR) are employed to construct an optimal learning path for each learner. This paper makes three critical contributions: (1) it presents a genetic-based curriculum sequencing approach that will generate a personalized curriculum sequencing; (2) it illustrates the case-based reasoning to develop a summative examination or assessment analysis; and (3) it uses empirical research to indicate that the proposed approach can generate the appropriate course materials for learners, based on individual learner requirements, to help them to learn more effectively in a Web-based environment. (c) 2006 Elsevier Ltd. All rights reserved.</t>
  </si>
  <si>
    <t>Dividing a lecture speech into segments and providing those segments as learning objects are quite general and convenient way to construct e-learning resources. However it is difficult to assign an appropriate title to each object that reflects its content. Since there are various aspects of analyzing discourse segments, it is inevitable that researchers will face the diversity when describing the meanings of discourse segments. In this paper, we propose the assignments of discourse segment titles from the representation of their meanings. In this assigning procedure, we focus on the speaker's evaluation for the event or the speech object. To verify the effectiveness of our idea, we examined identification of the segment boundaries from the titles that were described in our procedure. We confirmed that the result of the identification was more accurate than that of intuitive identification.</t>
  </si>
  <si>
    <t>The Hellenic Open University has embarked on a large-scale effort to enhance its textbook-based material with content that demonstrably supports the basic tenets of distance learning. The challenge is to set up a framework that allows for the production level creation, distribution and consumption of content, and at the same time, evaluate the effort in terms of technological, educational and organizational knowledge gained. This paper presents a model of the educational process that is used as a development backbone and argues about its conceptual and technical practicality at large.</t>
  </si>
  <si>
    <t>This article investigates the usability of a navigation support tool, which guides learners by generating advice on the next best step to take in a self-study e-learning course. The article draws on log data and responses from online questionnaires to provide insights into learners' evaluation of the tool, their adherence to the advice and their expectations of self-efficacy. The theoretical underpinnings of the work are described together with the experimental set-up. Results show that more than half of the learners in the experimental group adhered to the advice and held the opinion that the advice stimulated them to proceed with the course. Learners expressed a need to know what the advice was based on which can be seen as an essential element in future development of the tool.</t>
  </si>
  <si>
    <t>This study examines the factors that influence instructors' adoption and use of an Internet-based course management system and tests the applicability of the Technology Acceptance Model (TAM), introduced by Davis (1986), in the context of e-learning practices in higher education. Using data from an online survey of a university's instructors (N = 191), a path analysis revealed that perceived ease of use of the system had a significant impact on perceived usefulness as the TAM suggested. In addition, a direct effect of perceived usefulness on behavioral intention to use and an indirect effect of the variable on actual system use, both of which were proposed in the TAM, were also found. Further, motivation to use the system played a significant role in affecting perceived ease of use, perceived usefulness, evaluation of functions, current system use, and behavioral intention to keep using the system. This study suggests that integration of the TAM and the uses and gratification approach can be fruitful for future research on the diffusion of Internet-based technological systems.</t>
  </si>
  <si>
    <t>Little is known about nursing students' information literacy skills and perceptions of Web-enhanced educational approaches. This study examined graduating Bachelor of Nursing (BN) students' perceptions of a Web-enhanced learning environment, their computer literacy skills, and use of technology, and how these influenced their satisfaction. This Australian survey produced a 64% (n = 170) response rate. The 3-year BN program provides Web-enhanced learning opportunities by incorporating online activities and content such as quizzes, videos, and virtual laboratories that augment on-campus and off-campus learning approaches. Upon graduation, 61.4% of the students reported having competent information literacy skills. The quality and usefulness of the Web-enhanced material was rated fair to above average. The students' perception of technical and faculty support for Web-enhanced learning was low. Overall satisfaction with the Web-enhanced program was associated with level of information technology (IT) skills and perceived quality and usefulness of the Internet material. A regression analysis of factors contributing to students' overall satisfaction of a Web-enhanced learning environment (IT literacy skills, access, and perceived quality, usefulness, and support) accounted for 18.5% of variance. As more nursing programs use Web-based resources, greater attention should be given to the initial assessment and development of students' information literacy skills. Students with. good IT skills are more likely to perceive Web-enhanced. material as useful.</t>
  </si>
  <si>
    <t>This article introduces a team-based model of researchers in a specialty and investigates the manifestation of such teams in a specialty's literature. The proposed qualitative behavioral model, with its mathematical expression as a growth model, is significant because it simultaneously describes the two phenomena of collaboration and author productivity (Lotka's law) in a specialty. The model is nested: A team process models the creation of research teams and the success-breeds-success process of their production of articles, while at a lower level the productivity of authors within teams is also modeled as a success-breeds-success process. Interteam collabora- tion (weak ties) is modeled as random events. This simple growth model is shown to faithfully mimic six network metrics of bipartite article-author networks. The model is demonstrated on three example article collections from specialties that have a wide range of degree of collaboration: (a) a distance education collection with low collaboration degree, (b) a complex networks collection with typical collaboration degree, and (c) an atrial ablation collection with heavy collaboration degree.</t>
  </si>
  <si>
    <t>This study investigated the effects of students' reflections, combined with suggestive feedback, on the development of self-regulated learning and learning outcomes. Suggestive feedback alerts students that further reflection is advisable, without being very directive. Forty-nine students participated in a regular web-based distance education course on work psychology. In two experimental conditions students were prompted to reflect on their learning process, and received feedback on their reflections, either from peer students or a tutor. These conditions were compared to a control condition in which students studied the regular course without reflection and feedback. In line with the hypothesis, results showed that reflection combined with feedback positively affected students' self-regulated learning. In addition, students in the condition with tutor feedback outperformed students in both other conditions on learning outcomes. (c) 2007 Elsevier Ltd. All rights reserved.</t>
  </si>
  <si>
    <t>The purpose of this study is to investigate the feasibility of developing elearning and to examine reasons for adopting or rejecting e-learning as an alternative way to conduct continuing education (CE) for public health nurses (PHNs). A nationwide-based cross-sectional study was conducted with a randomly selected sample of 233 PHNs in Taiwan. A structured questionnaire was used to collect data by mailing methods. The majority of PHNs (88.84%, n = 207) showed an affirmative intention towards adopting e-learning as their one way of CE. Reasons for adopting e-learning included achieving life learning, fulfilling personal interests, time-saving, based on job needs, information diversity, flexible in time and space, self-regulatory learning, cost-effectiveness, less impact on family duties and life. Twenty-six PHNs (11.16%) who rejected e-learning as their way of CE indicated main reasons including poor computer competence, lack of personal computer and without internet access, heavy work load, heavy family duties, conflict with personal preference, heavy economic burden, lack of motivation, and low self-control. This study reveals a high feasibility of developing e-learning that coexists with other CE models (e.g. traditional instruction). Reasons analyses provide directions for decreasing barriers for developing a learning model of this new medium for nurses' CE. (C) 2006 Elsevier Ltd. All rights reserved.</t>
  </si>
  <si>
    <t>A questionnaire Survey was conducted with 116 college students (47 men, 69 women) in Central Taiwan to investigate predictive relationships among four attitudinal variables, perceived self-efficacy, learners' autonomy, intrinsic motivation, and extrinsic motivation toward c-learning. Analysis showed learners' autonomy was predictive of both intrinsic (57% independent variance explained) and extrinsic motivation (61% independent variance explained). Although perceived self-efficacy was not a predictor of intrinsic motivation and extrinsic motivation, it correlated significantly with extrinsic motivation.</t>
  </si>
  <si>
    <t>It is often assumed that online collaborative learning is inclusive of diversity. In this exploratory paper, I challenge this notion by developing a theory which proposes that inclusion occurs through congruence between learners' social identities and the identities implicitly supported through the interactions in a particular community. To build identity congruence, e-learning communities need spaces for both commonality and diversity, and I present three paradoxes which underlie the aims of online learners and teachers to embrace diversity online. I illustrate these with some examples from online learning and teaching. The ability to 'listen' to each other online offers a way forward, and the paper ends with some future possibilities about how we can ensure that e-learning communities benefit from diversity.</t>
  </si>
  <si>
    <t>A series of experiments involving 3 orthodontic departments has shown that distance learning can be acceptable to residents and effective in teaching concepts that are fundamental to orthodontic practice. Methods: Residents in each department participated in distance seminars, clinical conferences, and clinical seminars via high-speed Internet connections. The acceptability of this form of instruction was judged from evaluation forms completed by the residents. Its effectiveness was judged from pretests and posttests on the seminar topics. Results: The improvement from pretest to posttest scores after observing a sequence of distance seminars was similar to that with direct instruction. Orthodontic residents rated the educational experiences positively. Live participation in seminars via video conferencing was preferred to live observation or later observation of a recording, but observation provided similar improvement in test scores. Conclusions: The acceptability of the distance seminars appeared to be influenced by the instructor's personality and teaching style in facilitating interaction, the seminar subject, the residents' comfort level in dealing with this technology, and the sequence for interaction vs observation. Further development of recorded seminars with live follow-up discussions has the potential to supplement instruction in graduate orthodontic programs and help with the impending shortage of experienced full-time orthodontic faculty.</t>
  </si>
  <si>
    <t>Aim To carry out a post-impact evaluation of a cross-infection control CD-ROM, developed for NHS dental teams as a continuing professional development e-learning tool. The program was commissioned by the Department of Health and developed by a project team through the UK Committee of Postgraduate Dental Deans. The Dental Practice Board had originally sent one copy of the CD-ROM to each dental practice in England in 2004. Method A quantitative statistical analysis of the results of 326 online respondents to the learning package and a survey of 118 dental practitioners drawn from the Dental Practice Board database. Results Practitioners felt the CD-ROM in this instance was welldesigned and appropriate for their needs. It is inclusive and accessible to a wide range of dental professionals including nurses and hygienists. Conclusions This form of continuing professional development is popular with dental practitioners, although it should not be the only form of continuing professional development available. However, whilst the project was generally regarded as successful, there were problems with the distribution of the CD-ROM. This suggests that an online resource should be made available in the future.</t>
  </si>
  <si>
    <t>Wireless data communications in form of Short Message Service (SMS) and Wireless Access Protocols (WAP) browsers have gained global popularity, yet, not much has been done to extend the usage of these devices in electronic learning (e-learning). This project explores the extension of e-learning into wireless/handheld (W/H) computing devices with the help of a mobile learning (m-learning) framework. This framework provides the requirements to develop m-learning applications that can be used to complement classroom or distance learning. A prototype application was developed to link W/H devices to three course websites. The m-learning applications were pilot-tested for two semesters with a total of 63 students from undergraduate and graduate courses at our university. The students used the m-learning environment with a variety of W/H devices and reported their experiences through a survey and interviews at the end of the semester. The results from this exploratory study provide a better understanding on the role of mobile technology in higher education. (C) 2005 Elsevier Ltd. All rights reserved.</t>
  </si>
  <si>
    <t>In recent years, designing useful learning diagnosis systems has become a hot research topic in the literature. In order to help teachers easily analyze students' profiles in intelligent tutoring system, it is essential that students' portfolios can be transformed into some useful information to reflect the extent of students' participation in the curriculum activity. It is observed that students' portfolios seldom reflect students' actual studying behaviors in the learning diagnosis systems given in the literature; we thus propose three kinds of learning parameter improvement mechanisms in this research to establish effective parameters that are frequently used in the learning platforms. The proposed learning parameter improvement mechanisms can calculate the students' effective online learning time, extract the portion of a message in discussion section which is strongly related to the learning topics, and detect plagiarism in students' homework, respectively. The derived numeric parameters are then fed into a Support Vector Machine (SVM) classifier to predict each learner's performance in order to verify whether they mirror the student's studying behaviors. The experimental results show that the prediction rate for the SVM classifier can be increased up to 35.7% in average after the inputs to the classifier are purified by the learning parameter improvement mechanisms. This splendid achievement reveals that the proposed algorithms indeed produce the effective learning parameters for commonly used e-learning platforms in the literature. (C) 2005 Elsevier Ltd. All rights reserved.</t>
  </si>
  <si>
    <t>The rapid development of computer and Internet technologies has made e-Learning become an important learning method. There has been a considerable increase in the needs for multimedia instructional material in e-Learning recently as such content has been shown to attract a learner's attention and interests. The multimedia content alone, however, does not necessarily result in significant positive learning performance and satisfaction. Moreover, it is expensive to design and develop multimedia instructional material. There is a lack of extant research to address the critical issue of how to develop effective multimedia instructional content that leads to desirable learning performance and satisfaction. The objective of our paper is to propose and empirically test a model that examines the impact of the fitness of instructional content and media on a learner's performance and satisfaction. Our research finds that whether it is learning score as an objective measure or learning satisfaction as a subjective measure, the course unit with high uncertainty and equivocality in content needs high richness media representation. On the other hand, it is ineffective to use high richness media to promote learning performance. (C) 2005 Elsevier Ltd. All rights reserved.</t>
  </si>
  <si>
    <t>In recent years, e-learning system has become more and more popular and many adaptive learning environments have been proposed to offer learners customized courses in accordance with their aptitudes and learning results. For achieving the adaptive learning, a predefined concept map of a course is often used to provide adaptive learning guidance for learners. However, it is difficult and time consuming to create the concept map of a course. Thus, how to automatically create a concept map of a course becomes an interesting issue. In this paper, we propose a Two-Phase Concept Map Construction (TP-CMC) approach to automatically construct the concept map by learners' historical testing records. Phase 1 is used to preprocess the testing records; i.e., transform the numeric grade data, refine the testing records, and mine the association rules from input data. Phase 2 is used to transform the mined association rules into prerequisite relationships among learning concepts for creating the concept map. Therefore, in Phase 1, we apply Fuzzy Set Theory to transform the numeric testing records of learners into symbolic data, apply Education Theory to further refine it, and apply Data Mining approach to find its grade fuzzy association rules. Then, in Phase 2, based upon our observation in real learning situation, we use multiple rule types to further analyze the mined rules and then propose a heuristic algorithm to automatically construct the concept map. Finally, the Redundancy and Circularity of the concept map constructed are also discussed. Moreover, we also develop a prototype system of TP-CMC and then use the real testing records of students in junior high school to evaluate the results. The experimental results show that our proposed approach is workable. (C) 2005 Elsevier Ltd. All rights reserved.</t>
  </si>
  <si>
    <t>Increased flexibility and modularisation in higher education complicates the process of learners finding their way through the offerings of higher education institutions. In lifelong learning, where learning opportunities are diverse and reach beyond institutional boundaries, it becomes even more complex to decide on a learning path. However, efficient and effective lifelong learning requires that learners can make well informed decisions. Drawing on principles of self-organisation and indirect social interaction, this article suggests solving the problem by analysing the paths followed by learners and feeding this information back as advice to learners facing navigational decisions. This article starts by introducing the principles of self-organisation and indirect social interaction. It describes how we expect the use of indirect social interaction using collaborative filtering to enhance effectiveness (completion rates and amount of progress) and efficiency (time taken to complete) in lifelong learning. The effects were tested in a controlled experiment, with the results showing effects on effectiveness though not on efficiency. The study shows that indirect feedback is a promising line of enquiry for navigational support in lifelong learning. (C) 2005 Elsevier Ltd. All rights reserved.</t>
  </si>
  <si>
    <t>Students are characterized by different learning styles, focusing on different types of information and processing this information in different ways. One of the desirable characteristics of a Web-based education system is that all the students can learn despite their different learning styles. To achieve this goal we have to detect how students learn: reflecting or acting; steadily or in fits and starts; intuitively or sensitively. In this work, we evaluate Bayesian networks at detecting the learning style of a student in a Web-based education system. The Bayesian network models different aspects of a student behavior while he/she works with this system. Then, it infers his/her learning styles according to the modeled behaviors. The proposed Bayesian model was evaluated in the context of an Artificial Intelligence Web-based course. The results obtained are promising as regards the detection of students' learning styles. Different levels of precision were found for the different dimensions or aspects of a learning style. (C) 2005 Elsevier Ltd. All rights reserved.</t>
  </si>
  <si>
    <t>Studying worked examples and engaging in self-explanation are well-supported strategies for developing self-regulated learning and improving student performance. Our efforts involve a design theory approach to creating a Web-based learning tool that uses the notion of a weekly quiz to draw students into an environment that supports the development of fundamental strategies for improving performance and well-structured problem solving. This manuscript describes a quasi-experimental study to isolate the specific impact of our tool on student learning and motivation. Results are inconclusive about an impact for students only provided with worked examples. The combination of a worked example with a self-explanation prompt produces improvement in performance, problem solving skill, and self-efficacy. (C) 2005 Elsevier Ltd. All rights reserved.</t>
  </si>
  <si>
    <t>Goal: The use of an online game for learning in higher education aims to make complex theoretical knowledge more approachable. Permanent repetition will lead to a more in-depth learning. Objective: To gain insight into whether and to what extent, online games have the potential to contribute to student learning in higher education. Experimental setting: The online game was used for the first time during a lecture on Structural Concrete at Master's level, involving 121 seventh semester students. Methods: Pre-test/post-test experimental control group design with questionnaires and an independent online evaluation. Results: The minimum learning result of playing the game was equal to that achieved with traditional methods. A factor called joy was introduced, according to [Nielsen, J. (2002): User empowerment and the fun factor. In Jakob Nielsen's Alertbox, July 7, 2002. Available from http://www.useit.com/alertbox/20020707.html.], which was amazingly high. Conclusion: The experimental findings support the efficacy of game playing. Students enjoyed this kind of e-learning. (C) 2005 Elsevier Ltd. All rights reserved.</t>
  </si>
  <si>
    <t>In this paper, a methodological educational proposal based on constructivism and collaborative learning theories is described. The suggested approach has been successfully applied to a subject entitled Computer Architecture and Engineering in a Computer Science degree in the University of La Laguna in Spain. This methodology is supported by two tools: the Moodle platform as a collaboration framework among students and teachers and a free Instruction Level Parallelism (ILP) processor simulator called SIMDE, developed by the authors to promote the experience and help the understanding of superscalar and VLIW processors. This work is described showing how the constructivist and collaborative approaches have been applied and how the activities have been structured temporarily in phases. This educational proposal has been validated and improved with the feedback of the students during two academic years. Furthermore, the methodological procedure is also suitable to be used not only in subjects with contents which require the understanding of dynamic situations but also in subjects with other requirements. (C) 2005 Elsevier Ltd. All rights reserved.</t>
  </si>
  <si>
    <t>Recent studies have demonstrated that specific instruction about metacognitive strategies improves achievement, the accuracy of knowledge monitoring, and the application of learning strategies in hypermedia environments. However, there are no models to date for instructional designers who design and develop learning objects for the incorporation of specific scaffolds to aid student reflection about their metacognitive skills; thus making it difficult to identify tasks to orientate learners in improving such skills. In this paper, we propose the use of specific ontologies as the basis for incorporating information about metacognition in learning objects so that a Learning Management System can select and recommend tasks designed for the development and/or improvement of the learners' metacognitive skills within the context of e-learning. (C) 2006 Elsevier Ltd. All rights reserved.</t>
  </si>
  <si>
    <t>There is a growing interest among teachers in using games as a part of their lesson plans. A standardised, interoperable approach to the sharing of such game-based lesson plans would allow teachers and educational technologists to compare and contrast Digital Game Based Learning scenarios, allowing best practices and lessons learned to emerge. Although games can be used as 'add-ons' in educational contexts, greater benefits can be attained by integrating games more fully into the educational process, i.e. by repurposing existing games to target the specific learning objectives. In this article we analyse this problem. We developed two possible solutions based on the integration and the interaction of games and learning scenarios. The first solution is based on 'pedagogical wrappers', where games are linked to e-learning flows but without interaction and communication. The second solution sees a tighter integration which supports ongoing interaction and communication between game and e-learning flow. We applied both solutions to a generic game. This game was firstly programmed in Action Script and later re-used for learning purposes and represented in IMS Learning Design. We analysed the pros and cons of each solution and identify research topics for further research. (C) 2006 Elsevier Ltd. All rights reserved.</t>
  </si>
  <si>
    <t>The main purpose of this paper is to explore and discuss the main characteristics of project-based online learning (PBOL) to promote learners' critical learning skills through reusable learning objects (RLOs) from global online resources. Based on the main purpose of this study and the concerns, the key research inquiries are: (1) How does a PBOL environment improve the learners' critical thinking skills via RLOs? (2) What are the patterns of the learners' critical thinking skills in a PBOL environment when they focus on building and delivering RLOs? and (3) What are the learning impacts and communicational outcomes of a PBOL environment on the learners' critical thinking skills when they work with RLOs? This is a qualitative case study that utilizes both qualitative and quantitative data to provide detailed information to the researcher for the data collection. The research site was the Designing and Delivering an E-Learning Environment graduate course at the Department of Distance Education of Social Sciences Institute in the large urban and government-based University in the Spring Semester 2004. There were totally I I learners (three of them were men and the rest of them were women) in this course. (C) 2006 Elsevier Ltd. All rights reserved.</t>
  </si>
  <si>
    <t>The paper presents a learning environment where on-site and remote components merge into a cooperative learning process. The envisaged system allows working together with complex real and virtual systems, consisting of parts which may be remotely distributed. The learning environment includes a supportive web-database with multimedia learning sequences providing theoretical background information, exercises and help to handle training tasks. Hardware equipment can be connected to the virtual environment with a special bi-directional sensor-actor coupling called hyper-bond. The learning environment smoothly integrates equipment and supports full hardware-in-the-loop functionality, allowing building up real systems from subsystems of complex virtual systems. (c) 2006 Elsevier Ltd. All rights reserved.</t>
  </si>
  <si>
    <t>In this paper it is presented our contribution for carrying out adaptive and intelligent Web-based Education Systems (WBES) that take into account the individual student learning requirements, by means of a holistic architecture and Framework for developing WBES. In addition, three basic modules of the proposed WBES are outlined: an Authoring tool, a Semantic Web-based Evaluation, and a Cognitive Maps-based Student Model. As well, it is stated a Service Oriented Architecture (SOA) oriented to deploy reusable, accessible, durable and interoperable services. The approach enhances the Learning Technology Standard Architecture, proposed by IEEE-LTSA (Learning Technology System Architecture) [IEEE 1484.1/D9 LTSA (2001). Draft standard for learning technology learning technology systems architecture (LTSA). New York, USA. URL: http://ieee.Itsc.org/wgl], and the Sharable Content Object Reusable Model (SCORM), claimed by Advanced Distributed Learning (ADL) [Advanced Distributed Learning Initiative (2004). URL: http://www.adlnet.org]. (c) 2006 Elsevier Ltd. All rights reserved.</t>
  </si>
  <si>
    <t>Learning practical information communication technology skills such as network configuration and security planning requires hands-on experience with a number of different devices which may be unavailable or too costly to provide, especially for institutions under tight budget constraints. This paper describes how a specific open software technology, paravirtualization, can be used to set up open source virtual networking labs (VNLs) easily and at virtually no cost. The paper highlights how paravirtual labs can be adopted jointly by partner organizations, e.g., when the institution hosting the virtual lab provides hands-on training and students' skill evaluation as a service to partner institutions overseas. A practical VNL implementation, the open virtual lab (OVL), is used to describe the added value that open source VNLs can give to e-Learning frameworks, achieving a level of students' performance comparable or better than the one obtained when students directly interact with physical networking equipment.</t>
  </si>
  <si>
    <t>Nowadays, students can easily access online course materials at anytime or anywhere. Since the learning initiative is taken by students in an e-learning environment, student-centered course materials become more critical. They may be prepared based on an individual student's learning expectation and academic background. In this paper, a model of personalized learning environment is proposed through 1) learning object design based on elaboration theory and e-learning standards; 2) applying item response theory (IRT) in student ability test; 3) managing course materials by a dynamic conceptual network (DCN); and 4) adopting a user profile to understand students' behaviors. Finally, these building blocks are developed by open-source software tools and integrated into a single system for real-life experimental study.</t>
  </si>
  <si>
    <t>An open-source management system of Web-based teaching interventions is presented that can be used in general for science curriculum courses and especially for computer science courses. The proposed solution is called System of Teaching Intelligent Interventions (STII) and facilitates the authoring, deployment, and evaluation of Web-based metaphors. This paper discusses the use of metaphors for assisting students to comprehend the substance of cognitive concepts and their basic background. STII has been Applied in a particular educational scenario during the learning process of 228 students attending the course computer applications. The presentation of results from a pilot evaluation of two metaphors demonstrates the usefulness of the system. The evaluation focuses on the impact of the two metaphors on student learning, and on detecting potential correlations between metaphors and students' groups. STII evaluation conclusions strongly support that multimedia metaphors can be used as an alternative instructional tool to assist students in confronting their cognitive constraints and developing functional understanding of curriculum courses.</t>
  </si>
  <si>
    <t>The significant quality increase in open-source e-learning platforms allows for large-scale e-learning courses with significantly reduced costs. This document describes a pedagogical model enhanced for effectively providing courses to a large number of students and producing media-rich content suitable to be managed by the open-source e-learning platform LRN. Two case studies are presented: 1) a course for high school students to increase the popularity of engineering degrees; and 2) a regular engineering course with a blended learning approach. In both cases the proposed paradigm allowed the creation of successful learning experiences impossible with conventional teaching methodologies and tools.</t>
  </si>
  <si>
    <t>This paper describes Ciclope, a free software project designed to solve the problem of the lack of practical assignments in technical universities due to scarce resources and to the design of the educational system. Ciclope offers software and content to replicate the educational Web labs that the authors have designed, and whose architecture and work methodology are intended for teachers who want to create new Web labs. The biggest advantages of these kinds of laboratories are that users can work through the Internet as if they were present in the lab, but without space or time restrictions. Furthermore, teachers can have full control of what students do, since all operations are registered in a database which helps them to evaluate the students. Ciclope proposes a modular structure based on software components that are easy to install, configure, and extend according to teachers' needs. So far, various Web labs have been built to carry out practical assignments in astronomy, automatic control, chemistry, image processing, robotics, and real-time operating systems. The software, documentation, and content developed in this project are free, under GNU (a recursive acronym meaning GNU is Not UNIX) licenses, and as in all free projects, the authors welcome all collaboration from the educational community.</t>
  </si>
  <si>
    <t>Reflective thinking and learning skills are essential for engineers in the knowledge economy. This paper describes an approach to develop these and other transferable skills through individual and collaborative reflective learning using open-source software. The learning activities and an open-source e-portfolio system called Dotfolio were tested by freshman engineering students. Findings from a survey-based study, which investigated students' beliefs about reflective learning and their expectations and experiences related to the task and open-source tool, are reported. From the beginning of the semester the students understood the significance of reflective learning and chose to work with the tool. However, they were less positive about the collaboration with peers during this activity. At the end of the semester, students were significantly more positive about the tool, but even more negative about the collaboration. The main problems encountered by the tutors and learners were plagiarism and a tension between the privacy of students' reflections and knowledge sharing. The open-source modular architecture allowed for the use of student and tutor feedback for the addition of new features that addressed their concerns.</t>
  </si>
  <si>
    <t>From a student's perspective, technology-assisted learning provides convenient access to interactive contents in a hyperlinked multimedia environment that allows increased control over the pace and timing of the presented material. Previous research examining different aspects of technology-assisted learning has found equivocal results concerning its effectiveness and outcomes. We extend prior studies by conducting a longitudinal field experiment to compare technology-assisted with face-to-face learning for students' learning of English. Our comparative investigation focuses on learning effectiveness, perceived course learnability, learning-community support, and learning satisfaction. In addition, we analyze the effects of different learning styles in moderating the effectiveness of and satisfaction with technology-assisted learning. Overall, our results show significantly greater learning effectiveness with technology-assisted learning than with conventional face-to-face learning. Learning style has noticeable influences on the effectiveness and outcomes of technology-assisted learning. We also observe an apparently important interaction effect with the medium for delivery, which may partially explain the equivocal results of previous research.</t>
  </si>
  <si>
    <t>Learning performance assessment using learning portfolios or Web log data is essential in the Web-based learning field, owing to the rapid growth of e-learning systems globally and lack of assisted authoring tools for Web-based learning performance assessment. The traditional summative evaluation by performing examinations or feedback forms can be employed to evaluate the learning performance for both traditional classroom learning and Web-based learning environments. However, summative evaluation only considers final learning outcomes without considering learning processes of learners. This means that the interactively controlled learning based on the immediate feedback of learning performance cannot be performed in a Web-based learning system. Based on the reasons mentioned earlier, this study presents a data-mining-based learning performance assessment scheme by combining four computational intelligence theories, i.e., gray relational analysis (GRA), K-means clustering scheme, fuzzy association rule mining, and fuzzy inference, in order to identify the learning performance assessment rules using the gathered Web-based learning portfolios of an individual learner. Experimental results indicated that the evaluation results of the proposed scheme are very close to those of summative assessment results. In other words, this scheme can help teachers assess the learning performance of the individual learner precisely utilizing only the learning portfolios in a Web-based learning environment. Therefore, teachers can devote themselves to teaching and designing courseware since they save a lot of time in evaluating learning performance. More significantly, teachers could understand the factors influencing learning performance in a Web-based learning environment according to the obtained interpretable learning performance assessment rules. Besides, teachers can also tune teaching strategies for learners with various learning performances. This result also provides useful information to Web-based learning systems to perform personalized learning mechanisms for individual learners.</t>
  </si>
  <si>
    <t>Eye tracking is a useful tool for accurately mapping where and for how long an individual learner looks at a video/image, in order to obtain immediate information regarding the distribution of a learner's attention among the elements of a video/image. This paper describes a quantitative investigation into the effect of voice navigation in web-based learning materials.</t>
  </si>
  <si>
    <t>Do students learn more deeply from a passage when they attempt to construct their own graphic organizers (i.e., learning by doing) than when graphic organizers are provided (i.e., learning by viewing)? In 3 experiments, learners were tested on retention and transfer after reading a passage with author-provided graphic organizers or when asked to construct graphic organizers. In Experiment I (highest complexity), there were 27 author-provided graphic organizers or margin space for constructing graphic organizers. In Experiment 2 (intermediate complexity), there were 18 author-provided graphic organizers or 18 corresponding graphic organizer templates. In Experiment 3 (lowest complexity), there were 10 author-provided graphic organizers or 10 corresponding graphic organizer templates. On transfer, the effect size favored the author-provided group (Experiment 1: d = 0.24, ns; Experiment 2: d = 0.43, p &lt;.05; Experiment 3: d = 0.84, p &lt;.01). On retention, there were no significant differences. These results are consistent with cognitive load theory, which posits that excessive activity can create extraneous cognitive load, disrupting generative processing. These results are not consistent with activity theory, which posits that students learn by doing.</t>
  </si>
  <si>
    <t>E-learning is frequently technology-led rather than theory-led. In order to provide a deeper theoretical foundation for the development of e-learning, this case study uses a model developed from experiential learning theory as the practical basis for the design of an induction CD-Rom for students. In moving from a face-to-face experience to an electronic experience, video content was added to text-based induction handouts, with film and text carefully used to simulate a 'real experience' to engage the learners. An experiential model informed the filming sequences and script development, which was then evaluated through the use of questionnaires, interviews and reflective writing with postgraduate students. This action research, concerned with 'what works', had the central question: is it possible to transfer a successful face-to-face experience into an e-learning format? While the results point to the need for further research, the CD-Rom was well received by learners and was significantly advantageous to them. The experiential model provided a solid application to the design of the e-learning experience. Experiential learning closely involves the person, whereas e-learning, through its very nature, is an electronically mediated interaction. To bridge these differences, the two forms of learning are combined to introduce the concept of experiential e-learning (E-2 learning). While these e-learning materials were initially developed for distance learning students who were unable to experience the face-to-face event, the e-material is now being used by: 1) distance learning students; 2) on-site students as a reinforcement of seminars and lectures; and 3) other universities and HE institutions.</t>
  </si>
  <si>
    <t>This paper investigates the critical issues associated with meeting higher education widening participation goals in the provision of industry-led vocational qualifications. It focuses on the design, validation and launch of a part-time only foundation degree (FD) at Canterbury Christ Church University (CCCU), whose delivery via residential teaching weeks and the virtual learning environment signalled a new approach to designing a programme which in theory meets most industry and student needs. Despite all efforts to ensure that the FD was designed in direct response to the specific needs of Kent's tourism industry in 2003, the paper highlights the problems associated with securing long-term, meaningful employer support and the implications for this FD development.</t>
  </si>
  <si>
    <t>In recent years, technology developments are more rapidly. How to learn and obtain desired knowledge efficiently has become an important but complicated problem. We hope that there are methods can give us some suggestions about how to learn knowledge efficiently. In this paper, we introduced some learning behavior of people, and then use our designed Effective Learning Curve Model to imitate this learning phenomenon. Using our learning function model, we can imitate people's learning behavior through pretesting. Every one has different learning behavior functions on learning distinct courses. Different learning sequence of courses will cause different learning efficiency. From this view, we proposed Max Learning Efficiency Slope First Algorithm (MLESFA) by differential learning functions to give people some suggestions about courses learning sequence and obtain desired knowledge efficiently. These algorithms also can help us to understand how much time we have to spend on each course in order to get better learning efficiency under time limitation. Finally, we make some learning example and compare simulation results with other courses learning algorithms. From the simulation results, we can see that our MLESFA algorithm has better learning efficiency than others.</t>
  </si>
  <si>
    <t>Experience in teaching engineering related subjects has shown that a complementary approach combining theoretical and practical exercises is vital for effective learning. Increasingly, teaching institutions are offering remote access to distant laboratories as part of an overall e-learning strategy. However, the majority of remote access laboratories developed to date have suffered from a major deficiency, namely the provision of a web-based environment that accurately recreates the group working and tutor driven experience of traditional on-campus based laboratories. This paper addresses this issue and presents a client-server architecture, based on Web services and NET remoting services, for an integrated learning environment for remote experimentation that allows students in disparate locations to simultaneously and collaboratively complete complex experimental exercises. (c) 2006 Elsevier Ltd. All rights reserved.</t>
  </si>
  <si>
    <t>Although many colleges and universities have embraced distance education, a significant number still have not. Approximately 40% of faculty from these institutions have not accepted the value and legitimacy of online education [Allen, I. A., &amp; Seaman, J. (2003). Sizing the opportunity. The quality and extent of online education in the United States, 2002, 2003. Needham, Mass: The Sloan Consortium]. One reason for this may be that faculty are not sufficiently informed about online learning and the role they might play in teaching in this environment. A number of salient issues are addressed: who our students are; what drives colleges and universities to offer distance education; which educational theory underpins distance education; how distance education fares in terms of quality as compared with face-to-face instruction; what the advantages and disadvantages of teaching online are; how teaching style is affected; and what types of support faculty need in providing instruction in this medium. Some recommendations are included for faculty who are considering teaching online. In this article, distance education refers to an asynchronous, web-based, and online format.</t>
  </si>
  <si>
    <t>Language differences and diverse cultural norms influence the transmission and receipt of information. The online environment provides yet another potential source of miscommunication. Although distance learning has the potential to reach students in cultural groups that have been disenfranchised from traditional higher education settings in the past, intercultural miscommunication is also much more likely to occur through it. There is limited research examining intercultural miscommunication within distance education environments. This article presents the results of a qualitative study that explored the communication experiences of Canadian faculty and Aboriginal students while participating in an online baccalaureate nursing degree program that used various delivery modalities. The microlevel data analysis revealed participants' beliefs and interactions that fostered intercultural miscommunication as well as their recommendations for ensuring respectful and ethically supportive discourses in online courses. The unique and collective influences of intercultural miscommunication on the experiences of faculty and students within the courses are also identified. Instances of ethnocentrism and othering are illustrated, noting the effects that occurred from holding dualistic perspectives of us and them. Lastly, strategies for preventing intercultural miscommunication in online courses are described.</t>
  </si>
  <si>
    <t>This article argues that professional development mediated by a virtual learning community produces new temporal challenges for learners. The study explores the experiences of e-learners using a multi-method approach that includes time vision and metaphor analysis. The results suggest that e-learners develop and use different approaches to time, and this is linked to aspects of different time visions. Further, some e-learners reconstruct their approaches to time management at an early stage in their virtual experiences. They engage in reflective commentaries in their virtual learning communities and this helps them to adjust to the time demands of e-learning. This process of adaptation and change is reflected in the metaphors used by e-learners. It is proposed that if the issues of time are explored with newcomers to e-learning, as part of the explicit curriculum, then this will help e-learners benefit from the flexibility inherent in virtual learning communities.</t>
  </si>
  <si>
    <t>While there continues to be a proliferation in the number of studies conducted on various aspects of distance education, we are often left with little understanding of the holistic planning and effects of it. This paper draws lessons learned from the literature on distance education over the past five years. This review did not seek to be exhaustive in presenting the findings of every study, but instead focuses on specific instruction we can take from past research at the institutional, faculty, and student levels.</t>
  </si>
  <si>
    <t>INTRODUCTION: Educational technologies have had an important role in respiratory care. Distance learning via postal correspondence has been used extensively in respiratory care, and Internet-based distance learning is now used in the training of respiratory therapists (RTs), clinical continuing education, and in baccalaureate degree and higher programs for RTs and educators. OBJECTIVES: To describe the current scope of respiratory care educational technology integration, including distance learning. To investigate online research potential in respiratory care. METHODS: A probabilistic online survey of United States respiratory care program directors was conducted on educational technology practices and attitudes, including distance learning. A parallel exploratory study of United States respiratory care managers was conducted. RESULTS: One-hundred seventy-seven (53%) program directors participated. One-hundred twenty-eight respiratory care managers participated. For instructional purposes, the respiratory care programs heavily use office-productivity software, the Internet, e-mail, and commercial respiratory care content-based computer-based instruction. The programs use, or would use, online resources provided by text publishers, but there is a paucity. Many program directors reported that their faculty use personal digital assistants (PDAs), often in instructional roles. 74.6% of the programs offer no fully online courses, but 61.0% reported at least one course delivered partially online. The managers considered continuing education via online technologies appropriate, but one third reported that they have not/will not hire RTs trained via distance learning. Neither group considered fully online courses a good match for RT training, nor did they consider training via distance learning of comparable quality to on-campus programs. Both groups rated baccalaureate and higher degrees via distance learning higher if the program included face-to-face instruction. Online distance-learning participatory experience generally improved attitudes toward distance learning. There was a good match between manager RT expectations in office-productivity software and program instructional practices. CONCLUSIONS: Educational technologies have an important role in respiratory care. Online distance learning for baccalaureate and higher degrees in respiratory care is promising. Online distance learning in respiratory care must include face-to-face instruction. Distance-learning deploy- ment in respiratory care will require resources. A follow-up probabilistic survey of United States respiratory care managers is needed. Online surveys conducted for respiratory care are promising, but neither less expensive nor easier than conventional means.</t>
  </si>
  <si>
    <t>Objective: To test the hypothesis that laypeople who Learn CPR using an 8-min self-instructional DVD acquire a Level of skill that is comparable to that achieved with conventional courses. Methods: Forty volunteers used a short DVD with replay facility, and a simple inflatable training manikin, for self-instruction in basic life support. A further 40 volunteers (control group) attended a conventional 1-h instructor-led course. Skill acquisition was measured for each group. Results: After training, the self-instructional group achieved remarkably similar results compared with the control group for all measured skill variables except compression depth, which was significantly greater for the control group. Conclusion: Very short, DVD-based, self-instructional packages may be suitable for more widespread use, including distance-learning and other circumstances in which educational opportunities and resources are limited. (C) 2007 Elsevier Ireland Ltd. All rights reserved.</t>
  </si>
  <si>
    <t>Intercultural understanding is a prerequisite for peaceful local and global citizenship, especially in South African society where prejudice and negative stereotypes were previously the order of the day because of official separatism. It is therefore crucial to teach intercultural understanding in South Africa. I report with commentary on a tripartite initiative, between SchoolNet South Africa, the University of Jyvdskyld (Finland) and Unisa's School of Education, to implement an Internet-supported education programme entitled 'Intercultural understanding - e-learning application in education'. The project comprised an encounter in the form of electronic correspondence between learners from five previously disadvantaged South African schools and learners from seven schools in Finland. The objectives of the project included critical scrutiny by learners of the cultures of South Africa and Finland with a view to finding ways of fostering intercultural understanding. Learners in South African schools exchanged messages with their Finnish counterparts online and then published articles on their experiences in an eJournal. Analysis and interpretation of the content of these articles showed that the project obscured rather than improved intercultural understanding.</t>
  </si>
  <si>
    <t>Reports on a project to develop quality assurance policies and procedures for the design and assessment of online courses Examines crucial issues in assessing online teaching and learning.</t>
  </si>
  <si>
    <t>This paper looks at the use of online conference interaction as a part of a web-based distance-learning course. There has been much debate surrounding the potential of educational technology, particularly online conference interaction, to support teaching and learning yet little attention has been paid to student experiences and understandings of the online learning environment. Drawing on data from auto-ethnographic fieldwork the paper identifies 5 categories of participation in asynchronous online conferences: lurker participation, member participation, expert/experienced participation, flamer participation and joker participation. Through an exploration of these forms of participation the paper attempts to understand and illustrate the complexities and contradictions of situating conference interaction alongside the demands of study. The analysis highlights the role of online conferencing as a space for 'interaction work' distinct and separated from existing repertoires of formal study. The paper concludes by suggesting that pedagogically successful use of conferences as part of distance learning needs to understand the challenges and demands of remediating existing practices.</t>
  </si>
  <si>
    <t>This paper presents the systematic development of a 'Uses and Gratification Expectancy' (UGE) conceptual framework which is able to predict students' 'Perceived e-Learning Experience.' It is argued that students' UGE as regards e-learning resources cannot be implicitly or explicitly explored without first examining underlying communication theories and learning perspectives. As such, the theoretical framework is grounded in the confluence of theories from communication theories and learning perspectives. The integration of Expectancy-value Theory, and the Uses and Gratification Theory serves to accommodate the suggestion that e-learning resources offer gratifications that are expected and valued by students. The key theoretical and practical assumptions of the UGE approach are highlighted and consistently implemented in the conceptual edifice.</t>
  </si>
  <si>
    <t>Objective: The Internet has introduced new ways of learning that may complement medical training during the residency period. We describe the experience with a new method of e-learning for training in human lactation and breastfeeding counselling. Pediatric residents participated in the Human Lactation Forum maintained by the Spanish Pediatric Association Breastfeeding Committee, a site on the Internet where parents may write in for pediatric advice on breastfeeding. Methods: From April 2005 to May 2006, 42 pediatric residents from four hospitals in Spain received a month of intensive theoretical training on breastfeeding, and afterward, they took weekly turns answering parents' questions in the forum. Before and after the experience, they completed a pre-post knowledge test and an opinion postexperience questionnaire with open questions. A t-test was used to analyze the differences pre- and posttest; the opinion questionnaire was analyzed qualitatively. Results: The mean age of participants was 28.3 years; 88% were women, and 80% were in their third or fourth year of residency. The percentage of correct answers was higher after participation in the program, and the difference had statistic significance. The residents estimated that nearly a half of their patients needed breastfeeding advice, and they thought that the program improved their knowledge of breastfeeding and their communication skills with mothers. On average, they spent 2.9 hours daily to answer the questions. Conclusions: The learning experience was positively evaluated by the participants and contributed to increase their knowledge and skills in breastfeeding issues. We think it is a good method for training future pediatricians on breastfeeding management. In addition, the instrument may contribute to improve lactation knowledge among pediatricians.</t>
  </si>
  <si>
    <t>Problem The inadequate number of trained public health personnel in Africa remains a challenge. In sub-Saharan Africa, the estimated workforce of public health practitioners is 1.3% of the world's health workforce addressing 25% of the world's burden of disease. Approach To address this gap, the National School of Public Health at the then Medical University of Southern Africa created an innovative approach using distance learning components to deliver its public health programmes. Compulsory classroom teaching is limited to four two-week blocks. Relevant changes Combining mainly online components with traditional classroom curricula reduced limitations caused by geographical distances. At the same time, the curriculum was structured to contextualize continental health issues in both course work and research specific to students' needs. Lessons learned The approach used by the National School of Public Health allows for a steady increase in the number of public health personnel in Africa. Because of the flexible e-learning components and African-specific research projects, graduates from 16 African countries could avail of this programme. An evaluation showed that such programmes need to constantly motivate participants to reduce student dropout rates and computer literacy needs to be a pre-requisite for entry into the programme. Short certificate courses in relevant public health areas would be beneficial in the African context. This programme could be replicated in other regions of the continent.</t>
  </si>
  <si>
    <t>Strategic planning of e-learning implementation includes decision making about the most suitable form of implementing e-learning on different levels in an institution. Decision making about e-learning implementation has been covered as consisting of four phases: (1) intelligence, (2) design, (3) choice and (4) implementation. During the Intelligence phase we have precisely identified our central decision problem and have conducted situation analysis. In the Design phase we have developed alternatives and established criteria and subcriteria. The questionnaire about the importance of the advantages and goals of e-learning implementation and about criteria and subcriteria significant for decision making was created. Essential for the survey was use of Croatian e-learning experts that are familiar with higher education (HE) environment. Further, we connected these findings with the results of the factor analysis which was performed on the survey. The results of the factor analysis have served as input in the multicriteria decision model (AHP) that we have developed in the Choice phase. In the implementation phase we have solved the problem of prioritisation of e-learning options with the help of multi-criteria modelling in the process of group decision making. In this article, firstly we will present and analyze the results of the survey. Secondly, the outputs of factor analysis will be stated and compared with the model used in the questionnaire. Finally, the structure of AHP model will be given and the results of the quantitative evaluation of the model will be presented.</t>
  </si>
  <si>
    <t>In this study we tested a cognitive diathesis-stress theory of depressive symptoms (i.e., learned hopelessness theory) in children with juvenile rheumatic disease QRD). Participants ages 9 to 17 with JRD completed measures of depressive symptoms, perceived control over daily illness symptoms, and attributions for disease-unrelated negative events. Results revealed that general negative attributions were associated with greater depressive symptoms only under conditions of low perceived control, after controlling for disease and demographic variables. Findings support a cognitive diathesis-stress conceptualization of depressive symptoms in children with JRD, suggesting the importance of interventions that target both illness-related (i.e., perceived control) and unrelated cognitive appraisals (i.e., general negative attributions).</t>
  </si>
  <si>
    <t>This paper presents an exploratory study about the development of a structural and measurement model for the technological acceptance (TAM) of a web-based educational tool. The aim consists of measuring not only the use of this tool, but also the external variables with a significant influence in its use for planning future improvements. The tool, designed with Shockwave (TM) and Macromedia Director (TM), is a web-based educational environment that has been applied as a teaching methodology in an undergraduate course involved with modern microprocessors architectures and applications. The proposed methodology may be extensible to similar tools and tries to fill the lack of scientific studies in the validation and acceptance of computer-based educational tools. (C) 2005 Elsevier Ltd. All rights reserved.</t>
  </si>
  <si>
    <t>This study investigated the effects of visualization of participation during computer-supported collaborative learning (CSCL). It is hypothesized that visualization of participation could contribute to successful CSCL. A CSCL-environment was augmented with the Participation Tool (PT). The PT visualizes how much each group member contributes to his or her group's online communication. Using a posttest-only design with a treatment (N = 52) and a control group (N = 17), it was examined whether students with access to the PT participated more and more equally during collaboration, reported higher awareness of group processes and activities, collaborated differently, and performed better than students without access to the PT. The results show that students used the PT quite intensively. Furthermore, compared to control group students, treatment group students participated more and engaged more in coordination and regulation of social activities during collaboration by sending more statements that addressed the planning of social activities. However, equality of participation, awareness of group processes and quality of the group products was not higher in the treatment condition. Still, the results of this study demonstrate that visualization of participation can contribute to successful CSCL. (C) 2006 Elsevier Ltd. All rights reserved.</t>
  </si>
  <si>
    <t>The trend of using e-learning as a learning and/or teaching tool is now rapidly expanding into education. Although c-learning environments are popular, there is minimal research on instructors' and learners' attitudes toward these kinds of learning environments. The purpose of this study is to explore instructors' and learners' attitudes toward e-learning usage. Accordingly, 30 instructors and 168 college students are asked to answer two different questionnaires for investigating their perceptions. After statistical analysis, the results demonstrate that instructors have very positive perceptions toward using e-learning as a teaching assisted tool. Furthermore, behavioral intention to use e-learning is influenced by perceived usefulness and self-efficacy. Regarding to learners' attitudes, self-paced, teacher-led, and multimedia instruction are major factors to affect learners' attitudes toward e-learning as an effective learning tool. Based on the findings.. this research proposes guidelines for developing e-learning environments. (C) 2006 Elsevier Ltd. All rights reserved.</t>
  </si>
  <si>
    <t>Like any other product, service and Web-based application, the success of Web-based learning depends largely on learners' satisfaction and other factors that will eventually increase learners' intention to continue using it. This paper integrates the concept of subjective task value and fairness theory to construct a model for investigating the motivations behind learners' intention to continue using Web-based learning. The model theorizes that four components of subjective task value (i.e., attainment, utility, intrinsic, and cost) and three dimensions of fairness (i.e., distributive, procedural, and interactional) affect learners' satisfaction. We also argue that satisfaction and four distinct components of subjective task value influence learners' intention to continue using Web-based learning. The hypothesized model is validated empirically using data collected from 202 learners of a Web-based learning program designed for continuing education. The results showed that attainment value, utility value, intrinsic value, distributive fairness, and interactional fairness exhibited significant positive effects on satisfaction. Utility value and satisfaction play significant roles in shaping learners' intention to continue using Web-based learning. (C) 2006 Elsevier Ltd. All rights reserved.</t>
  </si>
  <si>
    <t>This study analyzes the relationship between class size and student online activity patterns in a series of 28 graduate level computer conferencing courses. Quantitative analyses of note production, average note size, note opening and note reading percentages found a significant positive correlation between class size and mean number of notes generated. Significant negative correlations were found between class size and average note size and between class size and percent of notes opened. Analyses of average reading speeds among large classes and small classes revealed that students in large classes were more likely to scan lengthy notes (i.e... notes that contain more than 350 words). Possible explanations for these results are discussed. (C) 2006 Elsevier Ltd. All rights reserved.</t>
  </si>
  <si>
    <t>Remote laboratories can provide distant learners with practical acquisitions which would otherwise remain precluded. Our proposal here is a remote laboratory on a behavioural test (open field test), with the aim of introducing learners to the observation and analysis of stereotyped behaviour in animals. A real-time video of a mouse in an experimental arena is streamed over the Internet from a server computer connected with the laboratory apparatus to a client computer managed by an instructor. Learners observe the video projected by the client computer and record on their PCs the positions of the mouse in the arena and the behavioural patterns produced. Input-output interactions with the test apparatus are made possible by a remote, concurrently operated digital interface. Learners' recordings can be individually and collectively analysed, to assess behavioural trends and effects induced by client-commanded experimental treatments; the quality and the improvements in accuracy of the learners' recordings can also be estimated. A first implementation of the remote laboratory, carried out on two groups of undergraduate students, gave positive indications on the feasibility and the efficiency of the project, and on its didactic efficacy. (C) 2006 Elsevier Ltd. All rights reserved.</t>
  </si>
  <si>
    <t>Annotation can be a valuable exercise when trying to understand new information. The technique can be used to create a 'condensed' version of the original information for later review and to add additional information into the existing document. The growth in web-based learning materials and information sources has created requirement for systems that allow annotations to be attached to these new sources and, potentially, shared with other learners. This paper discusses annotation in an educational context and introduces some of the web annotation systems currently available. It also provides an overview of the development of a new system, eLAWS, by the authors, based upon the Web Service architecture. Finally. the paper provides suggestions for the future development of e-Learning Annotation tools. (C) 2006 Elsevier Ltd. All rights reserved.</t>
  </si>
  <si>
    <t>The Internet is becoming the preferred place for finding information. Millions of people go online in search of health and medical information. Likewise, health care professionals must be able to retrieve and manage information in an efficient, effective manner. The development of health technology and informatics (HTI) has been rapid, yet little is known about the knowledge and attitudes of nursing students with regard to using HTI. Therefore, the objective of the present study was to explore nursing students' knowledge of and attitudes toward using HTI and to use an e-learning workshop to enhance the effective use of HTI. In Phase I, 115 first-year full-time nursing students were invited to complete a 13-item questionnaire regarding knowledge of and attitudes toward computer and Internet use, knowledge of HTI, and attitudes toward the future development of HTI. Participants perceived themselves to be knowledgeable in computer and Internet use, while knowledge of HTI was perceived to be low and attitudes toward the future development of HTI were generally positive. Phase II was an e-learning HTI workshop; topics included an introduction to HTI, examples of HTI in use, and the application and implementation of various HTI projects. There were 30 participants in the E-learning workshop, and their feedback was positive. Nurses and all health care professionals must be prepared to participate in the development of health technology and informatics. Teaching and learning activities should be geared toward mastery of HTI in the nursing education curriculum in order to enhance health care quality and safety.</t>
  </si>
  <si>
    <t>The present research aimed to employ dynamic and static emotions as social cues in c-learning environments for computers to be able to convey social presence and increase children's motivation with learning. To understand how children of different gender react to the two types of emoticon in e-learning environment, a math problem-solving practice program was designed to test their reactions. The program features two treatments, dynamic emoticons and static emoticons. A 2 x 2 (emoticon style x gender) between-subjects factorial design was adopted for this study. One hundred seventy-three sixth graders participated in this study. Data were collected via questionnaire regarding the perceived social presence and children's intrinsic motivation, and then analyzed by means of two-way ANOVA. The results show that the children in dynamic-emoticon condition perceived a higher degree of social presence and reported greater intrinsic motivation than those in static-emoticon condition. The feelings of social presence created by the computer itself can mediate children's intrinsic motivation. Besides, no gender differences in children's attitudes toward computers were observed. It suggests that the use of dynamic emoticons as social cues incorporating in e-learning environments can enable children to perceive computers on social dimension and lead to increase their motivation with learning. (c) 2007 Elsevier B.V. All rights reserved.</t>
  </si>
  <si>
    <t>The article describes a study that attempted to characterise Portuguese students' conceptions of learning and approaches to learning. A sample of university students answered open questions on the meaning, process and context of learning. Results, derived from content analysis, replicate most conceptions of learning described by phenomenographical research (i.e. distinction between learning as memorisation and learning as comprehension). Moreover, new variants of known conceptions of learning emerged (e.g. learning occurs through: exploratory practice; learning to learn; motivation) and an apparently new conception (i.e. learning as understanding and application). The same sample answered a questionnaire which attempted to measure motivation and learning strategies. Through factorial analysis of results it was possible to confirm the presence of three well-known approaches to learning: surface, deep and achieving.</t>
  </si>
  <si>
    <t>Deeds is a simulation environment for e-learning in digital electronics. The simulators cover combinational and sequential logic networks, finite state-machine design, and microcomputer interfacing and programming. They are integrated together, and therefore allow the design and test of embedded digital systems. The environment guides students' activities by delivering learning materials through specialized browsers. An extensive collection of learning materials is available. This paper includes an example of activity on a problem assignment.</t>
  </si>
  <si>
    <t>Experimentation and practical work, which are usually accomplished in a laboratory, are the basics of technological fields. Laboratory activities enable students to acquire methodologies, work habits, knowledge, and experience of equipment operation, in conditions as near as possible to their future professional activities. The evolution of communication and information technologies opens new possibilities in educational methods. This article describes a project that aims to facilitate the use of real robots in an educational laboratory via Web, allowing users to learn different robotics aspects while performing a competition. Students can remotely program several robots to participate in games to accomplish a set of goals in a remote stadium (the RoboStadium). To facilitate the use of robots, the online robot stadium provides a set of training resources. Having these resources, previous knowledge on robotics is not required to use the system. Since robotics is a multidisciplinary field. (mechanics, electronics, control, mathematics, computers, etc.), students of different degrees can take advantage of the presented system. Researchers of two Spanish universities are participating in this project, which provides robotics telelaboratories via Web.</t>
  </si>
  <si>
    <t>This paper describes a blended learning approach in teaching Constrained Time-Delayed Proportional-Integral-Derivative Control. It is based on the learning by doing paradigm supported by several e-learning tools: by the interactive electronic course materials in Moodle; by the laboratory of low-cost and easy-to-manipulate plants; and by the virtual laboratory WebLAB. These open the access to study and experiment on real systems via Internet for 24 h/day, seven days a week. Synergy of the newly structured theory developed to deal with real-world constraints with the interactive content delivery-and with active learning based on simulations, real-time experiments in laboratories, and tele-experiments via Internet offers stimulating and quasi-authentic learning environment. These give students multiple formative feedback, ranging from computer quizzes to plant reactions in a rich variety of authentic situations.</t>
  </si>
  <si>
    <t>Remote laboratories are laboratories where the hardware devices are accessible through the Internet 24 h a day for running experiments on physical processes. These laboratories are commonly used as complementary tools in engineering education, allowing students to integrate theoretical notions with practical experiments without the necessity of being physically present inside a laboratory. The increased availability of experiments in a remote laboratory is certainly an advantage for students, but it implies an increase of the probability of hardware and software failures. Thus, maintaining physical processes in a remote laboratory may become a heavy task for laboratory administrators. Remote la oratory inefficiency due to hardware and software maintenance can be certainly reduced if the time that is required for software reinstallation and/or upgrade is kept as short as possible. In this paper, a technique based on the use of a bootable (live) device on the server side of a remote laboratory is reported. This solution, which, in principle, can be used in almost any remote laboratory, allows an administrator to greatly reduce the time that is needed to fix a hardware/software failure, as well as to add a new process to the laboratory in a faster way. Moreover, the use of such a tool will also increase the reliability of the entire laboratory. The application of the proposed method to the Automatic Control Telelab, which is a remote laboratory that was developed at the University of Siena, is also described in detail.</t>
  </si>
  <si>
    <t>In engineering, we are often faced with the problem of how to teach complex theoretical material to students who are mainly interested in solving practical problems. This gap between the application-oriented expectation of the learner and the theory-focused material chosen by the lecturer may end up causing high barriers for the learning performance of the students. This becomes obvious if we recall that motivation is a cornerstone for good learning. One way to close this gap between theory and practice is educational games. In this paper, we show how educational games can exemplarily help to motivate and teach undergraduate university students in a basic automatic control course. The success of this approach can, for example, be seen from the course evaluations and feedback from our students.</t>
  </si>
  <si>
    <t>We present a normalization framework for the design of multimedia database schemas with reduced manipulation anomalies. To this end, we introduce new extended dependencies. Such dependencies are based on distance functions that are used for detecting semantic relationships between complex data types. Based upon these new dependencies, we have defined five multimedia normal forms. Finally, we have performed a simulation on a large image data set to analyze the impact of the proposed framework in the context of content-based retrieval applications and in e-learning applications.</t>
  </si>
  <si>
    <t>e-Learning is bringing training to the attention of upper management in a way that other learning technologies have never done. Web-based training will remain predominant to the design and delivery of workplace learning in the 21st century because of its advantages over traditional classroom-based training. A comprehensive framework that delineates the relationship between learner control and learning effectiveness in educational training is absent. This study therefore aims to fill this void. Unlike previous relevant research, this study compares learning effectiveness between two educational training delivery methodologies: traditional classroom-based training (TCT) and web-based training (WBT). Our framework focuses on learning effectiveness of web training in the context of the educational training programmes of two colleges' administration application systems. Based on the WBT literature, this study uses a model that investigates the relationship between learner control and learning effectiveness under five dimensions: learning performance, learner satisfaction, accumulation of learning experience, document navigation, and problem solving. To compare learning effectiveness between TCT and WBT we conducted a field experiment. Data were collected from two colleges that received training on their administration application systems. A total of 288 usable responses were analysed. The results allow five conclusions to be drawn: (1) learners receiving WBT achieved better learning performance than their counterparts receiving TCT; (2) learners receiving WBT reported higher levels of satisfaction than their counterparts with the traditional approach; (3) learners receiving WBT accumulated more learning experience than their counterparts with TCT; (4) WBT provided more integrated document navigation than the traditional format; (5) WBT offered faster problem solving mechanisms than TCT. The implications of this study are discussed and further research directions are proposed.</t>
  </si>
  <si>
    <t>Trends in higher education have contributed to the need for more coordination and collaboration among different constituencies involved in instructional design and delivery. As researchers and educational technologists working in a large public research university, our research focuses on understanding the interactions among various stakeholder groups involved in e-Learning courses. In this paper we provide an interpretation of how Activity-Oriented Design Methods (AODM) based on Activity Theory can be used to develop a more comprehensive understanding of collaborative knowledge building practices among course design teams and their students. We also discuss how these methods can inform instructional design and development within distance education programs. In the absence of universally accepted methods for applying activity theoretical perspectives, these methods provide an analytic scheme for identifying the essential elements of an activity and for examining their interrelationships or contradictions, which are essential to improving the activity overall. The procedures described here have been used in a series of e-Learning case studies at our institution. We draw from one case to illustrate our interpretation of Activity-Oriented Design Methods. The themes discussed in this paper have implications for a broad audience of educational researchers, technologists, instructional systems designers, faculty, course assistants, and administrators concerned with examining and advancing collaboration among different groups in developing e-Learning.</t>
  </si>
  <si>
    <t>Students of introductory courses consider statistics as particularly difficult, as the understanding of the underlying concepts may require more time and energy than for other disciplines. For decades statisticians have tried to enhance understanding with the help of technical solutions such as animation, video or interactive tools. However, it is not clear if the added value generated by these e-learning tools justifies the work invested. In this paper the experience with various e-learning solutions in terms of utility and the impact on teaching is discussed.</t>
  </si>
  <si>
    <t>Background. Online learning can be an excellent method for presenting clinical skills to address health behaviors. Methods. Medical students pilot tested a skilts-building course consisting of an online component and a practical application. Results. A total of 38 students were registered, 25 (66%) completed the online component, and 22 (58%) completed both course components. Students reported they were adequately trained to administer the brief 5A intervention to patients who smoke and they intended to deliver the intervention routinely. Conclusions. Online skills-budding courses can have a positive effect on students' knowledge and skills and can be used across health behaviors promote healthy lifestyles.</t>
  </si>
  <si>
    <t>This paper proposes a reconsideration of use of computer simulations in science education. We discuss three studies of the use of science simulations for undergraduate distance learning students. The first one, The Driven Pendulum simulation is a computer-based experiment on the behaviour of a pendulum. The second simulation, Evolve is concerned with natural selection in a hypothetical species of a flowering plant. The third simulation, The Double Slit Experiment deals with electron diffraction and students are provided with an experimental setup to investigate electron diffraction for double and single slit arrangements. We evaluated each simulation, with 30 students each for The Driven Pendulum and Evolve simulations and about 100 students for The Double Slit Experiment. From these evaluations we have developed a set of the features for the effective use of simulations in distance learning. The features include student support, multiple representations and tailorability.</t>
  </si>
  <si>
    <t>This paper investigates and compares the utilization of online resources to support teaching and learning in two different educational sectors with overlapping student groups in Scotland: secondary schools and further education (FE) colleges. The online 'Core Skills' materials included Numeracy, Communication, Information Technology (IT), Problem Solving and Working With Others. The research involved two large-scale national surveys with representative samples of staff drawn from secondary schools and FE colleges, and four qualitative case studies purposively selected to represent a range of geographic locations. The most popular resources were for Numeracy. In the majority of colleges, respondents' attitudes to the materials were positive and the e-resources were used in conjunction with other teaching approaches. The evidence suggested that less motivated learners benefited from the materials when they were contextualized. Among secondary teacher respondents, however, the resources were virtually unknown. The majority of secondary teachers reported that they needed time to evaluate the materials and that they would benefit from specific training related to curriculum-linked e-resources. In conclusion, as the Numeracy materials have been found useful, e-learning in mathematics warrants further investigation among less motivated students who are currently not achieving their potential in secondary schools.</t>
  </si>
  <si>
    <t>This article discusses the rapidly emerging field of computer-based assessment for adaptive content in e-learning (National Research Council, 2002), which we call differentiated e-learning. In e-learning products, a variety of assessment approaches are being used for such diverse purposes as adaptive delivery of content, individualizing learning materials, dynamic feedback, cognitive diagnosis, score reporting, and course placement (Gifford, 2001). A recent paper at the General Teaching Council Conference in London, England, on teaching, learning, and accountability described assessment for personalized learning through e-learning products as a quiet revolution taking place in education (Hopkins, 2004). In our study, we examine approaches for the use of assessment evidence in e-learning in four case studies. The products in the case studies were selected for exhibiting at least one exemplary aspect regarding assessment and measurement. The principles of the Berkeley Evaluation &amp; Assessment Research Center Assessment System (Wilson &amp; Sloane, 2000) are used as a framework of analysis for these products with respect to key measurement principles.</t>
  </si>
  <si>
    <t>Concept maps have become a ubiquitous tool in education in the last 20 years and are used extensively to teach scientific concepts. A concept map is a tool learners can use to organize information about a topic in terms of key concepts and the relationships among them. As a graphical representation, the map provides an overall picture of a particular concept or topic. This article describes how we have used concept maps to teach physiology to veterinary medical and veterinary technician students enrolled in our on-campus and distance-learning programs.</t>
  </si>
  <si>
    <t>Continuing professional development (CPD) is widely recognized as an important element in effective lifelong learning for veterinary surgeons. Traditional methods of CPD do not suit all learners, as issues such as location, time, cost, and structure sometimes prevent individuals from completing the required number of CPD study hours per year. The rapid development of the Internet, and with it the increasing scope and sophistication of e-learning, provides new opportunities to address some of these constraints on the provision of CPD. This article describes one way in which e-learning has been deployed effectively to support veterinary surgeons in practice. Since 2003, a series of six-week e-CPD courses has been offered by the Royal Veterinary College (RVC) in an online format, with no face-to-face teaching component. Participants enrolled in courses from May 2006 to January 2007 were found to come from 23 different countries. Analysis of feedback forms indicates a general satisfaction with this new way of studying, with a significant majority of participants stating that they would wish to use this approach again in future. The feedback indicates that e-learning can offer an effective alternative to traditional face-to-face courses and that its popularity is likely to grow in future as veterinarians become increasing familiar with and confident about working online.</t>
  </si>
  <si>
    <t>E-leaming, as an innovative and alternative way of distance learning, provides a strong challenge to traditional learning with its unique advantage. This paper, on the diffusion of e-learning adoption in China, investigates people's perceptions and attitudes toward adopting e-leaming, and explores the factors affecting the e-leaming adoption behaviour from an innovation adoption perspective. Based on the model of Rogers' innovation adoption theory, every factor of perceived innovative attributes influencing the individual adoption behaviour namely perceived relative advantage, perceived compatibility, perceived trialability, and perceived observability, will be analysed to test the relationship between the perceived innovative attributes and adoption intention of e-learning. The result shows that the four perceived innovative attributes do have certain influences on people's adoption of e-leaming.</t>
  </si>
  <si>
    <t>Background An estimated 3200 UK general practitioners (GPs) practise occupational medicine on a sessional basis. Aim To assess the educational needs of GPs practising occupational medicine and participating in The Health and Occupational Reporting (THOR) network. Methods A questionnaire survey of GPs participating in a national reporting scheme, recording occupational ill-health from general practice (THOR-GP). The questionnaire used scales derived from the syllabus for the Diploma of the Faculty of Occupational Medicine to assess the use of the THOR-GP website for continuing professional development (CPD). Questions were also asked concerning the attitudes and experience of these doctors to CPD in occupational medicine. Results The response rate was 73% (213/291). Only 22% of responders used the THOR-GP website for CPD. Lack of time was the most frequently cited reason for not using the site. The topics provided on the website which were rated least interesting also appeared as requests for further information in questionnaire returns. Conclusion Online learning has the potential to fulfil the needs of GPs practising occupational medicine. The designers of material for online learning should actively manage and modify the material available in response to educational needs. Further research is required into the clinical and business outcomes of online learning for these doctors.</t>
  </si>
  <si>
    <t>Access to knowledge through the Internet has spawned a world of online learning, stimulating a new passion for lifelong learning in academia, professional environments, the workplace, and at home. This article takes a fresh look at the wide spectrum of opportunities for online medical education for physicians. We first explore a continuum of e-learning models and then look at the range of platforms used to support these systems. We will also look forward to the options likely to change e-learning in the near future and improve physician performance and patient outcomes.</t>
  </si>
  <si>
    <t>In bottom-up energy models endogenous technical change is introduced by implementing technology learning rates, which specify the quantitative relationship between the cumulative experiences of the technology on the one hand and cost reductions on the other. The main purpose of this paper is to critically analyze the choice of modeling and estimation strategies in learning curve analyses of power generation costs. We identify and discuss a number of theoretical and econometric issues involved in the estimation of learning curves. These include the presence of omitted variable bias and simultaneity, but also methodological problems related to the operationalization of theoretical concepts (i.e., learning-by-doing) and the associated use of data. We illustrate the importance of these issues by employing panel data for wind power installations in four western European countries, which are used to compare the results from different learning curve model specifications. The results illustrate that the estimates of learning rates may differ significantly across different model specifications and econometric approaches. The paper ends by outlining a number of recommendations for energy model analysts, who need to select appropriate energy technology learning rates from the empirical literature, or who choose to perform the empirical work themselves. (c) 2007 Elsevier Ltd. All rights reserved.</t>
  </si>
  <si>
    <t>With the advent of Internet and World Wide Web (WWW) technologies, distance education (e-learning or Web-based learning) has enabled a new era of education. There are a number of issues that have significant impact on distance education, including those from educational, sociological, and psychological perspectives. Rather than attempting to cover exhaustively all the related perspectives, in this survey article, we focus on the technological issues. A number of technology issues are discussed, including distributed learning, collaborative learning, distributed content management, mobile and situated learning, and multimodal interaction and augmented devices for e-learning. Although we have tried to include the state-of-the-art technologies and systems here, it is anticipated that many new ones will emerge in the near future. As such, we point out several emerging issues and technologies that we believe are promising, for the purpose of highlighting important directions for future research.</t>
  </si>
  <si>
    <t>The large diffusion of e-learning technologies represents a great opportunity for underserved segments of population. This is particularly true for people with disabilities for whom digital barriers should be overstepped with the aim of reengaging them back into society to education. In essence, before a mass of learners can be engaged in a collective educational process, each single member should be put in the position to enjoy accessible and customized educational experiences, regardless of the wide diversity of their personal characteristics and technological equipment. To respond to this demand, we developed LOT ( Learning Object Transcoder), a distributed PHP-based service-oriented system designed to deliver flexible and customized educational services for a multitude of learners, each with his/her own diverse preferences and needs. The main novelty of LOT amounts to a broking service able to manage the transcoding activities needed to convert multimedia digital material into the form which better fits a given student profile. Transcoding activities are performed based on the use of Web service technologies. Experimental results gathered from several field trials with LOT ( available online at http://137.204.74.83/similar to lot/) have confirmed the viability of our approach.</t>
  </si>
  <si>
    <t>Peer-to-peer (P2P) live video streaming has been widely used in distance education applications to deliver the captured video courses to a large number of online students. By allowing peers serving each other in the network, P2P technology overcomes many limitations in the traditional client-server paradigm to achieve user and bandwidth scalabilities. However, existing systems do not perform well when the number of online students increases, and the system performance degrades seriously. One of the reasons is that the construction of the peer overlay in existing P2P systems has not considered the underlying physical network topology and can cause serious topology mismatch between the P2P overlay network and the physical network. The topology mismatch problem brings great link stress ( unnecessary traffic) in the Internet infrastructure and greatly degrades the system performance. In this article, we address this problem and propose a locality-aware P2P overlay construction method, called Nearcast, which builds an efficient overlay multicast tree by letting each peer node choose physically closer nodes as its logical children. We have conducted extensive simulations to evaluate the performance of Nearcast in comparison with the existing RTT and NICE protocols. Also, Nearcast has been deployed on a wide-area network testbed to delivery video coursed to about 7200 users distributed across 100 collages in 32 cities in China. The experimental results show that Nearcast leads to lower link stress and shorter end-to-end latencies compared with the RTT and NICE protocols.</t>
  </si>
  <si>
    <t>The Internet has impacted health care. With the introduction of the personal health record (PHR), patients have an opportunity to track their physician visits, medications, and laboratory values online in a pleasant and informative learning environment. The PHR is a secure, online, Internet-accessible method of storing and easily retrieving health information about one's medical history, physician visits, laboratory values, and medications. The American Association of Kidney Patients (AAKP) has taken the leadership role in developing a PHR for patients of the kidney community. There are several barriers that patients experience when using the Web for health resources. These include inaccurate or self-serving information and marketing statements that can be misleading and dangerous. Poorly written or inappropriate information for patients can be problematic, as can an abundance of extraneous information. For the most part, the public often has no way to judge what is and is not credible based on the context of the article alone. This article gives the reader a review of several Web resources that are available for patients and also for renal professionals. They are largely from large nonprofit organizations like the AAKP, National Kidney Foundation, Medical Education Institute, American Society of Nephrology, or The Nephron Information Center (nephron.com). This article also reviews sites from The National Kidney Disease Education Program, Hypertension-Dialysis and Clinical Nephrology, National Institute of Diabetes and Digestive and Kidney Diseases, and DaVita. (c) 2008 by the National Kidney Foundation, Inc.</t>
  </si>
  <si>
    <t>Objectives. To evaluate an instructional model for teaching clinically relevant medicinal chemistry. Methods. An instructional model that uses Bloom's cognitive and Krathwohl's affective taxonomy, published and tested concepts in teaching medicinal chemistry, and active learning strategies, was introduced in the medicinal chemistry courses for second-professional year (P2) doctor of pharmacy ( PharmD) students ( campus and distance) in the 2005-2006 academic year. Student learning and the overall effectiveness of the instructional model were assessed. Student performance after introducing the instructional model was compared to that in prior years. Results. Student performance on course examinations improved compared to previous years. Students expressed overall enthusiasm about the course and better understood the value of medicinal chemistry to clinical practice. Conclusion. The explicit integration of the cognitive and affective learning objectives improved student performance, student ability to apply medicinal chemistry to clinical practice, and student attitude towards the discipline. Testing this instructional model provided validation to this theoretical framework. The model is effective for both our campus and distance-students. This instructional model may also have broad-based applications to other science courses.</t>
  </si>
  <si>
    <t>Objectives. To implement a team-based learning (TBL) format in an endocrine module to promote students' active learning in a course delivered to 2 campuses. Methods. Course lectures were transformed into 13 TBL sessions consisting of content pre-assignments ( self-directed learning), in-class readiness assurance tests ( accountability), and team problem solving of patient cases and faculty-led class discussion ( knowledge application). Student performance was evaluated through multiple assessments during the TBL sessions and on unit examinations. Students evaluated each individual TBL session and the course as a whole. Results. Course grades were higher using the TBL method compared to the traditional lecture-based method that was used previously. Individual readiness assurance tests and team contribution scores significantly predicted overall course grades (p&lt;0.001). Students accepted the change in course format as indicated by course evaluation results. Conclusions. TBL is an effective active-learning, instructional strategy for courses with large student-to-faculty ratios and distance education environments.</t>
  </si>
  <si>
    <t>Objective. To evaluate the overall effectiveness of a human anatomy course taught to distance-based and campus-based pharmacy students. Design. A retrospective analysis of students' grades and course evaluations from 2003 through 2006 was conducted. Assessment. No significant differences in student performance by pathway were found for the 2003-2005 academic years (p &gt; 0.05). However, distance-based students' percentage and letter grades were significantly higher in 2006 (p = 0.013 and p = 0.004 respectively). Comparison of course and instructor evaluations showed that students in the distance course held similar or more positive perceptions of the course than their campus peers. Conclusions. Similar performance by campus and distance students enrolled in a human anatomy suggests that a distance-based course can be used successfully to teach human anatomy to pharmacy students.</t>
  </si>
  <si>
    <t>Objectives. To assess the perceptions and satisfaction of third-year pharmacy students with a Web-based, distance-learning course, Principles of Human Nutrition, and describe the challenges faculty members encountered while implementing the course. Design. The human nutrition course was redesigned from a traditional classroom-based format to a Web-based format. Precourse and postcourse surveys were administered to 2 consecutive classes of 120 students. Assessment. Students gave positive feedback regarding the Web-based format and especially appreciated the flexibility the course offered. Students recommended that a hybrid Web-based/classroom-based course be developed instead of a Web-based only course. Conclusion. A Web-based format was used to effectively deliver a course in human nutrition to third-year pharmacy students; however, implementation of the course revealed several challenges that will need to be addressed before additional Web-based courses can be added.</t>
  </si>
  <si>
    <t>A web-based learning activity in the field of tele-rehabilitation was conducted by Istituto Superiore di Sanita (ISS), the Italian National Institute of Health, within the EU project HELLODOC. The activity aimed at training professionals to effectively manage the tele-rehabilitation service. ISS adapted the Moodle e-learning platform and implemented the problem-based learning (PBL) methodology. One clinical and one technical module were prepared by using traditional learning sources as well as interactive tools. Each module included 4 units; each unit was based on a 5-days cycle. The courses remained open from January to October 2006. Fifty percent of the registered students attended the courses. Traditional and interactive learning resources were equally used. Overall feedback was positive, unless for the amount of time requested for the study and the lack of an official certificate of attendance. Both modules are now in the process of being revised, improved and generalised, in order to be integrated into the ISS Rehabilitation website.</t>
  </si>
  <si>
    <t>A number of studies have indicated that the successful pedagogical use of technology depends on teachers' attitudes and acceptance towards technology. In order to predict and understand teachers' technology use and acceptance, a well-defined framework is essential. The purpose of the present paper attempts to explore a model to understand teacher acceptance of e-learning technology. A self-reported questionnaire was designed to examine teacher acceptance and attitude towards an online learning platform. Data were collected from 152 in-service teachers who were studying in a part-time teacher education program in Hong Kong. The Technology Acceptance Model (TAM) was used as the core framework for analysis while additional constructs were added in order to find a better model to understand teacher acceptance of e-learning technology. A composite model including five constructs, namely, intention to use, perceived usefulness, perceived ease of use, subjective norm and computer self-efficacy, were formed and tested in the study. LISREL was used in the data analysis. It was found that subjective norm and computer self-efficacy serve as the two significant perception anchors of the fundamental constructs in TAM. However, contrary to previous literature, perceived ease of use became the sole determinant to the prediction of intention to use, while perceived usefulness was non-significant to the prediction of intention to use. Altogether, subjective norm, computer self-efficacy and perceived ease of use were able to explain 68% of the variance observed in users' intention to use the e-learning system. Implications to teacher education and teacher professional development are discussed.</t>
  </si>
  <si>
    <t>Purpose - This paper aims to examine how e-learning can add value to a postgraduate distance learning course using a combination of media for leaching and learning in the field of nutrition and HIV and AIDS. Design/methodology/approach - Data were gathered through the survey method using questionnaires, group discussions and interviews. Descriptive quantitative statistics supported by qualitative techniques were used to gather data. Findings - Findings front this research indicate that implementing e-learning as a mode of teaching and learning (provided that it is properly implemented and presented) can add value to all outcomes-based, distance learning coni-se. E-learning provides: support for a paper-based, distance learning course ill nutrition and HIV and AIDS; students with access to information and knowledge about the basic concepts of nutrition and HIV and AIDS an alternative and interactive learning experience while encouraging self-directed explorative knowledge formation; and a means to develop critical thinking skills and methods of communication needed for independent, lifelong learning. Practical implications - The selected instructional media call be applied successfully to adult and distance learning in the field of HIV and AIDS as well as nutrition. Originality/value - The paper shares findings on the integration of e-learning into a HIV and AIDS nutrition course (for non-medical students), offered in an African context through open distance learning and demonstrates how the course addresses student profile and limited resources.</t>
  </si>
  <si>
    <t>Online learning technologies now pervade higher education institutions, and the convergence of teaching and learning onto technological systems has created new work practices and a demand for staff development. Educational developers are located at a nexus between the institutional and pragmatic imperatives, from which tensions and incongruencies emerge and need to be resolved in daily practice. In this paper, this nexus is explored by analysing accounts of educational development practice from one institution, based on interviews with educational developers. This paper considers staff development practices in higher education in response to the processes of change associated with learning technology, and the strategies used to resolve incongruencies and conflicts that emerged from these practices were analysed. The discourse analytic method of interpretative repertoires (Potter &amp; Wetherell, 1987) is used to explore the resolution of dilemmas in practice. In this case study, two contrasting repertoires are used to account for staff development: one that 'enables' academic staff in their use of learning technologies, and another which 'guides' staff in their online teaching towards specified technologies. The intersection of the two repertoires in the institution presented dilemmas for educational developers. The responses to these contexts and the implications for educational development are explored.</t>
  </si>
  <si>
    <t>This article investigates distance students' understanding of the prerequisites for interactive learning in asynchronous, computer mediated university distance studies. It encompasses students' attitudes to structure, dialogue and autonomy, and their experience of social presence and what they consider interaction with peer learners signifies for their learning. The data were collected from an undergraduate and a masters course within the teacher training distance program, using questionnaires, interviews, diaries and analysis of students' contributions in FirstClass and WebBoard respectively. The results indicate that there was no difference between the student groups in preferences concerning structure, dialogue and autonomy. Their preferences depended on their ideas about how to benefit from different situations. They preferred a course design permitting them to use time effectively in relation to their other commitments outside the university. The results also indicate that they felt social presence despite using only asynchronous, text based communication. The student groups, however, had different ideas about the significance of inter-learner interactions. The amount of spontaneous contributions sent to WebBoard and FirstClass also differed. The undergraduate students stressed the social and practical aspects, while the masters students to a greater extent emphasised the cognitive aspects. The amount of spontaneous interactions was also higher in the undergraduate group. These students need more support from others in order to manage their studies compared to the masters students.</t>
  </si>
  <si>
    <t>Blended learning, using e-learning tools to supplement existing on campus learning, often incorporates asynchronous computer conferencing as a means of augmenting knowledge construction among students. This case study reports findings about levels of knowledge construction amongst adult postgraduate students in six asynchronous computer conferences in a blended learning environment. The aim is to document and understand the kinds of task related postings in asynchronous computer conferencing that foster knowledge construction. The tool for analysis is an adaptation of the model by Veerman and Veldhuis-Diermanse (2001). Data were collected from Quickplace, the e-learning system at Universiti Malaysia Sarawak, with 22 adult postgraduate students enrolled in the Masters of Science in Human Resource Development who were attending a 14-week course on Cognition and Learning. The results showed that the students were active in constructing knowledge but limited to seeking and giving opinions among peers and knowledge telling. The prevalence of low level knowledge construction points to the need for the e-learning facilitator to encourage the students to go beyond regurgitating facts of what they have learned. More guidance should be given to the students to refrain from mere knowledge telling. Results suggest that there are blended learning benefits for these students as they are given improved opportunities to learn outside the classroom.</t>
  </si>
  <si>
    <t>This paper reports the findings of one case study from a larger project, which aims to quantify the claimed efficiencies of reusing learning objects to develop e-learning resources. The case study describes how an online inquiry project Diabetes: A waste of energy was developed by searching for, evaluating, modifying and then integrating as many pre-existing learning objects as possible into a learning design. Development times for the reuse approach were recorded and compared to estimates for the de novo development of an equivalent project. Outcomes suggest that considerable savings can be made using the reuse approach; we estimate a threefold increase in time to develop the Diabetes project using new objects in comparison to reuse. In this case study, gaining permission from owners to reuse objects was not a barrier to reuse. However, in some circumstances, being unable to source pre-existing objects to meet specific requirements, or having to modify objects for reuse, could be problematic.</t>
  </si>
  <si>
    <t>It would be difficult to argue that the use of online technology to support teaching and learning has not undergone significant change in the last two decades. Recently, with the promotion of social software technologies such as blogs, wikis, podcasts and virtual classrooms, we have seen the emergence of the idea of e-learning 2.0. That is, the use of online technology to support communication, collaboration and knowledge building which are consistent with constructivist principles. The research reported here was conducted in the context of a blended learning approach that incorporates wiki technology and face to face contact to support problem based and group based learning and assessment in a teacher education program at RMIT University, Australia. The results of a post-course survey of learners are used to describe the learners' experience of access to and use of wikis, and their attitudes towards the use of wikis in their own teaching practice over the following 12 months. This discussion is undertaken with consideration to the benefits and difficulties associated with problem based and group based learning and assessment. The learners' attitudes towards the potential use of wikis in their own practices are explored in terms of implementation and professional development.</t>
  </si>
  <si>
    <t>This article presents selected aspects of a large study on the use of e-learning tools in support of assignment assessment, which was comprised of a substantial literature review, an investigation into electronic tools, and interviews with 90 academics at New Zealand tertiary institutions. The article makes two main contributions. Based on the educational literature it provides an outline of good practice in assignment management and marking, demonstrating what needs to be done to best support student learning and showing how e-learning tools can assist. The second main contribution stems from the interviews that have provided insight into current practices of using e-learning tools for assignment assessment. The analysis of these interviews shows how such tools are used and what experiences the academics have had. Summarising the overall study it can be said that there are strong advantages for student learning and staff workloads in using e-learning tools in support of assignment assessment. These advantages are so far only exploited by a minority of academics and a huge potential exists for further application of e-learning tools and approaches.</t>
  </si>
  <si>
    <t>A growing body of literature now suggests that use of telepsychiatry to provide mental health services has the potential to solve the workforce shortage problem that directly affects access to care, especially in remote and underserved areas. Live interactive two-way audio-video communication-videoconferencing-is the modality most applicable to psychiatry and has become synonymous with telepsychiatry involving patient care, distance education, and administration. This article reviews empirical evidence on the use and effectiveness of videoconferencing in providing diagnostic and treatment services in mental health settings that serve child, adolescent, and adult populations. Descriptive reports, case studies, research articles, and randomized controlled trials related to clinical outcomes were identified and reviewed independently by two authors. Articles related to cost-effectiveness, technological issues, or legal or ethical aspects of telepsychiatry were excluded. The review of the evidence broadly covers mental health service provision in all settings, including forensic settings. Given the sparse literature on telepsychiatry in forensic settings, we discuss implications for mental health care across settings and populations and comment on future directions and potential uses in forensic or correctional psychiatry. Copyright (C) 2008 John Wiley &amp; Sons, Ltd.</t>
  </si>
  <si>
    <t>The application of scientific tools to analyse the use of Internet-based e-learning tools in academic settings is in general an ignored area. E-learning tools are actually an emergent topic as a result of the new ideas introduced by the European Higher Education Area. Lifelong learning, or the promotion of student initiative, is the new paradigm of a learner-centred education. In this context, e-learning tools can represent an effective way of supporting this new trend in education. Assuming the premise that successful use of these web-based tools depends primarily on a user's behaviour, the objective of this research is to examine the technology acceptance model (TAM) of web-based e-learning tools used in practical and laboratory teaching. The research hypotheses derived from this model have empirically been validated using the responses to a survey on e-learning usage among 220 users. These responses have been examined through partial least square. The obtained results strongly support the extended TAM in predicting a student's intention to use e-learning and define a set of external variables with a significant influence in the original TAM variables. Surprisingly, perceived ease of use did not posit a significant impact on student attitude or intention towards e-learning tool usage. Therefore, early evaluation of e-learning material is considered essential to providing a framework for further improvements of the tool.</t>
  </si>
  <si>
    <t>Background: We developed and evaluated the outcomes of an e-learning course for evidence based medicine (EBM) training in postgraduate medical education in different languages and settings across five European countries. Methods: We measured changes in knowledge and attitudes with well-developed assessment tools before and after administration of the course. The course consisted of five e-learning modules covering acquisition (formulating a question and search of the literature), appraisal, application and implementation of findings from systematic reviews of therapeutic interventions, each with interactive audio-visual learning materials of 15 to 20 minutes duration. The modules were prepared in English, Spanish, German and Hungarian. The course was delivered to 101 students from different specialties in Germany (psychiatrists), Hungary (mixture of specialties), Spain (general medical practitioners), Switzerland (obstetricians-gynaecologists) and the UK (obstetricians-gynaecologists). We analysed changes in scores across modules and countries. Results: On average across all countries, knowledge scores significantly improved from pre-to post-course for all five modules (p &lt; 0.001). The improvements in scores were on average 1.87 points (14% of total score) for module 1, 1.81 points (26% of total score) for module 2, 1.9 points (11% of total score) for module 3, 1.9 points (12% of total score) for module 4 and 1.14 points (14% of total score) for module 5. In the country specific analysis, knowledge gain was not significant for module 4 in Spain, Switzerland and the UK, for module 3 in Spain and Switzerland and for module 2 in Spain. Compared to pre-course assessment, after completing the course participants felt more confident that they can assess research evidence and that the healthcare system in their country should have its own programme of research about clinical effectiveness. Conclusion: E-learning in EBM can be harmonised for effective teaching and learning in different languages, educational settings and clinical specialties, paving the way for development of an international e-EBM course.</t>
  </si>
  <si>
    <t>Videoconferencing has been widely used to provide distant advice in many healthcare specialties across the world. However, videoconferencing has been further extended to support distance learning and has been evaluated through a number of educational projects. The use of the technology has been integrated as a core method of delivering training and education at all levels in dentistry. Advances in systems, services and standards have produced equipment and telecommunications links that are user-friendly, reliable, affordable and offer better quality image resolution. In addition, a wide range of peripheral devices can be connected to basic videoconferencing equipment to introduce a variety of teaching aids and material into a session. Projects such as PROVIDENT (Postgraduate Regional Online Videoconferencing in Dentistry)(1) and DUET (Dental Undergraduate Education by Teleconferencing)(2) have demonstrated that videoconferencing teaching sessions are as effective as traditional face-to-face lectures in both on-campus and off-campus teaching and reduce travel time and costs for both tutors and students. This paper describes how videoconferencing systems and services have developed and their benefits and applications in dentistry. It then goes on to describe the PROVIDENT and DUET projects as case studies.</t>
  </si>
  <si>
    <t>This article offers insight into the realization of the Higher Education Funding Council for England's vision for Centres for Excellence in Teaching and Learning (CETLs) as catalysts for change. Two CETLs, the Centre for Interprofessional e-Learning (CIPeL) and the Surrey Centre for Excellence in Professional Training and Education (SCEPTrE), provide illustrative cases of two similar but different change initiatives. CETLs might be expected to embody and inspire creativity in teaching and learning yet they are embedded in institutions where activities are increasingly shaped by the discourse of performativity. Findings from the two case studies, which focus on similar schemes designed to promote staff involvement in creative projects, challenge the suggestion that creativity is stifled in a performative context.</t>
  </si>
  <si>
    <t>Distance-learning courses were classified with regard to their use of computer-mediated interaction and the degree to which such interaction was integrated into the curriculum and the assessment regime. This produced four groups of courses varying according to their use of interaction and integration. The impact of interaction and integration was investigated in terms of their effects on students' performance, their perceptions of academic quality and their approaches to studying. In all three respects, variations within the groups of courses proved to be more important than variations between the groups. Interpretation of these results suggests that the adoption of interactive environments within computer-mediated learning may not be enough in itself to lead to positive learning outcomes. We found no evidence for this assumption in terms of students' completion rates, pass rates, grades, perceptions of the quality of their courses or approaches to studying. Large variations in the measured indicators were found between courses, and these appeared to be largely independent of the effects of interaction and integration. Courses may differ markedly with regard to how they make use of computer-mediated interaction and how this is integrated into the curriculum and the assessment regime. A case study approach is suggested as being more likely to identify the impact of specific designs based on computer-mediated interaction and to bring together the diverse student responses arising from the use of such interaction in their studies.</t>
  </si>
  <si>
    <t>With the development of the Internet in the era of knowledge-driven economy, e-learning is experiencing rapid growth. The online learning course websites are drawing more attention as well. This research combines the innovation diffusion theory and the technology acceptance model, and adds two research variables, perceived system quality and computer self-efficacy to propose a new hybrid technology acceptance model to study students' behavioural intentions to use the online learning course websites. This research finds that compatibility, perceived usefulness, perceived ease of use, perceived system quality and computer self-efficacy were critical factors for students' behavioural intentions to use the online learning course websites. By explaining students' behavioural intentions from a user's perspective, the findings of this research help to develop more user-friendly websites and also provide insight into the best way to promote new e-learning tools for students.</t>
  </si>
  <si>
    <t>Future health care professionals will require self-directed learning skills. e-Learning is a tool to assist in this process and therefore there is a need to develop the capacity and readiness to utilise e-learning within educational programmes. The aim of this study was to determine if extra-curricular online referencing and anti-plagiarism lectures would be utilised and would ultimately improve 1st-year undergraduate health sciences students' performance in written assessments. A series of six online archived multimedia lectures (asynchronous) were offered. Adult learning theory principles guided the resource design. Pre- and post-testing of knowledge, attitudes and computer skills was carried out. In-person tutorials and online email support were also offered. Less than 36% (self-report) of students accessed the online resources. The poor uptake revealed in this study is consistent with a number of other studies. These findings indicate the need for more careful scrutiny of the learning theory applied in e-learning design. Prochaska's transtheoretical model is suggested as a framework with strong potential for e-learning initiatives.</t>
  </si>
  <si>
    <t>As a potential solution to increasing demands on mental health services at universities, this project seeks to develop an informal online learning community for mental health support and education. Students' use of the Internet and Information and Communication Technologies (ICT), especially to access health information, provides a supporting rationale for this project. The design for this study is grounded in the pedagogical principles of informal learning and the practices for building successful online communities. The student online mental health community has been implemented at the authors' university (University of Dublin, Trinity College) for one academic term and the initial analysis of its usage is positive. Features that are being positively evaluated are the role of the reader participant, disinhibition that arises from anonymity, online provision acting as a gateway to further support, and online provision reaching an audience who ordinarily do not use face-to-face services. At the same time, difficulties specific to this type of community have surfaced, including technical issues, implications of anonymity and user safety.</t>
  </si>
  <si>
    <t>This study describes the efficacy of a novel tool, mini-lecture movies, in teaching Web based general chemistry. The analysis shows a marked improvement in student learning, as evidenced by a corresponding increase in homework and final exam scores. Students with access to mini-lecture movies scored 11.2% (p = 0.016) higher than students who did not. Mini-lecture movies targeted on topics known to cause problems to students improved scores even more, by 21.8% (p = 0.000). The results not only show a significant difference in learning at the p = 0.05 level, they may also show signs of an improvement in the way students learn. The use of this tool may have implications for improving traditionally taught general chemistry (online or face-to-face) courses in a way that is consistent with the suggestions found using the interactive compensatory model of learning. Also, successful application of this tool could provide instructors with a framework for updating courses that includes an appropriate mixture of activity-based, student-centered, and traditional methods. In addition to evaluating the effectiveness of mini-lecture movies, this study provides suggestions for improving mini-lecture movie usage both in content and in conjunction with current learning theories. Note, since these results are taken from relatively small sample sizes (N around 22) there is a need for further investigation.</t>
  </si>
  <si>
    <t>This article addresses the context and challenges of small island developing states, focusing particularly on Cape Verde. After a general discussion of the characteristics of small island developing states, several development challenges such as poverty, unemployment and migratory issues specific to Cape Verde are evoked. Despite a period of relative economic growth since the early 1990s, Cape Verde remains vulnerable to external factors and dependent on international aid and remittances. As is the case for many small island developing states, education plays a key role in reducing this vulnerability. We demonstrate that although considerable progress has been made in access and gender parity in basic education, equity and the provision of post-primary and tertiary education remain problematic. In an effort to address these concerns in a cost-effective manner, distance education and ITC modalities have been implemented and may be a useful means of ensuring sustainability of provision in a time where Cape Verde's status will soon change from least-developed country (LDC) to middle-income country.</t>
  </si>
  <si>
    <t>A pedagogically effective teaching strategy that integrates computer-aided design and programming into a course on mechanism analysis and design is presented. Mechanism analysis is enhanced when coupled with computer programming that allows students to find solutions to more complex systems than would otherwise be possible. Web-based distance learning is part of the class and students also learn how to create these kinds of materials themselves. Students can better understand the course material through an integrated computing environment. By solving mechanism design problems in C/C++, the programming skills gained in the course are widely applicable in other areas of engineering. Ch, a C/C++ interpreter, is used to incorporate programming and mechanism design because of its high-level numerical and graphical plotting capabilities, scripting capability, and a mechanism toolkit with easy and quick animation. A student project is presented as an example to show how computer programming is integrated for effective learning. This teaching strategy has been actively used at the University of California, Davis for several years in an undergraduate course in computer-aided mechanism design and has been adopted by other universities as well. (c) 2007 Wiley Periodicals, Inc.</t>
  </si>
  <si>
    <t>With the development of new digital technologies and their gradual introduction into the language classroom, the Internet enables students to reach out beyond the confines of traditional teaching and learning settings, allowing previously non-existent access to foreign languages and cultures. On the one hand, the web allows learners to find authentic information and expand their knowledge; on the other, computer-mediated communication tools enable students to establish contact with target language learners and native speakers by engaging in telecollaborative exchanges. The tools at students' disposal are becoming increasingly more powerful, often combining different modes of communication in one single environment. In 2005, students of French at Carnegie Mellon University, US and French learners at the Open University, UK worked synchronously and asynchronously in online environments with native francophone students enrolled on a masters' programme in distance education at the Universite de Franche Comte, France. Completing a set of three collaborative tasks, synchronous meetings took place over 10 weeks in the Open University's online audio-graphic tuition environment Lyceum, which provides multiple synchronous audio channels as well as synchronous text chat and several shared graphical interfaces. In addition to the output produced in this medium (oral, written and graphic) in the target languages (French and English), the project output, a shared reflection on cultural similarities and differences, took the form of several collaborative, asynchronous blogs. This contribution draws on data from pre- and post-treatment questionnaires, recordings of the online interactions, work published by the students in the blogs and discussions among learner and tutor participants exploring aspects of online partnership learning such as learning environment-specific affordances and their impact on task design as well as student and tutor perceptions of connectivity and interactivity.</t>
  </si>
  <si>
    <t>This article discusses the use of the General Architecture for Text Engineering (GATE) as a tool for the development of ICALL and NLP applications. It outlines a paradigm shift in software development, which is mainly influenced by projects such as the Free Software Foundation. It looks at standards that have been proposed to facilitate the compatibility and reusability of resources in the area of NLP, e-learning and ICALL. A pragmatic solution to the problem of missing standards for the development of ICALL related software will be presented and a concrete project based on this model of development is briefly discussed at the end of the paper.</t>
  </si>
  <si>
    <t>One key element to consider when developing e-learning systems is the adaptation of the system to the cognitive characteristics of the students. However, making this adaptation is not a simple process; it implies the study and conjunction of technical and pedagogical aspects. This article was written from the point of view of a designer who, without being an expert on the cognitive elements, tries to design e-learning systems that include an adaptation for them. This article attempts to provide the answers to some design questions as a starting point to further develop e-learning platforms. (C) 2007 Elsevier B.V. All rights reserved.</t>
  </si>
  <si>
    <t>The popularity of distance education has grown rapidly over the last decade in Taiwan's higher education, yet many fundamental teaching-learning issues are still in debate. While teacher-student interaction is a key success factor in distance education, little work has been done on the teachers. The intent of this research was to clarify teacher's perceptions on key distance education issues and to develop a discernible typology of different groups of teachers based on their perceptions. Because there may be a gulf between teachers and the technology used in distance education, the target of this study was teachers in information related departments in Taiwan's colleges, who were more familiar with current technology. Factor analysis and cluster analysis were used to derive the typology. Five higher-level issue constructs emerged from the factor analysis: learning effect, customization, administrative challenges, geographic and resource integration, and instructional design challenges. Four groups of teachers, namely the skeptics, the optimists, the mild-promising group, and the outlier, were identified using cluster analysis of teachers' perceptions on these five higher-level issue constructs. The profiles of the four groups of teachers were summarized and implications were discussed, which should provide useful insights to the policy makers of higher education on distance education decisions. (c) 2006 Elsevier Ltd. All rights reserved.</t>
  </si>
  <si>
    <t>The portability and immediate communication properties of mobile devices influence the learning processes in interacting with peers, accessing resources and transferring data. For example, the short message and browsing functions in a cell phone provide users with timely and adaptive information access. Although many studies of mobile learning indicate the pedagogical potential of mobile devices, the screen size, computational power, battery capacity, input interfaces, and network bandwidth are too restricted to develop acceptable functionality for the entire learning processes in a handheld device. Therefore, mobile devices can be adopted to fill the gap between Web-based learning and ubiquitous mobile learning. This study first creates a website, providing functions enabling learning to take place anytime and anywhere with any available learning device, for ubiquitous learning according to various properties of mobile devices. Nowadays, learners' behaviors on a website can be recorded as learning portfolios and analyzed for behavioral diagnosis or instructional planning. A student model is then built according to the analytical results of learning portfolios and a concept map of the learning domain. Based on the student model and learners' available learning devices, three modules are developed to build a ubiquitous learning environment to enhance learning performance via learning status awareness, schedule reminders and mentor recommendation. Finally, an experiment is conducted with 54 college students after implementation of the ubiquitous learning website. Experimental results indicate that the proposed system can enhance three learning performance indicators, namely academic performance, task accomplishment rates, and learning goals achievement rates. (c) 2006 Elsevier Ltd. All rights reserved.</t>
  </si>
  <si>
    <t>Technology-based instruction represents a new recent pedagogical paradigm that is rooted in the realization that new generations are much more comfortable with, and excited about, new technologies. The rapid technological advancement over the past decade has fueled an enormous demand for the integration of modern networking, informational and computational tools with classical pedagogical instruments. Consequently, teaching with technology typically involves utilizing a variety of IT and multimedia resources for online learning, course management, electronic course materials, and novel tools of communication, engagement, experimental, critical thinking, and assessment. The NSF-funded Statistics Online Computational Resource (SOCR) provides a number of interactive tools for enhancing instruction in various undergraduate and graduate courses in probability and statistics. These resources include online instructional materials, statistical calculators, interactive graphical user interfaces, computational and simulation applets, tools for data analysis and visualization. The tools provided as part of SOCR include conceptual simulations and statistical computing interfaces, which are designed to bridge between the introductory and the more advanced computational and applied probability and statistics courses. In this manuscript, we describe our designs for utilizing SOCR technology in instruction in a recent study. In addition, present the results of the effectiveness of using SOCR tools at two different course intensity levels on three outcome measures: exam scores, student satisfaction and choice of technology to complete assignments. Learning styles assessment was completed at baseline. We have used three very different designs for three different undergraduate classes. Each course included a treatment group, using the SOCR resources, and a control group, using classical instruction techniques. Our findings include marginal effects of the SOCR treatment per individual classes; however, pooling the results across all courses and sections, SOCR effects on the treatment groups were exceptionally robust and significant. Coupling these findings with a clear decrease in the variance of the quantitative examination measures in the treatment groups indicates that employing technology, like SOCR, in a sound pedagogical and scientific manner enhances overall the students' understanding and suggests better long-term knowledge retention. (c) 2006 Elsevier Ltd. All rights reserved.</t>
  </si>
  <si>
    <t>People expect Web technology to facilitate learning, particularly in higher education. A key issue involves the factors motivating the adoption of the Web for learning. Drawing upon social cognitive theory (SCT) and the theory of planned behavior (TPB), this study adopts a cognition-motivation-control view to assess learner adoption intentions for Web-based learning. The proposed model is validated by surveying 319 undergraduate students who had enrolled in Web-based courses and attended a 12-hour training program on using a Web-based system for academic learning. The empirical findings identified that efficacy control and efficacy expectations can be used to guide learner adaptation learning behaviors on the Web. The limitations of this study are discussed and future research directions suggested. (c) 2006 Elsevier Ltd. All rights reserved.</t>
  </si>
  <si>
    <t>The NEOTHEMI Comenius 3 network focused on cultural heritage and aimed to produce a virtual museum of cultural heritage from ten countries in Europe, including Hungary, which joined the EU in 2004, and Norway, an associated country, to encourage users to develop an understanding of the cultural heritage of other European countries and to feel more European. This paper assesses the effectiveness of the project in reaching its target audience. Most of the questionnaire respondents were students in large (secondary) schools, primarily in suburban areas. Adult users were mostly teachers, including senior staff; half were in smaller (under 500) and nearly a third in rural schools, suggesting NEOTHEMI was reaching its target of making cultural heritage available to those who could not readily access it in the real world for geographical reasons and helping them to understand others. NEOTHEMI had been most used in language work and had helped students understand both their own and other cultures better, and to understand different points of view and difficult issues. Factor analysis showed teachers' views were more differentiated than those of students; teachers simultaneously emphasized problems and benefits, in a differentiated and subject-related way. Rural students were significantly more positive about the educational use of the Internet, though their cultural attitudes were more parochial than those of urban students. (c) 2006 Published by Elsevier Ltd.</t>
  </si>
  <si>
    <t>The increasing use of a internet improved internet technologies as well as web-based applications. Also, increasing effectiveness of the e-Learning has become one of the most practically and theoretically important issues in both educational engineering and information system fields. This study suggests a research model which is based on an e-Learning success model as well as the relationship of the e-Learner's self-regulatory efficacy, and the quality perception of the e-Learning environment. The presented research model focuses on the learning environment and on the learners' self-efficacy. The learning environment consists of learning management system (LMS), learning contents and interaction that are provided by e-Learning system. The learners' self-efficacy, however, refers to the learners' self-regulatory efficacy. Group research has been conducted to sensitively analyze the relationship between the quality factors and the satisfaction of the e-Learning environment. As a result, this paper shows the validity of the model empirically. As the results demonstrate, most of the hypotheses suggested in this model were proved to be accepted. (C) 2007 Elsevier Ltd. All rights reserved.</t>
  </si>
  <si>
    <t>There are a lot of life science databases and services on the Internet nowadays, especially in life science e-science. In this paper, we will present an E-Learning Semantic Grid that integrates these resources provided by both teachers and scientists for life science education. It uses domain ontologies to integrate these heterogeneous life science database and service resources, and supports ontology-based e-learning data-sharing and service-coordination for life science teachers and students in an e-learning virtual organization. Our system provides life science students with semantically superior experience in learning activities, and also extends the function of life science e-science. It has a promising future in the domain of life science education.</t>
  </si>
  <si>
    <t>In this paper the design and implementation of A HyCo (Adaptive Hypermedia Courseware), a web-based learning management system based on adaptive hypermedia, is described. AHyCo consists of a domain model, a student model, an adaptive model and a collaborative model. AHyCo supports interaction between students and content by using adaptive hypermedia and online tests. Particular attention is given to the design of the collaborative functionality which enables automatic grouping of students based on various criteria. Furthermore, student to student and student to teacher interaction is supported through asynchronous communication (forum). File sharing and inter-group grading and evaluation modules were introduced into the collaborative module as well enticing interaction between students across groups.</t>
  </si>
  <si>
    <t>Purpose. Three systematic programmes to train health professionals to use the World Health Organization's International Classification of Functioning, Disability, and Health (ICF) are described, along with efforts to evaluate their effectiveness. Methods. The first programme was a randomized study comparing the effects of a 2-hour instructor-led programme and a self-directed learning module on ICF-related knowledge, attitudes, and coding skills among occupational therapy graduate students. The second programme was a series of intensive 3.5-day workshops for public sector rehabilitation professionals in South Africa. The third programme involved a series of internet-based teaching modules regarding the ICF for graduate students in rehabilitation counselling. Results. The first project found that both instructor-led and self-guided training formats were effective in improving basic ICF-related knowledge, but only instructor-led training led to a significant improvement in coding skill. It also had more positive effects on ICF-related attitudes. This approach to learning assessment was generalizable to multidisciplinary health professionals in South Africa, who achieved a relatively high degree of coding accuracy after the 3.5-day workshop. Participant evaluations supported the structure, content, and length of the training. Students in the third programme also reported a very positive learning experience and positive views of the ICF. Conclusions. An empirical basis is important for identifying the best and most efficient training methods for particular audiences and specific purposes. The length and format of training can be differentially related to specific training goals (i.e., knowledge, attitudes, and coding skills). Interactive distance learning methods may help to overcome the weaknesses of self-directed training in comparison to face-to-face training.</t>
  </si>
  <si>
    <t>A recent qualitative research study gathered the career reflections of the generation of distance education practitioners who developed more flexible higher education (via distance modes) in the second half of the twentieth century. Part of that study's results focus on the lessons the practitioners learned about what constitutes effective distance education and the concerns they expressed about the future. These are reported here. The key lessons are grouped around patience, tolerance and listening, respectfulness, responsiveness, the qualities needed for innovation and institutional management, and use of technologies. Appropriate use, technical reliability, and critical mindsets emerged as key lessons for technology applications. Ten questions then help readers engage their own reflective thinking and investigate knowledge transfer possibilities.</t>
  </si>
  <si>
    <t>The Australian and South Pacific External Studies Association (ASPESA) - the predecessor of the Open and Distance Learning Association of Australia, Inc. (ODLAA) - was founded in 1973. From the outset, ASPESA adopted a broader-than-Australia focus for open and distance learning that included New Zealand, Papua New Guinea, and the member countries of the University of the South Pacific. Its interest was firstly on 'professional' matters (i.e., an identity for distance education, distance educators, and their professional development). ASPESA forums and workshops spread through various Australian 'external studies' institutes and developed the practical and intellectual infrastructure for ASPESA's aims and objectives. ASPESA acknowledged its regional and international focus in various ways. The 1981 ASPESA forum was organised jointly by the University of the South Pacific and Massey University, New Zealand, and held in Fiji. Thereafter its regional members played a larger role in ASPESA activities and regional issues appeared on forum agenda. ODLAA and its companion associations around the South Pacific received from their predecessor, ASPESA, a heritage of professionalism and participation in regional and international open and distance learning. In due course, however, differences in distance education environments led New Zealand, Papua New Guinea, and then the Pacific island countries to form separate distance education associations, while maintaining links with ASPESA.</t>
  </si>
  <si>
    <t>Distance education (DE) practices around the world use a wide range of audio-visual technologies to overcome the lack of direct contact between teachers and students. These are not universally adopted by DE teachers, however, nor even encouraged by their institutions. This article discusses the organisational attitudes that can lead to outdated methods being maintained and successful ones abandoned, and it suggests that, just as educational television and programmed learning were supplanted in previous decades, so the World Wide Web could be abandoned as a viable education medium in the foreseeable future and replaced by more widely available media such as the cell phone. The article contrasts the learner-centred philosophies underlying current DE approaches with the teacher-centred philosophies of a generation ago. If these two philosophies are not united in a sensible middle ground, the article suggests, history may come to regard today's DE as a Dark Age less enlightened than when Genghis Khan sent his arrow riders to deliver the mail in person across the Mongolian steppes, and when Lenin dispatched educational media experts to deliver DE materials by hand across the post-revolutionary Soviet Union. The main losers in this scenario, the article concludes, will be the students of the developing world.</t>
  </si>
  <si>
    <t>The aim of the research study reported in this article was to investigate how adult learners talk about their emotions in the context of a year-long online course, the first online course these adults take, as part of a distance education program. The theoretical and methodological approach focused on formulating an account of how emotion discourses are used by learners, what role they play in online learning, and how they change over a one-year period (if they do so). The findings of this study provide three insights: (1) they show how adult learners (who also happen to be novice online learners) respond emotionally and talk about their emotions in relation to online learning; (2) they call attention to the ways in which emotion talk changes from the beginning of the course to the end, always in response to specific demands and dimensions of online learning; and (3) they reveal the differential emotional responses between men and women in relation to their social and gender roles and responsibilities. Empirical and policy implications of this study are discussed at the end.</t>
  </si>
  <si>
    <t>This article reports the findings of a small-scale study exploring student views of the videoconference as a teaching and learning tool in teacher education. The context of this study is a distance education course, run primarily through videoconferencing, for prospective primary school teachers. The use of videoconferencing in this area has not yet been the subject of significant research and so the study aims to make a contribution to the field. The study is part of an ongoing action research project, aimed at improving the quality of the course in question. Taking account of literature on the videoconference format in distance education, the project used a questionnaire to gather student views of the perceived effectiveness and value of videoconferencing, with a particular emphasis on issues relating to teaching approaches and the active engagement of the learner. The article highlights some key findings regarding the efficacy of the format from a student perspective and raises some issues for future pedagogical practice.</t>
  </si>
  <si>
    <t>Discourse on e-learning propagated myths that generated overstatements regarding the effects of technologies on learning. No pedagogical approach could ever meet such overexpectations. The subsequent disappointment actually paves the way for research targeting more realistic goals. As the myths are fading away, learning technologies might take a more modest but nonetheless useful role in education. They are becoming an unnoticeable part of pedagogical interventions. This contribution describes learning technologies as melting into a beam of educational tools, integrated within many other pedagogical activities that the teacher orchestrates.</t>
  </si>
  <si>
    <t>In the broad context of adult and higher education, this article argues that to allow the e of e-learning to disappear would be to lose the opportunity to grasp the enabling and emergent properties of digital networked technology. Through examining cycles of educational technology, current trends in e-learning research, the practices and competencies of educational designers, and the roles of key stakeholders, a framework is established to reinforce the emergence of the nomadic, mobile learner who is dependent not on the teacher or formal educational systems, but on the network of knowledge and skills that can be accessed on an anytime, anywhere, e-learning basis. Through this framework a manifesto for connected generations is proposed, grounded in c(3)-learning collaborative, contextual, and connected learning.</t>
  </si>
  <si>
    <t>The Open University of Indonesia (Universitas Terbuka, UT) has over 450,000 students distributed across a vast, diverse archipelago. UT will play a central role in meeting the requirement that over 1 million primary teachers earn four-year postsecondary degrees by 2015. While the Open University has considerable capacity in print-based and CDROM-based instruction, the university must begin to provide its students with greater online learning opportunities. In this article we describe the challenges faced by the Open University in augmenting online instruction. Lessons learned from the university's history of print-based distance education, combined with growing experience with online instruction at both the undergraduate and graduate levels, provide a way forward as the Open University increases online instruction of in-service teachers while maintaining and enhancing efficient, effective, and engaging learning.</t>
  </si>
  <si>
    <t>Technology-assisted learning systems are being developed at ever increasing rates, and the labels applied to such systems are growing with them. For example, not only do we have e-learning, but we also have hybrid learning, online learning, and mobile learning (m-learning), to mention only a few. Considering that technology is being incorporated in virtually all courses, this article uses the single term e(3)-learning, as introduced by Spector and Merrill in this special issue to refer to these systems collectively with the emphasis on effectiveness, efficiency, and engagement. Learning concerns learner motivation. Five first principles of motivation and volition that characterize learning systems that effectively motivate students are introduced in this article.</t>
  </si>
  <si>
    <t>This article argues that technology that supports both noncognitive and cognitive aspects can make learning more effective, efficient, and engaging (e(3)-learning). The technology of interest in this article is email. The investigation focuses on characteristics of email that are likely to enable e(3)-learning. In addition, in order to optimize the use of email for the support of e(3)-learning, this article proposes a conceptual framework grounded in research that can guide the systematic design and development process in terms of (a) diagnosing learners' needs, (b) constructing appropriate email, and (c) renewing email. Further research is also discussed, especially with regard to automated systems for email use. The article concludes with the notion that email messages in support of e3-learning may prove to be a transformative technology in distance education.</t>
  </si>
  <si>
    <t>This article examines the effectiveness of training facilitators in secondary schools to follow APA learner-centered principles to support learners in distance education. The study was a cluster-randomized control trial with 36 match pairs of schools and 246 students in the rural USA. The schools were selected at random and assigned at random to treatment condition. Instructors were blind to the treatment condition as were the local facilitators and schools. Data on length of time spent in the course and whether students completed the semester were analyzed. The results indicated that students in the intervention condition completed the first semester at a statistically higher rate than control students where facilitators did not have this training. The number of weeks students remained in the course was likewise statistically different with students in the intervention condition staying in the course more weeks holding instructor constant.</t>
  </si>
  <si>
    <t>To better understand their perceptions of optimal tools and strategies for success, this research analyzed the experiences of learners and instructors in an online distance education environment. A qualitative constant comparative analysis methodology supported by an appropriate conceptual framework guided the study. Data were collected over multiple years and from multiple stakeholders. The study identified the following significant conclusions: the availability of multiple tools added flexibility to the learning environment; technology tools should appeal to multiple learning styles; collaboration, reflection, and building a learning community were important strategies supported by multiple tools; and participant satisfaction, appropriate prerequisite skills, and faculty and administrative involvement ensured programmatic success. According to this study, optimal distance education environments should address factors identified in the conceptual framework.</t>
  </si>
  <si>
    <t>Grounded in the theoretical approaches of experiential learning and inquiry-based learning, adventure learning (AL) is a hybrid distance education approach that seeks to transform the experiences of students by having learners explore real-world issues and pursue answers to their own questions in an authentic, anchor-based environment. In this article we present a theoretical overview of AL, provide a brief summary of recently examined AL impacts in the classroom, and use a phenomenological lens to examine the experience of an educator/explorer who traveled by dogsled over 3000 miles across the Arctic to engage students and teachers from around the world in a truly authentic learning context. We conclude by offering recommendations for teachers who wish to embark on their own unique AL experiences with their students (without necessarily having to travel to the Arctic).</t>
  </si>
  <si>
    <t>Training is an essential part of the professional development of staff working for international humanitarian organizations. While humanitarian workers are being deployed around the world to provide life-saving relief assistance in often-hazardous missions, it is imperative for organizations to ensure that staff members understand the mission and protocol of their organizations and that they develop an appreciation for the impact their work has on beneficiaries. Demand for such training has been expanding exponentially over the last decade with the growing number of humanitarian organizations and personnel. In the United Nations alone, an estimated 37,000 civilian personnel are being employed as part of UN humanitarian operations, an increase of 54% since 1997; 75% of this personnel is composed of national staff of the countries of operation (United Nations, 2008). With the increasing reliance of humanitarian organizations on national staff to manage their field operations, the professional development of staff members poses an ever-growing challenge due to the remoteness and distribution of staff, limiting organizations' ability to maintain the coherence and cogency of their mission and methods. Although many international humanitarian organizations have adopted some form of distance learning into their staff training, few organizations have evaluated the effectiveness of their distance learning programs. This research briefly evaluates the literature relevant to the use of distance learning for training professional staff in the humanitarian field, assesses how distance learning programs are being used among select humanitarian organizations based in the USA, and reviews the results of a pilot distance learning course offered to mid-career professionals working on international humanitarian issues in a professional capacity.</t>
  </si>
  <si>
    <t>This article is a case study that aimed at understanding the dynamics of two complementary communities involved in a distance education graduate program: one community of practice formed by the instructors and instructional developers, who designed and developed the program, and another created by the students and instructor in one of the online courses. The relationship between both communities and the evolution that occurred within the online course are analyzed. Emergent themes are discussed and recommendations are made for similar contexts and communities.</t>
  </si>
  <si>
    <t>The cross-cultural experiences of Chinese international students in Western countries have been subject to intensive research, but only a very small number of studies have considered how these students adapt to learning in an online flexible delivery environment. Guided by Berry's acculturation framework (1980, 2005), the investigation discussed in this article aimed to address this gap by exploring the adaptation processes of Chinese international students to online learning at an Australian university. This article reports on the challenges perceived by two students from Mainland China, their coping strategies, changes in their opinions of online learning, and their respective patterns of adaptation. By presenting two indicative case studies drawn from a wider study, this article aims to demonstrate the use of Berry's concepts as a means to frame such studies.</t>
  </si>
  <si>
    <t>Open and sustained discussions in heterogeneous collaborative online groups should provide opportunities for adults to reshape their thinking, deeply understand the subject content, and have their voices heard and respected. These opportunities turn on trust. The ability to trust thoughts that are different from their own is influenced by the learners' ability to be open about their beliefs and to develop healthy self-other relationships within their small groups. These issues are examined through a qualitative phenomenographic perspective of the stories of the students enrolled in two online adult learning classes utilizing a problem-based and collaborative pedagogy. The findings indicate that group members import trust issues into the group, which then become issues for the group-as-a-whole. To resolve these issues, the groups engage in several evading behaviors to avoid the types of discussion necessary to fully deal with the difference and resolve the trust issues.</t>
  </si>
  <si>
    <t>The focus of this study was whether couples-based treatment for substance abuse had comparable secondary benefits on the internalizing and externalizing behaviors of adolescent versus child siblings living in their homes. Couples took part in a couples-based treatment for substance abuse that combines Behavioral Couples Therapy and individual counseling (i.e., Learning Sobriety Together). During a 17-month assessment period, the relationship between parents' functioning (i.e., fathers' drug use as determined by percent days abstinent and parents' dyadic adjustment) as rated by mothers, fathers, and children's teachers and internalizing behavior (as rated by mothers' only) was stronger for children than their adolescent siblings, particularly in terms of children's externalizing behaviors. Interventions that reduce paternal drug use and improve couple functioning may reduce internalizing and externalizing symptoms for children in their homes; however, adolescents may need more intensive interventions to address internalizing and externalizing symptoms. (c) 2007 Elsevier Ireland Ltd. All rights reserved.</t>
  </si>
  <si>
    <t>Changes in technologies have always caused changes in the whole society. It happened in the times of steep industrial development, and it is happening nowadays, along with the development of information-communication technologies. The area of education has also been part of the whole-society changes. The basic change to be implemented in education is truthfully expressed by the tip of the week of a www page as follows: 'The uneducated of the 21st century will not be those who cannot read and write but those who cannot learn, unlearn and re-learn.' To fulfil the idea above, we need a new approach to the implementation of education, as well as a new model of educational institutions. The educational process, the way it has existed up to now cannot bring a different result of education. In general, the basis for the implementation of changes is creating a new business model. Although the notion 'business model' has not been used by educational institutions and the meaning of the term 'business' is not possible to connect with its meaning in production enterprises, this kind of approach is necessary from the viewpoint of the changes in education and the implementation of information-communication technologies that are referred to as e-education. The business model of educational institution was solved in the frame of the Research Target of the Government Issue Program called Using of ICT and new generation networks platform in the education [15]. As the basic for creating the business model of educational institution was use the general business model, recommended for information infrastructure services, where e-education is as a service specifies. At this meta-level business model contains from two parts: educational system and infrastructure that support it. Each part of the business model is provided by means of the different professions, teachers and ICT specialists. Cooperation and collaboration between them is needed by the successful implementation of e-education and the business model describes it.</t>
  </si>
  <si>
    <t>Internet use and its impact on rural development have become of political interest in the last two decades. However, the diffusion of modern information and communication technologies (ICT) has faced some setbacks and difficulties. Also, the consequences of modern ICT are more complex and not always positive for rural areas. It is in such a context that this paper explores, on the basis of research undertaken in the context of a comparative research project in seven European Countries, barriers for the diffusion and application of modern ICT technologies in the field of continuous education and training. It is argued that the conventional view that the moderate use of e-learning reflects deficits and lacking competences has to be qualified. Although access is the major issue, it also has to be said that there are no general benefits of e-learning. E-learning may help in some situations, while it is less attractive in many others. Thus, it is important to differentiate rural actors and identify target groups with particular needs that can be met by ICT usage.</t>
  </si>
  <si>
    <t>Assessment of student learning is a growing concern for programs in gerontology. This report focuses on the conception, design, funding, and implementation of an innovative online workshop to assess and improve writing skills of students enrolled in distance-learning gerontology classes. The approach is multidisciplinary and involves a collaboration of faculty, adjunct instructors, alumni, graduate students, the student government association, and the local chapter of Sigma Phi Omega.</t>
  </si>
  <si>
    <t>The purpose of this study was to explore the relationship between students' reactions to teaching and their consequent performance as measured by course grades. Reactions to teaching were reported by 189 adult part-time students enrolled in postgraduate studies over two consecutive academic semesters across six different study programs in a large Norwegian training institution. These students' reactions to teaching were then assessed in relation to their consequent performance, in terms of their individual final course exam grades. The results showed that students' reactions to teaching were unrelated to their consequent course performance. Implications for practice and directions for future research are discussed.</t>
  </si>
  <si>
    <t>This article describes the design and delivery of a compulsory course in packaged software at vocational schools in Taiwan. A course website was devised and deployed to supplement learning activities in the traditional classroom. A series of quasi-experiments was conducted with innovative instructional designs, that is, web-enabled problem-based learning (PBL), self-regulated learning (SRL), and their combinations. The impacts of these web-enabled pedagogies on students, instructors, and course design were evaluated. The effects of web-enabled pedagogies were mostly positive, thus reinforcing the instructor's confidence for further application to the rest of his courses. The authors further discuss the implications for schools, scholars, and teachers who plan to implement, or are already engaged in, e-learning.</t>
  </si>
  <si>
    <t>Successful implementation of e-learning is dependent on the extent to which the needs and concerns of the stakeholder groups involved are addressed. This paper discusses e-learning, describes the needs and concerns of the various stakeholder groups, and derives a Stakeholders' Responsiblity Matrix to summarize the responsibilities of each stakeholder group. Fulfilling the responsibilities described in the Stakeholders' Responsibility Matrix will address the needs and concerns of each stakeholder groups, thereby encouraging the success of e-learning in higher education.</t>
  </si>
  <si>
    <t>Students in network-based learning environments may have their own learning paths based on either their learning results or status. The learning system can choose suitable learning materials for individual students depending on students' learning results. There is a lot of research about learning diagnosis in distance education, and the main objective is to improve students' learning effects. This research proposes a full-loop learning architecture based on a knowledge map and provides feedback about teaching materials suitable for students. First of all, the learning system diagnoses and identifies the misconceptions of students by using a knowledge map; second, it selects suitable learning materials according to misconceptions and arranges a learning path for individual students to do remedial learning. This research uses precision, recall, and F-measure to measure the feedback effects. The results of the experiment show that the learning materials and learning paths suggested by the system are good. The contributions of this research are as follows: improving the diagnosis method; giving suitable learning materials and learning paths for remedy learning; and, moreover, improving the learning effects of students.</t>
  </si>
  <si>
    <t>The purpose of the study is to investigate some of the factors that contribute to satisfaction of participants in an online Information Technologies Certificate Program (ITCP). The program includes eight courses and lasts four semesters. The sample consisted of 30 participants who enrolled to the program and 8 instructors who gave the courses in this program in 2004-2005. The data was collected through both qualitative and quantitative methods. An online questionnaire was used to gather data on participants' satisfaction about the program, semi-structured interviews were conducted with both the participants and the instructors to analyze the factors that contribute to satisfaction in the program, and asynchronous and synchronous communication transcripts were examined to support the findings. Descriptive statistics were reported upon the participants' satisfaction in regard to learner-learner interaction, learner-instructor interaction, course structure, institutional support, and flexibility. A repeated measure analysis test was utilized to see the changes in the participants' satisfaction throughout this online program based on semester one, two, three, and four. The results of the study showed that even though the participants' overall satisfaction was generally positive, it decreased significantly toward the final semesters of the program. The findings highlighted some of the critical issues such as learning community formation through interaction, well structured and guided project or problem-based group activities, considering instructional design and cognitive principles in the design of the program, and flexibility in time and selection of the courses that should be taken into account in designing online programs.</t>
  </si>
  <si>
    <t>Computing devices and applications are now used beyond the desktop, in diverse environments, and this trend toward ubiquitous computing is evolving. In this study, we re-visit the interactivity concept and its applications for interactive function design in a ubiquitous-learning system (ULS). Further, we compare interactivity dimensions and corresponding interactive functions of web-based learning systems with ULS, and we offer a technical framework for a successful incorporation of interactive functions into ULS. To enhance the ease-of-use and the overall effectiveness of this framework, each of the four panels of experts assessed its own interactive-function term: learning needs, instructional necessity, mobile-interface design, or programming difficulty. Last, this study presents the best practices of a learner-centered ULS and discusses the panel experts' reviews of interactive functions in such a learning environment, along with suggestions for future research.</t>
  </si>
  <si>
    <t>A 3D virtually synchronous communication architecture for situated language learning has been designed to foster communicative competence among undergraduate students who have studied English as a foreign language (EFL). We present an innovative approach that offers better e-learning than the previous virtual reality educational applications. The proposed method supplies learners with autonomy in virtual communications, allowing learners to achieve a variety of shared goals. The traditional text-based or web-based virtual reality systems are generally less attractive to students because of their lack of 3D immersion and real-time voice interaction. Three-D virtual reality technology can be exploited to compensate these weaknesses. We propose an immersive and interactive virtual English classroom, entitled VEC3D, that integrates a goal-based instructional design, vivid 3D graphics, and real-time voice communication. The ultimate goal of the VEC3D project is to enhance learners' English communicative competence. This research determines how learners perceive their experiences in the virtual space and use communication strategies (CSs) in the process of advancing communicative competence. The recent ethnographic study results revealed that the proposed application promoted positive student attitude and interactive learning experiences.</t>
  </si>
  <si>
    <t>This paper describes a controlled experiment concerning the use of a learning aid during an open and distance learning (ODL) course. The core issue of investigation is whether this instructional aid can support, guide, and scaffold the distant student in his/her study. For this purpose, a controlled experiment was conducted with the participation of 191 undergraduate students at the department of informatics at a university in Greece. The considered domain was two lessons concerning human-computer interaction (HCI), the first in usability engineering and the second in interface evaluation methodologies. A test session was also conducted to collect data on the assessment of the effectiveness of the proposed tool. Descriptive statistics as well as a variety of statistical methods have been applied to the collected data in order to test the research hypotheses. The results have shown a statistically significant difference in performance for the student group that used the tool. In order to validate these results, a validity evaluation was also considered and presented. Finally, concerns about the application of the tool in a broader context and further research on the area are also presented.</t>
  </si>
  <si>
    <t>Instructional elements remain the foundation of current instructional design practice. Practice is the instructional element provided after learners have been given information required to master an objective and Navigation is the non-instructional element guides the learner on the sequence of instruction. Linear Navigation can be referred to as program control where the learners do not have control over sequence and Non-Linear Navigation can be referred to as Learner control over sequence of instruction. The purpose of this study was to investigate the effect of practice with feedback, navigation type on achievement, attitude, and time when students use a web-based instructional program and the interaction between practice and navigation type. 240 students from a large south western university participated in four different web based environments. Significant differences were found for practice main effect, but not for navigation main effect. There was no interaction between practice and navigation. There were significant differences for attitude items, I learned a lot from this program and the program gave me enough opportunity to practice between the treatments who received practice and those who did not. This study reinforces on the importance of practice and has implications for the design and development of web-based, multimedia instruction.</t>
  </si>
  <si>
    <t>In distance education, communications among students, educators, and administrators have been one of the most important problems. The distance education programs in The Open University of Hong Kong (OUHK) span not only Hong Kong but also many cities over a large area in China. To improve and monitor the quality of communications among students, tutors, and staff, we propose a communications management infrastructure based on an alert mechanism. Requests and messages in these systems (referred to as alerts) have to be delivered and handled timely to provide ubiquitous distance education communication support and management. We also propose using this platform for the integration of partners in China with the OUHK offices. Presently, most systems cannot address urgency and alerts are often handled in an ad-hoc manner. In this paper, we propose a sophisticated alert management system (AMS) for ubiquitous communications management in distance education under various requirements. We develop a model for managing alerts, in which alerts are associated with communication tasks and a set of parameters are captured for message routing and urgency management. The AMS matches the specialties of the educators and staff who receive an alert, based on the alert specification. We then propose a routing mechanism that is initiated when the alert message is not acknowledged or handled within the deadline, so that the alert can be re-routed if necessary. Monitoring is especially essential to ensure timeliness and availability of consultation or decision, otherwise suitable exceptions should be raised and handled. We outline our implementation framework for communications among education administrators, education staff, students, and system administrators, enhanced by alter management via various communication devices for ubiquitous support of communication in distance education.</t>
  </si>
  <si>
    <t>The WWW is now in widespread use for delivering on-line learning content in many large-scale education settings. Given such widespread usage, it is feasible to accumulate data concerning the most useful learning experiences of past students and share them with future students. Browsing events that depict how past students utilized the learning content to accomplish higher levels of achievement are especially valuable. This paper presents a new method for identifying potentially effective browsing events based on a contextualized browsing model built through association mining and statistical techniques. The model annotates browsing events with several contextual factors, including educational ones (group relevance and performance relevance) and non-educational ones (support and confidence). Based on this model, a personalized content recommender was implemented in a Web-based learning content management system, called IDEAL, to deliver personalized learning content based on a student's browsing history. An experiment was conducted to compare the user feedback concerning the recommendations provided through different recommendation models. The results show that students with different levels of achievement prefer different types of contextualization information. Finally, another performance experiment demonstrated that the contextualized browsing model is more effective in improving learning performance than the pure association mining model.</t>
  </si>
  <si>
    <t>With the rapid advance of stand-alone e-learning systems, we believe a sharable and interoperable portal platform capable of integrating various existing learning systems is critical for the future development of e-learning systems. We highlight two problems as the root causes for current ineffective sharing of learning resources: learning object interoperability and learning activity interoperability. In this paper, we propose an open and interoperable e-learning portal architecture to solve these problems: 1) With regard to learning object interoperability, we propose WSRP+ service as an enhancement to WSRP standard to send presentation content and intercept crucial information from LMSs in order to facilitate the presentation-level integration of learning objects and keep the learner's learning status in our e-learning portal. 2) With regard to learning activity interoperability, BPEL4WS is used for the task-based orchestration of course workflows among shared learning systems, in which value-added tasks such as grading, evaluation, recording, etc., can also be integrated as a whole. At the end of this paper, we present our prototype implementation to illustrate the feasibility of our approach.</t>
  </si>
  <si>
    <t>Recently, a lot of open source e-learning platforms have been offered for free in the Internet. We thus incorporate the intelligent diagnosis and assessment tool into an open software e-learning platform developed for programming language courses, wherein the proposed learning diagnosis assessment tools based on text mining and machine learning techniques are employed to alleviate the loading of the teachers. Experiments were conducted in two introductory-undergraduate programming courses to examine the effectiveness of the proposed diagnosis and assessment tools. The learners' work including the source code and comments were processed by the proposed text mining and machine learning techniques. This system also provides immediate feedback and high-quality evaluation results to guide the learners with poor performance. Our experimental results reveal that the proposed work can effectively assist the low-ability learners.</t>
  </si>
  <si>
    <t>Cooperative learning is known to be an effective educational strategy in enhancing the learning performance of students. The goal of a cooperative learning group is to maximize all members' learning efficacy. This is accomplished via promoting each other's success, through assisting, sharing, mentoring, explaining, and encouragement. To achieve the goal of cooperative learning, it is very important to organize well-structured cooperative learning groups. In this study, an enhanced genetic algorithm is proposed to organize cooperative learning groups to meet multiple grouping criteria. To show the usefulness of the algorithm, this study presents a case that, for a given course, the teacher sets the criteria of grouping that each concept of a certain course topic is precisely understood by at least one of the peer students in each group, and the average learning achievement of each group is approximately identical. Based on our enhanced genetic algorithm, an assistant system for organizing cooperative learning groups has been developed. Experimental results have shown that the enhanced approach is able to efficiently organize cooperative learning groups that more fit the instructional objectives set by the instructor.</t>
  </si>
  <si>
    <t>Since English has been an international language, how to enhance English levels of people by useful computer assisted learning forms or tools is a critical issue in non-English speaking countries because it definitely affects the overall competition ability of a country. With the rapid growth of wireless and mobile technologies, the mobile learning has been gradually considered as a novel and effective learning form because it inherits all the advantages of e-learning as well as breaks the limitations of learning time and space occurring in the traditional classroom learning. To provide an effective and flexible learning environment for English learning, this study adopts the advantages of the mobile learning to present a personalized intelligent mobile learning system (PIMS) which can appropriately recommend English news articles to learners based on the learners' reading abilities evaluated by the proposed fuzzy Item Response Theory (FIRT). In addition, to promote the reading abilities of English news, the unknown or unfamiliar vocabularies of individual learner can also be automatically discovered and retrieved from the reading English news articles by the PIMS system according to the English vocabulary ability of individual learner for enhancing vocabulary learning. Currently, the PIMS system has been successfully implemented on the personal digital assistant (PDA) to provide personalized mobile learning for promoting the reading ability of English news. Experimental results indicated that the proposed system provides an efficient and effective mobile learning mechanism by adaptively recommending English news articles as well as enhancing unknown or unfamiliar vocabularies' learning for individual learners.</t>
  </si>
  <si>
    <t>Modern organizations use technology to expand across traditional business zones and boundaries to survive the global commercial village. While IT systems allow organizations to maintain a competitive edge, South African unskilled labour performing warehouse operations are frequently retrained to keep abreast with Information Technology. Organizations require training solutions less costly than standard classroom training, and many companies look towards e-learning as an alternative training solution. We questioned whether warehouse workers representative of many developing African communities demonstrate the cultural habits, skills, aptitude and motivation for complex learning strategies such as e-learning. While exploring the e-readiness of warehouse workers, we compared Reeves' e-readiness indexes to the rise and fall of a barometer. During a three-phased qualitative study, twenty e-readiness conceptual codes emerged. We found that warehouse workers that regularly encounter computer technology do not suffer technophobia. Encounters with computers positively affect their training preferences and heighten their receptiveness for e-learning. The culture organization holds the key to the e-readiness of the warehouse workers via access, finances and time allocated for training. The viability of e-learning depends on the organization's e-maturity and guidance to transform the warehouse workers into self-driven trainees.</t>
  </si>
  <si>
    <t>The popularity of web-based learning systems has encouraged researchers to pay attention to several new issues. One of the most important issues is the development of new techniques to provide personalized teaching materials. Although several frameworks or methods have been proposed, it remains a challenging issue to design an easy-to-realize framework for developing adaptive learning systems that benefit student learning performance. In this paper, we propose a modular framework that can segment and transform teaching materials into modular learning objects based on the SCORM standard such that subject contents can be composed dynamically according to the profile and portfolio of individual students. An adaptive learning system has been developed based on this innovative approach. Based on the experimental results of a college computer course, we conclude that the proposed framework can be used to develop adaptive learning systems that benefit the students' learning achievements.</t>
  </si>
  <si>
    <t>The rapid growth in the use of learning technologies, particularly the use of the web based technologies and communications have offered educators with many more opportunities to investigate the most suitable learning environments for their students' learning styles. The purpose of the present study was to examine the students' learning styles and their views on blended learning. The study was conducted with thirty-four students at Hacettepe University, Ankara, Turkey. The two instruments were the questionnaire designed to identify students' views on blended learning and Kolb's Learning Style Inventory (LSI) to measure students' learning styles. Additional data were gathered from achievement scores of students; and records demonstrate students' participation to e - learning environment. Results revealed that students' views on blended learning process, such as ease of use of the web environment, evaluation, face to face environment etc., differ according to their learning styles. Results also revealed that the highest mean score corresponds to face to face aspect of the process when students' evaluation concerning the implementation is taken to consideration. The overall findings showed no significant differences between students' achievement level according to their learning styles.</t>
  </si>
  <si>
    <t>This document is a survey in the research area of User Modeling (UM) for the specific field of Adaptive Learning. The aims of this document are: To define what it is a User Model; To present existing and well known User Models; To analyze the existent standards related with UM; To compare existing systems. In the scientific area of User Modeling (UM), numerous research and developed systems already seem to promise good results, but some experimentation and implementation are still necessary to conclude about the utility of the UM. That is, the experimentation and implementation of these systems are still very scarce to determine the utility of some of the referred applications. At present, the Student Modeling research goes in the direction to make possible reuse a student model in different systems. The standards are more and more relevant for this effect, allowing systems communicate and to share data, components and structures, at syntax and semantic level, even if most of them still only allow syntax integration.</t>
  </si>
  <si>
    <t>The paper presents a case study of the educational exploitation of group blogging for the implementation of a learning by design activity. More specifically, a group of students used a blog as a communication and information management tool in the University course of ICT-enhanced Geometry learning activities. The analysis of the designed learning activities, the blog content and log files, as well as the points of view of the students (via a questionnaire and a group interview) expressed upon completion of the activity gives significant findings supporting the researchers' initial hypotheses about the potential of blogs' educational applications. Blogs combined with a proper pedagogical approach such as 'learning by design' enable teachers to offer high quality learning experiences to their students.</t>
  </si>
  <si>
    <t>With the flourishing development of e-Learning, more and more SCORM-compliant teaching materials are developed by institutes and individuals in different sites. In addition, the e-Learning grid is emerging as an infrastructure to enhance traditional e-Learning systems. Therefore, information retrieval schemes supporting SCORM-compliant documents on grid environments are gaining its importance. To minimize the query processing time and content transmission time, our idea is to use a bottom-up approach to reorganize documents in these sites based on their metadata, and to manage these contents in a centralized manner. In this paper, we design an indexing structure named Taxonomic Indexing Trees (TI-trees). A TI-tree is a taxonomic structure and has two novel features: 1) reorganizing documents according to the Classification metadata such that queries by classes can be processed efficiently and 2) indexing dispersedly stored documents in a centralized manner which is suitable for common grid middleware. This approach is composed of a Construction phase and a Search phase. In the former, a local TI-tree is built from each Learning Object Repository. Then, all local TI-trees are merged into a global TI-tree. In the latter, a Grid Portal processes queries and presents results with estimated transmission time to users. Experimental results show that the proposed approach can efficiently retrieve SCORM-compliant documents with good scalability.</t>
  </si>
  <si>
    <t>In the current study, the Distance Education Student Satisfaction Model, estimated as a structural equation model, is proposed to understand better what predicts student satisfaction from online learning environments. In the present study, the following variables are employed based on the Technology Acceptance Model (TAM) (Davis, Bagozzi, &amp; Warshaw, 1989) and literature: computer knowledge, flexibility of distance education, usefulness of distance education, and distance education satisfaction. Results suggest that as long as students have the skills to use online tools and perceive that distance education is a useful and flexible way of learning, communicating, and sharing, their enjoyment from online instruction will be promoted. Ultimately, this satisfaction may lead to higher levels of engagement, learning, and success in the distance education setting. Data collected from 195 undergraduate students are analyzed using Statistical Package for the Social Sciences and Analysis of Moment Structures statistical software. Implications of the findings of the present study are crucial for instructors, practitioners, and institutions planning to offer or currently engaged in offering distance education courses.</t>
  </si>
  <si>
    <t>As more and more teachers in tertiary education experiment with technology, looking for new ways of enhancing their traditional ways of teaching, the need of flexible tools able to support well planned blended learning scenarios emerges. Learning Management Systems, especially those which are based on open source software, have shown to be very helpful in reaching this goal. Nevertheless, technology alone is not sufficient because teachers have to understand beforehand the potentials it offers in order to be able to use it effectively in redesigning their educational scenarios. In this paper we present a framework for introducing e-learning in a traditional course. The framework can be used as a guideline for the development of an instructional model incorporating a pertinent pedagogical setup which federates learning and learner-centered factors. We illustrate this process with a case study that shows how the recommended method has been applied to make a successful transition to a blended learning format that combines face-to-face sessions with distance communication. Based on this experience and on the results from the evaluations we have conducted in the last few years (3 surveys with 316 participants), we claim that e-learning methods and tools can indeed help in efficiently supporting the students and in improving the quality of learning.</t>
  </si>
  <si>
    <t>This study investigates 'how and why' students' 'Uses and Gratification Expectancy' (UGE) for e-learning resources influences their 'Perceived e-Learning Experience.' A 'Uses and Gratification Expectancy Model' (UGEM) framework is proposed to predict students' 'Perceived e-Learning Experience,' and their uses and gratifications for electronic media in a blended learning strategy. The study utilises a cross-sectional research design, and elicits data from secondary school students through a field survey-questionnaire. The findings suggest that there are significant relationships between five dimensions of students' UGE for e-learning resources, and their 'Perceived e-Learning Experience.' It is plausible that these UGE aspects of students' 'communication behaviour' towards electronic media are important determinants of effective integration of the e-learning resources in school-curriculum. While this research focuses on students at secondary-school level, some elements in the UGE model may apply to students using e-learning resources at other levels of their education. This model gives researchers and educators a new tool to forecast the success of development and deployment of e-learning resources in education systems.</t>
  </si>
  <si>
    <t>The purpose of this qualitative research study is to gauge the current state of the academic developments in Educational Technology in order to identify pivotal issues and offer suggestions for future planning in Canada. This article explores the professional literature and the views of 25 senior faculty members from the twelve Canadian universities which offer or offered graduate degree programs in Educational Technology (and Distance Education). Findings from the study revealed one main category (challenges) connected to the academic field of Educational Technology in Canada with seven key sub-categories, namely, identity, standardization and professionalization, university politics, external influence, competition, funding, and teaching and learning. A synthesis of information sources is provided to delineate major patterns and generate new theory to help guide strategic program planning and evaluation. Recommendations suggest that greater attention should be invested in partnering and identity branding activities within the field to help leverage program success.</t>
  </si>
  <si>
    <t>Virtual teams enabled by information and communications technologies (ICT) are increasingly being adopted not only by for-profit organizations but also by education institutions as well. This study investigates what contributes to the success of virtual learning teams. Specifically, we examine the issue of leadership in virtual learning teams. The study first reviews the current literature on teams, leadership, and trust then proposes a framework of team effectiveness of virtual learning teams. A field study is conducted to investigate the influence of several independent variables including diversified leadership roles, leadership effectiveness, team trust, and propensity to trust. It is found that diversified leadership roles influences both leadership effectiveness and team trust; both leadership effectiveness and propensity to trust influence team trust, and team trust in turn directly impacts team effectiveness. In addition, team trust mediates the relationship between leadership effectiveness and team effectiveness. Some practical implications of the results are discussed as well.</t>
  </si>
  <si>
    <t>The goal of this study was to explore whether differences in student academic indicators exist between taking a course face-to-face (F2F) and taking a course via distance education (DE). Three hundred and eighty five students were enrolled in a course offered, both, as F2F (n = 116) and as DE (n = 269). Course content, instructor, textbook adopted, and assessment methods were consistent between the two course delivery formats. Final grades, DFW rates, and end of term course and instructor evaluations were used as the outcome indicators. In addition, student demographic information was factored into data analyses. Results indicated that there was a statistically significant difference in final grade, DFW rates, and end of term course evaluation response rates between the course offerings. Further analysis suggested that freshman grade performance was significantly different between course offerings. Implications and policy suggestions regarding distance education will be discussed.</t>
  </si>
  <si>
    <t>Purpose - The purpose of this paper is to introduce a new kind of learning management system: proactive LMS, designed to improve the users' online (inter)actions by providing programmable, automatic and continuous intelligent analyses of the users' behaviours, augmented with appropriate actions initiated by the LMS itself. Design/methodology/approach - Proactive systems adhere to two premises: working on behalf of, or pro, the user, and acting on their own initiative, without the user's explicit command. The proactive part of the LMS is implemented as a dynamic rules-based system, and is added next to the initial LMS. They both use the same database as their source of information on the users, their activities, the available resources and the current state of the whole system. Findings - How the proactive part of the LMS was implemented on the basis of a dynamic expert system is shown. Also how it looks like from a user's point of view is sketched. Finally, examples of intelligent analysis of users' behaviours coded into proactive rules are given. Research limitations/implications - Future work should include the design and the implementation of sets of rules (packages) dedicated to common users' needs, enabling useful proactivity on the basis of elaborated intelligent analysis. Originality/value - Current learning management systems (virtual educational and/or training online environments) are fundamentally limited tools. Indeed, they are only reactive software: these tools wait for an instruction and then react to the user's request. Students using these online systems could imagine and hope for more help and assistance tools: LMS should tend to offer some personal, immediate and appropriate support as teachers offer in classrooms. The proactive LMS can, for example, automatically and continuously help and take care of e-learners with respect to previously defined procedures rules, and even flag other users, like e-tutors, if something wrong is detected in their behaviour.</t>
  </si>
  <si>
    <t>Purpose - The purpose of this study is to propose a hybrid system to combine the self-organizing map (SOM) of a neural network with the data-mining (DM) method for course recommendation of the e-learning system. Design/methodology/approach - This research constructs a hybrid system with artificial neural network (ANN) and data-mining (DM) techniques. First, ANN is used to classify the e-Learner types. Based on these e-Learner groups, users can obtain course recommendation from the group's opinions. When groups of related interests have been established, the DM will be used to elicit the rules of the best learning path. It is ideal for this system to stimulate learners' motivation and interest. Moreover, the hybrid approach can be used as a reference when learners are choosing between classes. Findings - In order to enhance the efficiency and capability of e-learning systems, the SOM method is combined to deal with cluster problems of DM systems, SOM/DM for short. It was found that the SOM/DM method has excellent performance. Research limitations/implications - This research is limited by the fact that its participants are from a business college of a university in Taiwan, and it is applied by SOM/DM to recommend courses of e-learners. This research is useful in the domain of the e-learning system. Originality/value - The results of this research will provide useful information for educators to classify their e-learners or students more accurately, and to adapt their teaching strategies accordingly to retain valuable e-learners subject to limited resources. The experiments prove that it is ideal to stimulate learners' motivation and interest.</t>
  </si>
  <si>
    <t>Purpose - The purpose of this paper is to show how rapidly evolving information technology has dramatically changed the knowledge dissemination process. However, many of them lack a generic evaluation process to verify the system's performance. In an attempt to solve this problem, this study seeks to propose an agent-based model to provide a dynamic, flexible framework for performance evaluations of e-learning projects. Design/methodology/approach - The paper proposes an agent-based model which comprises a learning model, balanced scorecard and option-pricing approach to evaluate the performance of an e-learning project. Findings - E-learning could be the paradigm shift of traditional education. Thus, the paper provides organizations with a methodology to deliberately evaluate their e-learning projects by treating it as a continuous improvement process. Originality/value - The original contributions in this paper are: application of a balance scorecard to weigh different perspectives; application of a real options approach for risk management of e-learning projects; construction of an agent-based system for autonomous qualitative/quantitative information gathering.</t>
  </si>
  <si>
    <t>Purpose - Studies have shown that schoolteachers are familiar with instructional materials on the web and integrate them into classroom teaching. In Taiwan, there are a number of online instructional materials, with the Learning Fueling Station being a leading web site. Using this popular site as an example, this study seeks to investigate how schoolteachers navigate online instructional materials and for what types of instructional materials they are looking. Design/methodology/approach - A total of 30 elementary schoolteachers were interviewed in their offices using computers to connect to the Learning Fueling Station web site, and web pages were visited as needed during the interview. Participants were asked to search for any topic in which they were interested, and the interviewer observed and recorded their search behavior. Findings - All schoolteachers reported that they use the internet prior to designing their instructional activities. The two main reasons they gave for using the internet were to refer to other teachers' materials and to obtain up-to-date information on their subjects, especially in areas related to science and technology and social studies. Source materials (e.g. photographs and video clips) and ready-to-use instructional packages were two popular items that the schoolteachers search for online. Participants appreciated Learning Fueling Station's commitment to quality but reported that the quantity of information available on the site was insufficient to meet their needs. Originality/value - Relatively few studies have dealt with issues concerning teachers' use behavior. The findings of the study could be helpful for those who are responsible for organizing or maintaining instructional materials web sites on the internet. School librarians may have a better understanding of teachers' behavior and work out a more useful library instruction program.</t>
  </si>
  <si>
    <t>Problem Statement: Continuous change and improvements for the quality of organizational development, communication flow and knowledge sharing are crucial within institutions. Recent studies have paid a great deal of attention to the importance of learning organisations and emphasize distance education practices as an innovative strategy. This study fills a gap in the literature by using a comparative study to examine the distance education institutes as learning organisations. The study is significant as it compares the performance of distance education institutes as learning organizations. It also helps to identify quality improvements of learning organisations and provides insights to evaluate the integration of sharing learning in higher education practices within different cultural contexts. Purpose of the Study: The purpose of the study is to investigate the comparison between the performances of the distance education institutes in North Cyprus and the UK Higher Education Institutions. These institutes' performances as learning organizations give a competitive advantage to their higher education system. Methods: The qualitative research method, including in-depth interviews, researcher observations and self-reports, were used to examine these institutes. Data were then analyzed thematically and triangulated. The participants from North Cyprus and UK were purposefully selected as a sample on a voluntary basis. The multiple data collection techniques were reviewed by experts from Turkey, UK and United States and piloted in order to increase the credibility of the research. Findings and Results: Findings revealed that higher education institutions need to use distance education practices as an innovative strategy for continuous improvement. In addition, findings show that the distance education institute in the UK performs better as a learning organization than the distance education institute in North Cyprus, which has limited infrastructure and lacks a collective vision. Conclusions and Recommendations: The research findings suggest that developing a learning organization with distance education practices provides an opportunity for the higher education system to extend its influence on external and multicultural environments. There is also an increasing need to provide strategic planning and evaluation of its effectiveness for the development of distance education institutes as learning organizations. In addition to the two cases examined, other comparisons could also be made considering the cultural dimensions. Furthermore, social interaction such as dialogue and inquiry can be explored using in-depth investigation to enrich other dimensions of learning organizations and improve organizational performance.</t>
  </si>
  <si>
    <t>This article presents the results of a pilot of a cross-national learning process within the context of social work education. The pilot was carried out in the electronic environment by students from four European universities (Hogeschool Utrecht, Sheffield, Tartu and Vilnius). The analysis of the social work case of a disabled person was aimed at developing students' abilities to make sensitive cross-national comparisons, to communicate within a different language and cultural context and to demonstrate understanding between practice and policy in a different country. Students' reflections revealed the relevance of cross-cultural social work case analysis for developing future social workers' professional and personal competencies. The study offered new insights into the social reality of the students' own countries, into social work education and practice, and provided a broader understanding of international social work trends. The evaluation of the piloted e-learning programme indicated the advantages and limitations of long distance, cross-national learning.</t>
  </si>
  <si>
    <t>For intervention programs that are applied in natural settings, randomization often is difficult or impossible to achieve. If treated individuals are compared with individuals from a nonrandomized comparison group, the inference of causality can be biased. Similar distributions in the relevant characteristics of the treatment and the comparison groups cannot be expected. To adjust between-group comparisons for preexisting differences, this article proposes a simple matching procedure. This procedure involves pairing of treatment and comparison individuals based on observable characteristics, using Euclidean distance scores. Application of the proposed Euclidean-distance matching (EuM) procedure to data from the Viennese E-Lecturing (VEL) project yields satisfying results. Possible generalizations and applications of the EuM procedure are discussed.</t>
  </si>
  <si>
    <t>Due to the explosion of e-Learning, there are too many useful learning materials to design a more efficient course. Therefore, to facilitate efficient course design and management for lecturers, automatic course generation is an important issue in e-Learning research and development. A complete standardized course, however, usually needs some auxiliary materials which are determined by the students' behavior. This makes the course design process more complex and more challenging. In this investigation, a complete course generation platform was developed. The platform was made up of MEAT (Mobile E-learning Authoring Tool), LRMS (Learning Resource Management System), ANTS (Agent-based Navigational Training System), and a material arrangement agent. The material arrangement agent adopts DFPN (Dynamic Fuzzy Petri Nets) and the proposed extended model to introduce a process called SCGP (Standardized Course Generation Process). By means of this automatic process, standardized courses not only correspond to the SCORM standard but also arrange adaptive auxiliary materials dynamically. The generated multimedia course is interoperable, reusable, and standardized. Furthermore, the automatic process enables lecturers to efficiently generate courses. (c) 2006 Elsevier Ltd. All rights reserved.</t>
  </si>
  <si>
    <t>Key requirements of effective distance learning are interactivity among participants and the student's sense of presence in the classroom. This system meets those requirements, letting the instructor perceive remote students' body language and facial expressions as they listen and speak, and letting remote students participate in the on campus classroom.</t>
  </si>
  <si>
    <t>Interaction analysis is increasingly used to study learning dynamics within online communities. This paper aims to investigate whether Interaction Analysis can help understand the practice and development of Self-Regulated Learning (SRL) in Virtual Learning Communities (VLCs). To this end, a set of SRL indicators is proposed to spot clues of self-regulated events within students' messages. Such clues have been identified and classified according to Zimmerman's SRL model and some subsequent studies concerning SRL in Technology Enhanced Learning Environments (TELEs). They have been tested on the online component of a blended course for trainee teachers, by analyzing the messages exchanged by a group of learners in two modules of the course. The results of this analysis have been compared with those of a previous study carried out, with more traditional methods, on the same course. The similarity of the results obtained by the two approaches suggests that Interaction Analysis is an effective, though rather labor-intensive, methodology to study SRL in online learning communities.</t>
  </si>
  <si>
    <t>This paper presents a semiautomatic framework that aims to produce domain concept maps from text and then to derive domain ontologies from these concept maps. This methodology particularly targets the e-learning and Artificial Intelligence in Education (AIED) communities as they need such structures to sustain the production of e-learning resources tailored to learners' needs. This paper details the steps to transform textual resources, particularly textual learning objects (LOs), into domain concept maps, and it explains how this abstract structure is transformed into a formal domain ontology. A methodology is also presented to evaluate the results of ontology learning. The paper shows how such structures (domain concept maps and formal ontologies) make it possible to bridge the gap between e-learning and Intelligent Tutoring Systems by providing a common domain model.</t>
  </si>
  <si>
    <t>To investigate human characteristics of directional memory for the Brain-Computer Interface (BCI) system, we designed an electroencephalography (EEG) experiment in which subjects' EEG signals were measured and analyzed in several phases when directional memory tasks were presented. According to the results of our analysis of the EEG experimental data, the various EEG components followed different variations of rules in different directional memory phases (i.e., learn, maintain, and reproduce). The results indicated that the directional control of the BCI system can use different EEG signals in time and frequency domains. The results of the present study provide basic data for determining directional control of the BCI system.</t>
  </si>
  <si>
    <t>This article reports major themes emerging from 41 semi-structured interviews conducted with staff from one 'old' and one 'new' university in England about the use of the web in teaching and learning for campus-based students. The research set out to explore real-life instances of the use of the web in teaching and learning to determine the relationship between this reality and the rhetoric surrounding the use of information and communication technologies (ICTs) in universities. The focus of this paper is the motivations and/or barriers to adopting the WWW in teaching and learning at the institutional and individual staff level. The paper concludes by stressing that while there may be great potential for the use of ICTs for some aspects of teaching and learning, adoption of these new technologies is not straightforward; and, in the cases studied here, the use of the web in teaching and learning neither appears to be radically transforming teaching and learning within the university, nor to be providing (or even regarded as) a ready solution to the problems the sector currently encounters.</t>
  </si>
  <si>
    <t>The model developed here is the outcome of a project funded by the Quality Assurance Agency Scotland to support implementation of flexible programme delivery (FPD) in post-compulsory education. We highlight key features of FPD, including explicit and implicit assumptions about why flexibility is needed and the perceived barriers and solutions to implementing it. Our model addresses issues in implementing FPD at three levels within institutions: institutional, operational, and teaching and learning management, supporting strategic alignment at all three levels. It has been used to analyse four case studies at the University of Dundee and the UHI Millennium Institute.</t>
  </si>
  <si>
    <t>In 2002 the UK Government produced a report highlighting the problems faced by women returning to employment in science, engineering and technology (SET) after a career break. In response to this report, a national strategy was developed, with funding from the UK's Department of Trade and Industry and the European Social Fund 'Equal' Programme, to address the issues highlighted by the report. One of the key parts of the strategy was the creation of a short (100 hours), online course by the Open University (UK) aimed at supporting and empowering women who were returning to employment in SET after a break. An ePortfolio forms an integral part of the course experience. This paper reports the experiences of the first group of 100 women who participated in this course. A range of data sources have been used to analyse the responses of participants to the course including questionnaires, emailed 'critical incident' narratives, discussion board postings and telephone interviews. This paper draws on that evaluation research to discuss the perceptions that women scientists, engineers and technologists had about the usefulness of personal/professional development planning (PDP) and an ePortfolio in helping them re-enter employment, and their intentions to use it in future. Some of these findings can be generalised to other groups (either employed or not) who might benefit from a similar approach, i.e. developing an ePortfolio through a set of structured and guided e-learning activities.</t>
  </si>
  <si>
    <t>One critical success factor for e-learning is learners' satisfaction with it. This is affected by both positive and negative experiences in a learning process. This paper examines the impact of such critical incidents on learners' satisfaction in e-learning. In particular, frequent occurrence of negative critical incidents has significant potential of negatively affecting satisfaction. The focus of this paper is on assessing satisfaction with e-learning from a 'negative critical incidents' perspective. The paper describes a satisfaction assessment model, called SAFE. The results of an empirical study at the National Sun Yat-sen Cyber-University are used to evaluate and validate the SAFE model. Based on the results, the critical incidents that affect e-learning satisfaction are classified into four categories: administration, functionality, instruction and interaction. Of these, interaction and instruction are found to be the most important factors.</t>
  </si>
  <si>
    <t>A Web-based learning environment has been developed to support students from China who are studying in the UK and are confronted by many cultural barriers, which may impede their academic studies. The electronic environment incorporates a number of approaches to support learning, ranging from a simple text-based presentation to more active methods, including opportunities to use search-based learning strategies. Experimental results demonstrate a clear advantage for these active approaches. Internet support was also provided for students in the form of an e-learning course for academic writing, which featured extensive opportunities for interactions with English peers. The experimental results demonstrated that the group with access to the e-course successfully acquired skills, resulting in their academic writing being indistinguishable from native English speakers.</t>
  </si>
  <si>
    <t>This study pioneered an innovative project regarding the use of ICT for creating learning resources and opportunities for faculty members and adult learners on both sides of the Taiwan Straits - Taiwan and mainland China - that would not have been possible during the past five decades. This paper is based on a one-year in-depth study of an ICT initiative project in two established universities in Taiwan and China. This paper documents how the faculty members made this initiative a reality through collective efforts on designing, producing and delivering the digital learning materials by overcoming difficulties and challenges resulting from both distance and longtime political separation. The findings indicate that most of the learners gave positive responses to whether course content was current and of value and were satisfied with the instructors. This project develops a new and profound co-operative model and introduces a new business marketing opportunity for universities for the commercialisation of knowledge that critically meets the demands of working people in the high-tech arena and is driven by corporate need and the self-interest of learners in the Chinese and Taiwanese community. Some issues related to e-learning are identified and several suggestions are made in the conclusion for further reference.</t>
  </si>
  <si>
    <t>This paper introduces the systematic approach currently used by the Department of Computer Science and Automatic Control of the Spanish University of Distance Learning (UNED) to develop Web-based laboratories for distance learning of topics with high technical contents such as control engineering. This approach differentiates two layers in the construction of web-based laboratories: the experimentation layer and the e-learning layer. For the experimentation layer, LabVIEW and data acquisition boards from National Instruments are used to create the server-side applications and Easy Java Simulations for the client-side interfaces. For the e-learning layer, the eMersion environment is used to support the required flexible educational scheme. This paper describes the programming techniques implemented and the design considerations that justify these particular choices. As an illustrative case-study, an example of development of a web-based application is discussed, in which an electrical drive servo-motor is introduced as a convenient setup to practice with motion control applications. Other significant examples of web-based experiments developed by the authors are also reported.</t>
  </si>
  <si>
    <t>In this paper we propose a language-driven approach for the high-level design of interactive applications architected according to the model-view-controller pattern. The approach is especially well-suited for applications that incorporate contents with sophisticated structures, and whose interactive behavior is driven by these structures. In our approach we characterize the structure of the contents stored in the applications' models with suitable domain-specific languages. Then we characterize the interactive behavior of these applications by assigning suitable operational semantics to these languages. The resulting designs are amenable to support rapid prototyping, exploration and early discovery of application features, systematic implementation using standard web-based technologies, and rational collaboration processes between domain experts and developers during production and maintenance. We exemplify the approach in the e-learning domain with a system for the production of Socratic tutors. (C) 2007 Elsevier B.V. All rights reserved.</t>
  </si>
  <si>
    <t>This paper describes a model of personalized work-integrated learning that is collaborative in nature, uses emerging Internet technologies and is accessed fully online. The Ultraversity project was set up by Ultralab at Anglia Ruskin University to develop a fully online, 3-year duration, undergraduate degree programme with an emphasis on action inquiry in the workplace. The course design aimed to provide a highly personalized and collaborative experience. Students engage in the processes of inquiry together as a cohort, making it possible to collaborate and support each other in the online communities. The focus of this paper is on three aspects of personalization: students' use of technological infrastructure to develop online communities; integration of study in the workplace; and the work-study-life balance. Students were surveyed and interviewed after completion through questionnaire, telephone and face-to-face meeting. Transcripts were analysed using interpretive phenomenological analysis. This grounded approach provided evidence of impact of the design on personalized learning. The course design made the assumption that blended learning was not necessary to ensure a rich learning experience and would be a barrier to those who could not attend, and this decision is vindicated by the accounts of participants. It was also confirmed that facilitated online communities can be used to support deep learning that is focussed on action inquiry in diverse and individual workplaces. The course was designed to impact on both the work practices of the individual and the wider institution. Participants reported this as a strength. Overall, the evidence presented shows that a course design that emphasizes a high degree of trust in students' ability to self-manage learning can lead to a challenging, personalized and rewarding online student experience. Students demonstrated high levels of competence in managing work, study and life. This assertion is further borne out by the high degree of success achieved in terms of outcomes, judged by the degree results obtained by the cohort studied.</t>
  </si>
  <si>
    <t>This paper offers a case history of one university academic department's experience with the pressure to create online scholarship opportunities for professional educators. As tertiary education transforms its course delivery to Web-based learning management platforms, instructors are challenged to transform career-long practice suddenly and without warning. The department in question focuses on school leadership and primarily serves mid-career professionals studying at the post-baccalaureate level. Practical and political challenges encountered by faculty members and the measures taken to tackle them are addressed. Institutional support initiatives are described, along with perspectives on the consequences of sudden technology migration to the quality of teaching, learning, and lifestyle. Using various data sources, faculty and student responses to institutional change are assessed, with implications for further policy and practice.</t>
  </si>
  <si>
    <t>This study focuses on a synchronous e-class project which was developed to increase the effectiveness of a second year advanced reading course within the Distance English Language Teacher Training (DELTT) program in Turkey. The aim of the study is to explore the perceptions of learners who participated in the e-class application and the impact of it on their success in their studies. From 675 second year learners in the DELTT program, 26 were selected as the subjects of this study. The perceptions of the e-class participants were gathered from diaries they kept for each e-class session. Three main categories of perceptions emerged from the analysis of these diaries. These are learner attitudes about the application of the e-class, about group work activities used and about various technological aspects. The conclusion drawn from the data is that in spite of some concerns, Turkish learners perceived the e-class to be a very efficient way of conducting reading classes. A statistical analysis of exam scores supported participant perceptions and revealed that an e-class application can be as effective as the traditional face-to-face classroom mode. The findings suggest that an e-class could be used to increase the effectiveness of the distance teacher training program and has further implications for training future teachers.</t>
  </si>
  <si>
    <t>Online education is used for a variety of purposes in higher education. Two such purposes are improving one's performance over time and understanding one's professional development in the context of online teaching and learning. Relying on data from online staff development courses delivered in five Spanish universities, this article explores online faculty learning through the lens of staff development theory. This theoretical perspective emphasizes the universities' quality assurance contexts and offers an empirical examination of the ways in which faculty members learn curriculum and teaching competencies (CTCs) in online staff development programmes. At the core of this analysis is the contention that faculty members understand and respond to quality teaching lessons and activities. Finally, this study highlights the points deemed important when designing, implementing, and evaluating Internet CTC training courses.</t>
  </si>
  <si>
    <t>This study investigated the effectiveness of different types of feedback content (elaborate versus global) and feedback timing (immediate versus delayed) for learning genetics in a web-based learning environment as a function of learners' prior knowledge. It was hypothesized that learning outcomes of students with low prior knowledge would be fostered by immediate elaborate feedback, whereas those of students with more prior knowledge would be enhanced by delayed global feedback. Students' perceptions of the feedback they received were explored. Results showed a significant positive effect of global feedback on learning outcomes for higher prior knowledge learners, although those who received elaborate feedback gave a higher appreciation rating. The findings are discussed in terms of implications for the design and delivery of feedback in web-based learning environments.</t>
  </si>
  <si>
    <t>Asserting that customary e-Learning is outdated in the era of computing as interaction by the context (uncertain, rapidly changing environments), targets (personalised dynamic knowledge), nature (non-algorithmic information processing), and methods (andragogy tending towards heutagogy), the paper aims at introducing the concept of e-Maieutics as alternative to conventional e-Learning and at illustrating it in experimental models, where maieutics is action-oriented and highly personalised, while e- is carried out through virtual entities interacting with the learner as interface agents. A next target is to ease a paradigmatic shift in artificial intelligence as a whole, by providing an affordable test-bench for two innovative agent features (developed within other research tasks): protensity-based Computer-Aided Semiosis and bodiless agent self-awareness. (This target is not explicitly dealt with here.) The aim is split into three objectives: a) offering a convincing rationale for the new concept; b) outlining an agent-oriented (meta-)approach to its application in open, dynamic, and uncertain environments; c) profiling the main design-space dimensions for e-Maieutic applications (life-long learning, bounded rationality, affective computing, ethical behaviour), as substitute for a plausibility probe, supplemented with some aspects requested by the test-bench role (mainly, a syncretic sense of time). The paper focuses on the trends that require a paradigmatic shift and support the intended path and reviews very briefly some agent-oriented mechanisms used in implementing the new features. Among the conclusions: e-Maieutics is a viable alternative approach to e-Learning, best suited to dynamic and uncertain environments (hosting nontrivial interactive applications); the outlined design space for Socratic agents opens promising paths for both e-Learning and agent-oriented software; the concepts and mechanisms proposed offer a suitable test-bench for related research.</t>
  </si>
  <si>
    <t>The advance of Internet towards Web 2.0 conveys the potential it has in a wide range of scopes. The ongoing progress of the Web technology and its availability in teaching and learning, as well as a students' profile increasingly more used to managing an important amount of digital information, offers lecturers the opportunity and challenge of putting at students' disposal didactic tools making use of the Internet. Programming is one of the essential areas taught in university studies of Computer Science and other engineering degrees. At present, it is a knowledge acquired through tutorial classes and the practice with different tools for programming. This paper shows the acquired experience in the development and use of a simple compiler accessible through a Web page. In addition it presents a teaching proposal for its use in subjects that include programming languages lessons. OLC - On-Line Compiler - is an application which greatly lightens the student's workload at the initial stage of programming. During this initial period they will neither have to deal with the complexities of the installation and the configuration of these types of tools, nor with the understanding of multiple options which they present. Therefore students can concentrate on the comprehension of the programming structures and the programming language to be studied.</t>
  </si>
  <si>
    <t>This paper aims at presenting the systems theory-based approach to the learning (instructional) process. Such as approach is necessary, if one takes into consideration the the complex and holistic nature of the learning process. The presented modeling is based on the definition of an automatic regulation system and artificial intelligence techniques. For this purpose, an Intelligent Instructional System (ITS) is defined using the concepts: inputs, outputs, perturbations factors, regulation, feedback and AI learning techniques. The contextual environment of learning plays the major role in this system and it establishes the perturbation factors. The regulation consists in AI learning techniques, so the ITS is a flexible and adaptive system. The process' behaviour is described using pseudo-boolean and linear equations. This kind of approach enables solving the problems of the complexity and uncertainty of the learning (instructional) systems and, particularly, those of the e-learning (online and offline). Applications of the proposed approach may be found in e-learning courses for Mathematics, Computing, Architecture, Archaeology, Cultural Heritage, etc.</t>
  </si>
  <si>
    <t>In this paper I am presenting a behavioural model of the student as the main actor of a virtual learning environment. The model is part of a larger project - DANTE - Socio-Cultural Models implemented through multi-agent architecture for e-learning - that has as main objective the development of a model for the virtual education system, student centred, that facilitates the learning through collaboration as a form of social interaction. The project presumes the combination of the artificial intelligence (multi agent) system with elements of the socio-cultural theory of learning by collaboration and human actors. The model requires its own universe in which the human agents interact with the artificial ones (software agents). Student behaviour is modelled as a function of beliefs, affects, learning styles, intention and motivation, taking into account the context influences. The model is tributary to traditional behaviour and learning styles models (Rogers, Jung, Piaget, Fishbein, Kolb and followers). The model has been validated on a sample of 450 students at the university (18-22 years old, computer science and informatics specialities).</t>
  </si>
  <si>
    <t>In the same manner that e-learning applications are becoming increasingly important at the university, there are still some critical questions that should be solved with the objective of making use of the potential offered by current Web Technologies. The creation of contents that are able of capturing the attention of interest of the students and their disposal in an appropriate way constitute the main purpose of this work. The teaching content engineering expounded shows the different stages that should form part of the process. A development team, composed of different professional profiles, will work together with the lecturers of the subject to which the contents are been created, i.e. multimedia videos and interactive applications. This process should be developed according to a methodology that assure the use of appropriate resources, all that tasks -suitable of being- should be modularized and factorized. This paper presents the acquired experience in the development and use of multimedia contents for e-learning applications, created for some of the subjects of the degree in computer science engineering. The deliveries of these contents make use of Internet and video streaming techniques. The result of the work shows the students satisfaction, including their comments.</t>
  </si>
  <si>
    <t>The rapid advances in learning technologies, computer modeling, multimedia and spatial sciences, as well as the availability of many powerful graphics PCs and workstations, make 3-D modeling-based methods for personalized e-learning with eCAD (modeling) functionality feasible. Personalized eCAD learning is a new term in engineering, environment and architecture education, related to the development of learning educational units (3-D learning objects) with re-usable digital architecture functionality, and introduced to literature for the first time within this paper. In particular, for university education courses in eCAD, digital architecture, design computing and CAAD (reagarding spatial information systems, architectures, monuments, cultural heritage sites, etc.), such a e-learning methodolgy must be able to derive spatial, pictorial, geometric, spatial, topological, learning and semantic information from the target object (a 3-D model) or scene (a 3-D landscape environment) or procedure (a 3-D simulation approach to a phenomenon), in such a way that it can be directly used for e-learning purposes regarding the spatial topology, the history, the architecture, the structure and the temporal (time-based) 3-D geometry of the projected object, scene or procedure. This paper is about the system design of such a e-learning method. For this purpose, the requirements, objectives and pedagogical extensions are presented and discussed. Finally, a practical project is used to demonstrate the functionality and the performance of the proposed methodology in architecture.</t>
  </si>
  <si>
    <t>The current educational system in our region (which part is Serbia) is in a transition period. In this paper will be shortly present two isues: need for E learning in modern society and some theoretical principle of electronic education. The main objectiv is increasing quality and efficiencey of education. This paper explains and systematize the definition and structure for E learning. In order to be able to acomplish it's primary role, the school has to follow the changes in the society, and sometimes even to be ahead. As a significant society institution., the school is daily exposed to diffrent expectations and preasures from both, inside and outside. Each effort to describe an existing state in education is facing the fact that it is a mix of some old patterns of behaviour and some new models of educational practice, which are in the phase of forming. Also, everything is ilustration thrue the project Distance Learning at the our Faculty.</t>
  </si>
  <si>
    <t>The educational needs of modern virtual communities like company teams and student in an educational institution are explored and possible solutions integrating e-learning capabilities and advantages of knowledge management process are presented. Basic knowledge management processes are reviewed and most important functionalities of is discussed. Influence of knowledge management processes in development of new forms of advance learning is described and advantages of electronic learning (e-learning) application in the knowledge management process in an organization or institution in order to facilitate organizational success and growth.</t>
  </si>
  <si>
    <t>In this paper we are presenting a model for an adaptive multi-agent system ACTIVITIES system-for dynamic routing of the learning activities' tasks of a learning environment, based on the adaptive wasp colonies behaviour. The presented model allows the assignment of activities taking into account the qualifications of students, their experience and the complexity of tasks already performed. The system is changing dynamically, because both the type of activities and the students involved in the system change. The ACTIVITIES system is part of the TUTOR subsystem of the DANTE project - Socio-Cultural Models implemented through multi-agent architecture,for e-learning. DANTE has as main objective the development of a model for the virtual education system, student centred, that facilitates the learning through collaboration as a form of social interaction.</t>
  </si>
  <si>
    <t>Quality assurance in e-learning is of growing interest because of today proliferation of e-learning products, most addressed to continuing education, distance learning, but also for students in schools and universities. In our paper we are presenting some results of a couple of research projects that had as main objective to achieve a better quality management of all university's aspects, including e-learning, through an advanced web-based, multi-agent, knowledge management system. The proposed solutions have advanced functions for extracting the quality indicators from the university data base, online analysis of indicators' values and for recommending the suitable measures in order to adjust inappropriate values of individual indicators. The first project is eUNIV - an e-business solution of knowledge management for the academic environment. The second one is e-EdU-Quality a project that developed a quality system starting from the experience obtained in the eUNIV project, and based on the university information system, the pilot study being implemented on the university intranet. Both eUniv and e-EdUQuality projects have been developed by the Lucian Blaga University of Sibiu. The third project is a conceptual model for e-learning systems - the DANTE project - Socio-Cultural Models implemented through Multi-Agent Architecture for eLearning - based on a global model for the virtual education environment, student centred, that facilitates the learning through collaboration as a form of social interaction.</t>
  </si>
  <si>
    <t>Applications of mobile technologies for engineering education can be found in the literature, but, many of the reported applications are aimed at the online (wirelessly), on-campus, synchronous and proximal use of mobile technologies. Mobile technologies in engineering education can encompass more than the proximal teaching and learning environment-they can be offline, asynchronous and at a distance from the classroom. This paper reports on the initial application of 'podcasting' in a wholly online engineering study unit. It presents the rationale for, technical development details of and, limited evaluation of this initial podcasting trial.</t>
  </si>
  <si>
    <t>In a Digital Signal Processing course, students received two different types of instructional delivery messages (online text only and text along with a simulation tool: MATLAB) via two different types of instructional delivery media (desktop PC and personal digital assistant (PDA)). An experimental study was designed to investigate the potential main effects and the interaction of these two independent variables: instructional delivery message and instructional delivery media. Results showed that students expressed a significantly higher intention to learn in a desktop PC environment than in a PDA environment (F[1,21]=17.31, p &lt; 0.05). We also found that students who used a MATLAB simulation tool performed significantly better on an achievement test than those who did not use it (F[1,21]=10.96, p &lt; 0.05).</t>
  </si>
  <si>
    <t>We present a virtual educational laboratory that allows the simulation of communication systems, equipment, devices, and measuring instruments, developed by using the software environment LabVIEW(TM) from National Instruments. The system, which fulfills the need for a flexible and low-cost educational tool for laboratory practice, is being used in the Laboratory of Telecommunications and Applied Electromagnetics of the Engineering College of the University of Pisa, Italy.</t>
  </si>
  <si>
    <t>We believe that two critical success factors for an engineer in the flat world are an ability to adapt to changes and to be able to work at the interface of different disciplines. Instead of educating traditional domain-specific and analysis-orientated engineers, we believe that the focus should be on educating and graduating strategic engineers who can realize complex systems for changing markets in a collaborative, globally distributed environment. We identify three key drivers that we believe are foundational to future engineering design education programs. These drivers are a) emphasis on strategic engineering, b) mass customization of courses, c) utilization of IT-enabled environments for distributed education. Strategic engineering is afield that relates to the design and creation of complex systems that are adaptable to changes. Mass customization of courses refers to adapting the course material to educational goals and learning styles of different students. IT enabled environments bring distributed students and instructors closer in the form of a virtual classroom.</t>
  </si>
  <si>
    <t>Engineering education is one of the key factors for the development of any nation. Nowhere is this more true than in Sub-Saharan Africa, where a dearth of engineers has contributed to the lowest regional standard of living of anywhere in the world The need in this region is so vast and immediate that it could only be met by the use of ICT-based education. This paper presents the findings of an investigation into the feasibility of providing tertiary level engineering education through current information and communication technologies in Sub-Saharan Africa. Data collected include an extensive review of the available literature, contact with current providers of ICT-based engineering education, and a survey of 250 engineering firms in Sub-Saharan Africa, the end-users of engineering education in that region. The findings indicate that it is indeed feasible to deliver tertiary level engineering education to Sub-Saharan Africa, assuming that resources could be found for course development and to enhance the technological capacity of local institutions. This paper complements the picture of a flat world' drawn by Thomas L Friedman who in his recent book focused on well-developed countries only.</t>
  </si>
  <si>
    <t>A significant portion of the development efforts on remote access laboratories has focused on demonstrating their technical feasibility instead of investigating their implications for engineering pedagogy. Further, current implementations of remote access laboratories lack the social interactions that are fundamental to the engineering learning process. In response to these limitations a new paradigm for remote access laboratories, namely the eLaboratory, is introduced in this paper, which is a convergence of remote access technologies and collaboration-based eLearning. It implements web-portal technology to establish a seamless integration of content-delivery, collaboration tools, and direct access to hardware resources as well as software applications. The paper presents a generic and modular architecture for such a framework, and discusses its implementation. Students' evaluation of the learning outcomes of the eLaboratory paradigm, applied to Aerospace Engineering laboratory courses at the University of Toronto, is also analyzed.</t>
  </si>
  <si>
    <t>Software development activities are increasing v being conducted collaboratively, across multiple time zones and multiple teams. This creates challenges in building shared values and trust, and in coping with asynchronous collaboration and communication. In response to these trends, tools such as wikis, blogs, web portals and groupware are being integrated in development processes to enhance the productivity and effectiveness of teams. To enable students to meet these, challenges, there is a need to use technology in software engineering education to simulate authentic structures of work practices. Use of collaborative and discourse tools will provide students with the experiences of communicating and negotiating with diverse stakeholders with different views and backgrounds. It will also enable the development of transferable skills for working with community tools in the industry. As with most software design and development processes, Requirements Engineering (RE) is increasingly being conducted in distributed environments. Wikis are being used to provide a platform for asynchronous collaboration for participative requirements development. In a post-graduate RE part-time distance-learning course at the Open University in the UK, we have introduced wiki activities in the course to provide students with the opportunity to engage in small-group collaboration to emulate RE practice. In this paper, we discuss the nature of the RE process, the usage of wikis in RE practice. and the challenges of introducing collaborative-work and wikis on the RE course at the Open University and our solutions. We will draw on empirical evidence to discuss effectiveness of wiki in collaborative learning of the RE processes.</t>
  </si>
  <si>
    <t>Recent years have seen an increase in transformations in educational methods towards problem Based Learning (PBL). In the process of organizational change, staff development remains one of the key elements. This paper presents a pioneer program in staff development based on PBL learning principles, the Masters in problem Based Learning in Engineering and Science (MPBL) at Aalborg University, Denmark. Drawing on current experiences and reflection, the paper discusses the outcomes as well as the existing challenges in combining a PBL approach with technology-supported on-line delivery as a strategy for staff development in engineering education.</t>
  </si>
  <si>
    <t>In this paper traditional and state-of-the-art educational methods and experience in teaching power electronic converters and power electronic devices to undergraduate students are described. The main focus is on ways of improving study using e-learning methods. Interactive screens with animations created for illustrating the features of power converters and devices are presented.</t>
  </si>
  <si>
    <t>In this paper we present computer-based instructional materials developed as part of the Open Learning Initiative (OLI) at Carnegie Mellon University, that, upon completion, would constitute an entire online course in Statics. These materials reflect recent progress in re-thinking Statics instruction, including a recently proposed object-centered approach to teaching Statics that deliberately separates out individual concepts and treats them sequentially. These materials also benefit from studies of conceptual knowledge in Statics. and the development and psychometric analysis of a Statics Concept Inventory. The computer-based implementation of instruction incorporates many general lessons from the learning sciences that are broadly relevant. The structure of the course materials is presented, including how it reflects a sequence of learning objectives, which are addressed through means that fully capitalize on the capabilities of the computer. Assessment at multiple levels is embedded into the materials, with the aims of both facilitating learning and monitoring progress. The effect of these materials on learning is quantified for its first use in a traditional statics course.</t>
  </si>
  <si>
    <t>Web-based learning is widespread in educational settings. The popularity of Web-based learning is in great measure because of its flexibility. Multiple navigation tools provided some of this flexibility. Different navigation tools offer different functions. Therefore, it is important to understand how the navigation tools are used by learners with different backgrounds, knowledge, and skills. This article presents two empirical studies in which data-mining approaches were used to analyze learners' navigation behavior. The results indicate that prior knowledge and subject content are two potential factors influencing the use of navigation tools. In addition, the lack of appropriate use of navigation tools may adversely influence learning performance. The results have been integrated into a model that can help designers develop Web-based learning programs and other Web-based applications that can be tailored to learners' needs.</t>
  </si>
  <si>
    <t>A number of emerging challenges including globalization, economic pressures and the changing nature of work has combined to create a business environment that demands innovative, flexible training solutions. Simulations are a promising tool for creating more realistic, experiential learning environments to meet these challenges. Unfortunately, the current literature on simulation-based training paints a mixed picture as to the effectiveness of simulations as training tools, with most of the previous research focusing on the specific technologies used in simulation design and little theory-based research focusing on the instructional capabilities or learning processes underlying these technologies. This article examines the promise and perils of simulation-based training, reviews research that has examined the effectiveness of simulations as training tools, identifies pressing research needs, and presents an agenda for future theory-driven research aimed at addressing those needs.</t>
  </si>
  <si>
    <t>This study explores the impact of different learning strategies in a part-time postgraduate programme, managed by the EMPATHY Net-Works project, to encourage graduate women into the logistics and supply chain industries (LaSCI). We use an interpretivist approach and data were collected from the e-learning system, academic assignments, and the module evaluation process. The outcomes of this study illustrate the different ways in which participants develop their language and hence their knowledge of the LaSCI. Three approaches were shown to have a significant impact on participants' understanding of the industries: the logistics safari, an inquiry-based project, and guest speakers and e-mentors. Finally, we explore the EMPATHY Net-Works community of practice and illustrate how it spanned a number of traditional boundaries. We show that active participation within this community supports women's progression into and within the LaSCI.</t>
  </si>
  <si>
    <t>Mobile technology has exploded in healthcare because of its ability to improve the efficiency and accuracy of information exchange. This paper develops all innovative telemedical education system that enables peer learners to share medical multimedia Such as DICOM Learning Objects (DLOs). In this system, facilitators and other student peers can publish Such DLOs as Sharable Content Object Reference Model podcasts, where other peers can Subscribe to it through their feeds. Such DLO podcasts can automatically be downloaded oil the interested peer's devices for review and annotation. The new telemedical education system represents a collaborative network of peers linked in a Friend-of-Friend fashion built on the JXME enabling mobile infrastructure.</t>
  </si>
  <si>
    <t>Many Belgian postgraduate students in occupational medicine already work in the field although they have had little training or experience. To direct their learning in line with professional needs, an interactive web-based program was developed and evaluated. On-line multiple-choice questions and real-life cases were used as an add-on to the master course in occupational medicine. Students' perceptions were obtained by questionnaire. Trainees felt that the multiple-choice questions with immediate feedback and automatic scoring increased their factual knowledge. The case studies were well received because they were realistic and of appropriate difficulty level. Students preferred the combination of face-to-face teaching and e-learning to a whole course online and were in favor of more active communication between teachers and users. These findings may inform further collaborative developments in educational technology in occupational health.</t>
  </si>
  <si>
    <t>This study compared students' investigations with an atomic force microscope and viruses in real-time synchronous and asynchronous learning environments. Student interactions with scientists (live videoconference versus email) were examined to see whether communication patterns were different for the different modes of instruction. Students' knowledge of viruses, microscopy, and nanoscale science was compared for asynchronous (n = 44) and synchronous treatments (n = 41). Eight teams of four students were video-recorded and student discourse was analyzed. Data sources included students' questions, pre-instruction and post-instruction knowledge assessments, and written descriptions of the investigations. Results showed that students in the asynchronous group asked significantly more inquiry and interpretation questions of scientists and fewer questions about the scientists than students in the synchronous group. Both groups showed significant gains in knowledge of virus types and morphology. Students in the asynchronous group made significantly more written notations about what they learned from the investigations than students in the synchronous group.</t>
  </si>
  <si>
    <t>The study investigated cognitive and motivational effects of two educational interventions, a conventional versus a student-oriented approach. We monitored the impact on the cognitive achievement outcome and the motivation of students. Both approaches dealt with the subject of birds and bird flight; the student-oriented approach consisted of a unit based on workstations, and the conventional one was taught in a more teacher-centred manner. A total of 326 secondary school pupils of the highest stratification level participated in this study. By using a pre-test, post-test and retention-test design, both approaches were evaluated with the same empirical batteries (by applying a cognitive item set and the Intrinsic Motivation Inventory). The conventional approach provided higher achievement scores whereas the student-oriented approach showed a higher motivational rating. Comparing the student-oriented approach with and without introduction, the group with introduction attained higher achievement scores. The results are discussed in terms of general expectations about the cognitive outcome in open learning environments and self-determination theory. Educational implications are drawn concerning the implementation of learning at workstations in school curricula.</t>
  </si>
  <si>
    <t>This article describes an integrated system managed by an artificial agent (ChatBot) whose knowledge base has been realised in Artificial Intelligence Markup Languange (AIML). The system is able to constantly supervise the activities of the servers and, at the same time, realise backup distribution to safeguard the data in e-learning contexts. It also interacts with a Private Automatic Branch eXchange (PABX) for the management of the Voice over Internet Protocol (VoIP) telephone system. This system has been conceived as support for the management of web sections and, in particular, web-learning (w-learning) platforms. The purpose is to be able to watch the platform's activity all the time to immediately 'warn' when there are problems deriving from the platform contents and warn the technical area in case of failures in the server system that contains the w-learning platform. In addition, the backup system guarantees having a frequently updated file of the data present on the various servers on which the e-learning platform leans so that safety can be guaranteed in case of the permanent loss of the data present on the servers.</t>
  </si>
  <si>
    <t>This paper provides a service-oriented solution that explores the ontology-based modelling of users and documents in order to provide users with personalised recommendations of resources. Alongside the adoption of semantic web technologies for ontology-based modelling, our approach aims at a better relevance for recommendations by adopting a hybrid recommendation technique, combining a collaborative filtering and a content-based approach. The collaborative filtering module adopts a Markov Decision Process (MDP) in order to predict the next concept which will be focused on by the user, tracking the user navigation through an ontology instead of through the structure of a particular site. The content-based recommender module adopts a k nearest neighbours approach and exploits the similarities between the user and document modelling.</t>
  </si>
  <si>
    <t>A technique for developing e-learning grid services is presented in this paper, which adds to the current Open Grid Service Architecture (OGSA) certain facilities for ontology accessing. We consider services for developing a user competence profile by referring to domain ontologics to express competences, and also services for learning objects' ontology-based annotation. To specify the resources and services stored by a grid system, the existing semantic web models, languages and technologies are considered. This approach enables an improvement of personalisation services.</t>
  </si>
  <si>
    <t>This case study examines the impact of a program-wide event on the sense of community in a distance education program. The departmental conference examined in this study is intended to help students gain experience in sharing their ideas and plays a large role in building a sense of community among residential students and faculty. This study examines an effort to extend this community-building role to students enrolled in the department's fully online Distance Masters and Certificate programs. The study explores whether these students felt a need for such community-building experiences, what they gained from this experience, and what can be learned from what went well and what could be improved in the organization of the conference. Findings indicate that active participants felt an increased sense of community, but that not all students were interested in this type of community-building activity. (C) 2007 Elsevier Inc. All rights reserved.</t>
  </si>
  <si>
    <t>In the study of online learning community, many investigators have turned attention to automatically logged web data, This study aims to further this work by seeking to determine whether logs of student activity within online graduate level courses related to student perceptions of course community. Researchers utilized the data logging features of the Moodle learning management system and the Classroom Sense of Community Index. Results reveal that cumulative course data logs are predictive of both a student's sense of connectedness and student community. This study adds to a foundation for a non-invasive assessment of affective variables in online learning environments. and suggests a simple method for providing e-learning instructors with real-time feedback for fostering online community. (C) 2008 Elsevier Inc. All rights reserved.</t>
  </si>
  <si>
    <t>Numerous studies have affirmed the value of asynchronous online communication as a learning resource. Several investigations, however, have indicated that discussions in asynchronous environments are often neither interactive nor coherent. The research reported Sought to develop an enhanced understanding of interactional coherence, argumentation, and topic drift in asynchronous learning environments. Rhetorical structure theory (RST) was used to analyze and assess the coherence of several asynchronous discussions. Findings include that asynchronous discussions take the form of dynamic rhetorical structures which are continuously redefined as new messages are added to a thread, that argumentation may be more prevalent in some discussions than others, that topic drift does not seem to occur as a matter of chance, but rather topics are manipulated to suit the individual preferences of the participants, and that the use of threading differs considerably from one discussion group to another. By demonstrating the applicability of RST, argumentative analysis, and topic drift analysis to asynchronous discussion, this research provides a framework and a terminology for fine-grained analysis of interactional coherence. By showing the applicability of RST to asynchronous discussion, this study has offered evidence that essay assessment technology could be developed for evaluating the quality of online discussions. The development of rhetorical networks as a graph theory for representing the semantics of asynchronous interaction Could lead to a richer knowledge representation technology for inter-agent collaboration. (C) 2008 Elsevier Inc. All rights reserved.</t>
  </si>
  <si>
    <t>Differences in curriculum and teaching styles across disciplines in higher education courses are also evident in online courses. This study used two widely available sources of data, CMS tool usage logs and course evaluations, to analyze differences between online courses in disciplinary quadrants (hard-pure, hard-applied, soft-pure, soft-applied) at a large metropolitan university, over five years (2002 and 2007). For 2007, results revealed significant differences in tool usage between disciplines, particularly for assessment tools. Hard-pure courses used Tests and Pool tools more often than did soft-pure courses. The Document tool was used most extensively in applied courses. Data from course evaluations. for spring 2007 online courses, suggested that applied disciplines had a shorter learner-instructor transactional distance than did pure disciplines. Results suggest that over five years, e-learning in pure disciplines has become more commoditized. while e-learning in applied disciplines has become more diversified and more oriented to community practice. (C) 2008 Elsevier Inc. All rights reserved.</t>
  </si>
  <si>
    <t>Purpose - The purpose of this paper is to present a remote lab and a web-based teaching environment which provides access for remote control of Digital Signal Processors (DSP device) and real instrumentation. The framework, named eDSPLab, has been designed using LabVIEW for debugging and testing Digital Signal Processing (DSP) experiments in a real lab without physical and temporal restrictions, and it has been integrated as a service in a modem e-learning application domain and a Learning Management System (LMS) to reinforce its utility. Design/methodology/approach - A literature review is presented to provide background to the progressive role that DSP and DSP devices play in Information and Communications Technology (ICT)-demanded job profiles, and the role that a computer-mediated environment plays in modem teaching methodologies. The web service access control architecture is defined. Research limitations/implications - This research was limited to one particular remote lab. Results could be extended if students' perceptions and their acceptance of the new e-learning technology are examined using an information system theory, such as the Technology Acceptance Model (TAM). Originality/value - This paper fulfils a need for adapting the teaching methodology applied in an undergraduate Advanced Microprocessor course of the Telecommunication Engineering degree at the University of Seville, Spain, allowing the development of laboratory experiments anywhere and anytime, avoiding one of the problems in lab training: the low number of laboratory working places in relation to the high number of enrolled students. The system developed has been successfully used during the last academic years in a course involving more than 200 students.</t>
  </si>
  <si>
    <t>The role of information and communication technologies (ICT) has been growing in the economic and social life recently. Information and communication technologies are one of the basic priorities of research and development (R&amp;D) in the information society. In recent years, analyses on the impact of ICT on business and economic environment have been widely addressed by policy makers, technology developers, and science and business societies more and more often. Studies of the socioeconomic impact of ICT cover a wide spectrum of questions. The Institute for Prospective Technological Studies (IPTS) defines five important thematic trends in ICT research: macroeconomic and social conditions for ICT-based innovations; ICT, organizational changes and transformation of work processes; the social dimension of ICT political instruments related to ICT development. In the case of ICT-related research, different visions by information society of what ICT is and what role it should play in directing research. Although variety of positions exists, ICT socio-economic impact remains one of the most often discussed issues. The spectrum of problems defined by IPTS shows that the impact of ICT is important both at macroeconomic and microeconomic levels as well as on social and political processes affecting all economic subjects activities. Consumers and producers form private sector and government-public. ICT development has conditioned the fact that ICT is used by all economic entities in their activity. ICT creates opportunities for an economic entity and transforms its methods and techniques of activity simultaneously. Evaluating the impact of ICT on business, it is necessary to indicate that the implementation of ICT-enabled solutions is related to both internal and external factors. The implementation of ICT does not only mean acquiring certain software; it also affects different processes of the enterprise. The enterprise has to be able to change, because the implementation of ICT requires primarily transformations inside the enterprise. Changes conditioned by ICT are closely related to the impact of ICT on consumers. One of the main impacts of ICT is the capacity to move people to the Centre. In this context the European Union declares a possibility to move every citizen, home and school to the digital century; create literate Europe in digital systems supported by business culture ready to finance and develop new ideas; ensure that the process is socially comprehensive, creating consumer reliance and enforcing social cohesion. This includes efforts like the development of e-learning, e-government, e-health, etc. Usually e-Government is defined as the usage of ICT to provide public services (therefore, it is closely related to an administrative management unit); however, ICT-enabled solutions are also applied at various administration levels-international, national, regional or local. The application at the local level is related to the concept of e-City. The concept of e-City is based not only on the provision of information, but also on the possibility to include citizens into the life of a city more actively and mutually usefully. E.g. digital technologies (remote network systems, internet and mobile technologies) are used to facilitate the process of decision-making for public institutions, improve public policy in local communities and transform relations with citizens, business and other public institutions.</t>
  </si>
  <si>
    <t>The researcher education course for undergraduate engineering students has been developed in the Deportment of Process and Environmental Engineering at the University of Oulu. The course familiarizes students to research and researcher work and aims to encourage them toward a research career. The approach of the course is unique in the field of engineering education in Finland. In this paper, the establishment of the course is discussed in the light changing targets and requirements of higher engineering education. Further, the course development from contact lecturing toward distance education is described. Finally, the possibility to use new and more versatile learning methods together with the traditional lecturing methods is considered based on the feedback given by the students.</t>
  </si>
  <si>
    <t>Web-based learning provides an effective adjunct to clinical experience in medical education. However, few efforts have assessed learner satisfaction with web-based medical education experiences. American Burn Association and Advanced Burn Life Support (ABLS)-Now (TM) is a self-directed web-based curriculum designed to teach clinicians how to assess and stabilize patients with serious burns during the critical hours after injury. The purpose of this study is to evaluate time spent by learners taking the course, to demonstrate successful completion of an exam by these clinicians after the course, and to describe learner satisfaction with ABLS-Now. This preliminary descriptive study analyzed exam scores and voluntary course evaluations of medical students and interns to assess effectiveness of and satisfaction with the web-based ABLS-Now curriculum. Eighteen students and interns completed the web-based ABLS-Now curriculum an follow-up survey. The mean exam score was 88%. Learner scores strongly correlated with time spent completing the course (r(2) =.66, P =.01). Learner satisfaction was very high. Learners expressed an interest in using similar web-based tools to learn about other topics in surgery. For novice clinicians, ABLS-Now seems to be an effective way to provide basic burn care education at a time when other educational opportunities have been reduced by work hour restrictions. Learners found the modules easy to use, relevant, and interesting. They indicated an interest in future use of web-based learning to supplement clinical experiences. Web-based learning represents an effective and well-received addition to clinical education in surgery for residents and medical students.</t>
  </si>
  <si>
    <t>There is emerging evidence that new technologies are related to improvements in productivity. Nevertheless, in considering the relationship between new technology and productivity, it is vital to consider human resource management and development issues due to their mediating effects on the relationship between new technology and productivity. This paper focuses on training technologies, especially e-learning. The increasing use of new technologies to deliver training and to store and communicate knowledge means that trainers must be technologically literate. That is, they must understand the strengths and weaknesses of new technologies and implementation issues such as overcoming users' resistance to change. The paper reports the findings of a study of 724 Lithuanian employees, which revealed relatively weak usage of new technologies and e-learning in human resource development processes.</t>
  </si>
  <si>
    <t>The Rural Nurse Internship program is a distance education-based nurse residency designed to meet the needs of rural hospitals across the country. Nurses learn to perform the generalist role by practicing crisis assessment and management in six subnursing specialties. The collaborative yearlong residency provides preceptors, mentors, monthly seminars, and just-in-time information to novice nurses in their own hospitals using instructional technologies. Expert rural nurses teach novice employees using a standardized curriculum. Hospitals individualize the program to meet employee and hospital needs. J Contin Educ Nurs 2008;39(1):42-46.</t>
  </si>
  <si>
    <t>Purpose - This paper aims to investigate whether academic reference librarians, archivists, catalogers, distance education librarians, public librarians, records managers, school librarians, special collections librarians, and systems librarians differ in personality traits measured by the Personal Style Inventory: i.e. adaptability, assertiveness, autonomy, conscientiousness, customer service orientation, emotional resilience, extraversion, openness, optimism, teamwork, tough-mindedness, visionary/operational work style, and work drive. It: also aims to investigate whether personality traits of those in person-oriented library specialties differ front those in technique-oriented (technical) library specialties. Design/methodology/approach - A total of 2,075 librarians/information professionals were Surveyed in non-random sample. The Personal Style Inventory is a normal personality inventory assessing important traits for the world of work. It was used in a two-step cluster analysis for the data analysis. Findings - The paper finds that distinct personality traits were associated with the different types of librarians. There was also a unadaptive cluster composed of individuals from all specialties. There were distinguishing traits associated with person-oriented and technique-oriented specialties. Research limitations/implications - Results were not generalizable due to the non-random sample. Gender was not collected. The research has implications for career counseling. Originality/value - There have been few studies of personality traits in library specialties, none measuring both narrow work trait and broad personality trait variables.</t>
  </si>
  <si>
    <t>This article examines issues relating to widening participation in postgraduate study programmes in Greece. It focuses on a group of mature women and examines their experiences from attending a novel postgraduate e-learning programme at the University of the Aegean. It presents findings from a study, which looked into mature women's decision to return to higher education in relation to their responsibilities stemming from marriage, motherhood, work and housework. In particular it examines how these women balanced their different and often conflicting roles, managing to operate within very tight time schedules and demands from their postgraduate studies. The findings of this study have policy implications for issues of equality of educational opportunities and participation in higher education in Greece and elsewhere.</t>
  </si>
  <si>
    <t>The human cognitive system possesses a finite processing capacity, which is split into channels for various modalities, and learning can be inhibited if any of the cognitive channels is overloaded. However, although the amount of e-learning materials is increasing steadily, the design of instructional material has been largely based on intuition rather than cognitive principles. This research investigated if it is possible to improve the effectiveness of an established e-learning system by the application of cognitive design principles. And if so, does the increased development time and resources yield a substantial effect on learning. Quantitative data collecting during the experiment supported the cognitive principles based design and demonstrated that significantly better quiz scores were obtained in transfer and retention tests when compared against a more traditional design. The results of the study also indicate that the cognitive principles based design was both practical and feasible to apply in terms of necessary resources.</t>
  </si>
  <si>
    <t>This study of student performance in an online Algebra course looked at the development, implementation, and evaluation of interactive tools for graphing linear equations. The study focused on an interactive tool that was evaluated with virtual school Algebra students for a challenging component of the course. The performance of these students in the course on the component was compared to the performance of students who did not use the intervention. The performance of students learning in the online course with the interactive tools was equivalent to that of not using the tools. The implications of the unique nature of the online Algebra course for teacher preparation are discussed.</t>
  </si>
  <si>
    <t>The authors embed their advocacy of educational technology in a consideration of contemporary pedagogy in geography. They provide examples of e-learning from a wide range of teaching and learning contexts. They promote the idea that considering best practice with reference to educational technology will increase the versatility of teaching geography in higher education. On the basis of reviewing the pedagogic options associated with e-learning using a variety of technologies, and their promotion of versatility in the use of e-learning approaches, they find and illustrate the lien, spaces that ham became available to teachers and learners of geography.</t>
  </si>
  <si>
    <t>The Center for Global Geography Education (CGGE) is a set of online modules exploring geographic issues, which allow collaborative analysis and discussion between international teams of undergraduates. Using data from trials held in 10 countries, the modules' effectiveness in improving student understanding of geographic concepts and appreciation for cross-cultural perspectives on the issues were evaluated. Analysis of qualitative and quantitative data revealed that CGGE achieved its aims of enhancing geographic knowledge and skills. The modules and their international collaboration design inspired high interest among students and professors. Specific revisions to their content are identified in order to foster deeper exchanges of international perspectives among university students.</t>
  </si>
  <si>
    <t>This paper identifies some of the pedagogical benefits of an active learning course delivery complemented by an online discussion forum to teach sustainability by evaluating the case of a geography master's course. The potential benefits and some challenges of an active learning course delivery to teach sustainability in geography and related disciplines are considered. This case study further supports past research that suggests e-learning as a complement to the classroom (1) increases the opportunities for student participation; and (2) enhances the participation of students who may feel more inhibited to engage in discussions in a traditional classroom setting.</t>
  </si>
  <si>
    <t>Quality function deployment (QFD) is a product/service design and improvement tool used to achieve higher customer satisfaction. Basically, QFD is a transformation of vague and imprecise customer needs into measurable product/service attributes. This article integrates compromise programming based goal programming into the QFD process to determine to what extent the product/service attributes should be improved. The fuzzy set theory is applied to the model to deal with the imprecise nature of data. Differing from existing QFD applications, our proposed methodology applies analytic network process (ANP) to evaluate the inner dependencies among customer needs, among product attributes and also the relationships between them. Furthermore, it determines the best product/service in the market as the goal employing compromise programming. Finally, the methodology ends with the goal programming method which consists of this predefined goal and the product/service provider's budget limitation. The aim is to improve the performance values of the selected product/service according to the best one. A real-world application on e-learning products provided by the higher education institutions in Turkey illustrates the applicability of our proposed methodology.</t>
  </si>
  <si>
    <t>The College of Engineering and Computer Science at the University of Central Florida (UCF) has been a leader in distance learning for the last 25 years. This was initiated by the Florida legislature by the creation of the Florida Engineering Education Delivery System. The goal of this system was to promote engineering education in the State of Florida. The early delivery system utilized video tape's and transitioned to the internet in 2000. In spring 2007, the College of Engineering And Computer Science purchased a software based lecture recording and delivery system, Tegrity Campus 2.0. This system was used to completely replace all existing recording hardware and software. The system launch included 90 faculty delivering 100 courses to 2300 engineering students. This paper addresses a new model for recording and distributing engineering lectures on the internet. First, we describe our transition from the old to the new model for distance education. Second, a comparison of the implementation requirements, the advantages and disadvantages of both models are presented. Finally, in addition to any difficulties encountered while launching the new system and how they were solved.</t>
  </si>
  <si>
    <t>In this paper, we focus on how to adopt the advantages of Web Service architecture to construct extensible framework for not only new Sharable Content Object Reference Model (SCORM) platforms but also those old E-Learning systems and applications. Currently, a lot of learning contents built for delivering via Learning Management System (LMS) are not sharable due to different data model and specifications. These learning contents are not durable because different versions of authoring tool may produce different versions of courseware. These issues result in increasing tools and content development budget for distance education. Fortunately, SCORM was introduced to solve these issues by providing public accepted data model and specifications for learning content and LMS in 1997. However, for current existing distance education applications and systems do not understand the meta-data which proposed by SCORM. It means those existing E-Learning applications and systems need to be redesigned again to conform to SCORM. This becomes a major obstacle to the adoption of SCORM. Furthermore, we believe that there should be an abstract layer for applications and systems to adopt the novel standard of distance education such as SCORM. Since SCORM came into E-Learning, many applications and systems have been developed just for the quick adoption of this new standard. Our proposed SCORM Compliant Web Service APIs assist to efficiently develop extensible applications and systems. Therefore, the abstract layer of between applications and systems deems very important to the evolution of E-Learning standard. Finally, we demonstrate the LMS based on our proposed framework and SCORM-compliant run-time environment on mobile devices platforms.</t>
  </si>
  <si>
    <t>Objective: To assess student retention, readiness, support and outcomes among students completing the Professional Practice Program in Nutrition (PPPN). Design: Qualitative evaluation using semistructured, in-depth interviews conducted with PPPN graduates. Course grades, grade point averages, and comprehensive exam results compared 10 PPPN students from 2 cohorts and 72 residential students from 3 cohorts. Setting: The Professional Practice Program in Nutrition was a 3-year, pilot public health nutrition master's (MPH) degree curriculum using distance education (DE) strategies. Analysis: Ethnograph was used to assist with qualitative data analysis. Fisher exact test was used to compare quantitative outcomes. Results: Qualitative findings revealed that PPPN students were highly motivated, sought out the DE MPH and initially had great Support from family and employers; however, support from employers waned over time. Although several challenges to continued enrollment confronted PPPN students, those who completed the MPH all advanced in the workplace. Course grades and grade point averages were similar between the 2 groups. Students in the PPPN were more likely than residential students to retake the comprehensive exam. Conclusions and implications: The findings indicate that DE strategies were suitable to deliver an MPH curriculum in nutrition. The majority of PPPN graduates experienced job advancement and demonstrated leadership development.</t>
  </si>
  <si>
    <t>Patients with chronic pain were recruited from two large urban hospitals and from rural hospitals in Ontario. Patients on the waiting list served as controls. The intervention was a Mindfulness-Based Chronic Pain Management course, delivered to patients for two hours per week for 10 weeks. Pre- and postcourse measures of quality of life, pain catastrophizing and usual pain ratings were collected over a period of two years. Patients received the course via traditional face-to-face, in-person teaching (Present site group) or via videoconferencing at their local hospital site (Distant site group). In all, there were 99 Present site participants, 57 at Distant sites and 59 waitlist controls. Patients at Present and Distant sites achieved similar gains in mental health (P&lt; 0.01) and pain catastrophizing levels (P&lt; 0.01) relative to controls. However, the Present site group obtained significantly higher scores on the physical dimension of quality of life (P &lt; 0.01) and lower usual-pain ratings (P &lt; 0.05) than the Distant site group. The results suggest that videoconferencing is an effective mode of delivery for the Mindfulness course and may represent a new way of helping chronic pain patients in rural areas manage their suffering.</t>
  </si>
  <si>
    <t>We present a distributed learning algorithm for optimizing transit prices in the inter-domain routing framework. We present a combined game theoretical and distributed algorithmic analysis, where the notion of Nash equilibrium with the first approach meets the notion of stability in the second. We show that providers can learn how to strategically set their prices according to a Nash equilibrium; even when assuming incomplete information. We validate our theoretical model by simulations confirming the expected outcome. Moreover, we observe that some unilateral deviations from the proposed rule do not seem to affect the dynamic of the system.</t>
  </si>
  <si>
    <t>Recently Web Based Training (WBT) starts to be widely used as a new way of teaching. Unfortunately, this mode of teaching imposes new requirements and constraints. It has made the creation of learning material a complex and demanding task for the instructors as it takes much time and demands a multitude of skills, in particular technical skills that must be developed and continuously updated. Hence, we propose a collaborative authoring methodology based on division of labour as a way to produce WBTs where the processes of production are clearly separated to meet the existing and needed skills of persons involved in WBT production. This paper presents an efficient method to support instructor's guidance during the first phase of the WBT production called the Macro Design using the Rhetorical Structure Theory (RST) and the taxonomies we developed.</t>
  </si>
  <si>
    <t>This paper analyses aspects about the recommendation process in distributed information systems. It extracts similarities and differences between recommendations in e-stores and the recommendations applied to an e-learning environment. It also explains the phenomena of self-organization and cooperative emergence in complex systems coupled with bio-inspired algorithms to improve knowledge discovery and association rules. Finally, the present recommendation is applied to e-learning by proposing recommendation by emergence in a Multi-Agent System architecture.</t>
  </si>
  <si>
    <t>Authoring ITS domain models is a difficult task requiring many skills. We explored whether modeling ontology reduces the problem by giving the students of an e-learning summer school the task of developing the model for a simple domain in under sixty minutes using ontology. Some students also used our tool to develop a complete tutor in around eight hours, which is much faster than they could be expected to author the system without the tool. The results suggest this style of authoring can lead to very rapid ITS development. We further extend the ontological approach with domain schema: high-level abstractions that describe the semantics of the domain model for a class of domains. Using domain schema reduces the authoring effort to one of describing only those aspects that are unique to this particular domain, and enables the ontology-based approach to model domains with different semantic requirements.</t>
  </si>
  <si>
    <t>Authoring in adaptive educational hypermedia environment is complex activity. In order to promote a wider application of this technology, the teachers and course designers need specific methods and tools for supporting their work. In that sense, data mining is a promising technology. In fact, data mining techniques have already been used in E-learning systems, but most of the times their application is oriented to provide better support to students; little work has been done for assisting adaptive hypermedia authors through data mining. In this paper we present a proposal for using data mining for improving an adaptive hypermedia system. A tool implementing the proposed approach is also presented, along with examples of how data mining technology can assist teachers.</t>
  </si>
  <si>
    <t>The use of digital games in education is well documented in the literature. They have been used in preschool, K-12, the university. A specific type of digital games is board games. Adding board games to the educational process can lead to an interactive stimulating learning experience. With a board game, players often learn from one another while at the same time having fun in a competitive environment. In this paper we propose the ELG game, an e-learning board game that adopts the basic elements of a racing board game but fosters students' creativity, problem-solving skills, and imagination as students are trying to reach the end by improving their performance in a variety of learning activities. The innovative feature of the ELG is that it offers an adaptive authoring tool that enables teachers to customize their games according to the needs, interests and motives of students. The teacher enters hierarchically categorized learning activities according to the learning goals of a course, sets the rules and assesses the learning progress easily and simply. Students participate in a discovery or exploration trying to reach the goals. After attaining them their level of activities is upgraded and they are challenged to reach the next learning goal. The dice in ELG is not randomized but controlled by the teachers in order that they can customize adaptive learning rules. The educational benefits of exploiting ELG in the learning process is that the teacher can define the levels of difficulty according to the students' needs and interests, facilitate and monitor the learning rate of each student, combine a variety of evaluation techniques, and address potential learning problems in a timely manner.</t>
  </si>
  <si>
    <t>Purpose - The purpose of this paper is to propose a new approach for organizing texts for researchers based on projection from researcher space (consisting of reasoning ability and research ability) onto text space (consisting of text features). Design/methodology/approach - The projection from researcher space onto text space is performed on the grounds of the differences between the sets of essential text features which are consistent, respectively, for the reasoning ability (as researcher's existing ability) and the research ability (as researcher's desired ability) using the concept of a dependency graph. Findings - Through the projection from researcher space onto text space, one can expect to find an effective text which can help a person with certain reasoning ability acquire a certain research ability in the related domain. Research limitations/implications - Acquisition of reasoning ability (ies) may call for a comprehensive questionnaire or test protocol whose validation by the expert may not necessarily be convenient. Appropriate questionnaires/test protocols, as well as knowledge-based models for the text features at different layers (to assure derivation of more reliable features), is suggested as future work. Practical implications - A salient benefit of the proposed approach is its flexibility in responding to a wide range of users with different models. It thus can be used as an efficient tool for online e-learning and e-research purposes in cyber-learning environment. Originality/value - The originality of the paper mostly lies in the concept of projection from researcher space onto text space as an approach for provision of appropriate text features; and the application of dependency graph as a potential means for identifying those text features whose prerequisites exist in the research abilities of the researcher.</t>
  </si>
  <si>
    <t>The development of autonomous learners is an important goal for language teaching programmes. However, achievement of this goal depends on teachers creating an environment where learners can experience autonomy in order to become more autonomous, a process referred to by Little (2003) as 'autonomization'. In distance learning, course materials are the main vehicle for this process which brings particular challenges to course writers. This paper explores those challenges and how 'autonomization' can be achieved through distance language teaching materials, by examining experience and developments at The Open University (UK) during its first decade of language course production. It reports the ways in which course writers in French, German and Spanish for adult distance learners have turned commitment into practice in order to develop the capacity for reflection, meta-cognitive strategies and conscious decision-making essential for autonomous learning. The paper concludes by considering how support for 'autonomization' can be further enhanced, the implications for course writers and future research.</t>
  </si>
  <si>
    <t>Objectives/Hypothesis: To compare the pass rate of residents performing the Particle Repositioning Maneuver (PRM) after one of three interventions: 1) small group PRM instruction (SG); 2) standard classroom instruction (CI); and 3) Web-based learning module (WM). We hypothesize that our Web-based learning module is more effective than C1 and as effective as SG. Study Design: Prospective randomized control trial. Methods: The study population includes all family medicine residents at the University of Western Ontario. On day 0, all subjects were tested. Residents were then randomized to one of three intervention groups: 1) SG, 2) C1, or 3) WM. On day 7, the residents were again tested. Observers were blinded to the intervention type. Testing (day 0 and day 7) was performed using the DizzyFIX (Clearwater Clinical Ltd., London, Ontario, Canada), a pass/fail test, and evaluation by a trained observer (correct or incorrect). Results: There were no statistically significant differences in pass rates between the three groups before the interventions (DizzyFIX: P = .2096, observer: P = .3710). After the interventions, DizzyFIX testing pass rates were 50.0% SG, 60.0% CI and 100.0% WM (P = .3564). Observer testing pass rates were 85.7% SG, 28.6% CI, and 83.3% WM (P = .0431). Conclusions: This study demonstrated that our Web-based learning module for the PRM is comparable to small-group clinical instruction, and superior to standard classroom instruction for teaching the PRM when evaluated by a trained observer.</t>
  </si>
  <si>
    <t>Since the early years of the twenty-first century there has been an increasing interest in using Web 2.0 technologies to support learning in Higher Education. However, previous research suggests that the integration of blogging into courses can be difficult and cites problems with issues such as student compliance. We adopt a learner-centred perspective and explore students' (rather than their educators') understanding of how blogs and blogging can support distance learning in Higher Education. We report on a study of UK Open University (OU) students on an online distance learning Masters course, that has enabled us to determine the issues that are important to these bloggers, and we describe five ways in which they appropriated blogging to suit their individual needs. We discuss the importance of making blogging activities flexible so that students can blog to meet their own needs whilst still attending to the requirements of their course.</t>
  </si>
  <si>
    <t>This article examines the way in which e-learning is transforming the nature of social interaction in higher education. In this new educational environment, radical societal transitions and the opportunities afforded by modern communication technologies together produce formidable challenges. Significant as these challenges may be, concentration upon problems of a practical kind draws attention away from the more theoretical concerns in understanding e-learning. By drawing together developments in social, educational and communicational theory and Gilly Salmon's hands-on approach to teaching and learning online, this article reveals some unintended consequences: e-moderation and the use of e-tivities may perpetuate the very conditions that limit our chances of dealing successfully with the challenges posed by e-learning. While theory may muddle what might otherwise be communicated meaningfully to those in search of practical answers, theoretical developments provide concepts and frameworks that can be placed in the service of a critical understanding of e-learning and the transformation of social interaction in higher education.</t>
  </si>
  <si>
    <t>This paper documents the relationships between pedagogy and e-assessment in two nursing courses offered at the University of Southern Queensland, Australia. The courses are designed to build the academic, numeracy and technological attributes student nurses need if they are to succeed at the university and in the nursing profession. The paper first outlines the management systems supporting the two courses and how they intersect with the e-learning and e-assessment components of the course design. These pedagogical choices are then reviewed. While there are lessons to be learnt and improvements to be made, preliminary results suggest that students and staff are extremely supportive of the courses. The e-assessment is very positively received with students reporting increased confidence and competency in numeracy, as well as IT, academic, research and communication skills.</t>
  </si>
  <si>
    <t>OBJECTIVE This study aimed to establish whether medical students from 2 different cultures can learn effectively from a shared web-based learning environment. METHODS Students from the College of Medicine, Edinburgh, UK and the Medical School, Gifu, Japan shared 2 weeks of teaching and learning in clinical genetics, using problem-based learning in a web-based application (WBA). Questions about language, time zone, agreement about the curriculum (learning outcomes, tutor activity and assessment) and specific pedagogical issues about the educational effectiveness of students' learning were considered. RESULTS AND CONCLUSIONS The evidence indicates that a shared WBA is practical where the learning outcomes and problem scenarios are common and students are fluent in the same language. Problem-based learning transfers itself best to online discussion boards when the numbers in the group are 16 or more. Students do not use the WBA as a primary source of resource material, and they augment the discussion boards with face-to-face meetings with peers and tutors.</t>
  </si>
  <si>
    <t>Background: Advances in information and communication technology are influencing instructional formats and delivery modes for post secondary teaching and learning. Aims: The purpose of this study was to determine whether interprofessional team process skills traditionally taught in a small group face-to-face classroom setting could be taught in a blended learning environment; without compromising the pedagogical approach and collaborative Group Investigation Model (Sharan &amp; Sharan 1992) used in the course. Method: A required interprofessional team development course designed to teach health science students (Medicine, Nursing, Pharmacy, Occupational Therapy, Physical Therapy, Dentistry, Dental Hygiene, Medical Laboratory Science, and Nutrition) team process skills was redesigned from a 100% face-to-face delivery format to a blended learning format where 70% of the instruction was delivered using a new synchronous virtual classroom technology (Elluminate www. elluminate. com) in conjunction with asynchronous technology (WebCT). It was hypothesized there would be no significant difference between the blended learning format and the traditional face-to-face format in the development of interprofessional team knowledge, skills and attitudes. The two formats were evaluated on demographic information, computer experience, and interprofessional team attitudes, knowledge and skills. Results: The three main findings are: (a) no significant differences between student groups on achieving team process skills, (b) an observation of differences between the groups on team dynamics, and (c) a more positive achievement of course learning objectives perceived by students in the blended learning class. Conclusions: The results provide evidence to support our blended learning format without compromising pedagogy. They also suggest that this format enhances students' perceptions of their learning.</t>
  </si>
  <si>
    <t>Background: In 2004, the Michael G. DeGroote School of Medicine at McMaster University in Hamilton, Ontario, developed the McMaster Community and Rural Education program (Mac-CARE), to coordinate core rotations for undergraduate and postgraduate medical learners in communities in Southern Ontario. Aims: The purpose of this study is to compare the academic performance of medical clerks learning at distributed sites to students who remained in Hamilton using four measures of academic performance. Methods: Progress test, OSCE, clerkship scores, and pre-clerkship tutorial-based evaluations were collected and Mac-CARE students were compared to non-Mac-CARE students on each performance measure using ANOVA. Results: Outcomes are based on the first cohort to engage in Mac-CARE rotations. There were no statistically significant differences in academic performance between the 2 groups before the intervention rotation (pre-clerkship and clerkship evaluations, progress tests, or an inaugural OSCE). Mac-CARE students, however, scored higher on their post-clerkship OSCE than did non-Mac-CARE students. Conclusion: This study has shown that academic performance among students was at least comparable across all learning sites. To our knowledge, this is the first such study to be published within a Canadian context.</t>
  </si>
  <si>
    <t>Background: A wide range of social software has become readily available to young people. There is increasing interest in the exciting possibilities of using social software for undergraduate medical education. Aims: To identify the nature and extent of the use of social software by first year medical students. Method: A structured self-administered questionnaire survey of 212 students. Results: Over 90 percent used instant messaging and social networking sites were highly used (70 percent). There was no significant difference between males and females. Blogs were read by about a fifth of students and a small number (8%) wrote their own blogs. A fifth of males stated that they were users of media sharing and contributed to wilds. Social bookmarking was rarely used by either sex. Conclusion: Medical educators need to recognise the potential of social software in undergraduate medical education but it is essential that students maintain the informality and privacy of these sites. The challenge for all medical educators is how to integrate social software into current curricula and institutional Virtual Learning Environments (VLEs).</t>
  </si>
  <si>
    <t>Background: Two main learning approaches adopted by students have been identified by research: deep (seeking for meaning motivated by interest in the subject matter) and surface (rote-learning motivated by fear of failure). There is evidence that learning approach is influenced by learning environment (e.g. Trigwell et al. 1999). Online courses pose the challenge of designing software that will encourage the more desirable approach to learning. Aims: The aims were to evaluate how successful an online course is at encouraging deep approach to learning, which factors might influence the approach adopted towards it, and whether the approach adopted is related to academic performance. Method: Using 205 second-year pre-clinical medical students, we compared their approach to learning, as measured by Biggs et al. (2001) 2F-SPQ-R, for a computer-aided learning (CAL) course in Neuroanatomy with that for their studies in general. We then examined student attitudes towards the CAL course and the ratings of the course Web pages in terms of the learning approach they encourage (done by 18 independent raters). Results: The students reported using significantly less deep approach to learning for the CAL course. However, their approach for the course was not related to results on a neuroanatomy assessment based on it. Enjoyment of the course, assessment of the amount of information in it as appropriate, and ease of understanding the course were all associated with a deeper approach. The only agreement between the raters of the CAL course was for some pages that included patient case studies, which were unanimously given a very high deep rating. Assessment marks for questions referring to these pages were higher than for the rest of the assessment. Conclusions: The study suggests that maximizing the use of clinical relevance should increase the interest and enjoyableness of the course and thereby aid deep learning and retention of information.</t>
  </si>
  <si>
    <t>Prior research has revealed that non-music specialist trainee primary school teachers lack confidence in teaching music in spite of changes to teacher training and the introduction of music in the National Curriculum in England. The current study investigated the effects on non-music specialist trainee primary teachers' confidence to teach music in the classroom after having experienced six keyboard-based 'blues activities' presented in an asynchronous e-learning environment. Participants were videotaped as they worked with music technology and a 'remote' facilitator', to play a 12-bar improvised blues with both hands together. Participants also took part in individual, semi-structured interviews before and after engaging in the 'blues activities'. Video and interview data was analysed employing inductive, qualitative procedures. This exploratory intervention study was undertaken with three participants and is reported as three individual case studies. After the 'blues activities' intervention, all participants were able to play the 12-bar improvised blues with both hands together and reported improvements in their confidence to teach music in the primary school classroom. The results also revealed improvements in participant perceptions of their own musicality when compared with 'other musicians' and links between perceptions of their own musicality and prior musical experience. Implications for future research and music education are discussed.</t>
  </si>
  <si>
    <t>Rapid technological development has taken place in the last years. Computers and other IT resources have become our everyday companions and they have found their use in the field of education as well. Besides other advantages, they make education more interesting and up-to-date. They allow easy update of the enormous amount of information that can be accessed directly. More importantly, IT has an important place in communication between teachers and students.</t>
  </si>
  <si>
    <t>Following the tendencies showed in international documents we have given the disabled people in Poland access to open education. These activities are done in agreement with the ideas which have been promoted by special pedagogy for years, that is: the normalization and improvement of the quality of disabled people's lives. The changes were started by the Regulation of the Ministry of National Education of October 4, 1993 which opened up integrated education in mainstream schools classes to disabled students. Another regulation, introduced on February 15, 1999, implemented the educational reform which gave every child regardless of the type or degree of disability the right to education in mainstream schools and which made schools responsible for facilitating it. Since that time the literature on special pedagogy has taken more and more interest in the notion of inclusive education. The researchers of this phenomenon keep asking the same question: 'To what extent will the mentally disabled be able to adapt to learning conditions - learning in an ordinary class in a mainstream school? What kind of problems might they face?.</t>
  </si>
  <si>
    <t>The following article constitutes a presentation of the occurrence of the media in the process of education and its consequences. A great stress has been put on applying the new information and communication technologies (ICT), such as the Internet, in the process of educating adults. It draws attention to the great importance of the media in human functioning in the physical, psychic and social sphere. It underlines the possibilities that are enabled by the new technologies in the area of breaking the boundaries of time and space in the education of an adult. It also points out the potential threats accompanying man in their existence in the media reality.</t>
  </si>
  <si>
    <t>Web page annotation and adaptive navigation support are two active, but independent research directions focused on the same goal: expanding the functionality of the Web as a hypertext system. The goal of the AnnotatEd system presented in this paper has been to integrate annotation and adaptive navigation support into a single value-added service where the components can reinforce each other and create new unique attributes. This paper describes the implementation of AnnotatEd from early prototypes to the current version, which has been explored in several contexts. We summarize some lessons we learned during the development process and which defined the current functionality of the system. We also present the results of several classroom studies of the system. These results demonstrate the importance of the browsing-based information access supported by AnnotatEd and the value of both the annotation and navigation support functionalities offered by the system.</t>
  </si>
  <si>
    <t>Web 2.0 has definitively twisted roles and rules within processes leading to the final online resources we all can enjoy on the Internet. Producers and consumers of Web contents merged into prosumers'', dialectically sharing their knowledge, their experiences, as well as their needs. Such novel dynamics provide a strong spin-off for e-learning methodologies and technologies, by allowing students participation along learning materials life cycle, from simple feedbacks, up to real enrichments of didactical resources. As elsewhere on the Web 2.0 scenario, inclusive aspects of e-learning 2.0 represent either a new challenge or a new opportunity. This paper presents an e-learning 2.0 tool which is able to support users during the collaborative editing of didactical contents, from simple text to compound multimedia. Starting from a resource provided by the lecturer, learners can contribute in adding alternative contents and views, creating a multidimensional information structure. The resulting enriched material can be tailored to a specific user by resorting to automatic adaptation mechanisms. By utilizing typical Web 2.0 interfaces, our system involves all the different actors (lecturers, learning technologists, student support services, staff developers and students) to play a key role in improving the accessibility and, more generally, the effectiveness of learning materials.</t>
  </si>
  <si>
    <t>The authors present essential information regarding the copyright law and online education. This information provides the reader specific aids to assist in designing and implementing distance education courses within the bounds of the Technology, Education, and Copyright Harmonization Act and fair use guidelines. From their research, the authors, who are distance education experts, offer a wide array of educational and legal data to inform nurse educators.</t>
  </si>
  <si>
    <t>Purpose - Behaviour in virtual learning environments (VLE), including travel, gaze, manipulate, gesture and conversation, offer considerable information about the user's implicit interest. The purpose of this study is to find an approach for user interest mining via behaviour analysis in a VLE. Design/methodology/approach - According to research in psychology, any interaction in a VLE has implications for the user's implicit interest. In order to mine a user's implicit interest, an explicit interaction-interest model needs to be established. This paper presents findings from the concept classification of behaviour in a VLE. Based on this classification, the paper proposes a hierarchical interaction model. In this model the relation between interaction and user interest can be described and used to improve system performance. Findings - In the experimental prototype the authors found that user-implicit interest could be mined via stages of web mining, i.e. capture the user's original gesture signal, data pre-process, pattern discovery, interaction goal and interest mining. The mined user's interest information can be used to update the state of local interest, leading to a reduction in network traffic and promotion of better system performance. Originality/value - This is an original study using behaviour analysis for interest mining in e-learning. Research on interest mining in e-learning focused on content mining or search engine and usage mining in web courses. The paper provides valuable clues regarding user interest mining in a VLE, in which the context is different from usual web courses. The research output can be implemented widely, including online learning, and especially in the VLE.</t>
  </si>
  <si>
    <t>Purpose - The focus of this paper is a survey of web-mining research related to areas of societal benefit. The article aims to focus particularly on web mining which may benefit societal areas by extracting new knowledge, providing support for decision making and empowering the effective management of societal issues. Design/methodology/approach - E-commerce and e-business are two fields that have been empowered by web mining, having many applications for increasing online sales and doing intelligent business. Have areas of social interest also been empowered by web mining applications? What are the current ongoing research and trends in e-services fields such as e-learning, e-government, e-politics and e-democracy? What other areas of social interest can benefit from web mining? This work will try to provide the answers by reviewing the literature for the applications and methods applied to the above fields. Findings - There is a growing interest in applications of web mining that are of social interest. This reveals that one of the current trends of web mining is toward the connection between intelligent web services and societal benefit applications, which denotes the need for interdisciplinary collaboration between researchers from various fields. Originality/value - On the one hand, this work presents to the web-mining community an overview of research opportunities in societal benefit areas. On the other hand, it presents to web researchers from various disciplines an approach for improving their web studies by considering web mining as a powerful research tool.</t>
  </si>
  <si>
    <t>Purpose - This paper aims to explore the feasibility of using web-mining technology on learning object (LO) usage information to discover the LO relation pattern and provide valuable recommendations on related learning resources. Design/methodology/approach - This paper proposes three kinds of learning object relation patterns and gives a specific definition of each pattern based on analysing the learners' usage data stored in the learning object repository. These relation patterns can be used to make effective recommendations to learners. Findings - LO usage data indicate the potential relation patterns between LOs. By using web-mining technology on the usage data, it is possible to discover valuable relation patterns. Originality/value - The authors propose a set of LO relation patterns and indicate how they are closely related to users' learning behaviour.</t>
  </si>
  <si>
    <t>Purpose - The purpose of this study is to empirically examine the perceptions of the importance of the internet to human resource management (HRM) and to understand the existing human resource (HR) practices and needs of the internet to support HRM functions. Design/methodology/approach - A structured questionnaire survey was used to collect data from selected public companies quoted on the Hong Kong Stock Exchange. Questionnaires were returned by 147 respondents and used for the analysis. The overall response rate was 29 percent, which was higher than expected. Findings - The findings indicated that the most frequently cited internet-supported HRM function in the existing literature is recruitment and selection. The results showed that there are no significant organization size differences or significant differences in internet connectivity as far as the perceived importance of the internet to HR practitioners is concerned. Specifically, helping managers to stay informed is the most important reason for adopting the internet for HR practitioners. Originality/value - This study has proved that internet-based HR offers enormous opportunities to improve organization performance. This paper introduces the reader to the potential use of the internet to support FIRM.</t>
  </si>
  <si>
    <t>Knowing how to select, organize, and use information in order to solve problems, handle new situations, and continue learning are key issues in the teaching and learning scenario in contemporary society. Teaching these skills is particularly critical for European universities and is currently recognized as vital in the context of the European Higher Education Area (EHEA). Information literacy forms the basis for lifelong learning. It is common to all disciplines, to all learning environments, and to all levels of education. It enables learners to master content and extend their investigations, become more self-directed, and assume greater control over their own learning. In the face of this need for an information literate society, diverse approaches, especially involving e-learning resources and portals, have been developed and put forward. The aim of this paper is, first, to offer an outline of the relevance of knowledge transfer and information skills in a context of student-centered learning and, second, to provide a succinct analysis of some recent Spanish academic experiences in this area.</t>
  </si>
  <si>
    <t>Objective. This prospective study was designed to evaluate the effectiveness of online pediatric education for prehospital emergency medical technicians (EMTs). Methods. Online emergency medical services (EMS) continuing education modules, on various pediatric emergency topics, were developed for dissemination statewide. Pre- and posttest scores were compared by EMT level of training, rural versus urban location, and individual module performance. Results. A total of 539 participants completed both the pre- and posttests. Of these, more than one-third (38.0%) reported Bernalillo County, the only urban county in the state, as the county in which they worked. Pretest scores ranged from 0 to 15 (mean = 8.5; 95% confidence interval [CI] = 8.2, 8.7), with a median of 8.0 and a mode of 8.0. Posttest scores were higher, ranging from 4 to 15 (mean = 11.6; 95% CI = 11.4, 11.7). For the posttest, the median score was 12.0 and the mode was 13.0. Urban and rural EMTs improved in posttests comparably. EMT-Basic participants' scores improved (mean change in score = 3.4, 95% CI = 3.1, 3.7) more than those of EMT-Intermediates (mean = 2.9, 95% CI = 2.5, 3.2) or EMT-Paramedics (mean = 2.7, 95% CI = 2.2, 3.3). Conclusions. 1) The New Mexico EMS for Children (EMSC) online pediatric continuing education program increased EMTs' cognitive knowledge; 2) rural EMTs accessed the training more than urban EMTs; and 3) although pre- and posttest results varied by EMT licensure level, improvements in scores also varied such that posttest scores were more similar than pretest scores.</t>
  </si>
  <si>
    <t>Purpose - The purpose of this paper is to describe the experiences of the Institute of Information Studies of Tallinn University in introducing ICT, including Web 2.0 technologies, in library and information science education, and to explore the role that these can play in new models of learning and teaching. Design/methodology/approach - Web 2.0 applications are reviewed in this paper and the role that these can play in new models of learning and teaching. The introduction of new technologies into library and information science (LIS) education is examined through a case study at the Tallinn University. Findings - Web 2.0 is influencing the way in which people learn, access information and communicate with one another. The Institute of Information Studies of Tallinn University has a long history in using ICT in its teaching and learning. Experiences with open and distance learning and e-learning have transformed teaching and learning, provided new alternative delivery modes, and helped to reach new target groups. Recently the staff have been experimenting with Web 2.0 technologies and a few have successfully adopted them in teaching and learning. Practical implications - The paper suggests that in order to be successful in our modem society LIS educators should take advantage of new ICT and consider the learning preferences of digital natives as well as digital immigrants. Web 2.0 supports constructivist approaches to learning and has great potential to socialise online learning to a greater extent than we have previously seen. Web 2.0 technologies should be implemented taking into account pedagogical perspectives. Originality/value - This paper supports the idea that integration of information and communication technologies, including Web 2.0 technologies, into LIS education is an important challenge for LIS educators.</t>
  </si>
  <si>
    <t>Purpose - The aim of this paper is to share the experiences and challenges faced by the Open University Library (OUL) in using screen capture software to develop online literature search tutorials. Design/methodology/approach - A summary of information literacy support at the OUL is provided as background information to explain the decision to experiment with screen capture software with particular subjects. A detailed consideration of the design, development and implementation stages of a literature search tutorial in information and communication technology is given before a critical appraisal of the problems encountered. Findings - The paper highlights the challenges in writing and designing self-guided online learning materials in a subject context. It considers the strengths and weaknesses of the particular screen capture software used, especially with regard to accessibility. Practical implications - The paper is of interest not only to other academic libraries, but also any organisation seeking to publish online help or learning materials for different audiences. Originality/value - This paper is the first to document the use of screen capture software for information literacy purposes in a UK academic library and distance-learning context.</t>
  </si>
  <si>
    <t>The Cambodian School of Prosthetics and Orthotics (CSPO) in collaboration with La Trobe University, Australia, has established an upgrade programme from ISPO Category II level to a Bachelor Degree in Prosthetics and Orthotics. One group of students have completed the course and following a review process, a second group are now enrolled. The upgrade curriculum focuses on clinical reasoning and development of learning skills. A survey aimed to investigate the challenges of the programme using long distance education was prepared and data was gathered by questionnaires delivered to the organizer, host, coordinators, lecturers and students of the programme. Eleven subjects from various backgrounds participated in the questionnaire. The questionnaire showed the programme improves the capacity of the clinicians and future educators in Cambodia and the region. The distance education course delivery method was found to be beneficial for the students and allows them to remain in their home country. In addition, there is a cost reduction compared to full-time study in Australia.</t>
  </si>
  <si>
    <t>Economies of scale are often cited in the higher education literature as being one of the drivers for the deployment of e-learning. They are variously used to support the notions that higher education is becoming more global, that national policy towards e-learning should promote scale efficiencies, that larger institutions will be better able to compete in the future, and that there should be substantial investment in the development of e-learning materials and online courses. These claims are discussed, but it is argued that the evidence is mixed. In particular, many of the supposed benefits of economies of scale derive from the related concept of economies of scope, and an understanding of how economies of scale and scope interact is important in analysing the future development of e-learning. The article argues that economies of scope need to identified, better understood and planned for if we are to realise the potential economic benefits of e-learning.</t>
  </si>
  <si>
    <t>Fourth year students in psychology and social work from two South African universities worked together across boundaries of race and class in a course which required them to engage in a personal reflexive way with issues of community and identity. A combination of face-to-face workshops and online tutorial groups was used. The course was demanding of both staff and students, but preliminary analysis suggests that the creation of virtual communities may be of benefit in assisting students in their preparation for the challenges of working in a diverse and unequal society.</t>
  </si>
  <si>
    <t>As certain areas of practice in higher education shift online, the work of learners and teachers increasingly takes place within the domain of the image. The 'digital turn' we are experiencing, both in higher education and in the wider culture, accompanies an 'iconic turn' in which the logic of the image as it emerges on our screens has a growing influence over our working, thinking and learning practices. Visuality gains a new urgency as we move further into the digital age. This paper considers and critiques the form of visuality which increasingly mediates between pedagogy in higher education and digital space - the interface of the virtual learning environment or VLE. If the spatial organisation and visuality of the screen both represents and creates a value system and an ontology, what social and pedagogical practices does the VLE interface reflect, inform and inscribe? What meanings does it produce? What version of pedagogy does it 'make visible', and what alternatives does it blind us to?.</t>
  </si>
  <si>
    <t>Peer observation is increasingly a feature of higher education (HE) practice. We argue that the principal drivers of quality assurance and professional development apply online as offline, given the growing importance of e-learning and related teacher development needs. Currently, discussion is largely restricted to traditional classroom-based contexts but this is non-tenable in the current climate of HE. The challenges and opportunities presented online add a particular colour to emerging issues concerning the nature of 'observation', the role of the 'observer' and factors influencing the effectiveness of peer observation. Paradoxically, the flexibility of the online medium also raises questions and forces decisions that we need not address face-to-face. Challenges include what is observable online, how the observation process is managed and structured online and how the experience relates to expectations. As online and blended learning continue to expand new peer observation guidelines will need to reflect such issues.</t>
  </si>
  <si>
    <t>The demand for online courses is growing. This paper offers suggestions on how to teach online courses that promote student engagement and learning. We discuss the benefits and challenges of teaching online. We share research-based strategies for designing an online course and draw upon our experience of developing fully online sociology courses. Practical suggestions include preparing students, promoting learning through the discussion board, managing communication, incorporating multimedia, and evaluating the course. Recommendations for modifying teaching strategies for the online environment are also included. Student comments from anonymous surveys convey the student perspective about taking online courses. Developing an online class is possible with early planning and an awareness of how to engage students.</t>
  </si>
  <si>
    <t>Information and communication technologies (ICTs) have evolved to such a level that they can facilitate people's access to opportunities in virtual space (through telecommuting, teleshopping, e-learning, and so forth) along with accessing them in physical space. A hybrid space is therefore emerging, which will have consequences for people's spatial behaviour. In particular telecommuting is expected to change residential preferences and affect future urbanisation patterns. To explore this assertion, residential land-use allocation in the 2000 to 2030 period is projected for the Netherlands using a specially designed set of linked models for two scenarios (physical space and hybrid space). Results indicate that urban decentralisation and deconcentration are likely to accelerate because of increasing telecommuting. Attractive regions to live in at medium distances from large cities will in particular be confronted with new urban pressure of a sprawling nature. Urban policies have to be reconsidered to cope with these new spatial development trends.</t>
  </si>
  <si>
    <t>Remote laboratories are technologies that aim to increase the effectiveness of educational programs. European Remote Radio Laboratory (ERRL) is an e-learning project for students, teachers and technicians who will use very important devices of a radio frequency laboratory remotely. As a solution we have developed an e-learning system which aims to support the ERRL learners while studying on how to use equipments in the system. The system is developed according to the electronic performance support system (EPSS) approach. An EPSS is a computer-based, well-structured system which improves the performance of individuals. It is an electronic infrastructure that contains, stores and distributes personal (individual) or corporate knowledge to enable people to reach necessary levels of performance in the fastest possible time and with minimum teaching support of other people. This paper discusses how the content for such a system is developed and how this content is interactively used in the EPSS platform. The technical details of the developed EPSS are also discussed in this study. We believe that this paper will help instructional system designers for designing different alternatives to improve learners' performance.</t>
  </si>
  <si>
    <t>This paper provides an overview about research activities related to stress in children and adolescents at the University of Bielefeld. In this context, two stress prevention programs related to (a) elementary school children and (b) adolescents of grades 8 and 9 were developed and evaluated. The program evaluations compared different program versions and showed favourable results for problem solving, while program versions focusing on relaxation training were less effective. This was the reason to evaluate the effects of relaxation training in children and adolescents more systematically. Different relaxation techniques were compared with providing non-tension producing stories to children and adolescents. The results showed clear short-term effects of relaxation training although this effect was also produced by non-tension producing stories. The use of additional e-learning units is addressed in the final parts of the paper as a way of increasing the motivation of adolescents to participate in stress prevention training.</t>
  </si>
  <si>
    <t>In current literature on training evaluation there still exists a lack of studies on the relevance of learning culture for the transfer of training. Especially for occupational c-learning, there are only few empirical studies on this topic. Transfer motivation, which is assumed to be a mediating variable, is a quite well established predictor of transfer. This study presents an investigation modeling organizational learning culture, transfer motivation, learning success, and transfer of training. These factors were employed in modeling and testing these relationships. The study's participants were 146 apprentices of electro-technical occupations, who rated organizational e-learning culture, individual transfer motivation, and individual effects of learning and transfer after having gone through several learning periods with c-learning applications. Results showed that learning culture correlated with learning and transfer success mediated by transfer motivation. Implications for future research and practice are also discussed.</t>
  </si>
  <si>
    <t>The influence of learning strategies on learning transfer was, examined with sixty students who used a hypermedia e-learning environment for professional training. Further, the influence of learning motivation (intrinsic vs. extrinsic) and different learning settings (one session, two sessions, or four sessions) were studied and experimentally manipulated. Based on partial least squares structural equation analyses and considering of formative measurement models, learning strategies could be identified which significantly predicted learning transfer. Overall, learning motivation and learning strategies explained 46 % of the variance predicted in the dependend variable learning transfer. The learning setting did not significantly contribute to the prediction of learning transfer. Results are discussed from the perspective of research on success factors, e-leaming, and formative measurement models.</t>
  </si>
  <si>
    <t>Recently, lecture videos have been widely used in e-learning systems. Envisioning intelligent e-learning systems, this article addresses the challenge of information seeking in lecture videos by retrieving relevant video segments based on user queries, through dynamic segmentation of lecture speech text. In the pro- posed approach, shallow parsing such as part of-speech tagging and noun phrase chunking are used to parse both questions and Automated Speech Recognition (ASR) transcripts. A sliding-window algorithm is proposed to identify the start and ending boundaries of returned segments. Phonetic and partial matching is utilized to correct the errors from automated speech recognition and noun phrase chunking. Furthermore, extra knowledge such as lecture slides is used to facilitate the ASR transcript error correction. The approach also makes use of proximity to approximate the deep parsing and structure match between question and sentences in ASR transcripts. The experimental results showed that both phonetic and partial matching improved the segmentation performance, slides-based ASR transcript correction improves information coverage, and proximity is also effective in improving the overall performance.</t>
  </si>
  <si>
    <t>Newborn (i.e. neonate) swordtail Xiphophorus helleri Heckel attempted to escape cannibalization attempts in a downward direction more frequently than in any other direction. The downward escape response is likely to be anti-predator behaviour. In addition, neonates were often able to escape cannibalization at the time of birth, despite no previous exposure to predators, which suggests that this anti-predator behaviour is innate. However, neonates at the time of birth were more vulnerable to cannibalism than older juveniles, which supports the hypothesis that anti-predator behaviour is, at least in part, further developed as a result of previous experience (i.e. learning).</t>
  </si>
  <si>
    <t>In many ways the CD-ROM was the first digital teaching aid, the precursor of what was to develop into e-learning. Launched in the mid-1980s, its first educational application was as a storage medium for reference material. Since then the list of its uses has grown as has its storage capacity, ability to hold data in different formats - text, audio image and video -and its interactive properties have allowed developers to produce discs which enhance both the processes and enjoyment of teaching and learning. In this article the stages involved in production of an educational CD-ROM, typical content and the benefits are considered, prior to a review of a number discs that have been used in dental education. The varied titles reveal how versatile CD-ROMs can be. They range from a course showing students the importance of good patient communications and how to achieve them, to an in-depth exposition in the 'Head and Neck Anatomy' disc, a subject important not just for dentistry, but for other medical disciplines as well. The last section of this article considers a study undertaken amongst its students by the Open University, which investigated the effectiveness of CD-ROM in education. In conclusion, it can be said that although the CD-ROM format is a versatile, popular and valuable aid, with the emergence of DVD it may soon be seen as 'old technology' and replaced by the newer format.</t>
  </si>
  <si>
    <t>The advent of the Internet heralded predictions that e-learning would transform and disrupt teaching practices in higher education. E-learning also promised to expand opportunities for lifelong and flexible learning, and offered a panacea for practical issues such as decreased funding and increasing student numbers. The anticipated disruption to teaching and learning has not come to fruition however. Although technology is now common place in most higher education institutions - most institutions have invested in a virtual learning environment (VLE) and employ staff dedicated to supporting e-learning - there is little evidence of significant impact on teaching practices and current implementations are accused of being focused on improving administration and replicating behaviourist, content-driven models. This paper discusses a preliminary analysis, rooted in Activity Theory, of the transformation of teaching practices, which did or did not take place in our university following the institution-wide deployment of a VLE. In particular, factors limiting a full uptake of the VLE more advanced functionalities by the wider university community are explored. (C) 2007 Elsevier Ltd. All rights reserved.</t>
  </si>
  <si>
    <t>In this paper we describe a study of the effectiveness of mobile learning (m-learning) in the form of podcasting, for teaching undergraduate students in Higher Education. Podcasting involves downloading a series of audio or video broadcasts (files) onto a digital media player, via a computer, over a period of weeks. These can then be watched or listened to when, where and as often as students choose. The use of digital media players, popularised by Apple's iPod (TM), is widespread amongst undergraduate students. A pilot survey of Business and Management students indicated that over 74% owned some form of digital media player, with a further 7% indicating that they intended to purchase one in the next six months. Whilst podcasting is being utilized as a teaching tool by some educators in the secondary sector, its use in higher education, and its effectiveness as a learning tool for adults, remains to be established. In our study, a separate group of just under 200 first-level students were given a series of revision podcasts after completing a course in Information and Communications Technology (and prior to their examination). As part of the subscription process, they had to complete an online questionnaire about their experience. The questionnaire utilized a five-point Likert scale comparing their attitudes to lectures, podcasts, notes, textbooks and multimedia e-learning systems. Statistical analysis of the results of the study indicates that students believe that podcasts are more effective revision tools than their textbooks and they are more efficient than their own notes in helping them to learn. They also indicate that they are more receptive to the learning material in the form of a podcast than a traditional lecture or textbook. The study suggests that the use of podcasts as a revision tool has clear benefits as perceived by undergraduate students in terms of the time they take to revise and how much they feel they can learn. Coupled with the advantages of flexibility in when, where and how it is used, podcasting appears to have significant potential as an innovative learning tool for adult learners in Higher Education. (C) 2007 Elsevier Ltd. All rights reserved.</t>
  </si>
  <si>
    <t>This research study looks at how organizations in developing countries perceive the challenge of building capacity in e-learning expertise. Data was collected on six such organizations, and a range of perceived rationales and constraints were identified. The paper hypothesizes a four-part framework to define the e-learning capacity gaps that these circumstances appear to represent: the instructional design capacity gap, the production capacity gap, the tutorial capacity gap and the community building gap. The framework is used to re-examine the data to explore the ways in which the organizations' e-learning activities might constitute strategic responses to the hypothesized capacity gaps. (C) 2007 Elsevier Ltd. All rights reserved.</t>
  </si>
  <si>
    <t>Based on a framework for analysis combining diffusion theory, content layer analysis and sense making, this paper discusses the theme of e-learning as augmentation or disruption from the point of view of technological innovation. Two cases of on-campus blended learning at Roskilde University, Denmark, are introduced to illustrate the discussion. They summarize experiences with three courses in Chemistry and Communication Studies, each of which has been taught over a period of three years or more. It is concluded that adoption of information and communication technology in education depends both on systemic factors and factors involving the world view and sense making of the individual. These various factors operate at different speeds, and the difference in time frame is likely to be one of the causes for the current apparently growing disillusionment with e-learning. However, focus on the absence of demonstrable disruptive effects tends to obscure the fact that more or less unobtrusive changes occurring over time do add up to an effect that eventually may well lead beyond simple augmentation of conventional practices. (C) 2007 Elsevier Ltd. All rights reserved.</t>
  </si>
  <si>
    <t>E-Science has the potential to transform school science by enabling learners, teachers and research scientists to engage together in authentic scientific enquiry, collaboration and learning. However, if we are to reap the benefits of this potential as part of everyday teaching and learning, we need to explicitly think about and support the work required to set up and run e-Science experiences within any particular educational context. In this paper, we present a framework for identifying and describing the resources, tools and services necessary to move e-Science into the classroom together with examples of these. This framework is derived from previous experiences conducting educational e-Science projects and systematic analysis of the categories of 'hidden work' needed to run these projects. The articulation of resources, tools and services based on these categories provides a starting point for more methodical design and deployment of future educational e-Science projects, reflection on which can also help further develop the framework. It also points to the technological infrastructure from which such tools and services could be built. As such it provides an agenda of work to develop both processes and technologies that would make it practical for teachers to deliver active, and. collaborative e-Science learning experiences on a larger scale within and across schools. Routine school e-Science will only be possible if such support is specified, implemented and made available to teachers within their work contexts in an appropriate and usable form. (C) 2007 Elsevier Ltd. All rights reserved.</t>
  </si>
  <si>
    <t>The burden of disease is borne by those who suffer as patients but also by society at large, including health service providers. That burden is felt most severely in parts of the world where there is no infrastructure, or foreseeable prospects of any, to change the status quo without external support. Poverty, disease and inequality pervade all the activities of daily living in low-income regions and are inextricably linked. External interventions may not be the most appropriate way to impact on this positively in all circumstances, but targeted programmes to build social capital, within and by countries, are more likely to be sustainable. By these means, basic oral healthcare, underpinned by the primary healthcare approach, can be delivered to more equitably address needs and demands. Education is fundamental to building knowledge-based economies but is often lacking in such regions even at primary and secondary level. Provision of private education at tertiary level may also introduce its own inequities. Access to distance learning and community-based practice opens opportunities and is more likely to encourage graduates to work in similar areas. Recruitment of faculty from minority groups provides role models for students from similar backgrounds but all faculty staff must be involved in supporting and mentoring students from marginalized groups to ensure their retention. The developed world has to act responsibly in two crucial areas: first, not to exacerbate the shortage of skilled educators and healthcare workers in emerging economies by recruiting their staff; second, they must offer educational opportunities at an economic rate. Governments need to lead on developing initiatives to attract, support and retain a competent workforce.</t>
  </si>
  <si>
    <t>The use of information technology (IT) in dentistry is far ranging. In order to produce a working document for the dental educator, this paper focuses on those methods where IT can assist in the education and competence development of dental students and dentists (e.g. e-learning, distance learning, simulations and computer-based assessment). Web pages and other information-gathering devices have become an essential part of our daily life, as they provide extensive information on all aspects of our society. This is mirrored in dental education where there are many different tools available, as listed in this report. IT offers added value to traditional teaching methods and examples are provided. In spite of the continuing debate on the learning effectiveness of e-learning applications, students request such approaches as an adjunct to the traditional delivery of learning materials. Faculty require support to enable them to effectively use the technology to the benefit of their students. This support should be provided by the institution and it is suggested that, where possible, institutions should appoint an e-learning champion with good interpersonal skills to support and encourage faculty change. From a global prospective, all students and faculty should have access to e-learning tools. This report encourages open access to e-learning material, platforms and programs. The quality of such learning materials must have well defined learning objectives and involve peer review to ensure content validity, accuracy, currency, the use of evidence-based data and the use of best practices. To ensure that the developers' intellectual rights are protected, the original content needs to be secure from unauthorized changes. Strategies and recommendations on how to improve the quality of e-learning are outlined. In the area of assessment, traditional examination schemes can be enriched by IT, whilst the Internet can provide many innovative approaches. Future trends in IT will evolve around improved uptake and access facilitated by the technology (hardware and software). The use of Web 2.0 shows considerable promise and this may have implications on a global level. For example, the one-laptop-per-child project is the best example of what Web 2.0 can do: minimal use of hardware to maximize use of the Internet structure. In essence, simple technology can overcome many of the barriers to learning. IT will always remain exciting, as it is always changing and the users, whether dental students, educators or patients are like chameleons adapting to the ever-changing landscape.</t>
  </si>
  <si>
    <t>One hundred thirty-three undergraduate students in a digital filter design course participated in an experimental study. Two independent variables which occurred in a virtual laboratory environment were studied: 1) instructional treatments (online text-only materials, online texts with illustrations, and online texts with simulations); and 2) prior Internet experience (high and low). Three dependent variables were measured: 1) a knowledge achievement test; 2) intention to use instructional treatments; and 3) interaction levels with instructional treatments. The experimental research design of the study was a 3 x 2 randomized posttest design. Multivariate Analysis of Variance (MANOVA) was used to analyze collected data. The main effects and the potential interaction of the two independent variables were examined. Results indicate that the presentation of waveform variations and the change of parameters in the course content renders significant higher learning outcomes than online text-only materials and online texts with illustrations (Lambda (8,248) = 0.637, p &lt; 0.05).</t>
  </si>
  <si>
    <t>This paper introduces a Web-based control laboratory for experimentation on a nonlinear multiple-input-multiple-output (MIMO) system: the three-tank plant. Using this application, automation technician students can learn in a practical way many fundamental aspects of control processes. The client-side of the virtual laboratory has been developed using the programming support provided by Easy Java Simulations (EJS), an open-source tool for teachers with limited programming skills who want to create Java applications and applets. The lab has been integrated in the collaborative Web-based experimentation environment eMersion which provides more flexibility for the students performing the laboratory experiments.</t>
  </si>
  <si>
    <t>This paper presents a remote laboratory implementation for an optical circuits course. The process from design and implementation towards assessment and continuous improvement phase is outlined. The design of the experiments involved the research on remote access technology and the investigation of best practices for an experimental setup. The first pilot implementations were used to determine the possible shortfalls during an Introduction to an Optical Communications course in fall 2004 at the University of Colorado, Boulder, and an Optical Circuits course in fall 2005 at the University of Houston, Houston, TX. After improvements, two experiments were pilot tested during spring 2006 at the University of Houston. Assessment of learning outcomes and teaching methods were performed. The remote access methods, in addition to the delivery of the class and lectures, are presented in the paper. Delivery of a class with remote laboratories and videotaped lectures are also outlined under future directions of this project.</t>
  </si>
  <si>
    <t>This paper reviews the transformation of Pakistan's agricultural society into an information society and factors causing this transformation. Key indicators of emerging information society in Pakistan are analyzed with the help of literature search, website visits and personal communication with experts. The analysis reveals that many internal and external factors are causing this transformation such as declining natural resources and rapid growth in population and its needs, international debt and dictation by IMF and World Bank in each and every economic and political move. The picture captured through literature and website review reveals that Pakistan's agricultural society is rapidly transforming into the information society. Key indicators for the emergence of the information society in Pakistan include e-government, IT policy, rapid growth of the IT and telecom sector, increased teledensity, Internet services, e-learning, e-health, e-commerce, etc.</t>
  </si>
  <si>
    <t>Information literacy (IL) is recognised internationally as an essential competence for participation in education, employment and society. Communities and organisations need strategies to ensure their members are efficient and effective information users. All investigation of formal IL strategies in UK universities was initiated to examine their content and presentation. The study breaks new ground in undertaking an in-depth qualitative analysis of 10 institutional cases, evaluating IL practice from a strategic management perspective and discussing how corporate strategy concepts and models could increase effectiveness in this emerging area of professional practice. Its insights and suggestions contribute to the development of IL and related strategies at both conceptual and practical levels. The study found that all the strategies aimed to integrate IL into subject curricula by engaging stakeholders in collaborative partnerships. Common approaches included the adoption of professional standards and development of new methods of delivery, including e-learning. The majority of strategies covered IL of academic and other staff in addition to students. Most strategy documents provided extensive contextualisation, demonstrating the relevance of IL to corporate concerns; many included case studies of good practice. Few documents conformed to strategic planning norms: none provided mission or vision statements and several contained poorly specified objectives. The study concluded that corporate strategy tools, such as stakeholder mapping, portfolio analysis and customisation models, could strengthen IL strategies. Future research could test the use of such analytical techniques to advance IL strategies in higher education and other sectors. (c) 2007 Elsevier Ltd. All rights reserved.</t>
  </si>
  <si>
    <t>The promotion of e-learning in policies internationally has led to questions about how best to employ technology in support of learning. A range of models has since been developed that attempts to relate pedagogy to technology. However, research into the effectiveness of such models in changing teaching practice is sparse, and work that compares these models to practitioners' own representations of their practice is absent. The study described here involved asking practitioners to model their own practice, and to compare these with a model developed by a government organization. Practitioners were adept at using existing models and repurposing them to suit their own context. Our research provided evidence of broad acceptance of the existing model with practitioners, but indicated that practitioners would take this tool and remodel it for their own contexts of learning to make it meaningful, relevant and useful to them.</t>
  </si>
  <si>
    <t>As the number of online nursing courses increases, students are faced with the daunting question, Should I take this course online? Although online courses are convenient, convenience should not be the sole factor for making this decision. Students and their advisors should discuss the characteristics of successful online students before deciding to take a course online. A study was conducted in which the same face-to-face and online version of a course were compared using Ragan's framework. The results of the study describe characteristics that can serve as useful criteria for predicting student success in an online course.</t>
  </si>
  <si>
    <t>E-learning technologies in education use adult learning theories that view the educator as a facilitator of learning and an assessor of outcomes. The change to this technology requires a shift in the focus of a course from the educator to the subject. The experience of one faculty member involved in an implementation of an online program is used to demonstrate the application of Fink's principles of significant learning in the virtual environment. Fink urged faculty to create learning-centered courses, as opposed to content-centered courses. The taxonomy of six course components he proposed as necessary to significant learning are foundational knowledge, application, integration, human dimension, caring, and learning how to learn. Fink's taxonomy of significant learning can be used as a framework to focus course planning and assessment of student outcomes as courses are adapted to a Web-based environment.</t>
  </si>
  <si>
    <t>Many students now are receiving instruction in online environments created by universities, museums, corporations, and even students. What features of a given online course contribute to its effectiveness? This paper addresses that query by proposing and applying an analytic framework to five online introductory chemistry courses. Introductory chemistry was chosen because, as the central science, chemistry is a core component of scientific literacy as well as a long-established prerequisite for science, engineering, and medical fields. An online instructional delivery system has the potential to overcome the limitations of the traditionally large and passive lecture format characteristic of an introductory chemistry course by providing students with opportunities for active engagement and support in the learning process via self-pacing, dynamic expositions, interactive problem solving, and open ended or scaffolded explorations of new information. The proposed framework for addressing the effectiveness of online chemistry courses is informed by both cognitive and chemistry education research on examples, tasks, and explorations and includes a catalog of possible online resources. As a demonstration of the framework, an analysis was conducted on each course's instruction in stoichiometry, a tool that is both challenging to students and fundamental to the solution-chemistry topics addressed during subsequent coursework. The application of this framework revealed characteristics of the courses that could affect their instructional effectiveness as well as students' impressions of what it means to do chemistry.''</t>
  </si>
  <si>
    <t>This article reflects on the largest, most sustained and widespread of the schemes to transfer 'know-how' to Russia and eastern Europe. This programme introduced not only unfamiliar management ideas and pedagogy, but also a very different learning system. It operated through five partnerships that, from the outset, were intended to become sustainable. These therefore provide a set of 'natural experiments' in the international transfer of a system of management learning. The article reviews the course of these partnerships and their varying achievements, highlighting the strains and dilemmas that those involved grappled with. The implications will be relevant to policy-makers as well as management educators.</t>
  </si>
  <si>
    <t>Background. - For several years, the sessions of continuing medical education organized within the framework of the Societe francaise de neurochirurgie, have been recorded on the campus de neurochirurgie website, accessible in a form called in videostreaming which structures the training session. Purpose. - Using modern educational methods, how can we transform the scientific productions of our meetings into effective tools for on-line continuing education? Methods. - The article describes the experience gained while creating self-assessment tools starting from the teaching material transmitted by the person in charge of a continuing medical education session, selected and an example for demonstration. Results. - We present the various written tools for self-assessment: multiple-choice test and script concordance test (SC). These SC were based partly on a clinical case with various test formats: units of diagnosis, investigation and therapeutics. In connection with the example chosen, we propose a model for constructing on-line continuing medical education sessions, which could be used by persons in charge of such training sessions in neurosurgery and in other specialties. Conclusions. - With the availability of on-line self-assessment tests round-tables videostrearning, this teaching method can be used to fulfil mandatory continuing medical education requirements. (c) 2008 Elsevier Masson SAS. Tons droits reserves.</t>
  </si>
  <si>
    <t>Africa faces a triple burden of disease; HIV, tuberculosis and malaria. Despite this, its population is expected to double over the next 45 years. There is a dire shortage of medical specialists and many countries lack suitably qualified doctors to train medical specialists. Videoconferencing offers the opportunity to share scarce human resources. In the South African province of KwaZulu-Natal there are only three paediatric surgeons who meet the clinical needs of the province and offer training in paediatric surgery to general surgeons in training. This paper reports an 18-month experience using videoconferenced postgraduate medical education in paediatric surgery in a South African setting. Seventy-one videoconference postgraduate teaching sessions of 1 h duration were broadcast to up to four sites in South Africa. Teaching sessions were in a lecture format with discussion thereafter. On average, 18 people at receive sites took part in each session in 2005 and 37 in 2006. There was universal satisfaction with videoconferenced teaching from those teaching and the participants at the distant sites. There is a demand to extend this project to other parts of South Africa and into Africa, where the shortage of paediatric surgeons is acute.</t>
  </si>
  <si>
    <t>Purpose. E-learning, an abbreviation of electronic learning, indicates the provision of education and training on the Internet or the World Wide Web. The impact of networks and the Internet on radiology is undoubtedly important, as it is for medicine as a whole. The Internet offers numerous advantages compared with other mass media: it provides access to a large amount of information previously known only to individual specialists; it is flexible, permitting the use of images or video; and it allows linking to Web sites on a specific subject, thus contributing to further expand knowledge. Our purpose is to illustrate the regulatory aspects (including Internet copyright laws), current radiological applications and future prospects of e-learning. Our experience with the installation of an e-learning platform is also presented. Materials and methods. We performed a PubMed search on the published literature (without time limits) dealing with e-learning tools and applications in the health sector with specific reference to radiology. The search included all study types in the English language with the following key words: e-learning, education, teaching, online exam, radiology and radiologists. The Fiaso study was referred to for the regulatory aspects of e-learning. Results. The application of e-learning to radiology requires the development of a model that involves selecting and creating e-learning platforms, creating and technologically adapting multimedia teaching modules, creating and managing a unified catalogue of teaching modules, planning training actions, defining training pathways and Continuing Education in Medicine (CME) credits, identifying levels of teaching and technological complexity of support tools, sharing an organisational and methodological model, training the trainers, operators' participation and relational devices, providing training, monitoring progress of the activities, and measuring the effectiveness of training. Since 2004, a platform LiveLearning - has been used at our university: this is a Web-oriented application, that is, an Internet software solution that users can access through a Web browser. The pages displayed by the browser are dynamically generated through interaction with,a database that. collects both data required for the application to work and data related to the courses provided. There are different approaches to developing applications that use databases to store information. The selected approach is based on a modular three-level architecture divided into presentation level, intermediate level, and data level. The LiveLearning platform includes modules to manage multimedia contents and to interface with the streaming server so that the student can access the training contents directly from the platform interfaces. Furthermore, the platform offers its users different modules: Teaching Units, Documents, Forums, and Chats. By appropriately combining these modules, customised training can be devised based on specific requirements. Conclusions. The increasing diffusion of continuous education will reduce the costs of e-learning and make this training method, which helps keep pace with technological progress, more attractive, with significant professional gains for radiologists.</t>
  </si>
  <si>
    <t>The objective of this work was to review the activity of TOCOMAT, a system for antepartum cardiotocographic telemonitoring. Nine peripheral units recorded the traces, transmitted them via modem to the University operation center, where the computerized analysis was performed, and received the medical report within a few minutes, via fax or e-mail. Traces were classified as reassuring, nonreassuring, or pathological. The parameters of computerized analysis were grouped together for each week of gestation. The perinatal outcome was also evaluated. In 5 years, 5830 traces were analyzed: 4372 (75%) from 1344 high-risk patients and 1458 (25%) from 529 patients at apparent low risk. The system allowed the identification of high-risk patients (32.8% with nonreassuring traces and 7.1% with pathologic traces) and low-risk patients (16.3% with nonreassuring traces and 4.3% with pathologic traces) that required further evaluation. The neonatal outcome was good overall. At each week of pregnancy, the mean values of computerized parameters resulted in normal ranges. The TOCOMAT system allowed a decentralization of prenatal surveillance and improved the patients' quality of life and the level of prenatal care.</t>
  </si>
  <si>
    <t>Learning via online activities (e-learning) was introduced to facilitate existing face-to-face teaching to encourage more effective student preparation and then informed participation in an undergraduate physiology laboratory-based course. Active learning was encouraged by hypothesis formation and predictions prior to classes, with opportunities for students to amend their e-learning submissions after classes. Automatic or tutor feedback was provided on student submissions. Evaluation of the course was conducted via student questionnaires, individual student interviews, and analysis of student marks in examinations and of the e-learning component. Student feedback on this entire subject in the university-wide quality of teaching survey was very high by University of Melbourne standards and most encouraging for the first implementation of such a curriculum modification. Results from further detailed surveys of student interactions and engagement and correlation analysis between student responses were also very supportive of the effectiveness of the course. There were no significant differences between examination marks in the new course with e-learning and the previous year without e-learning. However, there was a significant correlation between assessment of student e-learning work and their final examination mark. Correlation analysis between various survey responses helped interpret results and strengthened arguments for e-learning and suggested future improvements for student use of e-learning. This mode of e-learning used to support face-to-face learning activities in the laboratory can be adapted for other disciplines and may assist students in developing a greater appreciation and a deeper approach for learning from their practical class experiences.</t>
  </si>
  <si>
    <t>Local face-to-face provider training has the benefit of enabling participants to network with people in their communities who are working on similar issues, to engage in interactive discussions, and to learn from local experts and local program examples. However, face-to-face training has considerable costs (labor and expense) and provides limited exposure to national experts. In recent years, technology has allowed training methods to expand to include distance learning methods (satellite and web-based). The newer methods can decrease per-person training costs, provide exposure to national experts, and result in wide dissemination of information. Yet these distance learning methods often limit the ability of participants to interact and network with each other and substantially reduce opportunities to apply the learning objectives to local circumstances. To maximize the benefits of both models, the Harvard School of Public Health, the Prevention Institute, and the Education Development Center developed, implemented, and evaluated Partnerships for Preventing Violence (PPV), an innovative six-part satellite training series on the public health approach to preventing youth violence. Using a unique hybrid methodology that combines satellite training with local, face-to-face facilitation by trained experts, PPV trained over 13,000 people, generated youth violence prevention activities across the country, and created a national cadre of youth violence prevention leaders.</t>
  </si>
  <si>
    <t>OBJECTIVE. The objective of this article is to introduce a simple method for embedding user-controlled cines into a Web page using a simple JavaScript. Step-by-step instructions are included and the source code is made available. This technique allows the creation of portable Web pages that allow the user to scroll through cases as if seated at a PACS workstation. CONCLUSION. A simple JavaScript allows scrollable image stacks to be included on Web pages. With this technique, you can quickly and easily incorporate entire stacks of CT or MR images into online teaching files. This technique has the potential for use in case presentations, online didactics, teaching archives, and resident testing.</t>
  </si>
  <si>
    <t>This paper examines the provision of distance education to young people studying from their isolated properties in remote areas of Australia. While Australia's innovative approach to remote education is well established, this paper challenges the gender and structural assumptions underpinning this approach. A sustained period of rural restructuring and a long period of drought have changed the social relations of agriculture in a number of significant ways that ultimately undermine distance education as it is currently constructed. The assumption that mothers are available to provide home tutoring is no longer valid given the pressures on them to work on properties due to staff cutbacks and off properties to earn additional income. Further, the trend for farm family properties to be amalgamated into larger holdings and for these holdings to be run by farm workers also undermines the assumption that parents are willing, able and resourced to home tutor their children for long periods. This paper raises significant questions about the adequacy of current distance education provisions in remote areas.</t>
  </si>
  <si>
    <t>Background. Within academic settings, students experience varied emotions and interest towards learning. Although both emotions and interest can increase students' likelihood to engage in traditional learning, little is known about the influence of emotions and interest in learning activities in a web-based learning environment (WBLE). Aims. This study examined how emotions experienced while using a WBLE, students' interest towards the course topic and interest towards web-based learning are associated with collaborative visible and non-collaborative invisible activities and 'lurking' in the WBLE. Sample. Participants were 99 Finnish university students from five web-based courses. Methods. All the students enrolled in the courses filled out pre- and post-test questionnaires of interest, and repeatedly completed an on-line questionnaire on emotions experienced while using the WBLE during the courses. Results. The fluctuation of emotional reactions was positively associated with both visible collaborative and invisible non-collaborative activities in the WBLE. Further, interest towards the web-based learning was positively associated with invisible activity. The results also demonstrated that students not actively participating in the collaborative activities (i.e. lurkers) had more negative emotional experiences during the courses than other students. Conclusion. The results highlight the distinct impacts that emotions and interest have on different web-based learning activities and that they should be considered when designing web-based courses.</t>
  </si>
  <si>
    <t>Individuals actively and continually construct the knowledge required for their working lives. Two outcomes arise from this constructive process: (i) individual change (i.e. learning) and (ii) the remaking of culturally-derived practices comprising work. These arise through a relational interdependence between the contributions and agency of the personal and the social. The relationship is interdependent because neither the social nor personal contributions alone are sufficient. The social experience is important for articulating and providing access to work performance requirements. However, personal factors such as individuals' capacities, subjectivities and agency shape how workers interpret and engage with what they experience and, consequently, how they learn and remake practice throughout their working life. This case is elaborated through a discussion about learning with considerations of intersubjectivity, personal epistemologies, pedagogy and curriculum as experience.</t>
  </si>
  <si>
    <t>In the 1980s a government initiative was made to meet the need for instructional designers for the emerging Technology Based Training needs of industry and commerce. The course achieved its objectives but also sparked the development of current UK e-learning because the course developed people who were skilled at adaptability and flexibility with ever changing technology coupled with a thorough understanding of how people learn, and these were highly motivated to use their skills. The effectiveness of the course can be seen by the number of people from Project Author who are still in the sector and in highly influential positions.</t>
  </si>
  <si>
    <t>This case study describes how the Evolve electronic course management system was used to deliver an online Trends and Issues in Nursing course for 53 nurses-in-training at Our Lady of Lourdes School of Nursing. Evolve provided an open-ended, electronic course shell that supported the instructor's efforts to create an online learning environment using the seven principles of effective teaching. The course was evaluated with items from the Student Evaluation of Online Teaching Effectiveness and questions written to assess unique features of the Trends and Issues course. Results indicated that most learners perceived that the course was generally a positive learning experience and that constructivist-based principles were used to design and deliver instruction that effectively promoted student learning.</t>
  </si>
  <si>
    <t>This article argues that linking communication to learning activities offers an interesting approach to develop the efficiency of learning management systems in facilitating and increasing discussions between students. We propose, present and elaborate a forum model that is based on two special features: a contextual view and forum structures. The contextual view of the forum, which is always visible, allows the user to focus on pertinent discussions. Two kinds of forum structures are offered: a content structure and a cognitive structure. In this paper, we discuss the use of some e-learning standards as a basis for the design of the contextual forum tool. The description of the conceptual framework for online communications and the computing implementation aims at giving researchers some possible uses and recommendations in dealing with context-sensitive communication tools. (C) 2007 Elsevier Ltd. All rights reserved.</t>
  </si>
  <si>
    <t>Discussion is a required component of many Web-based classes, but do we really know its value or contribution to learning? Students may be graded for participation, and number and length of posts may be counted by those evaluating or researching online classes, but all too often the assessment and analysis methods that we use fail to provide us with data that indicate learning took place through participation in online discussion. This paper explores what can be learned by currently popular assessment practices and analytic methods, as well as the limitations of these methods when used to measure learning, using two samples of discussion threads from online classes. (C) 2007 Elsevier Ltd. All rights reserved.</t>
  </si>
  <si>
    <t>There is growing interest in higher education into graduate-level learning at a distance, where participants are chosen not by where they live but by programmatic match in terms of interest, motivation, intelligence, and academic and professional background. Asynchronous, web-based educational programs have shown to be quite successful at providing quality education at a distance, however we question whether all activities necessary to build a strong academic community and give teachers and students adequate ability to engage in a wide variety of academic activities and discourse can be handled most efficaciously via asynchronous methods alone. As Internet bandwidth increases and richer media in this domain becomes more technologically efficient (requires less bandwidth with ever higher performance) the opportunity to re-introduce synchronous interaction at a distance becomes possible. At our institution a wide variety of synchronous and asynchronous tools are being developed for distance education purposes. This study tracks student selection of these tools for various types of instructional activities at varying cognitive levels, and tracks their reaction to the efficacy of the tool for the given tasks. (c) 2007 Elsevier Ltd. All rights reserved.</t>
  </si>
  <si>
    <t>A conventional lecture on laser engineering had been done in a lecture room till 1999. Content using on-demand streaming method was made for an online lecture of laser engineering in 2000. The figures and equations used in the conventional lecture and the voice recorded for the online lecture were converted to Real Media. Then an online lecture was provided to students by using a Helix Universal Server. The trial of the online lecture was done only for the students who wanted to take the online lecture course in 2000. The online lectures have been recognized as credits for graduation by the change of a law since 2001. About 100 students have registered for the online lecture of laser engineering every year since 2001. Here, three years' questionnaire surveys of the online lecture are summarized, and results of examinations on the conventional lecture for two years and on the online lecture for three years are compared. It is recognized for the lecture on laser engineering that the educational effect of the online lecture is comparable to or better than that of the conventional lecture. (C) 2008 Wiley Periodicals, Inc. Electron Comm Jpn, 91(3): 37-44, 2008; Published online in Wiley InterScience (www.interscience. wiley.com). DOI 10.1002/ecj10072</t>
  </si>
  <si>
    <t>Problem Statement: Since e-learning business models provide an innovative platform for higher education programmes to compete with one another, there is an intensified need to conduct studies of the organizational practices of the Distance Education Institute within the higher education field, considering that most of the recent studies have paid attention only to the pedagogical aspects of distance education practices. Less attention has been paid to distance education organizational practices; this study, therefore, provides fodder for an academic debate on the role that the organizational structure and practices by Total Quality Management (TQM) play in order to provide continuous quality improvements. Purpose of the Study: The research aims to investigate the perceptions of Distance Education Institute members on Total Quality Management implementation. These organizational aspects need to be considered alongside the pedagogical practices in the Distance Education Institute. Methods: This research study encompasses a qualitative research model to collect in-depth data from institute members by in-depth interviews, researcher observation rating scaling, and self-reports, The multiple data were triangulated and analysed thematically. Findings and Results: Triangulated data reveal that the institute has not efficiently implemented and developed six quality dimensions. In leadership, although the organization has a fair leader, there isn't commitment and team work within the organization. In educational management, there is an intensified need for collaboration among staff on course designs for student-centred education. In respect to human resources, facilities are limited in providing professional growth for staff. Managerial instabilities, economical and technological problems created limitations on information management where communication flow among staff is not enough. Students and staff are not satisfied in acquiring their needs and expectations as customer focus and satisfaction. Moreover, partnership is not practicing well, although there are internal collaborations with other departments and also external collaborations with universities in Turkey. Conclusions and Recommendations: The research findings support that there is an unconscious TQM implementation within the institute. Although the institute has strong practices in leadership, information management, customer focus and satisfaction, it has weak practices on human resources management, educational management, and partnership quality dimension. Furthermore, the research provides an academic debate on quality improvements in the Distance Education Institute. For further studies, an organizational model can be developed based on TQM framework and shared by other higher education institutions. Furthermore, different institutes' performances on the TQM framework can be compared to restructure their organizational structures for continuous quality improvement.</t>
  </si>
  <si>
    <t>The national need for individuals trained in applied behavior analysis (ABA) helped persuade the U. S. Department of Education to fund the development of a four-course, undergraduate-level curriculum on the topic. In this article, the authors report the results and application of a four-phase Delphi survey procedure designed to identify the most critical topics to cover in the curriculum. Thirty-four specialists in behavioral intervention participated and identified 74 items, 36 of which eventually emerged as strongly recommended, 27 as recommended and 11 as not recommended. This information was used to select topics and practices to cover in the courses. Other ABA scholars, researchers, and practitioners may find this information useful in designing instructional programs for adults.</t>
  </si>
  <si>
    <t>This paper describes a study that explored the utility and efficacy of the application of a Web-based tool to promote learner engagement among first year students in a large class in an undergraduate communications degree. The Web-based tool was developed to support an inquiry-based learning approach that was characterised by strong learning scaffolds, meaningful contexts, feedback and support and administrative efficiencies. The study explored the forms of engagement that the Web-supported inquiry-based learning approach was able to engender among first year undergraduate students and the factors that were found to influence students' levels of engagement and achievement in the approach.</t>
  </si>
  <si>
    <t>A 60-item questionnaire on conceptions of learning was mailed to students taking preparatory courses by distance learning with The Open University in the United Kingdom. Complete data were provided by 372 respondents. Their scores on six factor-based scales showed satisfactory internal consistency, cluster analysis identified five groups of students with distinct patterns of scores, and discriminant analysis identified the scales that served to distinguish among the clusters. Three groups had conceptions of learning based on critical thinking, personal development, and personal change, but the other groups had conceptions that were defined in largely negative terms. Adult learners embarking on distance education seem to hold distinctive conceptions of learning, which suggests that conceptions of learning are culturally and contextually dependent.</t>
  </si>
  <si>
    <t>This study examines the effect of instruction with and without technology on the development of L2 grammatical competence in two consecutive basic Spanish courses at a university. Experiment 1 (n = 549) compared a traditional group (regular class time + paper workbook) with a computer-enhanced group (regular class time + online workbook). Experiment 2 (n = 166) compared a traditional group (regular class time + paper workbook) with a computer-enhanced group exposed to fewer contact hours (half class time + online workbook). Results of both experiments showed no significant differences between the groups after four months of instructional treatment, but the computer-enhanced group outperformed the traditional group in L2 grammatical accuracy after eight months. These findings suggest that combining face-to-face meetings with online activities can be more effective than attending class and using a paper workbook, as long as enough time for students to get accustomed to the online environment is allotted.</t>
  </si>
  <si>
    <t>In this paper, we present a general guideline to find a better distance measure for similarity estimation based on statistical analysis of distribution models and distance functions. A new set of distance measures are derived from the harmonic distance, the geometric distance, and their generalized variants according to the Maximum Likelihood theory. These measures can provide a more accurate feature model than the classical euclidean and Manhattan distances. We also find that the feature elements are often from heterogeneous sources that may have different influence on similarity estimation. Therefore, the assumption of single isotropic distribution model is often inappropriate. To alleviate this problem, we use a boosted distance measure framework that finds multiple distance measures, which fit the distribution of selected feature elements best for accurate similarity estimation. The new distance measures for similarity estimation are tested on two applications: stereo matching and motion tracking in video sequences. The performance of boosted distance measure is further evaluated on several benchmark data sets from the UCI repository and two image retrieval applications. In all the experiments, robust results are obtained based on the proposed methods.</t>
  </si>
  <si>
    <t>Technology-mediated learning methods are widely used by organizations and educational institutions to deliver information technology training. One form of technology-mediated learning, e-learning, in which the platform is the tutor, is quickly becoming the cost-effective solution of choice for many corporations. Unfortunately, the learning outcomes have been very disappointing. E-learning training makes an implicit assumption that learners can apply a high level of self-directed learning to assimilate the training content. In contrast, based on perspectives from social cognitive theory, we propose that instructional strategies need to persuade learners to follow self-regulated learning strategies. We test our ideas with participants who were trained through e-learning to design a website. Our findings indicate that participants who were induced to follow self-regulated learning strategies scored significantly higher on learning outcomes than those who were not persuaded to do so. We discuss our findings, and suggest that the interaction among information technology features, instructional strategies, and psychological learning processes offers a fruitful avenue for future information systems training research.</t>
  </si>
  <si>
    <t>This field study incorporated a trichotomous typology of motivations to explore interactions of a performance result with several motivational orientations in predicting subsequent interest in a learning endeavor. Although relevant literature suggests that low performance would be associated with lower interest, we hypothesized that motivation to approach mastery (i.e., learning and achievement orientations) would counteract this negative relationship. We also hypothesized that motivation to avoid poor performance (i.e., avoid-performance orientation) would exacerbate the link between low performance and lower interest. In light of theoretical issues concerning motivation to show competence (i.e., approach-performance orientation), we did not offer a hypothesis concerning this third type of motivation. Results supported only the hypothesized interactions. Implications of the findings are discussed.</t>
  </si>
  <si>
    <t>Introduction: The production of online high-quality continuing professional development is a complex process that demands familiarity with effective program and content design. Collaboration and sharing across nations would appear to be a reasonable way to improve quality, increase access, and reduce costs. Methods: In this case report, the process of adapting and modifying a course to improve the management of Alzheimer's disease developed for the Canadian context for use in Uruguay is described. Results: Both quantitative and qualitative data on the process are shown. The original course was developed by the University of Calgary in the 1990s, and taught initially face to face and later online. The adaptation included using a distance education system developed and widely used in Uruguay, called eviDoctor. Discussion: The key aspects of transforming this course from one country to another with different resources, health care systems, culture, and language are analyzed. Problems encountered are described, as well as their possible solutions.</t>
  </si>
  <si>
    <t>This paper describes the implementation of an International Curriculum on Hydrogen Safety Engineering into higher education. The curriculum is being developed as part of the educational and training activities of the European Network of Excellence Safety of Hydrogen as an Energy Carrier (HySafe) and has been implemented into a 1-year Postgraduate Certificate Course in Hydrogen Safety Engineering by the University of Ulster. The course is taught in the distance learning mode and comprises of two 30 CATS-point modules, namely, 'Principles of Hydrogen Safety' and 'Applied Hydrogen Safety'. The first delivery of this course began in January 2007 and the second delivery will commence in September 2007. (C) 2007 Elsevier Ltd. All rights reserved.</t>
  </si>
  <si>
    <t>Distance education in social work has grown significantly due to the use of interactive television and computer networks. Given the recent developments in delivering distance education utilizing Web-based technology; this article presents a literature review focused on identifying generational trends in the development of Web-based learning environments for distance education. Previous research studies, theories, and applications of Web-based learning environments that teach clinical skills are reviewed. Three themes from the literature review are identified and discussed. Implications and future trends for teaching clinical skills in Web-based learning environments for social work distance education are also discussed.</t>
  </si>
  <si>
    <t>Educational outcomes are compared for students taking a social work administration course in 3 formats: traditional, Internet, and hybrid. The traditional group had face-to-face instruction, whereas the Internet students received all instruction through the Internet. The hybrid students had a balance between the two. Course readings and assignments were the same for each group. The results indicated no difference among these 3 groups in knowledge gain, course content self-efficacy gain, or student satisfaction. These data add to the growing body of research suggesting that online instruction achieves outcomes comparable with the traditional format.</t>
  </si>
  <si>
    <t>PURPOSE: To improve the consistency and the quality of resident education on clinical rotations, 5 surgical rotations (thoracic, bariatrics, surgical oncology, pediatrics, and critical care) were restructured as Courses with learning objectives, educational activities (Online and on-ground), pretests, posttests, and oral examinations. SETTING/PARTICIPANTS: University surgical training program in a large metropolitan area, which serves approximately 65 residents per year. METHODS: The online course management system, WebCT/VISTA (Blackboard Inc., Washington, DC), was used to build 5 online course sites. To engage and garner support from faculty, several organizational change tactics and resources were employed, such as Grand Rounds presentations, a faculty retreat, consultation and support from professional staff, and the use of residents as reviewers and codevelopers. To support resident use of the online sites, a designated education coordinator provided individual and group orientation sessions and employed weekly tracking and reminder systems; completion of pretests and posttests was mandated. RESULTS: Between 6 and 8 learning modules were created per rotation, with over 50 reading assignments (collectively) and 45 online presentations. Since July 2006, 53 residents have completed a total of 106 rotations on these services. Preliminary results from a longitudinal study Suggest that the hybrid approach is well received and effective when fully executed, but that online course materials are used by residents only if they feel that the faculty members are truly engaged and actively promoting the site.</t>
  </si>
  <si>
    <t>Information technology has the potential to transform surgical education. Combining symbolic, iconic, and enactive reaching modalities to construct an authentic conceptual model potentially can transform a primarily didactic learning experience into an interactive Web-enhanced one. This Study sought to assess the introduction of a Web-based module to complement traditional surgical Undergraduate curricula. Adopting the clinical case as its fundamental educational approach, an online resource simulating surgical clinical decision making (SURGENT, http://www.surgent.ie) was developed, which consists of the interpretation of clinical photographs, laboratory data, and X-rays as well as the formulation of a management plan. Evaluation was in both a qualitative and a quantitative fashion. An anonymous postcourse survey (73% response) of 117 final medical students was used to by researchers to evaluate access, process, and outcome criteria. SURGENT was used by 98% of students, with 69% spending more than 30 minutes per session on the program. First-class honors in the final surgical clinical examination improved from 11% to 20% (p = 0.01) as compared with the previous control year. A Web-enhanced interactive surgical module in an undergraduate course can convey successfully information and understanding beyond the textbook. It is intended that SURGENT will supplement textbooks and ward experience, allowing students to develop their clinical decision-making skills.</t>
  </si>
  <si>
    <t>Until recently, personal digital assistants (PDAs) have been ignominiously characterized as a solution without a problem. To many, they were glorified versions of calendars, address books, notepads, and calculators that appeared only minimally more useful than their paper predecessors. Today's PDAs cater to a wider range of mobile computing needs, especially in the veterinary field, where they support mobile, information-centric work. Despite the PDA's resurgent popularity, hardware constraints limit its wide-scale integration. Most notably, small screen sizes limit the PDA designers who compose texts, videos, and images for PDA delivery. This article addresses the problem of designing for small screens by re-characterizing the issue as an information design problem rather than a hardware problem. By analyzing how fourth-year students in a veterinary medicine program use their PDAs in their clinical education, we offer suggestions for designing information to meet their needs.</t>
  </si>
  <si>
    <t>Standardization efforts in e-learning are mainly aimed at achieving interoperability among Learning Management Systems (LMSs) and Learning Object (LO) authoring tools. In particular, the main standard producers are giving special attention to a set of functionalities, referred to as Computer Managed Instruction (CMI) and also known as SCORM Run-Tune Environment. Their adoption is crucial in the achievement of full interoperability among LMSs and LO authoring tools since they allow LOs to be launched in the LMS and to exchange data with it. Even desirable, standard compliancy and guideline adoption are difficult to obtain for LMS producers. This paper presents two design solutions aimed at boosting the adoption of CMI functionalities in Object-Oriented and Message-Oriented LMS systems, respectively. The former is a framework, named CMIFramework, which allows LMS developers to rapidly adopt CMI functionalities in Object-Oriented systems. The latter is a Service Oriented Architecture (SOA)based reference model for offering the CMI functionalities as a service, external to the LMS. We investigate several case studies concerning the adoption of CMI functionalities, using our solutions, in different e-learning contexts.</t>
  </si>
  <si>
    <t>In our increasingly virtual society, more and more processes that have traditionally been conducted via physical mechanisms are being conducted virtually. This phenomenon of process virtualization is happening in many contexts, including formal education ( via distance learning), shopping ( via electronic commerce), and friendship development ( via social networking sites and virtual worlds). However, some processes are more amenable to virtualization than others. For example, distance learning seems to work better for some educational processes than others, and electronic commerce has worked well for some shopping processes but not for others. These observations motivate the central question posed in this paper: What factors affect the virtualizability of a process? This question is becoming increasingly important as advances in information technology create the potential for society to virtualize more and more processes. To provide a general theoretical basis for investigating this question, this paper proposes process virtualization theory, which includes four main constructs ( sensory requirements, relationship requirements, synchronism requirements, and identification and control requirements) that affect whether a process is amenable or resistant to being conducted virtually. Recognizing that processes can be virtualized with or without the use of information technology, this paper makes explicit the theoretical significance of information technology in process virtualization by discussing the moderating effects of representation, reach, and monitoring capability. This helps explain how advances in information technology are enabling a new generation of virtual processes.</t>
  </si>
  <si>
    <t>Introduction: This article presents the results of a demonstration project that was designed with the goal to determine the feasibility and acceptability of medical students in using distance technology and virtual reality (VR) simulation within a problem-based learning (PBL). Methods: This pilot project involved students from the Universities of New Mexico and Hawaii and compared (1) control groups consisting of medical students in a tutor-guided PBL session using a text-based case, (2) distance groups using the same text-based case but interacting over distance from multiple sites, (3) groups using a VR simulation scenario integrated into the case without interaction over distance, and (4) combination groups interacting over distance from multiple sites with integration of a VR simulation scenario. Results: The study results suggest that it is possible to successfully conduct a PBL tutorial with medical students from two institutions with the integration VR and distributed distance interaction in combination or independently. The addition of these modalities did not interfere with learning dynamics when compared with traditional tutorial sessions. Conclusions: These findings suggest the feasibility and acceptability by students in the use of VR simulation integrated into a PBL learning session, as well as multipoint distance technologies that allowed interaction between students and tutors in different locations. The authors believe that these modalities can be applied where students and tutors from different institutions are in separate locations and can be used to support interactive experiential learning in a distributed network or on site and suggest areas for additional research. (Sim Healthcare 3:10-15, 2008)</t>
  </si>
  <si>
    <t>e-Malaria (http://emalaria.soton.ac.uk/) aims to bring together 16-18 year old school students with university researchers to explain aspects of computational drug design using the example of the hunt for a new anti-Malaria drug. Malaria kills a child every 30 seconds, and 40% of the world's population lives in countries where the disease is endemic. Resistance to existing drugs is increasing and there is a growing need for new compounds. This challenge is being offered to school students who will use a distributed drug search and selection system via a Web interface to design potential drugs. The project makes use of industrial code for the docking study ('GOLD') and as such presents valuable lessons in how to achieve the integration of industrial programs into a 'free' outreach environment. The results of the trials are displayed in an accessible manner, giving students an opportunity for discussion and debate both with peers and with university contacts. The initial project has been extended to provide a similar challenge for undergraduate chemists as part of a chemical informatics course at a level relevant to more advances chemical skills. Copyright (c) 2007 John Wiley &amp; Sons, Ltd.</t>
  </si>
  <si>
    <t>student support is a major factor in distance education. This study was concerned with the use of ICT as a medium for providing student support,at the University of Zambia. It was necessary to study the factors that would affect the application of ICT, in order to inform policy makers and managers of distance education which ICTs would be feasible within the context of the students of the University. A questionnaire was sent to 393 randomly selected students of the programme. The findings have shown that students had a positive attitude towards ICTs. However, access to the ICTs had an influence on the types of ICT that the students were willing to use for their studies.</t>
  </si>
  <si>
    <t>We have identified deficiencies in medical students' drug administration skills, and we attempted to address them with interactive online teaching modules and simulated critical incident scenarios. Short-term improvements have been evident with this intensive effort, but medium-term retention of skills has not been measured. A drug administration lecture, an online module and a simulated emergency scenario were offered to final year clinical students. None of the teaching was compulsory but participation was recorded, along with students' simulator performances and marks in an objective structured practical examination 9 months later. A poor simulator score predicted a poor performance in the later examination. Participation in the simulated scenario only significantly improved examination scores when supplemented by online teaching (p = 0.002). Intensive drug administration teaching using an online module and high fidelity simulation improves drug administration skills in the medium term. Students found simulation much more engaging than online teaching.</t>
  </si>
  <si>
    <t>Claims have been made that the traditional classroom/lecture-room mode of teaching is under threat with the future being purely online-based. There is no doubt that the impact of ICT systems and services have and will continue to transform teaching practice. From PowerPoint slides introduced to enliven lectures to virtual reality models accessed remotely, technology is bringing about new educational paradigms. The result is the emergence of new forms of distance learning with terms such as flexible learning, blended learning and full online instruction. All are making major contributions to the student experience, allowing access to more information and greater resources as well as opportunities for learning in a manner and timescale that is more attuned to their aims, abilities and lifestyles. In dental education the transition is providing undergraduates, postgraduates and CPD students with a greater variety of courses, access to more expertise and the opportunity for lifetime learning.</t>
  </si>
  <si>
    <t>Target classification is a significant topic addressed in Wireless sensor networks (WSNs). The distributed learning for target classification is desired for highly-constrained WSN since the processing ability, energy and bandwidth are strictly limited. This paper presents a dynamic data fusion based collaborative Support vector machine (SVM) for target classification in WSN. With the collaboration of multiple sensor nodes, the dynamic collaborative SVM can independently select the optimal set of sensor nodes according to the estimated energy consumption and information contribution. Then the training process of SVM is incrementally carried out in the dynamic data fusion framework with the consideration of tradeoff between energy consumption and information contribution. Because of the purposeful sensor nodes selection strategy, the dynamic collaborative SVM can conquer the inevitable missing rate and false rate of samples in WSN and save the energy for prolonging the lifetime of WSN. Furthermore, the dynamic collaborative SVM can also improve the robustness in target classification, and achieve the tradeoff between the performance and the cost. The experimental results demonstrate that the proposed dynamic collaborative SVM can effectively implement target classification in WSN. It is also verified that the proposed dynamic collaborative SVM has outstanding performance in energy efficiency and time delay.</t>
  </si>
  <si>
    <t>The Internet enables learners to be brought together where they can cooperate in learning in groups without space and time limitations. It is, however, quite a challenge to form ideal groups in a short time and ensure satisfactory interaction for learners in cyberspace. In this study, we propose a useful grouping method to help teachers improve group-learning in e-learning by first establishing effective groups with rules based on data ruining, and then facilitating student interaction using a system that monitors members' communication status. Field observations and quantitative evidence show the validity and practicability of the proposed method. (C) 2006 Elsevier Ltd. All rights reserved.</t>
  </si>
  <si>
    <t>The introduction, in the United Kingdom, of the Special Education Needs and Disabilities Act (SENDA) published and approved in 2001, has removed the exemptions given to educational institutions by the Disabilities Discrimination Act (DDA) of 1995. This applies to learning web sites and materials that must now undergo reasonable adjustments, in order not to disadvantage students with learning disabilities as well as non-disabled students. This paper discusses how e-learning and the inherent use of online learning activities raises problems for students with dyslexia far beyond accessibility and web design. This paper aims at proposing that the so widely proclaimed advantages of e-learning to bridge distances, different learning paces and cognitive styles, is at the same time producing close to insurmountable barriers to students with cognitive disabilities in general, and dyslexia specifically. It presents the results of a research project aiming at uncovering evidence that students with dyslexia are in fact less likely to thrive in a synchronous e-learning environment. The paper reports on it set of experiments undertaken with students when engaged in online authentic synchronous learning activities. The paper focuses on text-based synchronous activities, since it is the widest and most commonly used synchronous technology, and provides clear evidence that it can marginalise, demotivate and disappoint students with dyslexia with difficulties in reading, spelling, word order and argumentation. (C) 2006 Published by Elsevier Ltd.</t>
  </si>
  <si>
    <t>Gender differences between participation in face-to-face and web-based classroom discussions were examined, by comparing the men-women actual participation ratio to the men-women attendance (or login) ratio. It was found that men over-proportionally spoke at the face-to-face classroom whereas women over-proportionally posted messages in the web-based conference. Two alternative explanations are discussed. It is suggested that either women prefer written communication more than men do, or that women prefer written communication over spoken communication. Nonetheless, despite some advantages of virtual discussions, especially for women, the online environment is apparently not attractive enough for either gender. (C) 2006 Elsevier Ltd. All rights reserved.</t>
  </si>
  <si>
    <t>The widespread availability of digital learning resources in a variety of media formats offers the possibility to make a profound difference in education. This potential has not been fully realised for range of interrelated reasons. fit this paper We Study the key characteristics of learning resources that have proved effective in changing learning and teaching, and relate them to existing frameworks for understanding resources. We outline the relationships between resources, their users, and the way they are used, and explore issues that influence practitioners in choosing a particular resource. Our study is based on a review of resources for e-learning and chemistry in post-compulsory education, undertaken for the UK Joint Information Systems Committees (JISC), as part of a wider study examining 'The Effectiveness of Resources, Tools and Support Set-vices used by Tutors in Designing and Delivering E-Learning Activities'. (C) 2006 Elsevier Ltd. All rights reserved.</t>
  </si>
  <si>
    <t>The research presented in this paper is ail examination of the applicability of IUI techniques in an online e-learning environment. In particular we make use of user modeling techniques, information retrieval and extraction mechanisms and collaborative filtering methods. The domains of e-learning, web-based training and instruction and intelligent tutoring systems provide a challenging environment due to the large and diverse user population it entails. The overall system concentrates on utilizing a user modeling system to filter results as part of a collaborative document recommendation system. The goal of such a system is to actively seek out and recommend documents that will either encourage the users to expand their knowledge of a given topic or reinforce the knowledge which they already have. The system aims to recommend these documents in a non-intrusive manner with minimal user inconvenience, and attempts to do so by utilizing the Key Extraction Algorithm and automatically extracting queries, searching the web and filtering the search results. Users are encouraged to provide feedback about the resources and links they have viewed. (C) 2006 Elsevier Ltd. All rights reserved.</t>
  </si>
  <si>
    <t>The success of a virtual learning environment (VLE) depends to a considerable extent on student acceptance and use of such an e-learning system. After critically assessing models of technology adoption, including the Technology Acceptance Model (TAM), TAM2, and the Unified Theory of Acceptance and Usage of Technology (UTAUT), we build a conceptual model to explain the differences between individual students in the level of acceptance and use of a VLE. This model extends TAM2 and includes subjective norm, personal innovativeness in the domain of information technology, and computer anxiety. Data were collected from 45 Chinese participants in an Executive MBA program. After performing satisfactory reliability and validity checks, the structural model was tested with the use of PLS. Results indicate that perceived usefulness has a direct effect on VLE use. Perceived ease of use and subjective norm have only indirect effects via perceived usefulness. Both personal innovativeness and computer anxiety have direct effects on perceived ease of use only. Implications are that program managers in education should not only concern themselves with basic system design but also explicitly address individual differences between VLE users. (C) 2006 Elsevier Ltd. All rights reserved.</t>
  </si>
  <si>
    <t>The purpose of this study was to integrate asynchronous learning technology with teaching strategies oil observation and writing into a teacher education method course. The research questions were to explore the effects of the innovative teaching method and to compare it with the traditional teaching method. There were 134 preservice teachers involved in this study. This study Used a mixed method design, incorporating both quantitative and qualitative techniques. The main data included questionnaires, observation reports, and on-line information. According to the findings, there were significant differences in the teaching and learning interaction and application of technology and theories (F=9.728, P &lt; 0.01, and F= 16.88, P &lt; 0.001, respectively.), but there were no significant differences in the other aspects. The results also showed the experimental teaching method combined the effect of both traditional classroom and online teaching, and reinforced the integration of teaching theories and practices. The preservice teachers reflected that they had learned how to integrate technologies with teaching through the learning environment of the asynchronous learning network and teaching observation. The interactive teaching and learning of this study could supplement the any existing deficiencies in traditional teaching. Therefore, the experimental teaching method is not only a way to construct knowledge, theories and experiences of teaching, but also a good strategy to promote the utilization of instructional technology within teaching for preservice teachers. The limitations in the asynchronous learning technology and the difficulties associated with the preservice teachers' learning processes were also discussed. (C) 2006 Elsevier Ltd. All rights reserved.</t>
  </si>
  <si>
    <t>The web-based e-learning system (WELS) has emerged as a new means of skill training and knowledge acquisition, encouraging both academia and industry to invest resources in the adoption of this system. Traditionally, most pre- and post-adoption tasks related to evaluation are carried out from the viewpoints of technology. Since users have been widely recognized as being a key group of stakeholders in influencing the adoption of information systems, their attitudes toward this system are pivotal. Therefore, based on the theory of multi-criteria decision making and the research products of user satisfaction from the fields of human-computer interaction and information systems, this study proposed a multi-criteria methodology from the perspective of learner satisfaction to support those evaluation-based activities taking place at the pre- and post-adoption phases of the WELS life cycle. In addition, by following this methodology, this study empirically investigated learners' perceptions of the relative importance of decision criteria. This investigation carried out a survey of college students, and the data thus obtained was then analyzed by analytic hierarchy process in order to derive an integrated preference structure of learners as a ground for evaluation. We found that learners regarded the learner interface as being the most important dimension of, decision criteria. Future applications of these results are recommended and the implications are discussed. (C) 2006 Elsevier Ltd. All rights reserved.</t>
  </si>
  <si>
    <t>E-learning technologies have developed greatly in recent years, with considerable success. However, there is increasing evidence that web-based learning is not reaching the social sectors which are more reluctant to contact with the new technologies, thus leading to inequalities in the access to education and knowledge in the Information Society. By hiding the intricacies of computers behind the familiarity of household equipment, Interactive Digital TV (IDTV) is considered to play it key role in addressing this problem, and the term t-learning has been recently coined to mean TV-based interactive learning. Despite several approaches to t-learning have been proposed, works are missing that conceive it as a whole, delimit its scope in comparison with web-based learning and analyze the influence of the normalization of IDTV as a services platform. This paper addresses these issues, and introduces a framework for the development and deployment oft-learning services that promotes interoperability and reuse while taking into account the characteristic features of the IDTV medium. (C) 2006 Elsevier Ltd. All rights reserved.</t>
  </si>
  <si>
    <t>The Web-based technology is a potential tool for supported collaborative learning that may enrich learning performance, such as individual knowledge construction or group knowledge sharing. Thus, understanding Web-based collaborative learning for knowledge management is a critical issue. The present study is to investigate learners' attitudes toward Web-based collaborative learning systems. Based on this research, the results of factor analysis show that five attitude factors (system functions, system satisfaction, collaborative activities, learners' characteristics, and system acceptance) should be examined at the same time when building a Web-based collaborative learning system. The results also provide an acceptance model for understanding users' behavioral intention of facilitating Web-based collaborative systems. (C) 2006 Elsevier Ltd. All rights reserved.</t>
  </si>
  <si>
    <t>Recent researches have demonstrated the importance of concept map and its versatile applications especially in e-Learning. For example, while designing adaptive learning materials, designers need to refer to the concept map of a subject domain. Moreover, concept maps can show the whole picture and core knowledge about a subject domain. Research from literature also suggests that graphical representation of domain knowledge can reduce the problems of information overload and learning disorientation for learners. However, construction of concept maps typically relied upon domain experts in the past; it is a time consuming and high cost task. Concept maps creation for emerging new domains such as e-Learning is even more challenging due to its ongoing development nature. The aim of this paper is to construct e-Learning domain concept maps from academic articles. We adopt some relevant journal articles and conference papers in e-Learning domain as data sources, and apply text-mining techniques to automatically construct concept maps for e-Learning domain. The constructed concept maps can provide a useful reference for researchers, who are new to the e-Leaning field, to study related issues, for teachers to design adaptive learning materials, and for learners to understand the whole picture of e-Learning domain knowledge. (C) 2006 Elsevier Ltd. All rights reserved.</t>
  </si>
  <si>
    <t>Nursing education faces many challenges as a result of the populations increased cultural diversification. Of primary importance is the need to prepare cultural competent nurses to provide care in both urban and remote rural areas. This paper presents a HRSA funded program that utilises simulations to provide culturally diverse learning opportunities for both university-based and distance learning students. Cases are developed using focus groups and individual interviews. The information is used with standardised patients to develop vignettes that are loaded into a web-based virtual hospital where students conduct interviews with cultural diverse patients. The information obtained during the interview is then used to provide hands-on care to a high performance simulator (simulated mannequin). The encounters are videotaped for use in debriefing sessions with the students, for educational programs in the classroom, and for video-streaming to web-based distance students. Students in the debriefing sessions and classroom participate in a review of the videotape using the Personal Response System to respond to question. Through the culturally enhanced integrated simulation, students have an. opportunity to address clinical situations and the impact of culture in a relatively safe non-threatening environment where the impact of their biases can be explored.</t>
  </si>
  <si>
    <t>The Computer Anxiety Scale ( CAS) measures the perceptions of individuals with respect to their anxiety toward computers. Although the CAS was developed a number of years ago, research has shown that its factor structure has remained stable. Recent cross-cultural studies using samples of college students from various countries have also shown that the construct of computer anxiety as measured by the CAS has not changed. The present study uses structural equation modeling techniques to examine whether the CAS remains stable in two samples of German college students, the first from a traditional attendance-based lecture course and the second using Web-based tools. Results provide support for the invariance of the factor structure of the CAS.</t>
  </si>
  <si>
    <t>This study investigated the effects of collaboration mode and group composition during a computer-mediated collaborative (CMC) program. Six intact sections of a computer literacy course were assigned to either a face-to-face or a virtual, online collaboration treatment condition. Groups consisted of homogeneous lower-ability, homogeneous higher-ability, or heterogeneous-ability pairs. The study examined the effects of collaboration mode and group composition on individual posttest performance, group project performance, collaborative interaction behavior, and attitudes towards the instruction. Results indicated that virtual dyads exhibited significantly more questioning behaviors and significantly better project performance than those who collaborated face-to-face. By comparison, students in the face-to-face condition performed significantly better on the individual posttest than those in the virtual online condition. Findings suggest that both virtual and face-to-face collaboration can be effective in achieving learning goals. However, consideration should be given to the collaborative structure of the lesson and the type of task in the design of CMC environments.</t>
  </si>
  <si>
    <t>A novel approach to electric and electronic measurement teaching has been developed, allowing students from different countries to gain access to measurement on real instrumentation, with no need for expensive laboratory instrumentation and personnel. It is shown using an adaptive magnetic measurement experiment on a multilingual base. Following current European Union (EU) efforts to expand the newest educational principles to partner and neighboring countries, this approach can be used to spread the thriving knowledge economy and lifelong learning idea among them, thus creating a realizable European education and research area. Developed in the framework of a remotely accessible laboratory that is realized at the University of Sannio, Benevento, Italy, the experiment allows students to analyze the characteristics of different magnetic materials and the influence of hysteresis phenomena on magnetic and electrical circuits. The experiment includes the interactive verification of the knowledge acquired by the students and can be executed in the following four languages: 1) English; 2) Italian; 3) Croatian; and 4) Romanian.</t>
  </si>
  <si>
    <t>In this paper, we describe how Tablet PCs are being used at Georgia Tech Savannah (GTS) to improve student learning in a distributed classroom environment. The Tablet PC is an attractive technology for use in synchronous distributed learning environments because of its mobility, and its ability to not only serve as an effective note taking device but also as a high-resolution course content viewing device and a tool for interactive assessments. The research questions addressed here are: 1) What impact does the Tablet PC have on student perceptions of their engagement in a distributed learning environment? and 2) Can the Tablet PC be used to improve student learning in a distributed learning environment? In this project, the instructor and students were given a Tablet PC to use during the semester, and surveys were administered to evaluate student attitudes about the use of Tablet PC technology as a means of receiving, processing, and learning course material. The significance of this work is that it serves as a case study on the use of Tablet PCs as an effective technology for implementing established educational practices in distributed education environments.</t>
  </si>
  <si>
    <t>Active and collaborative learning provides a powerful mechanism to enhance depth of learning, increase material retention, and get learners involved with the learning process instead of passively participate in it. In this paper, a research using Web-based active and collaborative learning in the theory of computation and related fields is presented. The twofold contribution of this work is a novel use of existing technology to improve learning and a longitudinal quasi-experimental evaluation of its use in context. As a first contribution, we introduce an integrated environment that is designed to meet the active learning preferences of computer engineering learners, in addition to a support for collaborative learning. For the second contribution, several classroom experiments are carried out. The analysis of the experiments' outcomes and the students feedback show that our integrated environment is useful as a learning tool, in addition to enhancing learners' motivation to seek more knowledge and information on their own.</t>
  </si>
  <si>
    <t>This article describes the development, implementation, and evaluation of an online course designed to train early interventionists to implement strategies with caregivers (parents) that promote interactions with infants who have multiple disabilities. The focus was on supporting caregivers to observe and understand their infants' states and cues, and to develop responsive interaction strategies that encourage their infants' development of intentional communicative behavior. Because infants with multiple disabilities represent a low-incidence and challenging population, there is a significant need for efficient inservice methods, such as online instruction. A total of 86 early interventionists in California completed the online course successfully and used the strategies effectively with caregivers and their infants. An overview of the course content, structure, assignments, and online instruction is provided. A discussion of outcomes includes feedback from students on (a) their perception of changes in their own professional competencies based on pre- and posttest data, (b) their satisfaction with the overall course design, (c) challenges and benefits of online instruction, and (d) the impact of what they learned on their professional practice. Course effectiveness was also measured through informal analyses of online discussions, course assignments, and instructor reflections. Implications for future professional development efforts are identified.</t>
  </si>
  <si>
    <t>The success of Web-based learning depends on learner loyalty, i.e., subsequent continued usage (continuance). We extended the Unified Theory of Acceptance and Use of Technology (UTAUT) by introducing components of subjective task value into a model for studying learners' continuance intentions in Web-based learning. Based on survey data from 286 respondents, SEM was employed to assess the model. The results indicated that performance expectancy, effort expectancy, computer self-efficacy, attainment value, utility value, and intrinsic value were significant predictors of individuals' intentions to continue using Web-based learning, while anxiety had a significant negative effect. The results suggested the beneficial effect of positive subjective task value on stimulating learners' intentions to continue using Web-based learning, which is as important as performance expectancy and effort expectancy. implications and limitations of our study are discussed. (c) 2008 Elsevier B.V. All rights reserved.</t>
  </si>
  <si>
    <t>This paper uses case studies to focus on distance learning in developing countries as an enabler for economic development and poverty reduction. To provide perspective, we first review the history of telecottages, local technology-equipped facilities to foster community-based learning, which have evolved into telecenters'' or Community Learning Centers'' (CLCs). Second, we describe extensive site visits to CLCs in impoverished portions of China and Mexico, the centers operated by premier universities in each respective country. These CLCs constitute the core of new emerging systems of distance education, and their newness poses challenges and opportunities, which are discussed. Finally, we offer 12 points to develop further the concept and reality of distance learning in support of economic development.</t>
  </si>
  <si>
    <t>The goal of this research effort is to provide insights on what core needs and difficulties exist toward the implementation of ICT in higher education in emerging countries and how a consortium like LINC can best support these efforts. An exploratory research design combining a survey, on-site interviews, participant observation and document analysis were employed to answer the research questions. Main challenges in establishing technology-based learning environments were identified in the area of pedagogies, finances, technological infrastructure, cultural change, organization, and management. LINC, as an non-political organization embedded in an academic environment, can take an important role in facilitating the dialogue among participants through various platforms, take an active role in promoting joint programs and assist with efforts to localize'' tools and practice.</t>
  </si>
  <si>
    <t>This paper presents a new model for an algorithm visualization system. Our model views the visualization system as an integral part of a broader distance learning environment. As such, it supports the heterogeneity of the Internet the visualization is expected to run on and the diversity of the expected users. It does so by defining several ways for handling multi-level visualizations. First, a visualization can run in various abstraction levels of the algorithm, depending on the familiarity of the students with the studied materials. Second, a visualization can use various levels of graphics, depending on the capabilities of the client machines. Third, the messages sent between the machines can be of various levels, depending on the communication loads. Another important aspect of a distance learning environment is collaboration and data sharing. Our model facilitates the collaboration between the students and the instructor and between the students themselves. Finally, this paper presents a system, MAVIS, that realizes the model, and demonstrates its use on several algorithms. (c) 2006 Elsevier Ltd. All rights reserved.</t>
  </si>
  <si>
    <t>The e-Learning is currently considered as a valid and effective didactic methodology in several study courses at different levels such as scholastic and university education as well as lifelong learning. In scientific fields the adoption of e-Learning is more complex since the study courses have to include not only theoretical concepts but also practical activities on specific instrumentation. The aim of the paper is to introduce an innovative Learning Management System (LMS) that allows to execute experimental activities on actual measurement instrumentation through a remote access. More in detail, the paper presents an hardware interface to the LMS including specific components delivered to the students for teaching them how to create their own test benches. The components model the instrumentation located into a remote laboratory controlled by the LMS and can be remotely configured. (C) 2006 Elsevier Ltd. All rights reserved.</t>
  </si>
  <si>
    <t>With the advancement in educational technology and internet access in recent years, nursing academia is searching for ways to widen nurses' educational opportunities. The online nursing courses are drawing more attention as welt. The online nursing courses are very important e-learning tools for nursing students. The research combines the innovation diffusion theory and technology acceptance model, and adds two research variables, perceived financial cost and computer self-efficacy to propose a new hybrid technology acceptance model to study nursing students' behavioral intentions to use the online nursing courses. Based on 267 questionnaires collected from six universities in Taiwan, the research finds that studies strongly support this new hybrid technology acceptance model in predicting nursing students' behavioral intentions to use the online nursing courses. This research finds that compatibility, perceived usefulness, perceived ease of use, perceived financial cost and computer self-efficacy are critical factors for nursing students' behavioral intentions to use the online nursing courses. By explaining nursing students' behavioral intentions from a user's perspective, the findings of this research help to develop more user friendly online nursing courses and also provide insight into the best way to promote new e-learning toots for nursing students. This research finds that compatibility is the most important research variable that affects the behavioral intention to use the online nursing courses. (c) 2007 Elsevier Ltd. All rights reserved.</t>
  </si>
  <si>
    <t>Purpose. This study aims to describe the use of modified objective structured clinical examinations (OSCEs) developed to address the identified educational need for formative advanced practice psychiatric mental health (PMH) student assessments and focused learning experiences within a modified nursing distance education program that serves advanced practice nurse PMH students from rural/underserved areas. Conclusion. OSCEs represent a practical solution to the challenges of clinical competency evaluation in psychiatric nursing distance education programs. Practice implications. OSCEs add a supportive evaluation layer to the precepted experience. This increases the availability of PMH nurse practitioner/clinical nurse specialist distance education programs focused on improving advanced PMH nursing services in rural and underserved areas.</t>
  </si>
  <si>
    <t>Recent growth in broadband access and proliferation of small personal devices that capture images and videos has led to explosive growth of multimedia content available everywhere-from personal disks to the Web. while digital media capture and upload has become nearly universal with newer device technology, there is still a need for better tools and technologies to search large collections of multimedia data and to find and deliver the right content to a user according to her current needs and preferences. A renewed focus on the subjective dimension in the multimedia lifecycle, from creation, distribution, to delivery and consumption, is required to address this need beyond what is feasible today. integration of the subjective aspects of the media itself-its affective, perceptual, and physiological potential (both intended and achieved), together with those of the users themselves will allow for personalizing the content access, beyond today's facility. This integration, transforming the traditional multimedia information retrieval (MIR) indexes to more effectively answer specific user needs, will allow a richer degree of personalization predicated on user intention and mode of interaction, relationship to the producer, content of the media, and their history and lifestyle. in this paper, we identify the challenges in achieving this integration, current approaches to interpreting content creation processes, to user modelling and profiling, and to personalized content selection, and we detail future directions. The structure of the paper is as follows: in Section 1, we introduce the problem and present some definitions. in Section 11, we present a review of the aspects of personalized content and current approaches for the same. Section III discusses the problem of obtaining metadata that is required for personalized media creation and present eMediate as a case study of an integrated media capture environment. Section IV presents the MAGIC system as a case study of capturing effective descriptive data and putting users first in distributed learning delivery. The aspects of modelling the user are presented as a case study in using user's personality as a way to personalize summaries in Section V. Finally, Section VI concludes the paper with a discussion on the emerging challenges and the open problems.</t>
  </si>
  <si>
    <t>Introduction: Radiation therapy (RT) plays an important role in the treatment of many malignancies, either as a primary treatment or adjuvant modality. The referral base for many New South Wales (NSW) radiation oncology departments extends across rural and remote NSW regions. There are limited resources and support available to GPs in these rural areas to assist them in caring for patients considering or about to undergo RT, and those who have completed RT treatment and have returned to their rural residence. The project described aimed to develop an electronic learning (e-learning) information resource for: (1) both health professionals and patients in the NSW rural sector on general RT information; and (2) GPs on the specifics of radiation induced skin reactions. In order to produce a comprehensive information package and resource for rural GPs and their patients, a needs assessment was conducted on a sample GP population. Methods: The needs assessment was conducted via distribution of a survey to 1700 rural GPs throughout NSW. The survey was developed using patient and clinician input; and SPSS software (SPSS Inc; Chicago, IL, USA) was used for data analysis. The collected data were analysed descriptively to quantify the GPs' responses. Results: A response rate of 22% was achieved. Of the respondents, 93.9% had previously cared for a patient undergoing radiation therapy, and 76.7% felt they had insufficient information to support their patient through this process. In total, 96.1% of the GPs indicated the need for information about acute and chronic radiation induced skin reactions. The need for educational material to be available in both hard copy and electronically was identified. Conclusion: The results indicate that most GPs have cared for an RT patient and few felt they had sufficient information. There was genuine interest from the respondents in obtaining an information and resource package that would assist them in the care of these patients.</t>
  </si>
  <si>
    <t>Recent technological developments have greatly influenced the ways American universities deliver educational course offerings to students at a distance. The perception of pre-service teachers in distance education programmes is germane to the planning and delivery of distance education courses in teacher education departments in the future. The results of this American study revealed a differing perception between male and female students in the area of course structure, student/ teacher interaction, overall course satisfaction and peer interaction. As a result of this study, recommendations are provided for teacher preparation programmes to improve distance education course offerings for prospective teachers in the USA and implications for educators involved in teacher preparation internationally. Published by Elsevier Ltd.</t>
  </si>
  <si>
    <t>In this research, the articles concerning interaction in the Internet-based distance learning, which were published in three most outstanding journals in 2003, 2004 and until March of 2005, have been examined and classified. The research provides opportunities for discussing topics, methods and some other variables. It is thought that, the research will be useful for reviewing current researching trends concerning interaction and displaying what kinds of potential researches about this topic can be done, and bringing up the deficiencies of the field.</t>
  </si>
  <si>
    <t>Background: We were unable to identify studies that have considered the diffusion of an e-learning programme among a large population of general practitioners. The aim of this study was to investigate the uptake of an e-learning programme introduced to General Practitioners as part of a nation-wide disseminated dementia guideline. Methods: A prospective study among all 3632 Danish GPs. The GPs were followed from the launching of the e-learning programme in November 2006 and 6 months forward. Main outcome measures: Use of the e-learning programme. A logistic regression model ( GEE) was used to identify predictors for use of the e-learning programme. Results: In the study period, a total of 192 different GPs ( 5.3%) were identified as users, and 17% ( 32) had at least one re-logon. Among responders at first login most have learnt about the e-learning programme from written material ( 41%) or from the internet ( 44%). A total of 94% of the users described their ability of conducting a diagnostic evaluation as good or excellent. Most of the respondents used the e-learning programme due to general interest ( 90%). Predictors for using the e-learning programme were Males ( OR = 1.4, 95% CI 1.1; 2.0) and members of Danish College of General Practice ( OR = 2.2, 95% CI 1.5; 3.1), whereas age, experience and working place did not seem to be influential. Conclusion: Only few Danish GPs used the e-learning programme in the first 6 months after the launching. Those using it were more often males and members of Danish College of General Practice. Based on this study we conclude, that an active implementation is needed, also when considering electronic formats of CME like e-learning. Trial Registration: ClinicalTrials.gov Identifier: NCT00392483.</t>
  </si>
  <si>
    <t>Networked robotic cameras are becoming popular in remote observation applications such as natural observation, surveillance, and distance learning. Equipped with a high optical zoom lens and agile pan-tilt mechanisms, a networked robotic camera can cover a large region with various resolutions. The optimal selection of camera control parameters for competing observation requests and the on-demand delivery of video content for various spatiotemporal queries are two challenges in the design of such autonomous systems. For camera control, we introduce memoryless and temporal frame selection models that effectively enable collaborative control of the camera based on the competing inputs from in-situ sensors and users. For content delivery, we design a patch-based motion panorama representation and coding/decoding algorithms (codec) to allow efficient storage and computation. We present system architecture, frame selection models, user interface, and codec algorithms. We have implemented the system and extensively tested our design in real world applications including natural observation, public surveillance, distance learning, and building construction monitoring. Experiment results show that our frame selection models are robust and effective and our on-demand content delivery codec can satisfy a variety of spatiotemporal queries efficiently in terms of computation time communications bandwidth.</t>
  </si>
  <si>
    <t>During the process of learning teachers and/or students interact with each other on a personal level. However, in e-learning the process is achieved through the intermediary of an information and communication technology ( ICT) system or service. Descriptions of these ICT-human interface devices are given in this paper. Successful interaction depends not just on personal relationships, but also on understanding and the ability to use computers and communications equipment effectively. Interactivity, when using ICT, may as a result be different from that in a traditional classroom. The computer is the main man-machine interface and modulates people's ability to interact. Newer, mobile technology will extend the ability to interact in terms of time and place, as is illustrated by the use of portable digital assistants for dental teaching in clinics. The paper concludes that it is very important that both teachers and students should understand how to interact optimally with current and future ICT systems and devices.</t>
  </si>
  <si>
    <t>This paper describes the aims, the methods, the stages and the results of the research project 'e-University. Information and communication technologies (ICTs) as a factor of change in Italian universities', undertaken between 2003 and 2006 by the Universities of Trento, Perugia and Sassari and the Catholic University of Milan. The characteristics of the four institutions' subjects and objects of the investigation are analysed as case studies and then compared as a cross-case study in the light of the factors that we feel constitute the main areas of concern in the four institutions as to the implementation of ICTs in the teaching/learning process, ie, the characteristics of the governance strategic plan, the choices relating to technology and the choices related to pedagogy. The paper describes the collaborative effort characterising the community of researchers through the different stages of the research. It also analyses how the individual features of each university-relating to its history, the number of students, the range of faculties, the diffusion of e-learning, the driving factors for innovation, the institution's policies-have fostered a lively and fruitful discussion between different view points, thus engendering deeper reflections for each context.</t>
  </si>
  <si>
    <t>Activity theory (AT) is a powerful tool for investigating 'artefacts in use', ie, the ways technologies interrelate with their local context. AT reveals the interfaces between e-learning at the macro- (strategy, policy, 'campus-wide' solutions) and the micro-organisational levels (everyday working practice, iterative change, individual adaptation). In AT, contexts are conceived of as activity systems in which human, technological and organisational elements are interrelated and largely inseparable. Both the subjects of the activity system (internal) and the wider community (external) mediate their activities through tools, rules and roles. This paper shows how a course management system (CMS) exerts an influence over all three of these mediators, though the exact nature of this influence depends on the particular configuration of each activity system. This is illustrated with reference to two case study programmes, both of which used Moodle as their CMS, but which had activity systems structured in quite different ways; the programmes also had different relationships with their external organisational environment.</t>
  </si>
  <si>
    <t>This paper is a study on the interaction patterns of distance learners enrolled in the Mathematics and Physics programmes of Universiti Sains Malaysia in the videoconferencing learning environment (VCLE). Interaction patterns are analysed in six randomly chosen videoconferencing sessions within one academic year. The findings show there are more interactions in the graphics display mode than the video display mode. The graphics display mode, which involves the simultaneous interaction of the teacher, students and course materials, shows greater student engagement in the VCLE. The focus on a three-component interaction in distance learning differs from previous studies which looked at distinct types of two-component interactions. The types of communicative interaction, in particular the explanatory and cognitive types which are dominant in the graphics display mode, are discussed within the construct of learning. The higher number of teacher-initiated interactions may also imply that the teacher plays a crucial role in creating and maintaining a community of inquiry focused on exploring and developing content as well as giving feedback on concepts, ideas or solutions.</t>
  </si>
  <si>
    <t>A computer-assisted problem-based learning (PBL) project is proposed to assist undergraduate student learning of electromagnetics through software development. The project employs the finite difference time domain (FDTD) method to model transmission line performance. The usefulness of this approach is evaluated from direct observation and formative assessment. (C) 2008 Wiley Periodicals, Inc.</t>
  </si>
  <si>
    <t>Hypervideo, as an interactive tool with links within video frames, is becoming widely used in multimedia presentations for e-learning applications. Its concept of rich multimedia presentation together with temporal based link objects, gives a chance for use in engineering education courses, where many practical work and experiments are needed. in the article we present a strategy for the development and navigation of hypervideo application, to be used in engineering education. Example of magnetic suspension system experiment was built as hypervideo application. The system usability was tested with two methods, software usability measurement inventory (SUMI) evaluation and general approach to usability engineering. Test results have shown that hypervideo increases the users' motivation to work and helps students recognize, organize and present specific information. By applying some of the proposed improvements in future development, hypervideo could be a significant tool in the future of engineering education. (C) 2008 Wiley Periodicals, Inc.</t>
  </si>
  <si>
    <t>The efficacy of individual components of an online course on positive course outcome was examined via stepwise multiple regression analysis. Outcome was measured as the student's total score on all exams given during the course. The predictors were page hits, discussion posts, and discussion reads. The vast majority of the variance of outcome was accounted for by total page hits. Participation in discussion had little to no effect on performance as measured by outcome on exams. The results were double cross-validated with a sample chosen from another class. There was no shrinkage, indicating that the equations derived from the two samples were very reliable. (C) 2006 Elsevier Ltd. All rights reserved.</t>
  </si>
  <si>
    <t>E-learning is emerging as the new paradigm of modern education. Worldwide, the e-learning market has a growth rate of 35.6%, but failures exist. Little is known about why many users stop their online learning after their initial experience. Previous research done under different task environments has suggested a variety of factors affecting user satisfaction with e-Learning. This study developed an integrated model with six dimensions: learners, instructors, courses, technology, design, and environment. A survey was conducted to investigate the critical factors affecting learners' satisfaction in e-Learning. The results revealed that learner computer anxiety, instructor attitude toward e-Learning, e-Learning course flexibility, e-Learning course quality, perceived usefulness, perceived ease of use, and diversity in assessments are the critical factors affecting learners' perceived satisfaction. The results show institutions how to improve learner satisfaction and further strengthen their e-Learning implementation. (C) 2006 Elsevier Ltd. All rights reserved.</t>
  </si>
  <si>
    <t>Since online learning technology, such as streaming video, was introduced to the college distance-learning environment, there has been a need to Study the attitudes of college Students toward the use of this modality in hybrid Courses. Understanding students' attitudes toward using online materials and the impact oil class attendance is not only essential to ascertain how effectively the online content is delivered, it also helps teaching faculty prepare online courses and education programs. This paper Studies the attitudes of college Students' about online materials in a hybrid Lipper division communications class. Student attitudes towards combining distance-learning techniques with traditional lecture tended to be positive. Students field the belief that hybrid courses have a negative impact on attendance, but they did not self-report an actual impact. Students do believe that they benefit from this technology, but the belief is strongest in those who are most computer/internet literate. How these attitudes/beliefs impact the Student in the context of a rural culture will be discussed. (C) 2006 Elsevier Ltd. All rights reserved.</t>
  </si>
  <si>
    <t>Following the rapid development of Internet, particularly web page interaction technology, distant e-learning has become increasingly realistic and popular. To solve the problems associated with sharing and reusing teaching materials in different e-learning systems, several standard formats, including SCORM, IMS, LOM, and AICC, etc., recently have been proposed by several different international organizations. SCORM LOM, namely learning object metadata, facilitates the indexing and searching of learning objects in a learning object repository through extended sharing and searching features. However, LOM suffers a weakness in terms of semantic-awareness capability. Most information retrieval systems assume that users have cognitive ability regarding their needs. However, in e-learning systems, users may have no idea of what they are looking for and the learning object metadata. This study presents an ontological approach for semantic-aware learning object retrieval. This approach has two significant novel features: a fully automatic ontology-based query expansion algorithm for inferring and aggregating user intention based on their original short query, and another ambiguity removal procedure for correcting inappropriate user query terms. This approach is sufficiently generic to be embedded to other LOM-based search mechanisms for semantic-aware learning object retrieval. Focused on digital learning material and contrasted to other traditional keyword-based search technologies, the proposed approach has experimentally demonstrated significantly improved retrieval precision and recall rate. (C) 2006 Elsevier Ltd. All rights reserved.</t>
  </si>
  <si>
    <t>Psychological studies have shown that personal beliefs about learning and environmental preferences affect learning behaviors. However, these learner characteristics have not been widely discussed in the web-based context. By developing questionnaires, this study attempted to detect learners' web-based learning environmental preferences (WLEP) and beliefs about web-based learning (BWL). The scope of WLEP focused on the pedagogical dimension of the web-based learning environment, while BWL concerned the attributes and control factors of the web-based learning. There were about five hundreds of Taiwan university students participating in the study. Through factor analysis, the scales discussed in the study revealed a satisfactory validity and reliability in assessing students' preferences and beliefs. Further analyses showed that university students preferred more of individual and structured instructional configurations while expected the outward mode of interaction. In general, students held a rather contextual belief about web-based learning, which was found to be correlated with their environmental preferences. (C) 2007 Elsevier Ltd. All rights reserved.</t>
  </si>
  <si>
    <t>The use of computerized adaptive testing (CAT) has expanded rapidly over recent years mainly due to the advances in communication and information technology. Availability of advanced mobile technologies provides several benefits to e-learning by creating an additional channel of access with mobile devices such as PDAs and mobile phones. This paper describes the design issues that were considered for the development and the implementation of a CAT on mobile devices, the computerized adaptive test oil mobile devices (CAT-MD). Throughout the development of the system, formative evaluation was an integral part of the design methodology. The recommendations, suggestions and the results of the formative evaluation were used to improve the system in order to make the assessment procedure more effective and efficient. These results of the formative evaluation are also presented here. (C) 2006 Elsevier Ltd. All rights reserved.</t>
  </si>
  <si>
    <t>In the past, the term e-learning referred to any method of learning that used electronic delivery methods. With the advent of the Internet however, e-learning has evolved and the term is now most commonly used to refer to online courses. A multitude of systems are now available to manage and deliver learning content online. While these have proved popular, they are often single-user learning environments which provide little in the way of interaction or stimulation for the student. As the concept of lifelong learning now becomes a reality and thus more and more people are partaking ill online courses, researchers are constantly exploring innovative techniques to motivate online students and enhance the e-learning experience. This article presents our research in this area and the resulting development of CLEV-R, a Collaborative Learning Environment with Virtual Reality. This web-based system uses Virtual Reality (VR) and multimedia and provides communication tools to support collaboration among students. In this article, we describe the features of CLEV-R, its adaptation for mobile devices and present the findings from an initial evaluation. (C) 2006 Elsevier Ltd. All rights reserved.</t>
  </si>
  <si>
    <t>Continuing professional development (CPD) and life-long learning are vital to both individual and organisational success. For higher education, the intensive resource requirements requisite in the development of e-learning content and the challenges in accommodating different learning styles, developing an e-learning program can be a resource intensive exercise. A blended learning program has been developed in Ireland in all attempt to address the CPD needs of Irish construction professionals. This initiative attempts to strike a balance between the considerable resources required in the development of an e-learning initiative while addressing staff concerns in integrating technology in the delivery of programs. This pilot explores the issues encountered in integrating a simulation game, called MERIT, on a module as part of this blended learning program. The key finding from this research indicates that simulation games can play a very effective role in the delivery of lifelong learning opportunities aimed at the construction industry. However, management of the integration of a simulation game into a program requires careful planning, establishing key milestone dates and encouraging online collaboration through assigning of marks for effort and use of voice over IP communications. (C) 2007 Elsevier Ltd. All rights reserved.</t>
  </si>
  <si>
    <t>The purpose of this study is to explore the learning effect related to different learning styles in a Web-based virtual science laboratory for elementary school students. The online virtual lab allows teachers to integrate information and communication technology (ICT) into science lessons. The results of this experimental teaching method demonstrate that: (a) students in the experimental group using the online virtual lab achieved better grades than those in the control group under traditional class instruction, (b) in the experimental group, grade achievements of students having different learning styles were not significantly different from each other leading us to conclude that the Web-based virtual learning environment is suitable for various learning styles, (c) students with the accommodator learning style made the most significant achievements in this study, the scores obtained by the experimental group being remarkably better than those in the control group, and (d) up to 75% of the students surveyed indicated that they preferred using the Web-based virtual lab to reading textbooks only. The results of the experimental teaching and the survey show the feasibility and effectiveness of the Web-based learning environment being studied. It encourages further development of the Web-based virtual lab. (C) 2007 Published by Elsevier Ltd.</t>
  </si>
  <si>
    <t>This exploratory study tests the assertion that instructional strategies that match field-dependence status of students are most effective. The study conducted with 12 graduate students registered in a graduate level online course. An online version of the Psychological Differentiation Inventory was used to measure the field-dependence status of students. Students' perceived learning outcomes, their effort and involvement, and level of interaction that they perceived in online course module were measured through an online questionnaire. Results suggested that matches between students' learning styles and instructional strategies did not affect learner perception of their own learning outcomes, level of effort and involvement, and level of interactions in the course. Data also indicated that no single instructional strategy, among three instructional strategies tested, emerged as superior for high and low field-dependent online students. (C) 2007 Elsevier Ltd. All rights reserved.</t>
  </si>
  <si>
    <t>Recently, e-learning in Taiwan's higher education faces new challenges as the Ministry of Education begins to loosen its control over degree-awarding programs. Studies on stakeholder perceptions toward important e-learning issues become critical at this juncture for policy makers to make viable investment decisions toward e-learning programs. Although a typology of teacher perception with corresponding strategies in e-learning has been studied, the student perspective is missing in the teacher-student dynamics. To comprehend the teacher's and student's perceptions on institutional concerns toward e-learning issues, this study thus develops a student typology based on the methodology and questionnaire items used in a previous study on teachers. Two totally distinct groups of students, namely the skeptics and the optimists, are identified in the cluster analysis using four higher-level issue constructs emerging from a factor analysis of 30 variables. The findings on student typology and comparisons with teacher typology are then summarized along with strategies in the discussion and implications. This study should provide school policy makers a comprehensive insight on stakeholder perceptions for better e-learning decisions. (c) 2007 Elsevier Ltd. All rights reserved.</t>
  </si>
  <si>
    <t>As schools are increasingly encouraging students to use the Internet and web-based technology at home and in the classroom, concerns among some parents have increased. Today's parents have learned about computers as adults and did not receive guided participation as children either from their parents or from their teachers. The essence of this paper is twofold: (a) to investigate how parents view their children's opportunity to acquire new educational and interpersonal experiences from the introduction of collaborative learning activities by distance via video-conferencing in school settings and (b) to examine the differences in parents' attitudes to the use of the Internet and web based technologies by elementary students in the family home as an acknowledgment of their importance in their children's day-to-day social and educational activities, in two developing but still traditional European countries. Using data from two groups of parents (N=98) - one from an urban province of Crete (Rethymno) and the other from a rural province of Cyprus (Avgorou), the present paper showed that parents respond to the newness of digital collaborative learning and interpersonal activities of their children according to their level of use and perceived compatibility of the information and communication technologies. (c) 2007 Elsevier Ltd. All rights reserved.</t>
  </si>
  <si>
    <t>This paper describes some of the consequences of introducing a face-to-face contact during an online collaborative learning session. Previous research on the development of online groups has suggested a critical transition period at the midpoint of a collaborative task in which group members redefine their behavior. The purpose of the present study was to determine whether face-to-face contact between participants during this period influences the patterns of participation, interaction, affect and behavior over time. Results show that a face-to-face contact introduced at the midpoint of a collaborative task has a positive influence on participation. However, a time sequence analysis of interactions revealed a further transition which appears between the face-to-face contact and the deadline. This transition is characterized by a decline of participation and task-focused interactions. At the same time, the analyses revealed an increase of interactions oriented towards emotional regulation and coordination, as well as a greater need of face-to-face contact, desire to drop out, and use of synchronous communications. These findings are based on an in-depth and longitudinal examination of a small sample, which limits their generalizability, but they may have a number of implications for the design of blended learning programs and the facilitation of collaborative tasks in distributed learning environments. (c) 2007 Elsevier Ltd. All rights reserved.</t>
  </si>
  <si>
    <t>This experimental study investigated the effectiveness of structured Web-Based Bulletin Board (WBB) discussions in improving the critical thinking (CT) skills of learners involved in veterinary distance learning, as well as their attitudes toward learning via WBBs. The two dependent variables were learners' CT skills and their attitudes toward learning via WBBs. The learners' CT skills were examined in different ways: (a) quantitative method: California Critical Thinking Skills Test (CCTST) to holistically investigate the changes in learners' CT skills, and (b) qualitative method: Interaction Analysis Model to investigate learners' interaction patterns in different phases of the WBB discussions. Detailed information about inter-rater reliability, the training of the coders, and the coding process is provided. The findings indicated that structured WBBs significantly improved learners' CT skills and attitudes toward learning via WBBs. (c) 2007 Elsevier Ltd. All rights reserved.</t>
  </si>
  <si>
    <t>In higher education students are often faced with information problems: tasks or assignments that require them to identify information needs, locate corresponding information sources, extract and organize relevant information from each source, and synthesize information from a variety of sources. Explicit and intensive instruction is necessary, because solving information problems is a complex cognitive skill. In this study instruction for information problem solving (IPS) was embedded in a competence and web-based course for distance education students about research methodology in the field of Psychology. Eight of the 16 students following this course received a version of the course with embedded IPS instruction. The other half received a variant of the course without extra IPS instruction. The analysis of the thinking aloud protocols revealed that after the course students in the experimental condition regulate the IPS process more often than students in the control condition. They also judged the information found more often. (C) 2007 Elsevier Ltd. All rights reserved.</t>
  </si>
  <si>
    <t>Currently, there is a focus on authentic tasks as the driving force for learning in integrated e-learning systems. This sets new criteria for instructional software, which should become much more flexible and allow for domain modeling and pedagogical modeling. A theoretical analysis and a survey (n = 37) amongst experienced developers show that current development methods are insufficient to develop such instructional software. New development methods such as lean production promise to satisfy the new criteria as they emphasize mass-customization by rigorously applying a pull-principle throughout the whole development process. However, a potential bottleneck is the lack of design languages to transfer the design outcomes to the production phase. Three building-block solutions are proposed to overcome this transition problem: (1) a 3D-model to support designers in stratifying, elaborating, and formalizing design documents, (2) instructional software templates to support designers in producing software themselves, and (3) an integrative approach to support designers in reusing learning objects. (c) 2007 Elsevier Ltd. All rights reserved.</t>
  </si>
  <si>
    <t>The research presented in this paper shows how lab work can be organized into three phases: prelab, lab, and postlab, all supported by a Web-based experimental portal and a set of tools, some of which are connected to real lab devices. Different online tools and simulators are used in a flexible and configurable way that can be adapted to student curricula and course needs. This scenario is based upon real cases in distance learning courses in the Industrial Engineering School at the Universidad Nacional de Educacion (The Spanish Open University), Madrid, Spain. The details of the combined real and simulated activities are discussed and some conclusions and lessons learned from this work are presented.</t>
  </si>
  <si>
    <t>This paper presents a novel Web service encouraging active learning by students. The students are able to use physical systems in a remote way, obtaining explanatory feedback on whether their actions are correct or incorrect. This service is based on system identification (SI) techniques to gain a knowledge of the physical system involved and case-based reasoning (CBR) for exploiting this knowledge. Uniting CBR and SI, an emulation of the real physical system is achieved that permits resolution of the problems of real-time access and simultaneous multiuser access that currently exist in remote-learning laboratories.</t>
  </si>
  <si>
    <t>The rapid growth of network infrastructures and the large availability of instrumentation supporting remote control have encouraged the deployment of complex and sophisticated laboratories and the design of software platforms for accessing the resources present there. Although the market offers several solutions to remotely manage equipment, little attention has been paid to the hardware and software architectures devoted to control distance learning experimental environments and to manage laboratories consisting of heterogeneous devices. The paper illustrates the architectural approach adopted within the LABNET project and describes in detail the main software components of the devised platform, which allows to exploit the instrumentation via a common Web user interface, thus making the system available independent of any specific (commercial) environment or application. Specifically, attention is focused on the LABNET server (LNS), which represents the supervising central unit and, therefore, a very critical element of the system. The paper mainly points out the architecture and protocols at the basis of the LNS and discusses a set of performance tests aimed at proving the effectiveness of the system and comparing it with a well-known commercial solution. Copyright (C) 2007 John Wiley &amp; Sons, Ltd.</t>
  </si>
  <si>
    <t>Although existing models of e-learning effectiveness in information systems (IS) have increased our understanding of how technology can support and enhance learning, most of our models do not take into account the importance of social presence. Thus, this study extends previous research by developing a model of e-learning effectiveness which adds social presence to other oft studied variables including application-specific computer self-efficacy (AS-CSE), perceived usefulness, course interaction, and e-learning effectiveness. Using data from 345 individuals, this model was validated through a field study in in introductory IS survey course. Results indicate that AS-CSE and perceived usefulness were related to course performance, course satisfaction, and course instrumentality. In addition, course interaction was related to course performance and satisfaction, Finally, social presence was related to course satisfaction and course instrumentality. Implications for research and practice are discussed. (c) 2007 Elsevier Ltd. All rights reserved.</t>
  </si>
  <si>
    <t>This article presents the approach the Faculty of Dentistry at the University of Toronto employed to modernize its methods of instruction by using online technologies. A small team of faculty, students, and content developers was assembled to work with individual faculty members to brainstorm and research ideas for innovative teaching practices in dental studies. The team was not content to simply post digital versions of the ubiquitous PowerPoint lectures in Blackboard, selected in 2006 by the University of Toronto as its sole platform for online course delivery, but rather set out to introduce interactivity with the course material. Consequently, a series of interactive applications was created, such as the virtual microscope in Oral Pathology, the 3D cavity preparations in Restorative Dentistry, and the Master Media Repository. During the summer of 2006, the Faculty of Dentistry made progress toward becoming one of the university's front-runners in online course innovation. The result of this collaboration between faculty members and the team was ten courses with interactive online presence, representing approximately 20 percent of the undergraduate curriculum. Since the summer of 2006, the Faculty of Dentistry has continued to pursue its goal of providing meaningful online instruction in all of its courses.</t>
  </si>
  <si>
    <t>The last decades have shown an increasing social demand for environmental awareness, which firms are inevitably required to adapt to. More and more, small- and medium-sized enterprises (SMEs) are finding it necessary to train their staff in environmental issues if they wish to survive in a market where it is no longer sufficient to excel in price competitiveness exclusively, but where quality, service and environmental standards also play an important role. (C) 2007 Elsevier Ltd. All rights reserved.</t>
  </si>
  <si>
    <t>Recommender systems arose with the goal of helping users search in overloaded information domains (like e-commerce, e-learning or Digital TV). These tools automatically select items (commercial products, educational courses, TV programs, etc.) that may be appealing to each user taking into account his/her personal preferences. The personalization strategies used to compare these preferences with the available items suffer from well-known deficiencies that reduce the quality of the recommendations. Most of the limitations arise from using syntactic matching techniques because they miss a lot of useful knowledge during the recommendation process. In this paper, we propose a personalization strategy that overcomes these drawbacks by applying inference techniques borrowed from the Semantic Web. Our approach reasons about the semantics of items and user preferences to discover complex associations between them. These semantic associations provide additional knowledge about the user preferences, and permit the recommender system to compare them with the available items in a more effective way. The proposed strategy is flexible enough to be applied in many recommender systems, regardless of their application domain. Here, we illustrate its use in AVATAR, a tool that selects appealing audiovisual programs from among the myriad available in Digital TV. (C) 2007 Elsevier B.V. All rights reserved.</t>
  </si>
  <si>
    <t>With the rapid growth of computer and Internet technologies, e-learning has become a major trend in the computer assisted teaching and learning field. Previously, many researchers put effort into e-learning systems with personalized learning mechanism to aid on-line learning. However, most systems focus on using learner's behaviors, interests, and habits to provide personalized e-learning services. These systems commonly neglect to consider if learner ability and the difficulty level of the recommended courseware are matched to each other. Frequently, unsuitable courseware causes learner's cognitive overload or disorientation during learning. To promote learning effectiveness, our previous study proposed a personalized e-learning system based on Item response theory (PEL-IRT), which can consider both course material difficulty and learner ability evaluated by learner's crisp feedback responses (i.e. completely understanding or not understanding answer) to provide personalized learning paths for individual learners. The PEL-IRT cannot estimate learner ability for personalized learning services according to learner's non-crisp responses (i.e. uncertain/fuzzy responses). The main problem is that learner's response is not usually belonging to completely understanding or not understanding case for the content of learned courseware. Therefore, this study developed a personalized intelligent tutoring system based on the proposed fuzzy item response theory (FIRT), which could be capable of recommending courseware with suitable difficulty levels for learners according to learner's uncertain/fuzzy feedback responses. The proposed FIRT can correctly estimate learner ability via the fuzzy inference mechanism and revise estimating function of learner ability while the learner responds to the difficulty level and comprehension percentage for the learned courseware. Moreover, a courseware modeling process developed in this study is based on a statistical technique to establish the difficulty parameters of courseware for the proposed personalized intelligent tutoring system. Experiment results indicate that applying the proposed FIRT to web-based learning can provide better learning services for individual learners than our previous study, thus helping learners to learn more effectively. (c) 2007 Elsevier Ltd. All rights reserved.</t>
  </si>
  <si>
    <t>In an effort to increase the number of researchers with skills in identifying and addressing the ethical, legal, and social implications of their research, the National Institutes of Health (NIH) solicited training grant proposals from 1999 to 2004 and subsequently funded approved programs. The authors describe the content, format, and outcomes of one such training program that ran from 2002 to 2006 and share key lessons learned about program formats and assessment methods. Jointly developed by the Saint Louis University Center for Health Care Ethics and the Missouri institute of Mental Health Continuing Education department, the training program focused on mental health research and adopted a train-the-trainer model. It was offered in on-site and distance-learning formats. Key outcomes of the program included educational products (such as 70 case studies posted on the course Web site, a textbook, and an instructional DVD) and program completion by 40 trainees. Assessment involved pre- and posttesting focused on knowledge of research ethics, ethical problem-solving skills, and levels of confidence in addressing ethical issues in mental health research. The program succeeded in increasing participants' knowledge of ethical issues and their beliefs that they could identify issues, identify problem-solving resources, and solve ethical problems. However, scores on the case-based problem-solving assessment dropped in posttesting, apparently because of diminished confidence about the right course of action in the specific dilemma presented, the implications of this finding for ethics assessment are discussed. Overall satisfaction was high, and dropout rates were low but three times higher for distance-learners than for on-site participants.</t>
  </si>
  <si>
    <t>FOR MORE THAN 20 years, two courses, History, Education, and Guidance of the Deaf/Hard of Hearing and Introduction to Instructional Methods for the Deaf/Hard of Hearing, have been taught at Bloomsburg University of Pennsylvania using a traditional lecture format. A state grant provided funding to explore the use of technology to teach online courses to college-age learners who are deaf, hard of hearing, or hearing. Saba Centra software was used as the online tool for the synchronous presentation of course content, which included PowerPoint lecture material, text chat opportunities, sign language-interpreted video, and other forms of class participation (e.g., signaling for questions raised, responding in a yes/no format). The present article covers recent successes and challenges in offering online courses in a virtual classroom format to deaf and hard of hearing learners, as well as hearing learners, from a qualitative research perspective.</t>
  </si>
  <si>
    <t>Due to the rapid development of computer science, software, and biomedical engineering, many clinical diagnosis instruments and control system improved accordingly. The minimization and practicality of sensors, as well as the efficiency and stability of computers make simulation control system in medical instruments become the most important part of developing items. The relevant subject of course, virtual biomedical instrumentations (VBI), which combined with computer science, electrical engineering, and medical science, has become a major developing course in biomedical education. Cross-disciplinary research needs experts in different areas and most cross-disciplinary schools cannot afford it. So it requires integration and cooperation between schools. To address this issue, a graduated course has been designed to provide an opportunity for all professions in each field to discuss and share their resources on an e-learning platform. With the progress of the project, VBI course integrates biomedical education resources from north to south colleges to reduce the request of manpower for cross-disciplinary course of biomedical. In addition, VBI courses initiate the cooperation between academic community and industry.</t>
  </si>
  <si>
    <t>The goal of all dental schools is to develop competent, knowledgeable dentists who have excellent communication skills and a sense of social responsibility. This paper describes the theoretical reasoning behind the design of an innovative dental curriculum constructed from first principles in the UK. The recognised theories of psychologists, educationalists and sociologists of the twentieth century have informed our educational decisions. In practice, this translates to a blended learning environment with problem-based learning (PBL) case scenarios at its heart. The learning of clinical and communication skills, which begins in year 1, week 1, is absolutely integral to the case scenarios, as are ethics and professionalism. PBL is supported by a comprehensive e-learning platform, plenary lectures, workshops, clinical and life science teaching delivered by core academic staff and guest speakers who are the experts in our 'community of practice' in which the students are the novices. We believe that the whole is best described as 'enquiry-based learning'.</t>
  </si>
  <si>
    <t>Aim To evaluate online elective courses at Croatian medical schools with respect to the virtual mobility of national teachers and students and virtual team collaboration. Methods A student-centered virtual learning environment developed within the framework of the European Union Tempus Programme allowed national educational services to design and deliver online undergraduate elective courses. Three online elective courses were created for second-year medical students of four Croatian medical schools by using Moodle, an open-source learning management system. The courses supported problem-, project-, and decision-based learning and required students to work in small collaborative teams using problem-solving and decision-making activities. The purpose was to foster teamwork and produce better outcomes than those potentially achieved through individual work. We evaluated the results of these online courses on the basis of the course test results and students' evaluation questionnaires. Results Of 68 students enrolled in all e-courses, 97% (n = 66) successfully passed the final exam. An anonymous online questionnaire was filled out by 83% (n = 50) of the students. The majority expressed their satisfaction with the online electives, mostly because they had more contact with tutors and peers (n = 47), better possibilities of self-assessment (n = 38), more flexible learning (n = 33), better access to learning materials (n = 32), faster and easier information retrieval (n = 3 1), and better quality of communication with tutors and peers (n = 28). Although 38 of 50 students claimed that participating in e-courses was more demanding than participating in traditional electives, more than half (n = 27) would enroll in an e-course again. Conclusion Elective e-courses may be a successful model of how faculty and students at higher education institutions can collaborate and integrate e-learning into their current curricula.</t>
  </si>
  <si>
    <t>This article describes the design, development, and successful implementation of a hybrid distance education course on adulthood and aging. The focus is on the pedagogical and technological transitions made in converting a traditional course into an interactive television course (iTV). The course was taught a total of three times, first as a traditional one-site course and twice as an iTV course delivered to three sites. Details are provided on the development of a core team, design of a teaching platform, unexpected challenges and benefits, and implemented changes. Student feedback and lessons learned are also provided.</t>
  </si>
  <si>
    <t>Following the establishment of citizenship as a compulsory component of the National Curriculum for pre-16 year-olds in England in 2002, attention has turned to the role that universities can play in cultivating civic values. Against this background, the POLiS project has been developing, piloting and evaluating free-to-access, web-based learning activities that aim not only to teach students about current academic debates on citizenship, but also to challenge them to consider their own role as citizens. This article describes the ambitions and principles of the project and the educational context within which it has evolved before turning to an analysis of the lessons that can be learnt from our experience for those wishing to promote the teaching of citizenship in higher education.</t>
  </si>
  <si>
    <t>The Politics Active Research Learning Environment (PARLE) was a 250,000 pound project to develop multimedia learning materials aimed at politics postgraduate students. Although the project fulfilled all its ambitions, a number of lessons have been learned that might inform others wanting to use the multimedia route for their teaching. This paper considers some of the mistakes made, how they could have been avoided and lessons for the future production of collaborative projects such as PARLE.</t>
  </si>
  <si>
    <t>Problem-based learning has a long history of successful use in disciplines such as business, law and medicine. In 2005, a team at the University of Huddersfield received government funding to develop the technique, and a range of related resources, for teaching politics. This article describes the experience of putting these resources into practice with a range of different student cohorts.</t>
  </si>
  <si>
    <t>A novel framework for the remote monitoring and control of course laboratories has been developed. The primary focus is on e-learning courses, where holding various subject-related labs can enhance the practical understanding of the subject material. The aim is to simulate a real-life competitive laboratory environment as closely as possible. The framework provides an instructor-friendly remote monitoring of lab, effective evaluation, and grading methodology. The system also provides a student-friendly remote login, software access, and problem resolution through effective help from the teacher. The framework is built on a bandwidth-efficient client-server model-based backend system written in Java.</t>
  </si>
  <si>
    <t>Industrial manufacturing systems and processes-related courses cover subject areas that are as diverse as electrical and product engineering and industrial automation. The proliferation of Web-based distance education courses in this area in recent years poses unique challenges for the teaching of a discipline that traditionally involves a high level of practical work. Increasingly, Web-based distance education courses are on offer, augmented by the provision of remote experimentation laboratories facilitating distant access to campus-based physical resources. The design and implementation of effective and usable remote experimentation facilities is a difficult task, given the inherent complexities of the learning environment and the constraints imposed by a Web-based delivery medium. Developments in recent years have addressed many of these issues as this constant innovation has necessitated educational institutions and other training providers to continually reassess the content and delivery of engineering curricula in the context of this developing field. However, autonomous learning environments, by their very nature, offer minimal educator assistance, and from a student's perspective, it is inevitable that, at some stage of the experimental process, context-specific help will be required. This paper seeks to address this issue in relation to the practical aspect of Web-based engineering-related courses and presents an intelligent help system to support students in the practical use of autonomous learning environments for remote experimentation.</t>
  </si>
  <si>
    <t>e-Learning engineering courses with online experiments are attracting a great deal of attention because of the flexibility they provide in both teaching and learning. This paper has described an Internet-based teaching and experiment system for control engineering (ITESCE) that provides students with online course material, a simulator, an online control experiment using an arm robot, and the ability to store and search simulation and experimental results. To implement the functions required by the course and to facilitate connection to the Internet, the ITESCE is based on a standard browser/server architecture with three layers and employs multithreading, Java applets, and Java database connectivity. Background control subsystems handle the real-time control of experiments, and a network server handles communication with clients and with background control subsystems. A database stores simulation and experimental results. The course covers a variety of control methods, and students can try them out through online simulations and experiments. To enhance realism, a Web camera takes a video of an experiment and streams it to a student's PC in real time.</t>
  </si>
  <si>
    <t>This paper describes a unique remote laboratory for studying CMOS physical defects that is meant to be used in advanced courses in the scope of microelectronic design and test. Both the measurement equipment and the remote access mechanism were custom developed in the frame of the European Union project REASON. The core of the equipment is an educational chip that contains different manufacturing defects physically implemented into standard digital cells and small logic circuits on the layout level. The chip is supplied with a dedicated plug-and-play measurement box, which provides an interface between the chip and the training software. This measurement kit offers a glimpse into the silicon reality, revealing behavior of the most common defects and their influence on the circuits' operations. Students can choose between approximately 500 different defects, which can be classified into different groups by studying their properties, and find differences or similarities. The, remote server-based version of the laboratory is accessible over the Internet, thereby supporting distance learning and e-learning modes of training. A personal version of the training software is also available.</t>
  </si>
  <si>
    <t>An effective course in power electronics should ideally contain hands-on design and experimental work as well as theory explanation and simulations. In this paper, a software-reconfigurable e-learning platform for power electronics courses is proposed. The aim of the proposed system is to realize a platform capable of constructing a wide range of circuit topologies and control techniques, thus enabling students to gain a better understanding of power electronics converters through practical experiments. Them proposed platform consists of a reconfigurable power electronics testbed, a Web-based distance laboratory, and a user interactive e-learning platform. The reconfigurable power electronics testbed can be configured by the students via a Web-based interface to construct a wide variety of converters and inverters. The Internet accessible distance laboratory system permits the instructors and students to remotely conduct experiments over the Internet. The integrated interactive multimedia material can support the educational environment of power electronics courses and can be executed on any modern personal computer (PC) without additional hardware. The advantages of the proposed platform include flexibility, friendly user interface, allow for distance waveform measurements, and removal of laboratory time and space constraints. The positive response from students indicates that the proposed platform is extremely useful for power electronics courses.</t>
  </si>
  <si>
    <t>The objective of this paper is to present a remote laboratory in the context of power electronics education. New technologies and developments are compelling educators to deeply reflect on the traditional means of teaching. Modern curricula require new ways of conception and implementation of innovative pedagogical approaches. Often, these new pedagogical approaches require novel technological realizations. Although e-learning facilities are increasingly being used in engineering education, often, they are based on simulations and/or emulations of virtual laboratories. This paper presents a remote laboratory facility that allows the students to conduct real power electronics reconfigurable experiments through the Internet, promoting a more efficient learning through online industrial automation operation using the Internet and WWW services.</t>
  </si>
  <si>
    <t>The study of power system of relays requires some previous experience in this field. Laboratories focusing on teaching and researching the area of power-system protection have therefore been amply reported. However, these facilities require the actual presence of the students in the laboratories. To overcome this problem, a power-system-relaying remote laboratory has been developed. To implement this laboratory, a testing system of the relay operating characteristic, together with Matlab-based software, was developed. This remote laboratory enables real power-system-relaying experiments through the Internet. In fact, the user can remotely test a real relay. disoperation. This system will therefore allow proficient analysis of sensitivities to relay settings and network configurations.</t>
  </si>
  <si>
    <t>It is evolutionarily adaptive for humans to have enhanced memories of events surrounding surprise situations, because in our ancestral past surprise situations were often associated with survival threats. Vividly remembering memories immediately before and after a snake attack,for example, allowed our hominid ancestors to be better prepared to avoid and deal with future attacks, which in turn enhanced their chances of survival. This study shows that such enhanced memorization capacity likely endowed on us by evolution can be exploited for knowledge communication through computer interfaces. A knowledge communication experiment was conducted in which subjects were asked to review web-based learning modules about International Commercial Terms (Incoterms), and then take a test on what they had learned. Data from six learning modules in two experimental conditions were contrasted. In the treatment condition, a web-based screen with a shake picture in attack position, displayed together with a hissing background noise, was used to create a simulated threat that surprised the subjects. In the control condition the simulated threat was absent. As expected, based on the evolutionary psychological view that surprise can enhance learning, the subjects in the treatment condition (i.e., with the snake screen) did approximately 28% better than those in the control condition (i.e., without the snake screen) at learning about Incoterms. This improvement occurred only for the two web-based modules immediately before and after the snake screen. Those two modules comprise what is referred to in this study as the surprise zone. There were no significant differences in learning performance between the two experimental conditions for modules outside the surprise zone.</t>
  </si>
  <si>
    <t>Our research model expanded the Bhattacherjee's IS continuance model by adding a moderating effect (IS habit) to IS continuance intention and IS continued usage, postulating direct links between satisfaction and IS continued usage, as well as between prior behavior and IS continued usage. The model was tested with an Internet-based learning technology in a longitudinal setting. Data collected from 505 students were examined using partial least squares analysis. The results presented strong support for the theoretical links of IS continuance model, and for the new moderating effect. Both satisfaction and prior behavior were found to have significant impact on IS continuance. In addition, our findings confirmed the theoretical argument that the strength of intention to predict continuance was weakened by a high level of IS habit. (C) 2008 Elsevier B.V. All rights reserved.</t>
  </si>
  <si>
    <t>Background: In the era of the knowledge economy, public health nurses (PHNs) need to update their knowledge to ensure quality of care. In pre-implementation stage, policy makers and educators should understand PHNs' behavioural intentions (BI) toward web-based learning because it is the most important determinant of actual behaviour. Objectives: To understand PHNs' BI toward web-based learning and further to identify the factors influencing PHNs' BI based on the technology acceptance model (TAM) in pre-implementation stage. Design: A nationwide-based cross-sectional research design was used in this study. Setting: Three hundred and sixty-nine health centres in Taiwan. Participants: A randomly selected sample, 202 PHNs participated in this study. Methods: Data were collected by mailing in a questionnaire. Results: The majority of PHNs (91.6%, n = 185) showed an affirmative BI toward web-based learning. PHNs rated moderate values of perceived usefulness (U), perceived ease of use (EOU) and attitude toward web-based learning (A). Multiple regression analyses indicated that only U revealed a significantly direct influence on BI. U and EOU had significantly direct relationships with A; however, no significant relationship existed between A and BI. Additionally, EOU and an individual's computer competence revealed significant relationships with U; Internet access at the workplace revealed a significant relationship with EOU. Conclusion: In the pre-implementation stage, PHNs perceived a high likelihood of adopting web-based learning as their way of continuing education. In pre-implementation stage, perceived usefulness is the most important factor for BI instead of the attitude. Perceived EOU, an individual's computer competency, and Internet access at workplaces revealed indirect effects on BI. Therefore, increasing U, EOU, computer competence, and Internet access at workplace will be helpful in increasing PHNs' BI. Moreover, we suggest that future studies should focus on clarifying problems in different stages of implementation to build a more complete understanding of implementing web-based learning. (C) 2007 Elsevier Ltd. All rights reserved.</t>
  </si>
  <si>
    <t>The literature seems to suggest that women may be at risk from being excluded from adult education programmes, which use e-learning, especially when they have low economic status. Based on a survey of 551 women, family day care providers, we conclude that there is a persistent divide in PC access and use, as well as in perceived PC skills according to age. Yet, this divide seems to run less along traditional lines, suggesting that personal factors play a more important role. Motivation and anxiety are two related but distinct personal factors that influence computer use and skills in this population. We also found that these factors are mediated by the family context: motivation is higher when (young) children are present in the family. Moreover, children may represent an important form of social support for women not yet using computers. This study concludes that the concerns about the gender gap in computer use may benefit from taking the scaffolding possibilities of the family into consideration and that there may be a case for growing optimism in the use of information and communication technology for adult learning in specific, gender-segregated professions with low status.</t>
  </si>
  <si>
    <t>Virtual learning environments (VLEs) are widespread in higher education today, typically used to deliver instructional materials and facilitate communication within a course. This study aimed to investigate the task-technology fit of VLEs for their two main groups of users: instructors and students, using the VLE WebCT. Task-technology fit, user satisfaction, attitude towards use and anticipated consequences of use were found to be significantly higher for students than for instructors. Instructors were found to have higher perceptions of social norms and higher perceptions of facilitating conditions than students. However, there was no difference between the instructors and students in level of utilization of the VLE. Students perceived that the VLE had higher impacts on their learning compared with instructors' perceptions regarding their teaching. These results suggest that despite high levels of support acknowledged by instructors, they may still be unsure about the contribution of VLEs to their teaching.</t>
  </si>
  <si>
    <t>Many would agree that learning on the Web - a highly autonomous learning environment - may be difficult for individuals who lack motivation and self-regulated learning skills. Using a social cognitive view of academic motivation and self-regulation, the objective of the present study was to investigate the relations between students' motivational beliefs, their perceptions of the learning environment and their satisfaction with a self-paced, online course. Service academy undergraduates (n = 646) completed a questionnaire following online training. Pearson correlations indicate that task value, self-efficacy and perceived instructional quality were significantly positively related to each other and to students' overall satisfaction with the self-paced, online course. Additionally, results from a three-step hierarchical regression reveal that task value, self-efficacy and instructional quality were significant positive predictors of students' satisfaction; the final regression model accounted for approximately 54% of the variance in the outcome measure. These findings support and extend prior research in traditional classrooms and online education in university settings, indicating that military students' motivational beliefs about a learning task and their perceptions of instructional quality are related, in important ways, to their overall satisfaction with online instruction. Educational implications and suggestions for future research are discussed.</t>
  </si>
  <si>
    <t>This article reports the findings of a study conducted to evaluate a blog used in a dental terminology course. The blog was established using free online software to provide more learning exercises for students and to collect feedback about course proceedings. The instructor posted exercises such as multiple choice and true/false questions and invited students to publish answers. Students were also encouraged to post comments about difficult parts of the course that needed clarification. Students contributed 149 comments, mostly as answers in response to thirteen posts of exercises over three months. All users of the blog who responded to a questionnaire considered it useful, and most of them expressed the opinion that blogs should be used in other courses. The main reason that students reported for not using the blog was lack of time. Statistically significant differences in examination performance existed between students Who used the blog and those who did not. Based on these findings, the blog achieved its purposes, which were to enhance instructor communication with students and provide students with practice exercises to improve their understanding of dental terminology. Further research about the application of blogging and its potential to enhance dental education is needed.</t>
  </si>
  <si>
    <t>This article discusses the nature, scope, content, and evaluation methods that could be employed either in an entirely online macromarketing course or in a mixed mode or face-to-face course with readings drawn exclusively from online sources. That course is built around a critical thinking evaluation of controversial macromarketing topics. However, many of the assigned readings are drawn from other academic disciplines. The central macromarketing concerns explored include negative externalities, the politics of distribution, distributive justice, marketing, and the quality of life, globalization, socioeconomic development, and sustainability. The specific controversies on which students must take a position include a possible market for human body organs, the negative externalities associated with advertising, what-if anything-should be done about the Wal-Mart effect, the pricing of AIDS drugs in Developing Nations and the best way of meeting the UN's Millennium Development Goals.</t>
  </si>
  <si>
    <t>Emotional intelligence (EI) has enjoyed growing attention from researchers, educationalists and the public. Arguably, disagreement over the exact nature of EI fuelled by a low level of widely accepted empirical data has stalled its wider application into some areas of professional training. While enjoying significant popularity in areas such as business and leadership, EI remains largely absent from the curriculum of nursing. This paper argues that EI forms the very cornerstone upon which sits desirable mental health nursing abilities as identified by users and recent professional reviews. While distance education and e-learning play an increasingly significant role in nurse education, the enhancement of EI occurs primarily through a socialization process necessitating a 'repackaging' of the nursing curriculum. This paper also proposes that through using service user needs and recent professional reviews as a source for learning outcomes an outline of this 'repacking' can be achieved.</t>
  </si>
  <si>
    <t>As a result of the growing need for public-health veterinarians, novel educational programs are essential to train future public-health professionals. The University of Minnesota School of Public Health, in collaboration with the College of Veterinary Medicine, initiated a dual DVM/MPH program in 2002. This program provides flexibility by combining distance learning and on-campus courses offered through a summer public-health institute. MPH requirements are completed through core courses, elective courses in a focus area, and an MPH project and field experience. Currently, more than 100 students representing 13 veterinary schools are enrolled in the program. The majority of initial program graduates have pursued public-practice careers upon completion of the program. Strengths of the Minnesota program design include accessibility and an environment to support multidisciplinary training. Continued assessment of program graduates will allow for evaluation and adjustment of the program in the coming years.</t>
  </si>
  <si>
    <t>Public health is an important component of veterinary medicine. In the last 10 years, there has been growing recognition of the need to increase the number of veterinarians trained in public health. The Center for Food Security and Public Health (CFSPH) at Iowa State University (ISU), College of Veterinary Medicine, received a grant from the Centers for Disease Control and Prevention (CDC) to support veterinarians working at CFSPH while pursuing the Master of Public Health degree. CFSPH and ISU administrators worked with the University of Iowa (UI) College of Public Health to establish three cooperative programs for veterinarians to earn the MPH degree. This article describes how these programs were developed and how they operate. (1) Between 2002 and 2005, CFSPH used funds provided by the CDC to support 15 veterinarians as they worked for CFSPH and toward the MPH degree. As the program grew, distance-education methods such as the Internet, Polycom videoconferencing, and the Iowa Communications Network (ICN) were incorporated. (2) A concurrent DVM/MPH degree is now offered; students can complete both degrees in four years. As of January 2008, three students have received their DVM and MPH degrees and 16 students are enrolled in the program. (3) In June 2007, the UI and ISU launched a distance MPH program for veterinarians working in private practice, industry, and government. Eight veterinarians are participating in the program, which includes two two-week, in-person summer sessions, with the remainder of the coursework taken at a distance via the Internet.</t>
  </si>
  <si>
    <t>Many reports have highlighted the need for the veterinary profession to fill critical shortages of veterinarians in public health and food safety. Michigan State University's College of Veterinary Medicine offers educational programs within the professional veterinary curriculum, as well as graduate degree programs, to meet these societal needs. Within the scope of the professional veterinary curriculum, educational opportunities in public health include clerkships in veterinary public health and an innovative Web-based curriculum on judicious use of antimicrobials. For graduate degree programs, Michigan State University has a memorandum of understanding with the University of Minnesota for the Master of Public Health degree and an innovative Online Professional Master of Science in Food Safety degree program. A new option available is the opportunity for veterinary students to pursue the Master of Science in Food Safety concurrently with the DVM (DVM/MS in Food Safety). These educational programs will prepare graduates to meet societal needs in public health and food safety.</t>
  </si>
  <si>
    <t>The American public is concerned about food safety, and there is a growing realization that we are Ill equipped to handle major food-borne illness outbreaks and bioterrorism. Since veterinary medicine plays. an important role in assuring the safety of our nation's food supply, we would like to present to veterinary and public health educators a newly emerging resource for food-safety educational materials. This article describes an integrative collaborative approach for the creation and dissemination of engaging food-safety teaching resources for veterinary faculty. This USDA-funded project, Design to Dissemination: Developing Materials and Repository for Integrative Veterinary Food Safety Education, involves expert teachers in diverse fields and from many veterinary schools. The purpose of the project is to create materials that teach students food safety from farm to fork, and it offers teachers clinically relevant teaching resources that are difficult to create or locate. The educational materials are being created as smaller building blocks of content, commonly referred to as learning objects (LOs), focused on individual learning objectives. These learning objects are placed in the Veterinary Food Safety Education Learning Object Repository, where they are catalogued, stored, and kept accessible and where faculty can search, evaluate, and download teaching materials to use in their courses. in this way the learning objects can be more easily shared and reused or repurposed for other courses and applications. With this article we hope to excite faculty in veterinary schools and public-health programs and encourage them to use the repository and participate in piloting the educational materials.</t>
  </si>
  <si>
    <t>Our nation lacks a critical mass of professionals trained to prevent and respond to food- and animal-related emergencies. Training veterinarians provides an immediate means of addressing this shortage of experts. Achievement of critical mass to effectively address animal-related emergencies is expedited by concurrent training of professionals and graduate students in related areas. Purdue University offers a Web-based Graduate Certificate in Veterinary Homeland Security to address this special area of need. The program is a collaborative effort among the Purdue University School of Veterinary Medicine, the Purdue Homeland Security Institute, the Indiana State Board of Animal Health, the Indiana State Police, and others with the overall goal of increasing capacity and preparedness to manage animal-related emergencies. Individuals with expertise in veterinary medicine, public health, animal science, or homeland security are encouraged to participate. The Web-based system allows courses to be delivered efficiently and effectively around the world and allows participants to continue their graduate education while maintaining full-time jobs. Participants enhance their understanding of natural and intentional threats to animal health, strengthen their skills in managing animal-health emergencies, and develop problem-solving expertise to become effective members of animal emergency response teams and of their communities. Students receive graduate credit from Purdue University that can be used toward the certificate and toward an advanced graduate degree. Currently, 70 participants from 28 states; Washington, DC; Singapore; and Bermuda are enrolled.</t>
  </si>
  <si>
    <t>This study investigated the potential impact of e-learning on raising overseas students' cultural awareness and explored the possibility of creating an interactive learning environment for them to improve their English academic writing. The study was based on a comparison of Chinese and English rhetoric in academic writing, including a comparison of Chinese students' writings in Chinese with native English speakers' writings in English and Chinese students' writings in English with the help of an e-course and Chinese students' writings in English without the help of an e-course. Five features of contrastive rhetoric were used as criteria for the comparison. The experimental results show that the group using the e-course was successful in learning about defined aspects of English rhetoric in academic writing, reaching a level of performance that equalled that of native English speakers. Data analysis also revealed that e-learning resources helped students to compare rhetorical styles across cultures and that the interactive learning environment was effective in improving overseas students' English academic writing.</t>
  </si>
  <si>
    <t>Improving public awareness through education has been recognized widely as a basis for reducing the risk of disasters. Some of the first disaster just-in-time (JIT) education modules were built within 3-6 days after the south Asia tsunami, Hurricane Katrina, and the Bam, Pakistan, and Indonesia earthquakes through a Supercourse. Web monitoring showed that visitors represented a wide spectrum of disciplines and educational levels from 120 developed and developing countries. Building disaster networks using an educational strategy seizes the opportunity of increased public interest to teach and find national and global expertise in hazard and risk information. To be effective, an expert network and a template for the delivery of JIT education must be prepared before an event occurs, focusing on developing core materials that could be customized rapidly, and then be based on the information received from a recent disaster. The recyclable process of the materials would help to improve the quality of the teaching, and decrease the time required for preparation. The core materials can be prepared for disasters resulting from events such as earthquakes, hurricanes, tsunamis, floods, and bioterrorism.</t>
  </si>
  <si>
    <t>Distance education has been undergoing incremental change over the past decade or so since the advent of the commercial Internet and the World wide web. However, we are currently on the cusp of advances that will facilitate experiential learning at a distance, reduce the cost of distance education production, expand access to education, and closely integrate formal education into the fabric of everyday life. Following a review of distance education technology past and present, this paper presents the evolving technologies that will facilitate the most important advances in the field and reviews their early applications.</t>
  </si>
  <si>
    <t>While the ongoing information technology (IT) revolution is providing us, with tremendous educational opportunities, educators and IT researchers face numerous obstacles and pedagogical questions. The Georgia Institute of Technology (Georgia Tech) has a long history in engineering education research and has developed and designed many different tools for instructor authoring, course capturing, indexing, and retrieval. Special attention has been applied to the design and deployment of distributed learning environments. This paper describes the environment and challenges facing Georgia Tech as it expands its campus worldwide while maintaining integration of faculty and students across these campuses. The focus is primarily on the problems of synchronous delivery to multiple,sites with a description of how technology is currently being deployed in Georgia Tech's distance-learning (DL) classrooms as well as technology that is under development for the DL classroom of the future.</t>
  </si>
  <si>
    <t>Over the last 15 years, the Internet has enabled new modes of authorship, new forms of open licensing and distribution, and new forms of collaboration and peer production to flourish. But in turn, new anxieties have arisen, especially concerning quality assurance, peer review, reuse, and modification. New innovations are appearing in peer review, endorsement, the measurement of trust, and the understanding of reputation, but without any systematic analysis of the general principles of quality assurance and peer review in this new era. in this paper, we propose a general set of principles for understanding what peer review was in the past and how it should be applied today to different kinds of content and in new platforms for managing quality. The principles stress an analysis not only on the content in materials but also on their context of use. our focus is on open educational resources, and we present a case study of the open education project Connexions' lens system for quality assurance and review. However, the principles can be applied across multiple levels of knowledge production, including scholarship in engineering and science and reference materials in addition to educational publishing.</t>
  </si>
  <si>
    <t>In an ever changing business environment, enterprise-wide and plant site-based training initiatives take on added importance. There are training requirements to address process safety management (PSM), risk management, security, and EHS needs and regulations, as well as training programs to address related internal company and business focused directives and initiatives. These ever-changing topics and increasing requirements present ample challenges to companies attempting to provide quality training to their work force for performance improvement. Much has been written regarding the promise of e-learning technologies in meeting these needs. However, technology itself will not solve training challenges. Training programs built using a formal, structured approach, such as instructional systems design (ISD) ensures that a highly effective, quality training program is built and consistently delivered. ISD utilizes the following sequential steps: analysis, design, development, implementation, and evaluation. Use of ISD assures that the proper target audience and specific instructional needs arc, identified, instructional objectives are established, an appropriate instructional strategy is selected, and the evaluation strategy is devised and implemented. This article outlines use of ISD to create and deliver highly effective training programs, and includes a review of new training technologies. (c) 2007 American Institute of Chemical Engineers.</t>
  </si>
  <si>
    <t>The present study details e-book subscriptions at Indira Gandhi National Open University (IGNOU) Library, New Delhi, India, and describes the various publishers and aggregators of e-books, collections, pricing models, access, functionality, and other important features of various packages. It highlights the challenges to overcome in stabilizing e-book solutions for academic libraries, especially libraries operating for the benefit of off-campus learners. The study considers the elements and strategies of e-book collection development and access which must be adopted by academic libraries, especially for distance education facilities.</t>
  </si>
  <si>
    <t>The Internet is increasingly becoming embedded in the lives of most American citizens. College students constitute a group who have made particularly heavy use of the technology for everything from downloading music to distance education to instant messaging. Researchers know a lot about the uses made of the Internet by this group of people but less about the relationship between their offline activities and online behavior. This study reports the results of a web survey of a group of university undergraduates exploring the nature of both online and offline in five areas-the use of news and information, the discussion of politics, the seeking of health information, the use of blogs, and the downloading of media and software.</t>
  </si>
  <si>
    <t>This paper presents a method that creates instructionally sound learning experiences by means of learning objects. The method uses a mathematical model, distinguishes two kinds of Learning Objects Properties and proceeds in two major steps: first, the Course Creation is transformed into Set Covering under specific requirements derived from Learning Theories and practice; second, the Alternative Learning Sources are selected by using a similarity measure specially defined for this purpose. (C) 2006 Elsevier B.V. All rights reserved.</t>
  </si>
  <si>
    <t>SpaceTech is a postgraduate program geared primarily for mid-career space professionals seeking to gain or improve their expertise in space systems engineering and in business engineering. SpaceTech provides a lifelong impact on its participants by broadening their capabilities, encouraging systematic end-to-end thinking and preparing them for any technical or business-related engineering challenges they may encounter. This flexible 1-year program offers high competency gain and increased business skills. It is held in attractive locations in a flexible, multi-cultural environment. SpaceTech is a highly effective master's program certified by the esteemed Technical University of Delft (TUD), Netherlands. SpaceTech provides expert instructors who place no barriers between themselves and participants. The program combines innovative and flexible new approaches with time-tested methods to give participants the skills required for future missions and new business, while allowing participants to meet their work commitments at the same time as they study for their master's degree. The SpaceTech program is conducted in separate sessions, generally each of 2-week duration, separated by periods of some 6-8 weeks, during which time participants may return to their normal jobs. It also includes introductory online course material that the participants can study at their leisure. The first session is held at the TUD, with subsequent sessions held at strategic space agency locations. By participating at two or more of these sessions, attendees can earn certificates of satisfactory completion from TU Delft. By participating in all of the sessions, as well as taking part in the companion Central Case Project (CCP), participants earn an accredited and highly respected master's degree in Space Systems Engineering from the TUD. Seven distinct SpaceTech modules are provided during these sessions: Space Mission Analysis and Design, Systems Engineering, Business Engineering, Interpersonal Skills, Telecommunications, Earth Observation and Navigation. A group CCP, a major asset of this unique program, is a focused project, aimed at the formation of a credible virtual commercial space-related business. Participants exercise space systems engineering fundamentals as well as marketing and business engineering tools, with the goal of creating a financially viable business opportunity. They then present the result, in the form of an unsolicited proposal to potential investors, as well as a varied group of engineers, managers and executives from the space community. During the CCP, participants learn the ties between mission and system design and the potential return to investors. They develop an instinct for the technical concepts and which of the parameters to adjust to make their newly conceived business more effective and profitable. (c) 2008 Elsevier Ltd. All rights reserved.</t>
  </si>
  <si>
    <t>Speech pathology students enrolled in a lecture-based gross human anatomy program completed two out of nine topics in self-directed mode. Student performance in quizzes was compared for the two modes, and the students completed questionnaires on their perceptions of the self-directed mode of delivery. Students performed as well in the first self-directed topic as they did in lecture-based material, but performance declined significantly on the second self-directed topic. Correlations showed that students who performed well in lecture-based topics also performed well on self-directed topics. The major issues that arose in the student questionnaires were primarily related to the amount of content in the topics and the length of time required for completion. We conclude that there is a strong need for appropriate design of distance education materials to reflect student perceptions of length, content, and time investment, and more importantly that there is a need to ensure extensive communication and support of students studying in distance education/self-directed modes for the first time. Anat Sci Ed 1:145-153, 2008. (C) 2008 American Association of Anatomists.</t>
  </si>
  <si>
    <t>This usability study evaluated users' perceptions of a multimedia prototype for a new e-learning tool: Anatomy of the Central Nervous System: A Multimedia Course. Usability testing is a collection of formative evaluation methods that inform the developmental design of e-learning tools to maximize user acceptance, satisfaction, and adoption. Sixty-two study participants piloted the prototype and completed a usability questionnaire designed to measure two usability properties: program need and program applicability. Statistical analyses were used to test the hypothesis that the multimedia prototype was well designed and highly usable, it was perceived as: (1) highly needed across a spectrum of educational contexts, (2) highly applicable in supporting the pedagogical processes of teaching and learning neuroanatomy, and (3) was highly usable by all types of users. Three independent variables represented user differences: level of expertise (faculty vs. student), age, and gender. Analysis of the results supports the research hypotheses that the prototype was designed well for different types of users in various educational contexts and for supporting the pedagogy of neuroanatomy. In addition, the results suggest that the multimedia program will be most useful as a neuroanatomy review tool for health-professions students preparing for licensing or board exams. This study demonstrates the importance of integrating quality properties of usability with principles of human learning during the instructional design process for multimedia products. Anat Sci Ed 1:175-183, 2008. (C) 2008 American Association of Anatomists.</t>
  </si>
  <si>
    <t>AIMS Clinical pharmacology at the Leiden University Medical Centre is primarily taught by the Teaching Resource Centre's (TRC) Pharmacology database. The TRC program contains schematic graphics using a unique icon language, explanation texts and feedback questions to explain pharmacology as it pertains to pathophysiology. Nearly each course of the curriculum has a chapter in the TRC database offered for self-study. Since using the TRC program is not compulsory, the question remains whether students benefit from using it. METHODS We compared the parameters of log-in attempts and time spent at each topic with students' final exam grades. Instead of looking at the regression of time spent on TRC on grade for one course, we looked at the individual student regression of time spent on TRC for different courses on grades. Spending more time using the TRC being associated with higher grades within an individual is a more powerful result than between students within a course, as better students are likely to spend more time using the TRC. RESULTS Students increasingly used the program throughout the curriculum. More importantly, the time spent using the program showed that increased TRC use by an individual student is associated with a (small) increase in grade. As expected for a noncompulsory activity, better students (those with higher than average exam scores) logged in to the TRC more frequently, but poorer students appeared to have a larger benefit. CONCLUSIONS An increase in TRC use by an individual student correlates with an increase in course grades.</t>
  </si>
  <si>
    <t>This paper offers a critique of the Chinese philosophy of online distance learning as a means of building a lifelong learning society. Literature about lifelong learning and its implications for online distance learning is reviewed. Documents, reports and research papers are examined to explore the characteristics of the Chinese philosophy of online distance learning as reflected in the prevailing understanding and debates in the field. Phenomenological analysis, deconstructive discourse analysis and internal criticism are employed, guided by a phenomenological qualitative methodology. The critique reveals that the notion of lifelong learning is to some extent obscured in meaning in the prevailing understanding of and debates about Chinese online distance learning. Furthermore, it shows that the Chinese philosophy of online distance learning paradoxically combines a sense of overenthusiasm with a sense of underestimation associated with the potential of online distance learning in promoting lifelong learning. Also identified is the emerging development of Chinese online distance learning towards its 'in-depth development', based on an increasing awareness of the necessity to enhance the quality of online distance learning through integration of educational theories with information and communication technologies (ICT). The paper calls for a new vision on ICT for learning as a necessary condition for successful incorporation of Chinese online distance learning with and into lifelong learning.</t>
  </si>
  <si>
    <t>There has been significant recent interest in the dynamics of institutional change and e-learning. This paper reports on the findings from a series of discussions about e-learning diffusion held with institutional e-learning representatives from across the globe. In the course of discussion it became clear that in some institutions e-learning was an accepted part of everyday activity, while in others it struggled to gain traction. There were identifiable common elements in those institutions that had appeared to have successfully engaged with e-learning across their teaching and learning functions. The findings of this exploratory study indicate that institutions have either achieved a state of sustainable embedding for e-learning, or else need to. Unless a state of institutional sustainability is achieved, it is likely that e-learning activity will in the long term be limited to enthusiasts.</t>
  </si>
  <si>
    <t>Japan and Korea have highly developed information and communications technology infrastructures and have recently reformed their higher education systems and encouraged e-transformation. However, Japanese universities have not embraced e-learning as wholeheartedly as their Korean counterparts. The paper concludes that this is due to governmental and institutional failure to develop a cogent vision and strategic plan for e-learning, to recognise the need for fundamental shifts in organisational cultures and structures and pedagogy and to provide training, funding, recognition and reward for such development. It attributes this to differences in the cultural perspectives, values and customs of the two countries' policy makers, managers and faculty members. The findings are seen to hold important lessons for other countries embarking on e-transformation.</t>
  </si>
  <si>
    <t>Many software systems would significantly improve performance if they could adapt to the emotional state of the user, for example if Intelligent Tutoring Systems (ITSs), ATM's, ticketing machines could recognise when users were confused, frustrated or angry they could guide the user back to remedial help systems so improving the service. Many researchers now feel strongly that ITSs would be significantly enhanced if computers could adapt to the emotions of students. This idea has spawned the developing field of affective tutoring systems (ATSs): ATSs are ITSs that are able to adapt to the affective state of students. The term affective tutoring system can be traced back as far as Rosalind Picard's book Affective Computing in 1997. This paper presents research leading to the development of Easy with Eve, all ATS for primary school mathematics. The system utilises a network of computer systems, mainly embedded devices to detect student emotion and other significant bio-signals. It will then adapt to students and displays emotion via a lifelike agent called Eve. Eve's tutoring adaptations are guided by a case-based method for adapting to student states; this method uses data that was generated by ail observational study of human tutors. This paper presents the observational study, the case-based method, the ATS itself and its implementation on a distributed computer systems for real-time performance, and finally the implications of the findings for Human Computer Interaction in general and e-learning in particular. Web-based applications of the technology developed in this research are discussed throughout the paper. (C) 2007 Elsevier Ltd. All rights reserved.</t>
  </si>
  <si>
    <t>Based on self-determination theory (SDT), this study proposed an extended Technology Acceptance Model (TAM) in the context of e-learning service. In the proposed model perceived usefulness, perceived playfulness and perceived ease of use are predicted to be influenced by perceived autonomy support, perceived competence and perceived relatedness. Although TAM has received fairly extensive attention in prior research, this study is one of the first to examine the effects of motivational factors affecting TAM constructs. The results show that applying SDT to e-learning in a work setting can be useful for predicting continuance intention. (C) 2007 Elsevier Ltd. All rights reserved.</t>
  </si>
  <si>
    <t>The hypothesis in this study was that different types of multiple-goal learners would have different patterns of learning. A sample of 797 adult distance learners enrolled in different programs offered by a distance learning university in Hong Kong completed a questionnaire assessing their goals, use of strategies, motivational beliefs, and attitudes towards the course they were doing. Two-stage cluster analyses found a group of single-goal learners (mastery focused) and three groups of multiple-goal learners with different focuses in their goal profiles: performance focus, work focus, and multiple focuses. These four clusters of learners differed in terms of use of teaming strategies, regulatory strategies, motivational beliefs, and attitudes towards the course. Learners focusing on work-related goals or performance goals achieved better examination results than did those focusing on multiple goals or solely on mastery goals.</t>
  </si>
  <si>
    <t>The present state of information communication technology makes it possible to devise and run computer-based e-laboratories accessible to any user with a connection to the Internet, equipped with very simple technical means and making full use of web services. Thus, the way is open for a new strategy of physics education with strongly global features, based on experiment and experimentation. We name this strategy integrated e-learning, and remote experiments across the Internet are the foundation for this strategy. We present both pedagogical and technical reasoning for the remote experiments and outline a simple system based on a server-client approach, and on web services and Java applets. We give here an outline of the prospective remote laboratory system with data transfer using the Internet School Experimental System (ISES) as hardware and ISES WEB Control kit as software. This approach enables the simple construction of remote experiments without building any hardware and virtually no programming, using a paste and copy approach with typical prebuilt blocks such as a camera view, controls, graphs, displays, etc. We have set up and operate at present seven experiments, running round the clock, with more than 12 000 connections since 2005. The experiments are widely used in practical teaching of both university and secondary level physics. The recording of the detailed steps the experimentor takes during the measurement enables detailed study of the psychological aspects of running the experiments. The system is ready for a network of universities to start covering the basic set of physics experiments. In conclusion we summarize the results achieved and experiences of using remote experiments built on the ISES hardware system.</t>
  </si>
  <si>
    <t>Researchers in the area of educational software have always shown great interest in the automatic synthesis of learning curricula. During the recent years, with the extensive use of metadata and the emergence of the Semantic Web, this vision is gradually turning into a reality. A number of systems for curricula synthesis have been proposed. These systems are based on strong relations defined in the metadata of learning objects, which allow them to be combined with other learning objects, in order to form a complete educational program. This article presents PASER, a system for automatically synthesizing curricula using AI Planning and Semantic Web technologies. The use of classical planning techniques allows the system to dynamically construct learning paths even from disjoint learning objects, meeting the learner's profile, preferences, needs and abilities. (c) 2007 Elsevier Ltd. All rights reserved.</t>
  </si>
  <si>
    <t>Online learning is increasingly being used in Higher Education, with a number of advantages to online learning being identified. One of these advantages is the suggestion that online learning provides for equality of opportunity. This article reports on students' evaluations of the use of e-learning in a collaborative project between two South African universities. The results highlighted both positive and negative evaluations of the use of e-learning. The positive aspects identified were that e-learning provided for ease of communication between parties, and easy access to information and learning material. Negative aspects identified were that it presented some technical challenges; online communication was disjointed; there was unequal access to computers between students from the two universities; students felt that more face-to-face interaction is needed. The issue of unequal access to computers and the internet is highlighted as a crucial issue for e-learning in the South African context, and for the fostering of a democratising educational discourse.</t>
  </si>
  <si>
    <t>The number of digital lecture video recordings has increased dramatically since recording technology became easier to use. The accessibility and ability to search within this large archive is limited and difficult. Additionally, detailed browsing in videos is not supported due to the lack of an explicit annotation. Manual annotation and segmentation is time-consuming and therefore useless. A promising approach is based on using the audio layer of a lecture recording to obtain information about the lecture's contents. In this paper, we present an indexing method for computer science courses based on their existing recorded videos. The transcriptions from a speech-recognition engine (SRE) are sufficient to create a chain index for detailed browsing inside a lecture video. The index structure and the evaluation of the supplied keywords are presented. The user interface for dynamic browsing of the e-learning contents concludes this paper.</t>
  </si>
  <si>
    <t>The past decade has seen the proliferation of e-learning and distance learning programs across a wealth of discipline areas. In order to preserve maximum flexibility in outreach, student assessment based exclusively on remotely submitted work has become commonplace. However, there is also growing evidence that e-learning also provides increased opportunity for plagiarism with obvious consequences for learning effectiveness. This paper reports on the development of a prototype student authentication system designed for use with a graduate e-learning program. The proposed system can be used to authenticate a telephone-based oral examination which can, in turn, be used to confirm a student's ability in relation to submitted assignments and online test results. The prototype low-cost system is shown to be sufficiently accurate to act as an effective deterrent against plagiarism.</t>
  </si>
  <si>
    <t>Adaptive learning is a challenging trend of distance education. In order to adapt diversified teaching in accordance with individual abilities, educators emphasize on constructing personalized courseware as an Internet-based application. To cope with the drawback of nonsupervised blind spots on the dynamic navigation of learners, the SCORM 2004 specification adds the concept of sequences (i.e., based on IMS Simple Sequence Specification) into its content delivery. Sequencing rules describe how individual navigation is invoked, what learning objects are delivered during the navigation process, and the potential outputs of the process. However, there is a potential leak from using sequence specification. It is possible for an instruction designer to make a mistake similar to that made by any programmer in software development. In other words, a sequencing trap results from improper sequence composition, which may block learning activities from a normal navigation. Although the problem can be manually checked with an ordinary SCORM presentation tool, nonsystematic debugging can be an unsound solution and a time consuming job, since the complexity of courseware is usually proportional to the occurrences of traps. We point out the sequencing trap problem and its solution by using a fully automatic mechanism for trap detection. A Petri net is used in the computation of sequencing traps. The contribution of this paper can be used as a first technique for automatic sequencing testing in the IMS Simple Sequence Specification and SCORM 2004.</t>
  </si>
  <si>
    <t>Recommendation systems have been widely used in many internet activities and their importance is increasing due to the information overload problem arising from internet. This paper gives background and some example of the RS current usage domains, the different recommendation systems approaches. In addition, the paper discusses the recommendation systems ability using in the learning management systems / course management system to support students' needs, as well as it discusses the suitability of every recommendation systems approach to recommend learning objects, finally it presents a design of a proposal structure of recommendation systems in learning management systems which could be recommend a suitable learning objects (e.g., courses) to students from a big list of those learning objects.</t>
  </si>
  <si>
    <t>Aim. This paper is a report of a study to examine the impact of an online course on nurses' and allied healthcare professionals' competency in infection prevention and control and the influence of organizational climate on knowledge transfer. Background. Nosocomial infection, globalization, international travel and bacterial resistance are among the factors contributing to heightened awareness of the importance of infection prevention and control in today's healthcare environment. An online course in infection control was developed to facilitate the delivery of standardized training to large numbers of health providers. Method. A quasi-experimental, pre-and post-test study using questionnaires and open-ended questions was conducted in 2006 with a convenience sample of 76 healthcare professionals, the majority of whom were Registered Nurses. Findings. Participants made statistically significant increases in their perceptions of competency in infection control following the course. The majority were very satisfied with the course and reported that what they had learned was useful and relevant to their practice. Participants who worked in supportive organizations that were open to change reported a higher incidence of knowledge transfer activities. Two course design features in particular, video and interactive quizzes and games, motivated learners and enhanced the learning experience. Conclusion. Online learning can provide ongoing, convenient and effective access to up-to-date information on best practices in infection control and prevention. This standardized delivery approach minimizes demand on limited training resources which are under strain and gives learners the opportunity to refresh 'rusty' infection control and prevention skills.</t>
  </si>
  <si>
    <t>Aims and objectives. To detect problems when classifying pressure ulcers and to examine whether an e-learning program is able to increase the classification skills of qualified nurses and nursing students. Background. Both the distinction between pressure ulcer grades and the differentiation between moisture lesions is difficult. Misclassification and incorrect identification of the lesions results in inadequate preventive and therapeutic measures. Education and training are important for spreading evidence-based insights about this topic. Design. Repeated measure design, consisting of one pretest and three posttests. Methods. The experimental intervention consisted of a one-hour session during which the participants independently went over an e-learning program. The control intervention consisted of a one-hour lecture. Both interventions had the same learning contents. A convenience sample of 212 qualified nurses and 214 final-year nursing students was randomly assigned to an experimental-and a control group. Results. In the pretest, the classification skills were low. After the intervention, these skills improved significantly in both groups. The nursing students achieved better results when using the e-learning program. Among the qualified nurses, there was no difference between the learning methods. Although the classification skills decreased in the posttests, they did not drop under the level of the pretest. Conclusion. The actual classification system does not provide the necessary information about the severity of a pressure ulcer. The differential diagnosis between a moisture lesion was complicated. The classification skills of the qualified nurses and nursing students increased by both learning methods. Repetition remains, however, necessary. Relevance to clinical practice. Both instruction methods are adequate to acquire the knowledge about the differences between moisture lesions and pressure ulcers. E-learning allows studying in one's own time and place, and could therefore be very suitable for repetition of the training. How to organise this training could be a subject for further research.</t>
  </si>
  <si>
    <t>BACKGROUND: Increased clinical demands and decreased available time accentuate the need for efficient learning in postgraduate medical training. Adapting Web-based learning (WBL) to learners' prior knowledge may improve efficiency. OBJECTIVE: We hypothesized that time spent learning would be shorter and test scores not adversely affected for residents who used a WBL intervention that adapted to prior knowledge. DESIGN: Randomized, crossover trial. SETTING: Academic internal medicine residency program continuity clinic. PARTICIPANTS: 122 internal medicine residents. INTERVENTIONS: Four WBL modules on ambulatory medicine were developed in standard and adaptive formats. The adaptive format allowed learners who correctly answered case-based questions to skip the corresponding content. MEASUREMENTS AND MAIN RESULTS: The measurements were knowledge posttest, time spent on modules, and format preference. One hundred twenty-two residents completed at least 1 module, and 111 completed all 4. Knowledge scores were similar between the adaptive format (mean +/- Cestandard error of the mean, 76.2 +/- 0.9) and standard (77.2 +/- 0.9, 95% confidence interval [CI] for difference -3.0 to 1.0, P=.34). However, time spent was lower for the adaptive format (29.3 minutes [CI 26.0 to 33.0] per module) than for the standard (35.6 [31.6 to 40.3]), an 18% decrease in time (CI 9 to 26%, P=.0003). Seventy-two of 96 respondents (75%) preferred the adaptive format. CONCLUSIONS: Adapting WBL to learners' prior knowledge can reduce learning time without adversely affecting knowledge scores, suggesting greater learning efficiency. In an era where reduced duty hours and growing clinical demands on trainees and faculty limit the time available for learning, such efficiencies will be increasingly important. For clinical trial registration, see http://www.clinicaltrials.gov NCT00466453 (http://www.clinicaltrials.gov/ct/show/NCT00466453? order=1).</t>
  </si>
  <si>
    <t>This article describes the collaborative model for preparing nurse practitioners that was developed in response to the need for an increased number of family nurse practitioners (FNPs) in rural East Texas. Beginning with a brief history of the development of the collaborative program, the collaborative model is described as it relates to the student, faculty, institution, and community. Based on evaluation of both the strengths and challenges of the collaborative model, the cooperative model was developed to better recognize the strengths of both institutions.</t>
  </si>
  <si>
    <t>This article discusses a number of challenges for faculty as they move into online teaching. These challenges involve the use of a constructivist approach in which faculty must function as facilitators or guides enacting transformative experiences with which learners feel confident and supported in working on their own and with each other rather than in more traditional teacher-centered roles. A unique challenge involves the application of classic educational philosophy to this method of teaching.</t>
  </si>
  <si>
    <t>Studies on the effectiveness of feedback to student writing are contentious and diverse. But, as Ferris (2003, 41) maintains, 'teacher feedback may represent the single biggest investment of time by instructors, and it is certainly clear that students highly value and appreciate it.' This is indeed true for English Second Language (ESL) students studying in an Open and Distance Learning (ODL) context where feedback is the primary medium of communication and instruction. Taking the University of South Africa as a case study, this article evaluates the effectiveness of markers' feedback to ESL students' essays in an ODL context by examining three categories of commentaries on a sample of first-year students' essays. Findings reveal that markers tend to pay little attention to assessment criteria provided. It contends that there is a greater need to ensure that feedback in ESL-ODL contexts is formative and integrated into teaching and learning.</t>
  </si>
  <si>
    <t>The Chief Nursing Officer's recent review of mental health nursing called for the widespread involvement of mental health service users in the education of mental health nurses. This paper describes an innovative project that involved mental health service users in the education of pre-registration mental health nursing students through an online discussion forum that blended e-learning with enquiry-based learning (EBL). The findings of an evaluation are presented, drawing on quantitative and qualitative methods. Overall, the project was a success with students and service users engaging in online discussions on a range of issues. EBL presentations demonstrated understanding of the service user experience and students reflected on implications for clinical practice. All participants would take part again and recommend the online forum to others. Analysis of activity data revealed different levels and styles of student involvement. Limitations in communication skills appeared to limit student participation, alongside logistical difficulties, whereas the service users eagerly utilised the forum. Potential implications for healthcare education are discussed and recommendations made for developments in user-led e-learning and further research. (C) 2007 Elsevier Ltd. All rights reserved.</t>
  </si>
  <si>
    <t>Rationale One of the adaptive abilities of the brain is the generation of a strategy to optimize acquisition of information, i.e., learning. In this study, we explored the role of environmental conditions (the light-dark cycle) and of the endocannabinoid anandamide in rats to select a strategy to solve the Barnes maze (BM). Objectives To determine the effects of manipulating the cannabinergic system on a spatial task in relation to the light-dark cycle. Materials and methods Rats received an intrahippocampal or intrastriatal administration of anandamide, AM251, or their combination at two different points of the light-dark cycle (1300 and 0100 hours), and their performance in the BM was evaluated. In addition, we determined the expression of the cannabinoid 1 receptor (CB1R) in the hippocampus and striatum throughout the light-dark cycle. Results Results indicate that rats solved the BM by using a spatial strategy during the light phase and a procedural (serial) strategy during the dark phase of the cycle. CB1R expression varied in the hippocampus, being higher at 1300 hours and lower at 0100 hours, whereas its expression remained unchanged in the striatum. Conclusions Changes in the brain, which include changes in the endocannabinoid system, prompt it to use different strategies (spatial and procedural, or others not evaluated in this study) to cope with the environmental demands. These cerebral changes are adaptive responses to the light-dark cycle.</t>
  </si>
  <si>
    <t>OECD figures (1998-2002) reveal a sharply increasing flow of foreign workers into European countries. Ethnic diversification has become a generalized matter of fact. At the same time, rapidly developing technology and 'intellectual globalization' processes the world wide web-have also become a reality. This complex cluster of changes has an impact on the perceptions of the self and of the other. Multilayered belongings and paradoxical meanings enter into interethnic relations in sometimes most surprising and unpredictable ways from outside of the boundaries of local communities. But the developments also create new and very positive opportunities for education/schooling and social cohesion. The paper critically examines this changing context and also Europe's educational responses to the new challenges: the European Socrates programme, the initiatives in the field of intercultural citizenship education and the issue of combating deprivation.</t>
  </si>
  <si>
    <t>Mobile Learning, or M-learning as it is often called, is a relatively new tool in the pedagogical arsenal to assist students and teachers as they navigate the options available in the expanding distance learning world. This article assesses some of the possible methods, challenges and future potential of using this approach in a college classroom and describes an empirical evaluation of the effectiveness of M-learning in a college classroom. One hundred twelve students in an introductory survey course in sociology were given the opportunity to use an M-Learning product developed by HotLava Software for the purpose of assisting them in preparation for two scheduled exams. Both practice and review questions were made available on Smart Phones, Web enabled phones, PDAs and other Internet capable mobile devices via Learning Mobile Author. Forty-two of the 112 students in the class chose to access these data via their personal devices and their responses were collected and recorded. The results of their performance, as indicated by a final grade in the course, were compared to the outcomes for those students who chose not to use the M-Learning tool. Students using the software demonstrated a higher level of knowledge of the subject matter covered in the course when compared to students choosing not to use the tools (p&lt;.01). Conclusions and a discussion of these outcomes are offered as well as some inferences and speculation regarding the future of M-Learning in the classroom and beyond.</t>
  </si>
  <si>
    <t>There are a significant number of studies in the literature stressing the important role of teacher immediacy behaviors on learners' perceptions of social presence and satisfaction in open and distance learning environments. Yet, those studies were conducted in different open and distance education institutions than the current example of which unique characteristics and applications are commonly recognized in the field. Unlike others, the current study examined the effects of both verbal and nonverbal instructor immediacy behaviors on learners' perceptions of social presence and satisfaction in face-to-face academic tutoring services provided in open and distance learning environments. Results indicated a moderate and positive relationship between the control variable and outcome variables.</t>
  </si>
  <si>
    <t>With the emergence of the Internet, e-learning has increasingly become the promising solution that continues to grow day after day. Considering students' perception toward e-learning is important in successful development of e-learning in higher education, since attitude of user towards application of information technology is one of the most effective factors. This paper examines perception of virtual students' attitudes towards e-learning in Iran. A descriptive-correlation survey approach was used in this study. Students (n = 110) filled in a web-based closed questions questionnaire. Reliability and validity of instrument were determined by investigating the attitudes of e-learning specialists in Tehran University and application of Cronbach's Alpha (alpha=0.88.) Descriptive and inferential statistics were used to analyze the data using SPSS Win13. Questionnaires received were analyzed, putting the students' perceptions in relation to gender, age, knowledge of computers and attitudes to advantages and disadvantages of e-learning. Results showed that students have positive perception to e-learning. Liner regression analysis indicated that 68% of variation in virtual students' perceptions of e-learning was determined by the four variables of: Students' assessment about competency of e-learning, access to internet, computer and internet usage and assessment of current higher education system's shortcomings.</t>
  </si>
  <si>
    <t>Pathological examination includes gross &amp; microscopic examinations at different magnification. Through the steps of examination, we obtain many images that can be used for telepathology. Telepathology is the practice of pathology at a distance, viewing images on a monitor rather than directly through a light microscope. It can be used for primary diagnosis, second opinion, quality assurance and distance learning. Telepathology is classified into Static, Dynamic, Hybrid and Whole Slide Imaging (WSI). We have a successful experience in Egypt in applying the static &amp; dynamic techniques in a pilot project between the Italian Hospital in Cairo (NPO) and the Civico Hospital in Palermo. This project began in 2003 and continued till now. From the second year 2004, Ospedale S. Giovanni e Paolo Hospital in Venice, Charing Cross Hospital in London and the University of Pittsburgh Medical Center Health System (UPMC) in the USA participated actively in our project. During the past five years we consulted on many problematic pathological cases with these different specialized pathological centers in Italy, UK &amp; USA. In addition to the highly specialized scientific value of consulting on the cases and exchanging knowledge, we saved a lot of time and money and succeeded in providing our patients with a better medical service. We are now in the process of establishing a Digital Telepathology Center (DTC) in the pathology department, Cairo University, using the latest technique of telepathology which is Whole Slide Imaging (WSI). We believe that it will help us to improve and extend diagnosis for our difficult pathological cases and will facilitate increased E-learning opportunities for staff and students both in Egypt and in the longer term in the wider Eastern Mediterranean.</t>
  </si>
  <si>
    <t>Education shows that active participation allows the best development of skills to acquire, and the results are better when the information is well documented. Now, with digital images and the Internet, in the case of the Static Telepathology (ST), it is easy to share macroscopic and microscopic photographs. The progress of the technologies enabled a form of Dynamic Telepathology (DT) named virtual slides, with navigation tools, and can be moved around changing powers as desired, making any personal computer into a digital microscope. The use of these tools in continuous education leads to optimal development of knowledge. We reported the experience of a Latin-American Pathologist from La Rioja, a small Province of Argentina, and we also mentioned the electronic publications in Virtual Hispano-American Congresses of Pathology (VHACP) since 1997(18 reports in the case of ST) and in two Virtual Slide Congress (VSC). In the 1st (2005) and 2nd (2007) Internet VSCs two of our cases were digitized in Spain (case 1 and 3 respectively). In these Virtual Slides, the microscopic images can be moved remotely from any computer connected to the Internet, we should recognize that it will become a valuable continuing Medical Education tool in microscopy, probably related to the phrase a picture is worth more than a thousand words, then we might add; what about thousands of images? Similarly, the autoevaluation test is very important. ST and DT, in support of Virtual Congresses allows learning, teaching and sharing of diseases in scientific presentations and the exchange of views in the forums, these are the optimum material for distance education. In addition we received CDs or DVDs and certificates as authors, recognized by European Institutions. The active participation and the autoevaluation test are the best tools for continuous medical education in telepathology, not only for pathologists in developing countries but for the entire world.</t>
  </si>
  <si>
    <t>Background: In an effort to ensure that all physicians have access to valid and reliable evidence on drug effectiveness, the Italian Drug Agency sponsored a free-access e-learning system, based on Clinical Evidence, called ECCE. Doctors have access to an electronic version and related clinical vignettes. Correct answers to the interactive vignettes provide Continuing Medical Education credits. The aims of this trial are to establish whether the e-learning program ( ECCE) increases physicians' basic knowledge about common clinical scenarios, and whether ECCE is superior to the passive diffusion of information through the printed version of Clinical Evidence. Design: All Italian doctors naive to ECCE will be randomised to three groups. Group one will have access to ECCE for Clinical Evidence chapters and vignettes lot A and will provide control data for Clinical Evidence chapters and vignettes lot B; group two vice versa; group three will receive the concise printed version of Clinical Evidence. There are in fact two designs: a before and after pragmatic trial utilising a two by two incomplete block design ( group one versus group two) and a classical design (group one and two versus group three). The primary outcome will be the retention of Clinical Evidence contents assessed from the scores for clinical vignettes selected from ECCE at least six months after the intervention. To avoid test-retest effects, we will randomly select vignettes out of lot A and lot B, avoiding repetitions. In order to preserve the comparability of lots, we will select vignettes with similar, optimal psychometric characteristics.</t>
  </si>
  <si>
    <t>Background: Since its translation to Thai in 2000, the SF-36 Health Survey has been used extensively in many different clinical settings in Thailand. Its popularity has increased despite the absence of published evidence that the translated instrument satisfies scoring assumptions, the psychometric properties required for valid interpretation of the SF-36 summated ratings scales. The purpose of this paper was to examine these properties and to report on the reliability and validity of the Thai SF-36 in a non-clinical general population. Methods: 1345 distance-education university students who live in all areas of Thailand completed a questionnaire comprising the Thai SF-36 (Version 1). Median age was 31 years. Psychometric tests recommended by the International Quality of Life Assessment Project were used. Results: Data quality was satisfactory: questionnaire completion rate was high (97.5%) and missing data rates were low (&lt; 1.5% for all items). The ordering of item means within scales generally were clustered as hypothesized and scaling assumptions were satisfied. Known groups analysis showed good discriminant validity between subgroups of healthy persons with differing health states. However, some areas of concern were revealed. Possible translation problems of the Physical Functioning (PF) items were indicated by the comparatively low ceiling effects. High ceiling and floor effects were seen in both role functioning scales, possibly due to the dichotomous format of their response choices. The Social Functioning scale had a low reliability of 0.55, which may be due to cultural differences in the concept of social functioning. The Vitality scale correlated better with the Mental Health scale than with itself, possibly because a healthy mental state is central to the concept of vitality in Thailand. Conclusion: The summated ratings method can be used for scoring the Thai SF-36. The instrument was found to be reliable and valid for use in a general non-clinical population. Version 2 of the SF-36 could improve ceiling and floor effects in the role functioning scales. Further work is warranted to refine items that measure the concepts of social functioning, vitality and mental health to improve the reliability and discriminant validity of these scales.</t>
  </si>
  <si>
    <t>Background: Recently, activation-dependant structural brain plasticity in humans has been demonstrated in adults after three months of training a visio-motor skill. Learning three-ball cascade juggling was associated with a transient and highly selective increase in brain gray matter in the occipito-temporal cortex comprising the motion sensitive area hMT/V5 bilaterally. However, the exact time-scale of usage-dependant structural changes occur is still unknown. A better understanding of the temporal parameters may help to elucidate to what extent this type of cortical plasticity contributes to fast adapting cortical processes that may be relevant to learning. Principal Findings: Using a 3 Tesla scanner and monitoring whole brain structure we repeated and extended our original study in 20 healthy adult volunteers, focussing on the temporal aspects of the structural changes and investigated whether these changes are performance or exercise dependant. The data confirmed our earlier observation using a mean effects analysis and in addition showed that learning to juggle can alter gray matter in the occipito-temporal cortex as early as after 7 days of training. Neither performance nor exercise alone could explain these changes. Conclusion: We suggest that the qualitative change (i.e. learning of a new task) is more critical for the brain to change its structure than continued training of an already-learned task.</t>
  </si>
  <si>
    <t>Chemistry students do not usually have the necessary background in mathematical statistics to study metrology and quality principles in chemistry. Even when the students have studied mathematical statistics, it is helpful to refresh their statistical knowledge, focusing on specific applications to metrology and quality in chemistry. Therefore, when planning a course for teaching metrology and quality it is important to achieve a harmonized interaction of metrological and quality issues with the supporting statistical issues. Additional possibilities for learning the relevant subjects originate from the Internet (e-learning). Such a lecture course developed and delivered during the five years since 2003 at the Hebrew University of Jerusalem is discussed in the paper.</t>
  </si>
  <si>
    <t>This reflection is based on the premise that clinical education can be improved by more widespread use of computer-assisted instruction (CAI) and that a roadmap will enable more medical educators to begin using CAI. The rationale for CAI use includes many of its inherent features such as incorporation of multimedia and interactivity yet the use of CAI remains limited, apparently because educators are not convinced about the role for CAI. Barriers to CAI use are discussed including misinterpretation of the literature for CAI effectiveness; a disconnect between CAI developers and the educators who make decisions about CAI use; and the paucity of knowledge regarding how to integrate CAI effectively into clinical education. Specific roles for CAI in undergraduate and graduate medical education can include improving uniformity of instruction, providing documentation of exposure or competence, improving the learners' educational experience or outcomes, and assessment that is matched to learning. Funding for CAI remains an important barrier but the authors believe that this will be overcome when use of CAI becomes more widespread.</t>
  </si>
  <si>
    <t>All those involved in education have a strong motivation to ensure that all its aspects, including content and teaching practice, are of the highest standard. This paper describes how agencies such as the Quality Assurance Agency for Higher Education (QAA) and the General Dental Council (GDC) have established frameworks and specifications to monitor the quality of education provided in dental schools and other institutes that provide education and training for dentists and dental care professionals (DCPs). It then considers quality issues in programme and course development, techniques for assessing the quality of education, including content and presentation, and the role of students. It goes on to review the work that has been done in developing quality assessment for distance learning in dentistry. It concludes that, to date, much of the work on quality applies to education as a whole and that the assessment of the quality of e-learning in dentistry is in its infancy.</t>
  </si>
  <si>
    <t>Evaluating the similarity of motions is useful for motion retrieval, motion blending, and performance analysis of dancers and athletes. Euclidean distance between corresponding joints has been Widely adopted in measuring similarity of postures and hence motions. However, such a measure does not necessarily conform to the human perception of motion similarity. In this paper, eve propose a new similarity measure based on machine learning techniques. We make: rise of the results of questionnaires from subjects answering whether arbitrary pairs of motions appear similar or not. Using tire relative distance between the joints as the basic features, we train the system to compute tire similarity of arbitrary pair of motions. Experimental results show that our method outperforms methods based on Euclidean distance between corresponding joints. Our method is applicable to content-based motion retrieval of human motion for large-scale database systems. It is also applicable to e-Learning systems which automatically evaluates the performance of dancers and athletes by comparing tire subjects' motions With those by experts. Copyright (C) 2008 John Wiley &amp; Sons, Ltd.</t>
  </si>
  <si>
    <t>The paper describes a new postgraduate program called ITC-Euromaster. It briefly outlines the development process, explains the content of the program, the methodological and didactic approach and the learning environment. The paper concludes with the first experiences in delivering the courses of the new program. (c) 2008 Wiley Periodicals, Inc.</t>
  </si>
  <si>
    <t>E-learning environments increasingly serve as important infrastructural features of universities that enable teachers to provide students with different representations of knowledge and to enhance interaction between teachers and students and amongst students themselves. This study was designed to identify factors that can explain teachers' use of e-learning environments in higher education. A questionnaire was completed by 178 teachers from a wide variety of departments at Wageningen University in the Netherlands. We found that 43% of the total variance in teacher use of e-learning environments could be explained by their opinions about web-based activities and their opinions about computer-assisted learning (predictors) and the perceived added value of e-learning environments (mediating variable). In other words, teachers' use of e-learning environments can be explained to a high extent by their perceptions of the added value of these environments, which in turn are substantially influenced by their opinions about web-based activities and computer-assisted learning. (C) 2007 Elsevier Ltd. All rights reserved.</t>
  </si>
  <si>
    <t>This paper introduces Gridcole, a new system that can be easily tailored by educators in order to support the realization of scripted collaborative learning situations. To do so, educators can provide a script specifying the sequence of activities to be performed by learners as well as the tools and documents required to support them. Gridcole can then search for these tools in a service-oriented grid in order to integrate them so that they are available for users during the realization of the situation. Significantly, Gridcole has two features that are not supported by other tailorable systems. First, it allows the integration of tools that use supercomputing capabilities or specific hardware resources, thus enabling the possibility of supporting many situations in which this type of tools is required. Besides, Gridcole can guide learners during the realization of collaborative learning situations according to the sequences of activities specified in the scripts. This way, learners can benefit from the advantages of scripted collaborative learning. Gridcole has been evaluated using three collaborative learning situations conceived for real courses at university level. The results of the evaluation show that Gridcole does provide the desired properties concerning tool integration and activity guidance as well as that the proposed system can provide adequate support for a wide range of collaborative learning situations. (C) 2007 Elsevier Ltd. All rights reserved.</t>
  </si>
  <si>
    <t>Taking advantage of the continuously improving, web-based learning systems plays an important role for self-learning, especially in the case of working people. Nevertheless, learning systems do not generally adapt to learners' profiles. Learners have to spend a lot of time before reaching the learning goal that is compatible with their knowledge background. To overcome such difficulties, an e-learning schema is introduced that adapts to the learners' ICT (Information and Communication Technologies) knowledge level. The IEEE Reference Model (WG 1) defined by the Learning Technology Standards Committee (LTSA) is extended and used for this purpose. The proposed approach is based on the usage of electronic questionnaires (e-questionnaires) designed by a group of experts. Through the automatic analysis of the learners' responses to the questionnaires, all learners are assigned to different learner profiles. According to these profiles they are served with learning material that best matches their educational needs. We have implemented our approach in five European countries and the overall case study illustrates very promising results. (C) 2007 Elsevier Ltd. All rights reserved.</t>
  </si>
  <si>
    <t>With the growing popularity of computers and the Internet, most teachers are taking advantage of Internet functions to assist in both teaching and student learning. However, students only login to the assisted learning system once or twice a week on average to surf for relevant references, participate in discussions, or hand in assignments, even though information and interaction are greatly enhanced by these online services. Therefore, increasing the transfer rate of useful information and interaction during the course period would help students learn. To this end, we designed an e-news delivery system that sends personalized e-mails to every student's mailbox to make information access and peer interaction more convenient and efficient. Through the daily habit of using e-mail, students can receive the latest information, new instructions or peer discussions early. To encourage usage of the system, a user friendly interface was designed. The e-news system takes advantage of webpage hyperlinks to allow students to click on interesting topics while reading e-news; doing so will cause another window to pop-up with detailed content retrieved from the web-based learning system. A mouse-click allows students to login to the web-based learning system and extract the details of the chosen topic. To enhance the efficiency of e-news, learners' needs and interests were taken into consideration when forming the e-news content. Students' learning status and reading preferences are assessed to determine which information or content to include in the e-news. Experiment results reveal that c-news and personalized information greatly promote the reading of new information and participation in online activities. (C) 2007 Elsevier Ltd. All rights reserved.</t>
  </si>
  <si>
    <t>Simulation-based educational products are excellent set of illustrative tools that proffer features like visualization of the dynamic behavior of a real system, etc. Such products have great efficacy in education and are known to be one of the first-rate student centered learning methodologies. These products allow students to practice skills such as critical thinking and decision-making. In this paper, a case is presented where a scenario-based e-learning product namely 'supply chain simulator' is developed at KFUPM for an introductory technology course. The product simulates a supply chain - a network of facilities and distribution systems that carries out the task of procurement and transformation of materials from manufacturer to customer. The product was put to test during four semesters and results of the survey conducted by the instructors and the students are presented. The results clearly suggest the benefits of using such a tool in enhancing student learning. (C) 2007 Elsevier Ltd. All rights reserved.</t>
  </si>
  <si>
    <t>With the rapid development in Information Technology (IT), the Internet has become one of the central media for conducting learning. However, most of the existing web-based learning systems only provide stand-alone subject materials for browsing and may face some drawbacks. For example, if students encounter problems during the learning process, their learning performances could be significantly devastated due to no instant aid. As an on-line learning system may interact with thousands of students, it is almost impossible for the teachers or the teaching assistants to answer all the students' questions manually, which is not only inefficient, but also human laborious. To cope with this problem, an e-learning system that is able to automatically. answer the students' questions on the fly based on the training cases given by the teacher will be presented in this paper. Moreover, an enhanced genetic approach is proposed to optimize the weights of keywords for each candidate answer according to the feedbacks provided by the students, hence more accurate answers can be provided in the future. Experimental results have shown that the developed system can provide more accurate answerers than existing approaches by employing the self-adjusting method. (C) 2007 Elsevier Ltd. All rights reserved.</t>
  </si>
  <si>
    <t>Educational data mining is an emerging discipline, concerned with developing methods for exploring the unique types of data that come from the educational context. This work is a survey of the specific application of data mining in learning management systems and a case study tutorial with the Moodle system. Our objective is to introduce it both theoretically and practically to all users interested in this new research area, and in particular to online instructors and e-learning administrators. We describe the full process for mining e-learning data step by step as well as how to apply the main data mining techniques used, such as statistics, visualization, classification, clustering and association rule mining of Moodle data. We have used free data mining tools so that any user can immediately begin to apply data mining without having to purchase a commercial tool or program a specific personalized tool. (C) 2007 Elsevier Ltd. All rights reserved.</t>
  </si>
  <si>
    <t>This study aimed to develop a set of evaluation criteria for English learning websites. These criteria can assist English teachers/web designers in designing effective websites for their English courses and can also guide English learners in screening for appropriate and reliable websites to use in increasing their English ability. To fulfill our objective, we employed a three-phase research procedure: (a) establishing a preliminary set of criteria from a thorough review of the literature, (b) evaluating and refining the preliminary criteria by conducting interviews with in-service teachers and learners, and (c) validating and finalizing the criteria according to expert validity surveys. The established criteria have 46 items, classified into 6 categories (the number of items within the category) - general information (12), integrated English learning (13), listening (4), speaking (6), reading (5), and writing (6). The general information evaluates the authority, accuracy, and format of the learning websites. The integrated English learning evaluates the overall information relevant to English learning materials as well as the common features of the four language skills. The criteria for listening, speaking, reading, and writing, for example, examine the suitable intonation, skills of discourse, classification of reading articles by their attributes, and the proper use of discussion boards for students when practicing their writing skills. Based on qualitative and quantitative analysis of the interviews and expert validity surveys, we confirmed the effectiveness of the developed evaluation criteria with satisfactory indexes of inter-rater reliability, content validity, and factorial validity. (c) 2007 Elsevier Ltd. All rights reserved.</t>
  </si>
  <si>
    <t>Using the model for learning and teaching activities (MOLTA), a new technology enhanced hybrid instruction was designed, developed and implemented. The effectiveness of the hybrid instruction in regard to students' achievement, knowledge retention, attitudes towards the subject, and course satisfaction was evaluated in comparison to traditional classroom instruction. Experimental study with pre-test, post-test control group design was carried out. The sample of the study consisted of 50 university students enrolled in Computer Networks and Communication course. The control and experimental groups composed of 24 and 26 students respectively, and the experiment lasted 14 weeks. The findings of the study indicated no significant difference between the hybrid course and the traditional course in students' achievement, knowledge retention, satisfaction, and attitude. (c) 2007 Elsevier Ltd. All rights reserved.</t>
  </si>
  <si>
    <t>A design experiment was conducted applying Web-based problem-based learning (PBL), self-regulated learning (SRL), or their combination to help low-achieving students improve their skills of deploying application software in a compulsory course at a vocational school in Taiwan. The effects were encouraging and mostly positive. However, students' inertia to change routines of learning inherited from a culture of taking standard tests found in e-learning practice is quite common. A teacher's awareness of these changes and associated resistance may increase likelihood of e-learning success for future trials. Some modifications of the design are thus suggested for the next round of the experiment.</t>
  </si>
  <si>
    <t>AI planning techniques offer very appealing possibilities for their application to e-learning environments. After all, dealing with course designs, learning routes and tasks keeps a strong resemblance with a planning process and its main components aimed at finding which tasks must be done and when. This paper focuses on planning learning routes under a very expressive constraint programming approach for planning. After presenting the general planning formulation based on constraint programming, we adapt it to an e-learning setting. This requires to model learners profiles, learning concepts, how tasks attain concepts at different competence levels, synchronisation constraints for working-group tasks, capacity resource constraints, multi-criteria optimisation, breaking symmetry problems and designing particular heuristics. Finally, we also present a simple example (modelled by means of an authoring tool that we are currently implementing) which shows the applicability of this model, the use of different optimisation metrics, heuristics and how the resulting learning routes can be easily generated. (C) 2008 Elsevier Ltd. All rights reserved.</t>
  </si>
  <si>
    <t>Introduction: Integrated learning modules were introduced and baseline information was collected, in order to identify the expectations regarding e-learning. Furthermore, first formative evaluation of fourth-year dental students was conducted and the experience gained with summative online assessment was reported. Methods: Questionnaires designed by Infratest dimap (Berlin, Germany) were distributed to undergraduate students (n = 72) of the School of Dentistry. The fourth-year dental students went through a preliminary evaluation process. An online test was evaluated and compared with a traditional examination. Results: Sixty-three questionnaires were returned. Sixty-five per cent of the students were already familiar with e-learning. All but one student owned at least one personal computer or laptop. Ninety-one per cent of the students expected positive effects from the integration of online modules. Enhanced flexibility regarding time and location as well as comfortable access to learning materials were mentioned most frequently. Ninety per cent of the students expected to achieve better results by finding it easier to understand learning materials produced with multimedia tools. Sixty per cent of the students feared technical complications when using an online platform. The online test was successfully performed. A formative evaluation process demonstrated agreement between expectations and first experiences with e-learning. Conclusions: Most students expect the quality of their studies to improve by implementation of e-learning. Students appreciating regularly updated learning materials particularly emphasise the importance of its visualisation. Online tests might be an option for student's self-performance rating.</t>
  </si>
  <si>
    <t>Design is increasingly perceived as a social process, but despite a wide exposition of the concepts of cooperation or collaboration, a coherent account of the important dimensions of design as a social multi-agent process is still missing. It is argued that a generic, abstract concept is required to be able to capture the social distributed character of design, without making a-priori assumptions about the kinds of interdependencies that exist among agents (in terms of goals, knowledge or roles), or about their dispositions towards cooperation or conflict. The paper suggests that the most appropriate concept for this purpose is the concept of coordination. A model of coordination as a distributed learning control is thus presented as a vehicle for focussing on the important dimensions and qualities of coordination. Motivated by this discussion, the paper subsequently delves further into the issue of sociality by considering the question of the micro-macro link extensively discussed in sociology. In particular, the paper shows bow coordination can offer a resolution of the question in the context of design, and discusses the effects of such an approach for our understanding of the relationship between complexity and design. (C) 2007 Elsevier Ltd. All rights reserved.</t>
  </si>
  <si>
    <t>The purpose of this exploratory study was to gain a better understanding of how to provide learning opportunities to improve teaching practices for the increasing numbers of academics who are choosing to work online from remote offices, sometimes called e-academics, remote workers, or teleworkers. The objectives of the study were twofold: (1) to explore structures that can encourage the improvement of teaching practices and (2) to do so in ways that will overcome many of the unique participation barriers for teaching practitioners (e.g., academics, tutors/adjuncts) who are working off campus. Through descriptive and factor analyses, the results of this study provide suggestions for structures and practices which can be managed skillfully to create an environment that provides continuous learning opportunities to improve teaching for the rising numbers of e-academics.</t>
  </si>
  <si>
    <t>The appeal of online education and distance learning as an educational alternative is ever increasing. To Support and accommodate the over-specialized knowledge available by different experts, information technology call be employed to develop Virtual distributed pools of autonomous specialized educational modules and provide the mechanisms for retrieving and sharing them. New educational standards such as SCORM and Healthcare LOM enhance this process of sharing by offering qualities like interoperability, accessibility, and reusability, so that learning material remains credible, up-to-date and tracks changes and developments of medical techniques and standards through time. Given that only a few e-learning courses exist in aerospace medicine the material of which may be exchanged among teachers, the aim of this paper is to illustrate the procedure of creating a SCORM compliant Course that incorporates notions of recent advances in social web technologies. The Course is in accordance with main educational and technological details and is specific to Pulmonary disorders in aerospace medicine. As new educational trends place much emphasis in continuing medical education, the expansion of a general practitioner's knowledge ill topics Such as aviation and aerospace pulmonary disorders for crew and passengers becomes a societal requirement.</t>
  </si>
  <si>
    <t>This study aims to validate a model for evaluating learning management systems (LMS) used in e-learning fields. A survey of 163 e-learning experts, regarding 81 validation items developed through literature review, was used to ascertain the importance of the criteria. A concise list of explanatory constructs, including two principle factors, was extracted from the responses of 133 respondents by exploratory factor analysis. Factor I was labeled as 'instruction management, screen design, and technology' and factor II, 'interaction and evaluation'. Factors I and II consisted of four and three sub-factors, respectively. Confirmatory factor analysis, in turn, was carried out to assess the degree to which the plausibility of factor models was empirically confirmed. Overall fit measures (RMSEA, CFI, NNFI indexes) showed the model to be quite suitable for LMS evaluation. Reliability estimates using Cronbach's alpha indicated that the evaluation tool had good internal consistency. The overall results of the analyses suggest that this evaluation tool is highly instrumental for LMS.</t>
  </si>
  <si>
    <t>The WebQuest as an instructional tool has recently been widely adopted in K-16 education. However, its underlying principles and functionality are not well understood, which has resulted in an inconsistency in practice. This study identifies the underlying constructs of WebQuests as perceived by teachers and variables affecting their perceptions on WebQuests. A survey was conducted on teachers (n = 226) recruited from one large research university in the USA and a professional listserv. The findings reveal three constructs perceived by teachers as critical to WebQuests: constructivist problem solving, social interaction and scaffolded learning. Results also show that variables like purpose of WebQuest use, years of teaching, years of WebQuest use and gender predict, at various degrees, teachers' perceptions on WebQuests. Discussions are made on how the constructs identified can be used to improve online teaching and learning. Suggestions for future study are included by examining the influences of social, psychological and affective factors on learners' learning in WebQuests.</t>
  </si>
  <si>
    <t>Students acquire and process information in different ways depending on their learning styles. To be effective, Web-based courses should guarantee that all the students learn despite their different learning styles. To achieve this goal, we have to detect how students learn: reflecting or acting; steadily or in fits and starts; intuitively or sensitively. In a previous work, we have presented an approach that uses Bayesian networks to detect a student's learning style in Web-based courses. In this work, we present an enhanced Bayesian model designed after the analysis of the results obtained when evaluating the approach in the context of an Artificial Intelligence course. We evaluated the precision of our Bayesian approach to infer students' learning styles from the observation of their actions with a Web-based education system during three semesters. We show how the results from one semester enabled us to adjust our initial model and helped teachers improve the content of the course for the following semester, enhancing in this way students' learning process. We obtained higher precision values when inferring the learning styles with the enhanced model.</t>
  </si>
  <si>
    <t>This paper describes how a personalised educational game architecture has been used in conjunction with Web services to provide remote access to the system. The educational game is a virtual reality adventure game that performs affective user modelling by measuring emotional characteristics of users. Virtual reality (VR) games are so popular among children and adolescents that can be used for the purposes of educational software to render it more attractive and motivating. The benefits of such an application can be maximised if it is available over the Web. Software applications that operate over the Web are targeted to a wide range of users. Hence they need a high degree of adaptivity and dynamic individualisation to each user that interacts with the application. This should include the students' emotional state that affects their learning. However, the environment of a Web-based VR-game that performs user modelling is so demanding that the technology of Web services is necessary for its effective operation and interoperability. Moreover, reusability may be achieved for the user modelling component.</t>
  </si>
  <si>
    <t>Background Within a clinical context e-learning is comparable to traditional approaches of continuing medical education (CME). However, the occupational health context differs and until now the effect of postgraduate e-learning among occupational physicians (OPs) has not been evaluated. Aim To evaluate the effect of e-learning on knowledge on mental health issues as compared to lecture-based learning in a CME programme for OPs. Methods Within the context of a postgraduate meeting for 74 OPs, a randomized controlled trial was conducted. Test assessments of knowledge were made before and immediately after an educational session with either e-learning or lecture-based learning. Results In both groups, a significant gain in knowledge on mental health care was found (P &lt; 0.05). However, there was no significant difference between the two educational approaches. Conclusion The effect of e-learning on OPs' mental health care knowledge is comparable to a lecture-based approach. Therefore, e-learning can be beneficial for the CME of OPs.</t>
  </si>
  <si>
    <t>Organizations that provide training for their employees are interested in translating training expenditures into benefits. Even though there are several common methodologies that are used to train employees, finding the right methodology to stimulate learning and develop a competent work-force while reducing fiscal burdens can be challenging. One such method that continues to grow in popularity is e-learning. For the purpose of this discussion, e-learning refers to Internet-based or online training. The Veterans Health Administration's (VHA's) Office of Care Coordination (OCC) was established in July 2003 to oversee the national implementation of its telehealth initiatives. As part of this implementation, the OCC created a national center, the Sunshine Training Center, to work directly with the VHA's Employees Education System (EES) to develop a home telehealth Web-based curriculum. After 3 years, the Sunshine Training Center and EES initiated an Impact Evaluation Process. Over five hundred staff completed the online impact survey. This number represented a 74% response rate. Staff responded overwhelmingly in the positive on the benefits of e-learning for building telehealth skills.</t>
  </si>
  <si>
    <t>Obesity has been recognized as a worldwide public health problem. It significantly increases the chances of developing several diseases, including Type II diabetes. The roles of insulin and leptin in obesity involve reactions that can be better understood when they are presented step by step. The aim of this work was to design software with data from some of the most recent publications on obesity, especially those concerning the roles of insulin and leptin in this metabolic disturbance. The most notable characteristic of this software is the use of animations representing the cellular response together with the presentation of recently discovered mechanisms on the participation of insulin and leptin in processes leading to obesity. The software was field tested in the Biochemistry of Nutrition web-based course. After using the software and discussing its contents in chatrooms, students were asked to answer an evaluation survey about the whole activity and the usefulness of the software within the learning process. The teaching assistants (TA) evaluated the software as a tool to help in the teaching process. The students' and TAs' satisfaction was very evident and encouraged us to move forward with the software development and to improve the use of this kind of educational tool in biochemistry classes.</t>
  </si>
  <si>
    <t>User modeling has been found to enhance the effectiveness and/or usability of software systems through the representation of certain properties of a particular user. This paper presents the research and the results of the development of a user modeling system for the implementation of student models within e-learning environments, utilizing vector space models. The central challenge has been to exploit the possibilities of IUI research on user models without compromising the performance of the overall system. The research described in this paper has aimed to augment the user interface of an existing e-learning environment with relevant aspects from the domain of intelligent user interfaces, through developing a student modeling component. (C) 2007 Elsevier Ltd. All rights reserved.</t>
  </si>
  <si>
    <t>The purpose of this study is to investigate the integration of a cognitive apprenticeship model in a Web-based course. The subject of this study is an educational technology course for pre-service P-12 teacher education students. Specifically, this study presents student reports of how cognitive apprenticeship methods impacted student learning processes of (a) technology skills and (b) technology integration methods for teaching. The methodological framework for this qualitative investigation is an interpretive case study. Student reflections and teacher observations revealed that students found modeling, coaching, scaffolding, and exploration key to fostering skill knowledge, and they found the use of cognitive apprenticeship methods fostered an understanding of integrating technology for teaching and learning. (C) 2007 Elsevier Ltd. All rights reserved.</t>
  </si>
  <si>
    <t>Since learning English is very popular in non-English speaking countries, developing modern assisted-learning tools that support effective English learning is a critical issue in the English-language education field. Learning English involves memorization and practice of a large number of vocabulary words and numerous grammatical structures. Vocabulary learning is a principal issue for English learning because vocabulary comprises the basic building blocks of English sentences. Therefore, many studies have attempted to improve the efficiency and performance when learning English vocabulary. With the accelerated growth in wireless and mobile technologies, mobile learning using mobile devices such as PDAs, tablet PCs, and cell phones has gradually become considered effective because it inherits all the advantages of e-learning and overcomes limitations of learning time and space that limit web-based learning systems. Therefore, this study presents a personalized mobile English vocabulary learning system based on Item Response Theory and learning memory cycle, which recommends appropriate English vocabulary for learning according to individual learner vocabulary ability and memory cycle. The proposed system has been successfully implemented on personal digital assistant (PDA) for personalized English vocabulary learning. The experimental results indicated that the proposed system could obviously promote the learning performances and interests of learners due to effective and flexible learning mode for English vocabulary learning. (C) 2007 Elsevier Ltd. All rights reserved.</t>
  </si>
  <si>
    <t>Personalized curriculum sequencing is an important research issue for web-based learning systems because no fixed learning paths will be appropriate for all learners. Therefore, many researchers focused on developing e-learning systems with personalized learning mechanisms to assist on-line web-based learning and adaptively provide learning paths in order to promote the learning performance of individual learners. However, most personalized e-learning systems usually neglect to consider if learner ability and the difficulty level of the recommended courseware are matched to each other while performing personalized learning services. Moreover, the problem of concept continuity of learning paths also needs to be considered while implementing personalized curriculum sequencing because smooth learning paths enhance the linked strength between learning concepts. Generally, inappropriate courseware leads to learner cognitive overload or disorientation during learning processes, thus reducing learning performance. Therefore, compared to the freely browsing learning mode without any personalized learning path guidance used in most web-based learning systems, this paper assesses whether the proposed genetic-based personalized e-learning system, which can generate appropriate learning paths according to the incorrect testing responses of an individual learner in a pre-test, provides benefits in terms of learning performance promotion while learning. Based on the results of pre-test, the proposed genetic-based personalized e-learning system can conduct personalized curriculum sequencing through simultaneously considering courseware difficulty level and the concept continuity of learning paths to support web-based learning. Experimental results indicated that applying the proposed genetic-based personalized e-learning system for web-based learning is superior to the freely browsing learning mode because of high quality and concise learning path for individual learners. (C) 2007 Elsevier Ltd. All rights reserved.</t>
  </si>
  <si>
    <t>Although the benefits of e-learning have been discussed in various previous studies; it is a critical issue of better understanding the reasons why some learners are dissatisfied with the e-learning experience. Therefore, this research investigates learners' satisfaction, behavioral intentions, and the effectiveness of the Blackboard c-learning system. A total of 424 university students were surveyed using a standard questionnaire. The results showed that perceived self-efficacy is a critical factor that influences learners' satisfaction with the Blackboard e-learning system. Perceived usefulness and perceived satisfaction both contribute to the learners' behavioral intention to use the e-learning system. Furthermore, e-learning effectiveness can be influenced by multimedia instruction, interactive learning activities, and e-learning system quality. This research proposes a conceptual model for understanding learners' satisfaction, behavioral intention, and effectiveness of using the e-learning system. (c) 2007 Elsevier Ltd. All rights reserved.</t>
  </si>
  <si>
    <t>This study investigates the hypothesis that students' learning and problem-solving performance in ill-structured domains can be improved, if elaborative question prompts are used to activate students' context-generating cognitive processes, during case study. Two groups of students used a web-based learning environment to criss-cross and study case-based material in the software project management domain. The experimental group was additionally prompted to consistently answer a set of questions based on a model of context-generating processes, meant to engage students in deeper processing of information presented in cases. Students were also classified as having either complex or simple EB profile (based on their epistemological beliefs record), thereby establishing a 2 x 2 factorial design. Results indicated that scaffolding treatment had a significant main effect on students' performance, with the experimental group performing better in both domain knowledge acquisition and knowledge transfer post-test items. There is also tentative indication that EB profile and scaffolding treatment interact, with complex-EB learners benefiting most from the scaffolded condition. Overall, the study provides evidence that it is possible to improve individual learning in a technology environment for case-based learning, by implementing appropriate questioning strategies that trigger students to activate their context-generating cognitive processes, while studying the contextually rich material of cases. (c) 2007 Elsevier Ltd. All rights reserved.</t>
  </si>
  <si>
    <t>This paper provided a content analysis of studies in the field of cognition in e-learning that were published in five Social Sciences Citation Index (SSCI) journals (i.e. Computers and Education, British Journal of Educational Technology, Innovations in Education and Teaching International, Educational Technology Research &amp; Development, and Journal of Computer Assisted Learning) from 2001 to 2005. Among the 1027 articles published in these journals from 2001 to 2005, 444 articles were identified as being related to the topic of cognition in e-learning. These articles were cross analyzed by published years, journal, research topic, and citation count. Furthermore, 16 highly-cited articles across different topics were chosen for further analysis according to their research settings, participants, research design types, and research methods. It was found from the analysis of the 444 articles that Instructional Approaches, Learning Environment, and Metacognition were the three most popular research topics, but the analysis of the citation counts suggested that the studies related to Instructional Approaches, Information Processing and Motivation might have a greater impact on subsequent research. Although the use of questionnaires might still be the main method of gathering research data in e-learning cognitive studies, a clear trend was observed that more and more studies were utilizing learners' log files or online messages as data sources for analysis. The results of the analysis provided insights for educators and researchers into research trends and patterns of cognition in e-learning. (c) 2007 Elsevier Ltd. All rights reserved.</t>
  </si>
  <si>
    <t>New information and communication technologies and emerging learning models have triggered a new wave of educational innovation-electronic learning (E-learning). This study utilizes a hypercube innovation model to analyze the differences in technology and learning models (instruction model/environment) used in traditional classroom learning versus E-learning environments. The results show that the innovation from traditional classroom learning to E-learning is radical for both the learner and instructor, leading to drastic changes in the technology and learning model. For educational institutions, the technology is a fundamental change, while the learning model is reinforced. From the dynamic capability perspectives, a set of core capabilities needed for successfully exploiting E-learning is identified. These results provide insight for learners, instructors and educational institutions for enhancing their understanding of E-learning innovation, and provide guidelines to help E-learning stakeholders adapt from the traditional classroom to E-learning environments. (C) 2008 Elsevier Ltd. All rights reserved.</t>
  </si>
  <si>
    <t>Multihop cellular networks (MCNs) combine traditional single-hop cellular networks with ad hoc networks. They have emerged recently as an active research topic due to their throughput advantages and low cost. Most of the research on MCNs has been focused on lower-layer issues such as routing. Application layer issues in MCNs are seldom addressed. In this article we tackle one of these issues: signaling for conferencing. Conferencing enables a range of killer applications such as videoconferencing, gaming, and distance learning. Signaling is a critical component that handles session initiation, modification, and termination. We have proposed a general signaling architecture for integrated 3G/ MANETs that is applicable to the specific case of MCNs. This architecture is based on application-layer clusters and faces several performance drawbacks. This article focuses on optimizing the architecture performance for the specific environment of an MCN. We first present this MCN environment and discuss conferencing scenarios. We propose an optimization architecture based on cross-layer design, which is then compared to the existing proposals, followed by a set of optimization schemes. The article also discusses initial evaluation results.</t>
  </si>
  <si>
    <t>A survey on status and trends of information and communication technologies (ICT) use for knowledge sharing in agriculture was attempted. Among asian countries, India comes under the second next category after the advanced used category comprising Japan, South Korea and Taiwan. Both profit-motive and business augmentation on one hand and community services and rural welfare on the other have been the objectives of ICT-based models in agriculture in India. Major ICTs endeavours for agriculture and rural concerns include multifaceted projects and services of National Informatics Centre, 'Bhoomi' of Karnataka, Village Information Centres of Government of India, ITC's e-Choupal, TARAhaat, iKisan.com, i-Villages of Ruducherry (formerly Pondicherry) of Swaminathan Research Foundation, i-Community of Hewlett-Packard, Warana Wired Village Project, n-Logue, 'Gyandoot' of Government of Madhya Pradesh, Knowledge Network for Grass Root Innovations of the Society for Research and Initiatives for Sustainable Technologies and Institution, Traditional Knowledge Digital Library and several others. The ICT endeavours for agriculture belong to a wide array of agencies, viz private sector, public sector, self-help groups and NGOs, and also include combined endeavours. e-Learning is being increasingly resorted to both in (i) in campus or 'presence' mode, and (ii) 'distance' mode. Its use is gradually easing-out the stakeholders from the stranglehold of the inter-deterrence of the 3 arms of the 'Iron Triangle', viz (i) quality, (ii) access, and (iii) cost. The social groups having less mobility are poised to benefit more from this mode of education. This Could also be one of the potent tools to bring about gender mainstreaming. e-Learning is being integrated into the existing organizational and educational structure as a hybrid system that can be called 'ICT-supported learning'. Connectivity, content development, infrastructure development, faculty development, need assessment on a continuum, linking the nodes and formation of consortia etc. are the areas identified that need to be supported and developed.</t>
  </si>
  <si>
    <t>Online reprint request (ORR) is the standard protocol to obtain the reprints (e-print/hard copy) using the internet (authors e-mail address) when the required literature is not available. The problem of higher cost of surface mail for the author and the reader, as well as the time taken to receive postal reprints, is overcome by ORR. This technique has its limitation in message failure, expiration of mail (e-mail decay), or journal not providing authors e-mail address. This article analyzes the available practical solution to overcome these barriers. This process facilitates the exchange of scientific information. In e-mail decay, reprint request can be sent in the following order: a) search and send to authors latest e-mail address, b) co-authors latest or affiliated institutions e-mail address, c) postal reprint request providing the requestors e-mail address. This protocol can be practiced when library facilities or required literature is not available. Literature can be pooled and used for residency teaching programs, like group discussions, journal clubs, and e-learning exercises (teleeducation), to update the recent advances for practice and research.</t>
  </si>
  <si>
    <t>This article examines how emerging pervasive computing and affective computing technologies might enhance the adoption of ICT in e-Learning which takes place in the home and wider city environment. In support of this vision we describe two cutting edge ICT environments which combine to form a holistic connected future learning environment. The first is the iSpace, a specialized digital-home test-bed that represents the kind of high-tech, context aware home-based learning environment we envisage future learners using, the second a sophisticated pervasive e-Learning platform that typifies the educational delivery platform our research is targeting. After describing these environments we then present our research that explores how emotion evolves during the learning process and how to leverage emotion feedback to provide adaptive e-Learning system. The motivation driving this work is our desire to improve the performance of the educational experience by developing learning systems that recognize and respond appropriately to emotions exhibited by learners. Finally we report on the results about the emotion recognition from physiological signals which achieved a best-case accuracy rate of 86.5% for four types of learning emotion. To the best of our knowledge, this is the first report on emotion detection by data collected from close-to-real-world learning sessions. We also report some finding about emotion evolution during learning, which are still not enough to validate Kort's learning spiral model.</t>
  </si>
  <si>
    <t>The University of Fort Hare Distance Education Project set out to improve qualifications of primary teachers in rural and township schools in the Eastern Cape of the Republic of South Africa. At the culmination of an 11-year AUSAid collaboration between the University of Fort Hare and University of South Australia a research project to reveal quality educational practice was undertaken. Using oral histories as the methodology, teacher stories were gathered through a sequence of interviews and classroom observations. This collection of oral histories constitutes the basis for the paper. Its research focus has been the science and mathematics practices of eight teachers who typify the many hundreds who participated in the project. This paper explores the use of oral history as a methodology for documenting quality educational practice. Crown Copyright (C) 2008 Published by Elsevier Ltd. All rights reserved.</t>
  </si>
  <si>
    <t>Background: The development of network communication science and technology has accorded a special benefit to learning. Online courses have also become the most popular and important learning resource among Students. Objectives: Overall, this research aims to explore what are the important factors making Students use online Courses. Design: The research combines the technology acceptance model and the innovation diffusion theory, and adds four research variables, computer anxiety, computer self-efficacy, perceived financial cost and perceived information quality to propose a new hybrid technology acceptance model to study students' behavioral intention to use online Courses. Settings: Based on 228 questionnaires collected from nursing students in Taiwan. Methods: The structural equation modeling technique was used to evaluate the causal model and confirmatory factor analysis was performed to examine the reliability and validity of the measurement model. Participants: The survey began with e-mail and telephone interviews in January 2006. The interviewees were 348 Students of Taiwan's universities. Because some of the replying subjects have never taken those Courses and some did not complete the questionnaires, there were 228 valid questionnaires from students of Taiwan's universities who have taken online courses. The responding rate was 65.52%. Results: This research found that computer anxiety had a negative effect on the behavioral intention to use online courses (gamma = -0.21, P &lt; 0.01). Computer self-efficacy had a positive effect on the behavioral intention to use online courses (gamma = 0.37, P &lt; 0.01). Compatibility had a positive effect on both the behavioral intention to use online courses (gamma = 0.18, P &lt; 0.01) and perceived usefulness (gamma = 0.3, P &lt; 0.01). Perceived usefulness had a positive effect on the behavioral intention to use online courses (beta = 0.14, P &lt; 0.05). Perceived case of use had a positive effect on perceived usefulness (gamma = 0.23, P &lt; 0.01), the behavioral intention to use online courses (gamma = 0.24, P &lt; 0.01). Perceived financial cost had a negative effect on the behavioral intention to use online courses (gamma = -0.16 P &lt; 0.01). Perceived information quality had a positive effect on the behavioral intention to use online courses (gamma = 0.11, P &lt; 0.05). The findings of this research help to develop more user friendly online courses for students. Conclusions: (1) Computer anxiety, computer self-efficacy, compatibility, perceived usefulness, perceived case of use, perceived financial cost, and perceived information quality were the critical factors that impacted on Students' behavioral intention to use online courses. (2) Computer anxiety and perceived financial cost had a negative effect on the behavioral intention to use online courses. (3) The present study added four new research constructs (computer anxiety, computer self-efficacy, perceived financial cost, and perceived information quality) to the research model so that it would be more complete: this improved the fit of the whole model. (4) Computer self-efficacy, compatibility, perceived usefulness, perceived case of use, and perceived information quality had a positive effect on the behavioral intention to use online Courses. By explaining Students' behavioral intention from a user's perspective, the findings of this research help to provide insight into the best way to promote new e-learning tools for students. (C) 2007 Elsevier Ltd. All rights reserved.</t>
  </si>
  <si>
    <t>A major challenge facing the online translation instructor is to design learning opportunities that encourage communication and the sharing of ideas between students. This article asks how such group interaction may be facilitated and evaluates, inparticular, the impact of task structure on student interaction in an online translation exercise module. Drawing on an empirical study carried out at Dublin City University during the academic year 2003/4, the article compares levels of intermessage referencing, the number and size of message clusters, and extent and type of cognitive presence evident in messages posted by students given three different types of task structure: those involving discussion groups, cooperative groups and collaborative groups. The article concludes that online interaction is most successful in discussion groups, followed in order of positive outcomes by cooperative groups and collaborative groups.</t>
  </si>
  <si>
    <t>Attrition in the public health nursing work force combined with a lack of faculty to teach public health prompted development of a long-distance learning project. Practicing associate degree nurses enrolled in an online course in population-based practice worked with experienced public health nurse e-mentors. Student-mentor pairs worked through course assignments, shared public health nursing experiences, and problem-solved real-time public health issues. Nursing faculty served as coordinators for student learning and mentor support. Over 3 years, 38 student-mentor pairs participated in the project. Students reported they valued the expertise and guidance of their mentors. Likewise, mentors gained confidence in their practice and abilities to mentor. Issues related to distance learning and e-mentoring centered around use of technology and adequate time to communicate with one another. E-mentoring is a viable strategy to connect nurses to a learning, sharing environment while crossing the barriers of distance, agency isolation, and busy schedules. J Contin Educ Nurs 2008;39(9):394-399.</t>
  </si>
  <si>
    <t>Introduction: To respond to the increasing need to build capacity for planning, implementing, and supporting tobacco control strategies, an evidence-based, online continuing education (CE) course aimed at Canadian public health professionals was developed. The purpose of this study was to comprehensively evaluate the course, Tobacco and Public Health: From Theory to Practice (http://tobaccocourse.otru.org). Methods: Rossett and McDonald's revision of Kirkpatrick's four-level evaluation model for training programs guided the evaluation design. A pre-, post-, and follow-up single group design assessed immediate reactions to course modules, knowledge change and retention, practice change, and overall perceived value of the course. Six external peer reviewers evaluated course module content. Results: Fifty-nine participants completed all three course modules and the final online questionnaire at time 3, representing a response rate of 78%. Significant knowledge gains occurred between times 1 and 2 (p &lt; 0.001). Although time 3 scores remained higher than time 1 scores for each module (p &lt; 0.001), they decreased significantly between times 2 and 3 (p &lt; 0.001). The majority of participants (93%) felt the topics covered were useful to their daily work. All but one participant felt the course was a good investment of their time, and nearly all participants (97%) stated they would recommend the course to others. Peer reviewers found that module content flowed well and was comprehensive. Discussion: This comprehensive evaluation was valuable both for assessing whether course goals were achieved and for identifying areas for course improvement. We expect this design would be a useful model to evaluate other online continuing education courses.</t>
  </si>
  <si>
    <t>Introduction: Videoconferencing (VC) is becoming a common method for the delivery of continuing education (CE) to clinicians in remote locations. The purpose of this study was to compare the effectiveness, acceptability, and costs of a full-day training workshop (TW) delivered through two different formats: face-to-face (FTF) and VC. The TW was designed to teach administration and scoring guidelines for the Chedoke-McMaster Stroke Assessment, an outcome measure used by rehabilitation professionals. Methods: The TW was delivered simultaneously in FTF and VC formats to a total of five remote communities on two separate occasions. Participants completed a test of scoring competency at the beginning (pretest) and end (posttest) of the TW as well as a feedback questionnaire. A cost comparison was also undertaken. Results: Forty-four physical and occupational therapists participated. No significant between-group differences were found in posttest scoring competency related to delivery format (FTF or VC): (F(1,38) = 0.6, MSE = 3.6, p &gt; 0.4), or for the two workshops: (F(1,38) = 1.4, MSE = 3.6, p &gt; 0.2). Despite technical difficulties, participant experience was rated as good to excellent. The VC method offered considerable cost savings to participants and their organizations, at a minimum of $7,437 (Canadian). Conclusion: Clinicians participating in the TW via VC performed as well as those in the FTF group on the competency test. Videoconferencing improves access to CE, is well received by participants, and provides a cost-effective method of course delivery. Further evaluation of other CE events delivered through VC is indicated.</t>
  </si>
  <si>
    <t>The General Ability Index (GAI) was compared with Wechsler Adult Intelligence Scale-Third Edition (WAIS-III) Full Scale Intelligence Quotient (FSIQ) from the WAIS-III in data obtained from 381 adults assessed for reported learning or attention problems between 1998 and 2005. Not only did clients with more neurocognitively based disorders (i.e., learning disabilities, attention deficit hyperactivity disorder, and brain injury) demonstrate a larger discrepancy between GAI and FSIQ than did those with mainly psychological conditions (i.e., depression, anxiety, postraumatic stress disorder), but specific neurocognitive diagnosis also moderated the relationship between these two indices. In neurocognitive disorders, GAI was found to be generally higher than FSIQ, a finding that distinguished this group from a nonclinical sample. There were significant differences in GAI among the clinical groups, and FSIQ was closely related to GAI. Implications for use of the GAI in clinical practice are discussed.</t>
  </si>
  <si>
    <t>Background. Educational multimedia has been designed to provide surgical trainees with expert operative information outside of the operating theater. The effectiveness of multimedia (e.g., CD-ROMs) for learning has been a common research topic since the 1990s. To date, however, little discussion has taken place on the mechanisms to evaluate the quality of multimedia-driven teaching. This may be because of a lack of research into the development of appropriate tools for evaluating multimedia, especially for surgical education. Methods. This paper reports on a small-scale pilot and exploratory study (n = 12) that developed a tool for surgical multimedia evaluation. The validity of the developed tool was established through adaptation of an existing tool, which was reviewed using experts in surgery, usability, and education. The reliability of the developed tool was tested with surgical trainees who used it to assess a multimedia CD-ROM created for teaching basic surgical skills. Results. The findings contribute to an understanding of surgical trainees' experience of using educational multimedia, in terms of characteristics of the learning material for interface design and content and the process of developing evaluation tools, in terms of inclusion of appropriate assessment criteria. Conclusions. The increasing use of multimedia in medical education necessitates the development of standardized tools for determining the quality of teaching and learning. Little research exists into the development of such tools and so the present work stimulates discussion on how to evaluate surgical training. (c) 2008 Elsevier Inc. All rights reserved.</t>
  </si>
  <si>
    <t>Purpose: The purposes of this study were to survey nurse practitioners (NPs) to determine their comfort level with knowledge about caring for individuals aged 65 years and older and to obtain their input on enhancing geriatric content in the educational preparation of advanced practice nurses who provide care to older adults but are not specialists in gerontology. Data sources: The sample consisted of 500 randomly selected NPs who were certified to practice in New York State. The Geriatric Curriculum Survey designed by the researchers was based on the 47 Older Adult Care competencies developed by the American Association of Colleges of Nursing. The survey was mailed to the subjects along with a stamped self-addressed envelope to facilitate its return. Two hundred and twenty-two surveys (44%) were returned. Conclusions: A majority of the respondents were comfortable with their assessment skill knowledge of individuals aged 65 years and older in all areas except those related to cultural/ethnic items. Over half of the respondents were only somewhat comfortable with knowledge of management of Alzheimer's disease, delirium, dementia, neurological problems, polypharmacy, and sleep issues. Finally, respondents were asked to rate their knowledge comfort level on topics relevant to physical and psychosocial issues of individuals aged 65 years and older. The majority of respondents only felt somewhat comfortable with their knowledge on all but one of the nine items in this category. Health promotion and disease prevention was the only item that over 50% of the respondents felt very knowledgeable about. Ninety-five percent indicated they would be better prepared to care for individuals aged 65 years and older if a didactic course in geriatrics was required in their program of study. Seventy percent indicated they would consider taking an online course in geriatrics. Implications for practice: Based on the results of this study, an online, four-credit geriatric-focused course Issues in Geriatric Management was developed. The course is required in the acute care and adult NP programs. Eventually, this course will be offered as continuing education credit for practicing NPs. The offering of a course focused on geriatrics will help to better prepare NPs to care for the growing number of elderly in this country.</t>
  </si>
  <si>
    <t>Distance-education programs have the potential to greatly increase the number of veterinary technicians. The demographic characteristics, readiness for independent and online learning, learning styles, and academic locus of control of a group of distance-education and on-campus veterinary technology students were examined. Distance-education students preferred independent learning and were more internally motivated to learn. Distance-education students with greater degrees of independence and internal motivation participated more fully, were more satisfied with their learning, and achieved higher grades. Students who preferred problem solving and active experimentation were particularly successful in distance education. These findings could have important implications for advising students interested in distance-education programs.</t>
  </si>
  <si>
    <t>It has long been known that distributed learning (DL) provides a mnemonic advantage over massed learning (ML). However, the underlying mechanisms that drive this robust mnemonic effect remain largely unknown. In two experiments, we show that DL across a 24 hr interval does not enhance immediate memory performance but instead slows the rate of forgetting relative to ML. Furthermore, we demonstrate that this savings in forgetting is specific to relational, but not item, memory. In the context of extant theories and knowledge of memory consolidation, these results suggest that an important mechanism underlying the mnemonic benefit of DL is enhanced memory consolidation. We speculate that synaptic strengthening mechanisms supporting long-term memory consolidation may be differentially mediated by the spacing of memory reactivation. These findings have broad implications for the scientific study of episodic memory consolidation and, more generally, for educational curriculum development and policy.</t>
  </si>
  <si>
    <t>This case study describes how the Evolve electronic course management system was used to deliver an online Trends and Issues in Nursing course for 53 nurses-in-training at Our Lady of Lourdes School of Nursing. Evolve provided an open-ended, electronic course shell that supported the instructor's efforts to create an online learning environment using the seven principles of effective teaching. The course was evaluated with items from the Student Evaluation of Online Teaching Effectiveness an questions written to assess unique features of the Trends and Issues course. Results indicated that most learners perceived that the course was generally a positive learning experience and that constructivist-based principles were used to design and deliver instruction that effectively promoted student learning.</t>
  </si>
  <si>
    <t>An understanding of sustainability issues should be a key component of degree programmes. It is widely regarded as being a central attribute to professional practice and responsible global citizenship, arguably more so for the training of teachers since they potentially influence their students. This issue was brought to the fore when responsibility for delivering the 'design and the environment' course was transferred to the building discipline at the University of Newcastle in Australia as a result of restructuring. The attractiveness of the subject as an elective, the need to make it accessible to distance learning students and the desirability of applying transdisciplinary approaches to solving environmental problems presented the course designers with both challenges and opportunities, particularly in devising an assessment context within which students from multiple disciplines could be exposed to, and learn from each other's professional environmental evaluation norms. This paper describes an innovative holistic, multi-criteria problem-solving course design that allows a diverse mix of undergraduates to develop a transdisciplinary understanding of sustainability issues through the use of learning contracts. It reports the experiences of staff and students involved with the course, highlighting the beneficial outcomes.</t>
  </si>
  <si>
    <t>This occasional paper is based on an opening keynote presented at the 2007 Inclusive e-Learning National Showcase in Melbourne on 4 December 2007 as part of the Australian Flexible Learning Framework and is being published as an occasional paper by ALA.</t>
  </si>
  <si>
    <t>Providing an adequate method of distance learning is a challenge faced by many multicenter residency programs. The delivery of live didactics over the Internet is a convenient means of providing a uniform and equivalent educational experience to residents at distant sites. An application called MedCast has been developed with use of existing technologies, without the need for costly commercial products or equipment. MedCast captures the presenter's computer screen and audio from a microphone source to produce a streaming video that is transmitted online and archived on a local server. Offsite residents can view broadcasts in real time or access archived conference sessions for later viewing. MedCast is available for download at no cost and offers several advantages, including a user-friendly graphical display interface, near-perfect preservation of image quality, and cost efficiency. Future plans include objective assessment of the efficacy of MedCast by comparing postlecture examinations to help evaluate for any differences between on- and offsite residents in terms of knowledge gained. A movie clip to supplement this article is available online at http://radiographics.rsnajnls.org/cgi/content/full/28/5/285085701/DC1. (C) RSNA, 2008 . radiographics.rsnajnls.org.</t>
  </si>
  <si>
    <t>With the rapidly increasing number of health care professionals seeking international research experience, comes an urgent need for enhanced capacity of host country institutional review boards (IRB) to review research proposals and ensure research activities are both ethical and relevant to the host country customs and needs. A successful combination of distance learning, interactive courses and expert course instructors has been applied in Peru since 2004 through collaborations between the U. S. Naval Medical Research Center Detachment, the University of Washington and the Department of Clinical Bioethics of the National Institutes of Health to provide training in ethical conduct of research to IRB members and researchers from Peru and other Latin American countries. All training activities were conducted under the auspices of the Peruvian National Institute of Health (INS), Ministry of Health. To date, 927 people from 12 different Latin American countries have participated in several of these training activities. In this article we describe our training model.</t>
  </si>
  <si>
    <t>Objectives: Web-based learning has several potential advantages over lectures, such as anytime-anywhere access, rich multimedia, and nonlinear navigation. While known to be an effective method for learning facts, few studies have examined the effectiveness of Web-based formats for learning procedural skills. The authors sought to determine whether a Web-based tutorial is at least as effective as a didactic lecture for learning ultrasound-guided vascular access (UGVA). Methods: Participating staff emergency physicians (EPs) and junior emergency medicine (EM) residents with no UGVA experience completed a precourse test and were randomized to either a Web-based or a didactic group. The Web-based group was instructed to use an online tutorial and the didactic group attended a lecture. Participants then practiced on simulators and live models without any further instruction. Following a rest period, participants completed a four-station objective structured clinical examination (OSCE), a written examination, and a postcourse questionnaire. Examination results were compared using a noninferiority data analysis with a 10% margin of difference. Results: Twenty-one residents and EPs participated in the study. There were no significant differences in mean OSCE scores (absolute difference = -2.8%; 95% confidence interval [CI] = -9.3%, to 3.8%) or written test scores (absolute difference = -1.4%; 95% CI = -7.8% to 5.0%) between the Web group and the didactic group. Both groups demonstrated similar improvements in written test scores (26.1% vs. 25.8%; p = 0.95). Ninety-one percent (10/11) of the Web group and 80% (8/10) of the didactic group participants found the teaching format to be effective (p = 0.59). Conclusions: Our Web-based tutorial was at least as effective as a traditional didactic lecture for teaching the knowledge and skills essential for UGVA. Participants expressed high satisfaction with this teaching technology. Web-based teaching may be a useful alternative to didactic teaching for learning procedural skills. ACADEMIC EMERGENCY MEDICINE 2008; 15:949-954 (C) 2008 by the Society for Academic Emergency Medicine</t>
  </si>
  <si>
    <t>The networked world is characterised by the ubiquity and ever increasing application of Information and Communications Technologies (ICTs) In various sectors of an economy, including education, government, libraries, businesses, healthcare and homes. The networked world generates and moves large amounts of electronic information in the form of text, video, audio, graphics, and animations. A networked world affords opportunities for people,,for example, to use e-mail for communication, use Web portals to access government information, access digital libraries from any point with. a Web connection, and undertake formal anal lifelong learning electronically. The evolving networked world has fuelled several paradigm shifts that are greatly impacting the way information and knowledge are created and managed. These paradigm shifts include information society, e-government, digital divide, and e-learning/digital scholarship. This paper provides an overview of the paradigm shifts sweeping the information landscape in the networked world and the implications for the creation and management of information, especially in African libraries.</t>
  </si>
  <si>
    <t>As open education is the future education mainstream, Joint Classrooms are found in new schools or rebuilt old schoolhouses in Taiwan. However, there have been serious problems in acoustic environment in the Joint Classrooms in the 6 years since the first appearance in 1999. There are no substantial evaluations or improvement suggestions available now. As a result, the acoustic environments of Joint Classrooms in Taiwan were analyzed, via on-site measurements and questionnaires, to understand the current situation of acoustic environment and compare the differences between traditional and Joint Classrooms. This study proposed an Evaluation Model of Acoustic Environment in Classrooms to evaluate the environmental quality of elementary schools with actual measurements and questionnaires. It was found that the acoustic environment of these elementary schools is not adequate. With open windows, the noise levels at both Joint Classrooms and traditional classrooms are 20dB (A) above the standard. The reverberation time in traditional classrooms is better, while in Joint Classrooms it tends to be longer. (c) 2007 Elsevier Ltd. All rights reserved.</t>
  </si>
  <si>
    <t>The spacing effect describes the robust phenomenon whereby memory is enhanced when learning events are distributed, instead of being presented in succession. We investigated the effect of spacing on children's memory and category induction. Three-year-old children were presented with two tasks, a memory task and a category induction task. In the memory task, identical instances of an object were presented and then tested in a multiple choice test. In the category induction task, different instances of a category were presented and tested in a multiple choice test. In both tasks, presenting the instances in a spaced sequence resulted in more learning than presenting the instances in a massed sequence, despite the difficulty created by the spaced sequence. The spaced sequence increased the difficulty of the task by allowing children time to forget the previous instance during the spaced interval. (C) 2008 Elsevier B.V. All rights reserved.</t>
  </si>
  <si>
    <t>A recently initiated phase of experimentation and research in the online Distance Learning (DL) is here described. The project has been developed by the Department of Construction and Transportation Engineering of the Facully of Engineering at the University of Padua along with the well-established e-learning experience of the SSIS Veneto (Institute for the Formation of Secondary School's Teachers) of C Foscari-University of Venice, in collaboration with the webmaster management of TCN-EnginSoft of Padua. The work deals with teaching methodologies supported by the net, computer communication and information technologies, finalized to give both widespread access to useful resources and to create a more flexible exchange due to net communication. The experimentation of using web-based technologies to support traditional teaching for working students, is described. in fact, Internet-based innovations offer opportunities for a curriculum improvement to those categories of students who could be considered at a disadvantage, like worker students or students with ear or motion deafness.(c) 2008 Wiley Periodicals, Inc. Computat Appl Eng Educ 16: 189-210. 2008; Published online in Wiley InterScience (www.interscience.wiley.com); DOI 10.1002/cae.20167</t>
  </si>
  <si>
    <t>Decision-makers envision a significant role for remotely operable laboratories in advancing research in structural engineering, as seen from the tremendous support for the network for earthquake engineering simulation (NEES) framework. This paper proposes a computational framework that uses LabVIEW and web technologies to enable observation and control of laboratory experiments via the internet. The framework, which is illustrated for a shaketable experiment, consists of two key hardware components: (1) a local network that has an NI-PXI with hardware for measurement acquisition and shaketable control along with a Windows-based PC that acquires images from a high-speed camera for video, and (2) a proxy server that controls access to the local network. The software for shaketable control and data/video acquisition are developed in the form of virtual instruments (VI) using LabVIEW development system. The proxy server employs a user-based authentication protocol to provide security to the experiment. The user can run perl-based CGI scripts on the proxy server for scheduling to control or observe the experiment in a future timeslot as well as gain access to control or observe the experiment during that timeslot. The proxy server implements single-controller multiple-observer architecture so that many users can simultaneously observe and download measurements as a single controller decides the waveform input into the shaketable. A provision is also created for users to simultaneously view the real-time video of the experiment. Two different methods to communicate the video are studied. It is concluded that a JPEG compression of the images acquired from the camera offers the best performance over a wide range of networks. The framework is accessible by a remote user with a computer that has access to a high-speed internet connection and has the LabVIEW runtime engine that is available at no cost to the user. Care is taken to ensure that the implementation of the LabVIEW applications and the perl scripts have little dependency for ease of portability to other experiments.</t>
  </si>
  <si>
    <t>Problem-based learning (PBL) has been implemented for years in lots of countries and the achieved performance is plausible. However, the implementation of PBL course often needs a lot of human resources; the instructors often need offering instructions to the learners intensively. As the modern computer science and the Internet gains wide popularity around the world, e-learning is taken by the learners as an important study aid and thereby lightens the burden of the instructors. In this research, we incorporate the PBL activity into an open software e-learning platform, Moodle, and a learning diagnosis tool is added in the platform to alleviate the loading of the instructors. The learners' transcripts posted on discussion board and chatting room are first preprocessed by the learning parameter extraction module to truly reflect the learners' planning on the solutions to the designated problem. The extracted parameters are further fed into a classification algorithm to examine the quality of the learners' suggestions and some appropriate feedback will be issued to the learners/instructor if needed. The experimental results show that the text mining and machine learning techniques used in this work are effective in automatically providing useful feedback for the learners to progress through the ill-structured problem solving. (c) 2007 Published by Elsevier Ltd.</t>
  </si>
  <si>
    <t>E-learning systems provide a variety of instructional aids and communication methods, and offer learners great flexibility as to the time and place of instruction. Given these advantages, it is not surprising that business and educational institutions are making substantial investments in e-learning systems. In military, the military scenario is a tool or environment that supports the classroom training in collaborative decision-making and problem solving. It offers a method to train officers by simulating battlefield situations to analyze situations, generate plans, make decision, and acquire knowledge and experience from the scenario training procedure. This article is an example on implementing a military e-training system on military training institute in the Taiwanese Military. For this, this paper proposes a knowledge-based system architecture that incorporates the functions of military training materials, scenario case base, database, and geographical information systems (GIS) in terms of integrating web-based and collaborative problem solving methods in military collaborative scenario training. A scenario case is presented as an example of system implementation and some issue discussion are also described. (C) 2007 Elsevier Ltd. All rights reserved.</t>
  </si>
  <si>
    <t>In this paper a new method towards automatic personalized recommendation based on the behavior of a single user in accordance with all other users in web-based information systems is introduced. The proposal applies a modified version of the well-known Apriori data mining algorithm to the log files of a web site (primarily, an e-commerce or an e-learning site) to help the users to the selection of the best user-tailored links. The paper mainly analyzes the process of discovering association rules in this kind of big repositories and of transforming them into user-adapted recommendations by the two-step modified Apriori technique, which may be described as follows. A first pass of the modified Apriori algorithm verifies the existence of association rules in order to obtain a new repository of transactions that reflect the observed rules. A second pass of the proposed Apriori mechanism aims in discovering the rules that are really inter-associated. This way the behavior of a user is not determined by what he does but by how he does. Furthermore, an efficient implementation has been performed to obtain results in real-time. As soon as a user closes his session in the web system, all data are recalculated to take the recent interaction into account for the next recommendations. Early results have shown that it is possible to run this model in web sites of medium size. (C) 2007 Elsevier Ltd. All rights reserved.</t>
  </si>
  <si>
    <t>Heterogeneous ISP router policies prevent multimedia QoS applications, such as real-time media streaming, video conferencing, and distance learning, that require IP layer multicasting from wide deployment on the Internet. Thus, recent efforts have applied application layer multicast to implement Such applications by organizing the multicast group in an overlay (virtual), peer-to-peer network. Such a communication scheme can be regarded as a broadcasting problem with degree and delay constraints in the overlay network. The degree and delay-constrained broadcasting problem with minimum-cost appears to be NP-complete. This study proposes an ant colony-based algorithm to solve the difficult broadcasting problem and compares it with some related methods. The results of a series of simulations show the efficiency and effectiveness of the proposed algorithm. (C) 2007 Elsevier Ltd. All rights reserved.</t>
  </si>
  <si>
    <t>We are teaching a new generation of students who have been cradled in technologies, communication, and an abundance of information. As a result, the design of learning technologies needs to focus on supporting social learning in context. Instead of designing technologies that teach the learner, the new social learning technologies will perform three main roles: 1) support the learner in finding the right content (right for the context, particular learner, specific purpose of the learner, and pedagogically), 2) support learners to connect with the right people (right for the context, learner, purpose, educational goal, etc.), and 3) motivate/incentivize people to learn. In the pursuit of such environments, new areas of science become relevant as a source of methods and techniques, such as social psychology, economic/game theory, and multiagent systems. This paper illustrates how social learning technologies can be designed using some existing and emerging technologies: ontologies versus social tagging, exploratory search, collaborative versus self-managed social recommendations, trust and reputation mechanisms, mechanism design, and social visualization.</t>
  </si>
  <si>
    <t>In this paper we present our investigation into improving the performance of our computer-assisted language learning (CALL) system through exploiting the acoustic model and features within the speech recognition framework. First, to alleviate channel distortion, speaker-dependent cepstrum mean normalization (CMN) is adopted and the average correlation coefficient (average CC) between machine and expert scores is improved from 78.00% to 84.14%. Second, heteroscedastic linerar discriminant analysis (HLDA) is adopted to enhance the discriminability of the acoustic model , which successfully increases the average CC from 84.14% to 84.62%. Additionally, HLDA causes the scoring accuracy to be more stable at various pronounciation proficiency levels, and thus leads to an increase in the speaker correct-rank rate from 85.595 to 90.99%. Finally, we use maximum a posteriori (MAP) estimation to tune the acoustic model to fit strongly accented test speech. As a result, the average CC is improved from 84.62% to 86.57%. These three novel techniques improve the accuracy of evaluating pronunciation quality.</t>
  </si>
  <si>
    <t>This paper discusses the problem of transferring knowledge to students of an undergraduate electrical measurement course, and also describes the design of a Web-based measurement laboratory and experimental setup of Web-based experiments at the Faculty of Electrical Engineering and Computing (FER) in Zagreb, Croatia. The suggested design offers the possibility of teaching or presenting high-precision experiments using expensive or sensitive equipment that is unavailable in sufficient quantities to serve large numbers of students.</t>
  </si>
  <si>
    <t>In recent years, there has been a significant increase in remote learning courses. In some disciplines, including PLC (Programmable Logic Controller) automation, doing laboratory practice 'at home' with all the required material is difficult. In these cases, the possibility of doing laboratory practice remotely is of especial interest. We can use simulators to make an applet that simulates a PLC, but we discarded this because the students saw the practices as very artificial and unrealistic and hence their motivation decreased. In this paper, we describe how we have tried several possibilities of remote PLC programming and how their advantages and drawbacks have been analysed.</t>
  </si>
  <si>
    <t>This paper describes a collaborative action research approach used to explore peer observation of teaching (POT) within the online environment. Although POT has become familiar in face-to-face teaching contexts, little is understood of its potential role in online settings. We conducted 'virtual' focus groups to explore the experience and views of 28 teachers and subjected our data to a thematic analysis. This informed the implementation of an innovative programme of POT, 'Peer-to-peer Reflection on Pedagogical Practice' (PROPP) among tutors of a Web-based MSc in International Primary Health Care at University College London. Modeled on an action learning set, the programme encourages collaborative reflection on teaching practices, based on participants' specific examples of online teaching. The PROPP model is consistent with Quality Enhancement, which we distinguish from Quality Assurance. Here, we describe the implementation of the PROPP programme within an action research framework and identify the factors that we consider critical to the success of peer observation within online courses. We highlight examples of aspects of teaching that have been discussed within the PROPP programme and offer suggestions of the kinds of evidence that could be incorporated into a portfolio to demonstrate the effectiveness of such an initiative.</t>
  </si>
  <si>
    <t>The successful adoption of information and communication technology to enhance learning can be very challenging, requiring a complex blend of technological, pedagogical and organizational components, which may at times require the resolution of contradictory demands and conflicting needs. The research reported in this paper investigated and analysed critical success factors (CSFs) that are required to deliver e-learning within higher education (HE) courses and programmes. The research design adopted a critical research approach, instantiated by focus group discussions with e-learning experts drawn from administrative, educational, technology and research domains. The findings revealed that staffing issues, pedagogically sound delivery models and training of both tutors and students cannot be treated as trivial issues and are critical to the success of e-learning. Furthermore, this research also shows that there is a strong relationship between these factors and inspirational institutional leadership. The findings also suggest that in order to assure the success of e-learning, this leadership should guarantee the presence of institutional enablers. It is hoped that the CSFs, described and discussed in depth in this paper, will provide a suitable theoretical foundation to underpin the successful delivery of e-learning within HE.</t>
  </si>
  <si>
    <t>Three-dimensional virtual world environments are providing new oppurtunities to develop engaging, interactive experiences in education. These virtual worlds are unique in that they allow individuals to interact with others through thier avatars and with objects in the environment, and can create experiences that are not necessarily possible in the real world. To assess the impact that these virtual worlds are currently having on education, a literature review is conducted to identify current applications. benefits being realized, as well as issues faced. Based on this review, virtual world capabilities, experiences, and factors associated with educational opportunities are presented as well as gaps in meeting pedagogical objectives. Practical and research implications are then addressed. Virtual worlds are proving to provide unique educational experiences, with its potential only at the cusp of being explored.</t>
  </si>
  <si>
    <t>As part of a needs analysis preceding the development of an e-learning platform on infection prevention, European intensive care unit (ICU) nurses were subjected to a knowledge test on evidence-based guidelines for preventing ventilator-associated pneumonia (VAP). A validated multiple-choice questionnaire was distributed to 22 European countries between October 2006 and March 2007. Demographics included nationality, gender, ICU experience, number of ICU beds and acquisition of a specialised degree in intensive care. We collected 3329 questionnaires (response rate 69.1%). The average score was 45.1%. Fifty-five percent of respondents knew that the oral route is recommended for intubation; 35% knew that ventilator circuits should be changed for each new patient; 38% knew that heat and moisture exchangers were the recommended humidifier type, but only 21% knew that these should be changed once weekly; closed suctioning systems were recommended by 46%, and 18% knew that these must be changed for each new patient only; 51% and 57%, respectively, recognised that subglottic drainage and kinetic beds reduce VAP incidence. Most (85%) knew that semi-recumbent positioning prevents VAP. Professional seniority and number of ICU beds were shown to be independently associated with better test scores. Further research may determine whether low scores are related to a lack of knowledge, deficiencies in training, differences in what is regarded as good practice, and/or a lack of consistent policy. (C) 2008 The Hospital Infection Society. Published by Elsevier Ltd. All rights reserved.</t>
  </si>
  <si>
    <t>The purpose of this research is to find out the factors that influence E-Learning performance from the learners' perspectives. The research selected the data on students who were enrolled in a Life-Education course during one semester and did data mining from the web learning portfolios, learning styles and learning experiences using Apriori rules, Decision trees and Cross tables in order to perform statistical analyses. The web learning portfolios include the frequency of attending the class, pasting articles, on-line discussion, reading time, number of pages read, and reading progress. The factors of learning styles include active/reflective, sensing/intuitive, visual/verbal, and sequential/global. The learners' experiences include gender, types of software used, prior computer experience in years, average daily time spent on-line, and prior computer degree of capability. The dependent variables considered in this E-Learning evaluation are the logical and creative performance. We used Clementine software for data mining. In the Decision trees, this research found that the sensing style students could have better logical performance. From Apriori rules and Cross statistical analysis, the high average daily on-line time could create higher performance in creative measurements. Females had better performance in the creative parts of evaluation. Finally, interactive learning is the most important factor in E-Learning.</t>
  </si>
  <si>
    <t>This paper describes a partnership between the University of Missouri-Rolla and the Universite Abou-Bekr Belkaid de Tlemcen in Algeria in order to support the development of programs of instruction and faculty training in Algeria in the areas of engineering and construction management in order to create a self-sustaining educational infrastructure in Algeria. Specifically, the partnership aims to provide educational and technical assistance to Algeria in order for them to develop: (1) new graduate programs in engineering and construction management and (2) modern teaching methodologies including Internet and distance learning. Objectives of the partnership were to provide engineering and construction management skills and expertise in order to achieve international standards in the management area. The desired impact is summarized in terms of the ability to identify operations problems and implement solutions for improved strategic competitiveness, make sound decisions, plan, and control the key resources of an organization-money and people, critically analyze, evaluate, improve, or adapt existing technical and managerial systems, design and develop new technical and managerial systems, and coordinate different projects with a better harmony and cost effectiveness. The long-term expected outcomes of the partnership are Algerian faculty with strong backgrounds in engineering and construction management, a self-sustained learning environment for Algerian institutions, including engineering management and construction management graduate programs, continuing education, and short courses, and Internet-based multimedia teaching material for collaboration between the Algerian institutions and local industry.</t>
  </si>
  <si>
    <t>Background Whereas teledermatology is an emerging discipline, to date, no teledermatology service has been developed, which is specifically dedicated to black skins. Objectives To create and develop a teledermatology service that provides a complete range of communication, information, telediagnosis and teaching services. Methods A multilingual clinical description of the lesion was provided for each photograph using a five-level disease classification from the 10th revised International Classification of Diseases. In parallel, a usability study to assess and improve the functionality of the platform was also conducted. Results A web prototype has been developed which integrates image acquisition, submission, clinical description, translation as well as validation, security and data protection aspects and almost 2000 images were obtained from which 600 have been integrated in the 'store and forward' telemedicine system (http://www.black-skin.org). Initial usability tests with native French medical students show good perceived usefulness, perceived usability and internal consistency (Cronbach's alpha = 0.80 and 0.84). Conclusion The Black Skin project (North and South collaboration project) offers possibilities for continuous medical education (pedagogical cases), teleteaching (educational quiz) or asking for a second opinion ('Ask a specialist' item).</t>
  </si>
  <si>
    <t>Although the foreign-language profession routinely stresses the importance of technology for the curriculum, many teachers still harbor deep-seated doubts as to whether or not a hybrid course, much less a completely distance-learning class, could provide L2 learners with a way to reach linguistic proficiency, especially with respect to oral language skills. In this study, we examine the case of Spanish Without Walls (SWW), a first-year language course offered at the University of California - Davis in both hybrid and distance-learning formats. The SWW curriculum includes materials delivered via CD-ROM/DVD programs, online content-based web pages, and synchronous bimodal chat that includes sound and text. The contribution of each of these components is evaluated in the context of a successful technologically assisted course. To address the issue of oral proficiency, we compare the results from both classroom and distance-learning students who took the 20-minute Versant for Spanish test, delivered by phone and automatically graded. The data generated by this instrument shows that classroom, hybrid, and distance L2 learners reach comparable levels of oral proficiency during their first year of study. Reference is also made to two other ongoing efforts to provide distance-learning courses in Arabic and Punjabi, two languages where special difficulties in their writing systems have an impact on the design of the distant-learning format. The rationale for offering language courses in either a hybrid or distance-learning format is examined in light of increasing societal pressures to help L2 learners reach advanced proficiency, especially in less commonly taught languages (LCTLs).</t>
  </si>
  <si>
    <t>Approximately 33% of all health care-associated infections are preventable. It is therefore important to provide training for nursing students about this topic. In collaboration with the local hospital, the Department of Nursing evaluated a newly developed e-learning program on infection control normally used among employees in the hospital but now tried in the setting of bachelor students. The students received learning goats for the course and were divided into two groups: one group used the e-learning program, and the other group had 3-h-long lectures. After the course they took a multiple-choice test. In addition, three focus groups were established. The students were satisfied with both teaching approaches. The lectures provided a good introduction to the recommended reading. The e-learning program was rated as good on design, academic content, and the integrated tests were motivating for their learning. Specific learning goats were found to be useful. Gender and age, depending on the teaching approach used, were significant in determining the results of the test, the same were the number of sources used in preparing for the test. E-learning has to be viewed as a resource in the same way as a Lecture. It is important that the students are competent in ICT, because they will need to use this tool in their clinical practice. In addition, a degree level course needs to use many different teaching methods to achieve goats related to in-depth and superficial learning. (c) 2008 Elsevier Ltd. All rights reserved.</t>
  </si>
  <si>
    <t>Objective: To describe the Instructional System Design Processes (analysis, design, development, implementation, and evaluation) used to develop an e-learning education programme for staff nurses at a 700-bed teaching medical center in Taiwan. Background: Evidence has shown that education via e-learning improves knowledge and skills; however, with cost constraints and limited resources, finding effective alternatives is critical for health professionals. Methods: Five courses required for N2 to N3 Level nurses were designed for both e-learning and traditional in-classroom programmes. Multiple-choice written test questions and a satisfaction questionnaire were used to compare outcomes between programmes. Nursing care skills were rated as pass or fait. Both programmes were begun at the same time and completed within a 3-month period. Results: Forty-two staff nurses participated in this study. All nurses' knowledge scores were &gt; 70 points (out of 100) and all passed nursing care skills. In five courses, only teaching and learning and communication were statistically significantly different (p = 0.001). Nearly all nurses (97.6%) felt satisfied or very satisfied with the programmes. Conclusions: Instructional System Design Processes provide an alternative delivery system for in-service nursing education which allows for individualized leaning. (c) 2008 Elsevier Ltd. All rights reserved.</t>
  </si>
  <si>
    <t>This paper presents an unified approach in analyzing and Structuring the content of videotaped lectures for distance learning applications. By Structuring lecture videos, we can Support topic indexing and semantic querying of multimedia documents captured in the traditional classrooms. Our goal in this paper is to automatically construct the cross references of lecture videos and textual documents so as to facilitate the synchronized browsing and presentation of multimedia information. The major issues involved in our approach are topical event detection, video text analysis and the matching of slide shots and external documents. In topical event detection, a novel transition detector is proposed to rapidly locate the slide shot boundaries by computing the changes of text and background regions in videos. For each detected topical event, multiple keyframes are extracted for video text detection, super-resolution reconstruction, binarization and recognition. A new approach for the reconstruction of high-resolution textboxes based on linear interpolation and multi-frame integration is also proposed for the effective binarization and recognition. The recognized characters are utilized to match the video slide shots and external documents based on our proposed title and content similarity measures. (C) 2008 Elsevier Ltd. All rights reserved.</t>
  </si>
  <si>
    <t>Network survivability is crucial to both unicast and multicast traffic. Up to now, extensive research has been done on unicast traffic protection. Recently, due to the rapid growth of multicast applications, such as video-conferencing, high definition television (HDTV), distance learning, and multi-player on-line gaming, the problem of multicast traffic protection has started to draw more research interests. The preconfigured protection cycle (p-cycle) method proposed by Grover offers fast speed in restoration (because p-cycles are pre-cross-connected) and high efficiency in resource utilization (because p-cycles protect both on-cycle and straddling links). So far p-cycles based protection approaches have been intensively studied for unicast traffic protection, but have been rarely investigated for multicast traffic. We propose to apply p-cycles to dynamic protection provisioning of multicast traffic, and evaluate the blocking performance in comparison to other existing multicast protection schemes. We consider three different p-cycle based multicasting protection methods, namely dynamic p-cycle (DpC) design, p-cycle based protected working capacity envelope (PWCE) design, and hybrid DpC and PWCE design. We show that p-cycle-based multicast protection approaches offer much better blocking performance, as compared with other existing multicast protection schemes. The main reasons for the much better blocking performance are attributed to the facts that (i) the selection of p-cycles is independent of the routing of the multicast light trees, (ii) there are no path/segment disjoint constraints between the selected p-cycles and the multicast light trees to be protected, (iii) the selected p-cycles are the most efficient p-cycles.</t>
  </si>
  <si>
    <t>Psychology licensing laws have a short history and were created to regulate the professional interactions between a psychologist and a client within a single jurisdiction. Societal and technological changes in the way psychologists are trained and practice challenge licensing boards to provide new mechanisms to regulate professional behavior that recognize these changes yet still offer adequate protection of the public. This article describes the problems psychologists encounter related to professional mobility, temporary practice across jurisdictional boundaries, distance learning, and consistency in the handling and reporting of disciplinary actions. The article also describes the efforts of the Association of State and Provincial Psychology Boards to help its licensing board members to address these challenges. Finally, the article raises some potentially dramatic changes being considered in the way psychologists are admitted to professional practice using a competency assessment approach to complement the traditional use of course credits, supervised experience hours, and performance on a knowledge-based exam.</t>
  </si>
  <si>
    <t>The following autoethnography reflects a neophyte instructor's obsession with teaching an online graduate course. The experience forces her to move ethnographically forward and backward with students in a novel, and sometimes, more intimate fashion. She struggles to balance a serving of technology with a dollop of human interaction, but finds online teaching can be time consuming. Though students are physically dispersed and isolated, they sustain and bond in new and different ways in an online community. Her narrative reveals how technologies are created, apprehended, and used in everyday life. Online learning has become ubiquitous at all levels of education. Teachers and students need to question whether technology in their lives represents a force for good or evil. In the end, autoethnography becomes transformative as the author gains a heightened awareness of the social, cultural, and personal influences shaping her online teaching experience.</t>
  </si>
  <si>
    <t>Obesity in adolescents is continuing to rise at an alarming rate and is becoming an important public health problem in Taiwan. Therefore, the aims of this study were (1) to evaluate the effectiveness of a Weight-loss E-learning Program (WEP) on obese Chinese adolescents and (2) to gauge this group's satisfaction with the WEP. The design was quasi-experimental, using purposive samples from two junior high schools in Taipei, Taiwan. Obese adolescents between 12 and 14 years of age with body mass indexes (BMI) over 25 kg/m(2) were recruited. A 14-week WEP was developed to expedite weight loss for the selected adolescents. Data such as BMI, waist-to-hip ratio, waist circumference, hip circumference, mid-arm circumference, triceps skinfold, blood pressure, and physical fitness were collected through standardized instruments and methods before and after the WEP. The satisfaction of the subjects and four psychosocial variables were evaluated and taken into account by authoritative scales and questionnaires. In total, 37 adolescents participated in this study. After the WEP, we found significant decreases in BMI (p&lt;0.05), waist circumference (p&lt;0.05), and triceps skinfold (p&lt;0.001)in the sample population. Improvements were found in three of four tests of physical fitness (p&lt;0.001, p&lt;0.05, and p&lt;0.01, respectively). All psychosocial variables showed significant favorable changes (p&lt;0.01 for self-esteem scores, p&lt;0.001 for the other three variables) and satisfaction levels for the WEP ranged from 56.6% to 83.8% in four different criteria. The WEP was effective in helping obese Chinese adolescents lose weight. However, there is still room for improvement.</t>
  </si>
  <si>
    <t>Trauma-focused cognitive behavioral therapy (TF-CBT) is an evidence-based practice (EBP) for children. TF-CBT is being disseminated and implemented through a variety of strategies, including distance learning/ Internet training, live training + ongoing phone consultation, a learning collaborative model, and mixed models. Each dissemination and implementation model is described, examples are provided of how it has been used to spread the TF-CBT model among community clinicians treating traumatized children, and data regarding its use are presented. Quality and quantity of data from these dissemination/implementation models varies, but overall they supports the effectiveness of both the TF-CBT model in treating traumatized children and a variety of dissemination and implementation models. More research is needed to learn about optimal strategies for disseminating and implementing EST for traumatized children, and to explore novel methodologies (e.g., including training in EST for traumatized children in graduate programs).</t>
  </si>
  <si>
    <t>This paper discusses the relevance of e-learning in the position of distance education in Nigeria. It commences by discussing the meaning of e-learning and distance education. It also discusses the historical background of distance education in Nigeria as well as the operations of National Open University of Nigeria (NOUN) as the first federal University in Nigeria dedicated to the provision of education through distance mode. Furthermore, the paper highlights the prospects and challenges of e-learning in the operation of National Open University of Nigeria.</t>
  </si>
  <si>
    <t>To facilitate the processes of e-learning resource description, discovery and reuse, e-learning objects should be appropriately described and classified using standard metadata that need to be published in a registry to reduce duplication of effort and enhance semantic interoperability. This paper describes how standard ebXML registries can be used for semantic grid computing for annotating, storing, discovering and retrieving e-learning object metadata. For semantic annotation of e-learning objects, IEEE Learning Object Metadata (LOM) is adopted as the metadata ontology. In order to support the e-learning metadata ontology in interoperable ebXML registries, a mapping scheme between LOM and ebXML Registry Information Model (RIM) is proposed. The usefulness of sharing e-learning object metadata is demonstrated by prototyping a semantic registry based on the scheme.</t>
  </si>
  <si>
    <t>There are many interesting aspects of Internet Telerobotics within the network robotics context, such as variable bandwidth and time-delays. Some of these aspects have been treated in the literature from the control point of view. Moreover, only a little work is related to the way Internet protocols can help to minimize the effect of delay and bandwidth fluctuation on network robotics. In this paper, we present the capabilities of TCP, UDP, TCP Las Vegas, TEAR, and Trinomial protocols, when performing a remote experiment within a network robotics application, the UJI Industrial Telelaboratory. Comparative analysis is presented through simulations within the NS2 platform. Results show how these protocols perform in two significant situations within the network robotics context, using heterogeneous wired networks: (1) an asymmetric network when controlling the system through a ADSL connection, and (2) a symmetric network using the system on Campus. Conclusions show a set of characteristics the authors of this paper consider very important when designing an End-to-End Congestion Control transport protocol for Internet Telerobotics. (C) 2008 Elsevier B.V. All rights reserved.</t>
  </si>
  <si>
    <t>The Title VII Training in Primary Care Medicine and Dentistry grant program has been an engine for innovation by providing funds to develop and implement new curricula, new models of care delivery, and new methods of fellowship and faculty development. During period one, 1963-1975, the disciplines of family medicine and physicians assistants (PAs) first received funding to establish residency programs in family medicine and student training for PAs. Other innovations included interdisciplinary training and curricula in substance abuse and nutrition. During period two, 1976-1991, Title VII funds supported implementation of general dental residency programs. in family medicine, general internal medicine, and general pediatrics, ambulatory care training was expanded with a focus on community-oriented primary care and preventive medicine, as well as curricula in ethics, distance learning, behavioral health, and what is now called evidence-based medicine. During period two, Title VII also helped build the infrastructure of primary care through funding to recruit faculty, to expand training sites into community settings, and to incorporate topics relevant to primary care. During period three, 1992-present, innovations shifted to areas of clinical relevance or national priority, training in the care of vulnerable populations, and design of educational strategies to eliminate health disparities, often through collaborative partnerships between medicine, dentistry, and public health. This article focuses on three areas that reflect much of the current work of Title VII grantees: clinical skills and practice improvement, interdisciplinary models of training and patient care, and care of vulnerable and underserved populations. This article is part of a theme issue of Academic Medicine on the Title VII health professions training programs.</t>
  </si>
  <si>
    <t>The purposes of this article are to describe the adult learners' emotional experiences as a result of engaging with issues of cultural diversity and discrimination, and to interrogate the ways in which critical emotional reflexivity emerges in the online format. The analysis is done in the context of an online Course on diversity, inequality, and multi-cultural education; this course is part of a distance education master's level program in Educational Studies and the participants are primary and secondary school teachers. The findings provide evidence of (a) how adult learners respond and constantly negotiate their learning practices and the ways they feel about cultural diversity and discrimination, and highlight the different ways in which they reflect critically on their understanding of cultural/ethnic/social differences; (b) how online learning, contrary to Popular belief, can be a useful medium to express difficult emotions related to racism, prejudice, and discrimination.</t>
  </si>
  <si>
    <t>Various automation agents can be embedded in a modern Decision Support System in agriculture, based on the following design approaches: E-Learning Agent, Monitoring Agent, Fault Diagnosis Agent, Weather Information Agent, E-Commerce Agent and Logistics Agent. The proposed Agents contribute to farmers' education, to timely correct fault diagnosis and the incorporation of modern agricultural techniques. Moreover, they allow processing historical data, while taking into account several factors in order to support decision making. The preliminary Automation Agents for Decision Support Systems (AADSS) model idea may be applied to various agribusiness activities on international level. Moreover, an operator agent is proposed, that exploits technological and economic information gathered from all the aforementioned Automation Agents in order to make decisions regarding the proposal of possible scenarios in a chain of raw material production to a final product. An initiative to develop and introduce stepwise a model for hop industry decision support system with embedded automation agents has been launched within the International Hop Growers' Convention (IHGC). It is intended to support growers, merchants and brewers through their various decision making activities in agribusiness. The first concept results validate the application of a model for future research.</t>
  </si>
  <si>
    <t>The Biostatistics Collaboration of Australia was formed to address the shortage of biostatisticians in that Country. Academic biostatisticians are geographically spread Out, with no single university department having the capacity to offer a graduate program in biostatistics. Eight universities have formed a consortium to mount Such a program, with all instruction being in distance mode. Students choose to enroll at one of the institutions, and the Courses are each delivered by one of the institutions. Extensive use is made of an online learning environment, as well as more traditional course notes and textbooks. The program has been running successfully since 2001.</t>
  </si>
  <si>
    <t>The purpose of this project was to develop Web-based learning modules that combine (1) animated 3D graphics; (2) 3D models that a student can manipulate independently; (3) passage of time in embryonic development; and (4) animated 2D graphics, including 2D cross-sections that represent different slices of the embryo, and animate in parallel. These elements were presented in two tutorials, one depicting embryonic folding and the other showing development of the nervous system after neural tube formation. The goal was to enhance the traditional teaching format-lecture combined with printed diagrams, text, and existing computer animations-with customized, guided, Web-based learning modules that surpassed existing resources. To assess module effectiveness, we compared quiz performance of control groups who attended lecture and did not use a supporting module, with study groups who used a module in addition to attending lecture. We also assessed our students' long-term retention of the material, comparing classes who had used the module with students from a previous year that had not seen the module. Our data analysis suggests that students who used a module performed better than those given only traditional resources if they used the module after they were already somewhat familiar with the material. The findings suggest that our modules-and possibly computer-assisted-instruction modules in general-are more useful if used toward the later stages of learning, rather than as an initial resource. Furthermore, our data suggest that the animation aids in long-term retention. Both medical students at the University of Cincinnati and medical faculty from across the country commented favorably on their experiences with the embryonic development modules. Anat Sci Ed 1:252-257, 2008. (C) 2008 American Association of Anatomists.</t>
  </si>
  <si>
    <t>In this paper, it is argued that e-learning environments are currently more like 'buildings', ie, learning spaces, rather than 'schools', ie, places for learning. The concepts originated from architecture and urban design, where they are used both to distinguish static spaces from inhabited places, and more importantly, as design objectives. The transformation from space to place is supported and enabled by social interactions between the (learning) community members. We argue that this distinction between the concepts explains some of the problems with current e-learning systems and propose issues to consider when designing new systems. By acknowledging the importance and characteristics of a place, designers and researchers can justify the need and support for social interactions in learning space, consequently enabling social community building in e-learning environments, and most importantly, supporting the development of a user-friendly and motivating e-learning place.</t>
  </si>
  <si>
    <t>This paper shows how concept mapping can be used to measure the quality of e-learning. Six volunteers (all of them 3rd-year medical students) took part in a programme of e-learning designed to teach the principles of magnetic resonance imaging (MRI). Their understanding of MRI was measured before and after the course by the use of concept mapping. The quality of change in individuals' maps was assessed using criteria developed to distinguish between meaningful and rote-learning outcomes. Student maps were also scored for evidence of conceptual richness and understanding. Finally, each map was compared directly with the content of the electronic teaching material. The results show that many of the student misconceptions were put right in the course of their learning but that many of the key concepts introduced in the teaching were ignored (or sometimes learnt by rote) by the students. This was because the teaching material locked these new ideas in structures and terminology that precluded meaning-making among non-experts. Our data suggest that students' prior knowledge is a key determinant of meaningful learning. We suggest that this must be acknowledged if the design and use of electronic teaching material is also to be meaningful. Ultimately, measures of student learning are the only authentic indicators of the quality of teaching through technology.</t>
  </si>
  <si>
    <t>This paper uses a third-generation Activity Theory perspective to gain insight into the contradictions between the activity systems of the physical and virtual high school classroom from the perspective of teachers who had transitioned from one system to the other. Data collection relied on semi-structured interviews conducted with e-teachers as well as management/support personnel of an organisation charged with delivering web-based high school courses in the Canadian province of Newfoundland and Labrador. Contradictions related to time and workload, physical presence, interaction and rapport building, and use of direct messaging and email. The contradictions can be explained by a difference between the mediating tools in each activity system. The absence in the virtual classroom of body language and visual presence as mediators requires e-teachers to find new ways of interacting and building rapport and necessitates a shift from a practice of controlling to engaging students' attention.</t>
  </si>
  <si>
    <t>Chinese classrooms, whether on school grounds or online, have long suffered from a lack of interactivity. Many online classes simply provide recorded lectures to which students listen after downloading. This format only reinforces the negative effects of passive non-participatory learning. At the e-Learning Lab of Shanghai Jiaotong University researchers and developers actively seek technologic interventions that can greatly increase interactivity in blended classes. They developed a cutting-edge mobile learning system that can deliver live broadcast of real-time classroom teaching to online students with mobile devices. Their system allows students to customise means of content-reception, based on when and where the students are tuning in to the broadcast. The system also supports short text messaging and instant polls. Through these venues, students can ask questions and make suggestions in real time, and the instructor can address them immediately. Here we describe this system in detail, and also report results from a test implementation of the system with a blended classroom of 1000 students (250 campus and 750 online).</t>
  </si>
  <si>
    <t>A major challenge for researchers and educators has been to discern the effect of ICT use on student learning outcomes. This paper maps the achievements in Year 10 Science of two cohorts of students over two years where students in the first year studied in a traditional environment while students in the second took part in a blended or e-learning environment. Using both quantitative and qualitative methods, the authors have shown that ICT, through an e-learning intervention, did improve student performance in terms of test scores. They have also shown that this improvement was not global with the results for previously high-performing female students tending to fall while the results for lower-achieving boys rose. There was also a seeming mismatch between some students' affective responses to the new environment and their test scores. This study shows the complexity of ICT-mediated environments through its identification and description of three core issues which beset the credibility of research in ICT in education. These are (1) ICT as an agent of learning, (b) site specificity, and (c) global improvement.</t>
  </si>
  <si>
    <t>This paper describes the results and implications of a study into the effectiveness of a blended e-learning cooperative approach (BeLCA) on Pre-Service Teacher's (PST) achievement, attitudes towards e-learning and cooperativeness. Quantitative and qualitative methodologies were used with participants of the study. Twenty-six science PSTs, enrolled in an Egyptian university, represented the study's experiential and control groups. Pre and post-tools were administered to participants in the two groups in a quasiexperimental design. Instruments to measure dependent variables of the study were developed by the authors in light of relevant previous studies. The findings suggest that PSTs in the experimental group have higher achievement levels in their post-overall-course-test, 'comprehensive-score', and attitudes towards e-learning environments compared to those of the control group. The specific design of the course may be responsible for these changes. Future implications and suggestions for teacher educational programmes are presented. (c) 2007 Elsevier Ltd. All rights reserved.</t>
  </si>
  <si>
    <t>Special classes of asynchronous c-learning systems are the intelligent tutoring systems which represent an advanced learning and teaching environment adaptable to individual student's characteristics. Authoring shells have an environment that enables development of the intelligent tutoring systems. In this paper we present, in entirety, for the first time, our approach to research, development and implementation related to intelligent tutoring systems and ITS authoring shells. Our research relies on the traditional intelligent tutoring system, the consideration that teaching is control of learning and principles of good human tutoring in order to develop the Tutor-Expert System model for building intelligent tutoring systems in freely chosen domain knowledge. In this way we can wrap up an ongoing process that has lasted for the previous fifteen years. Prototype tests with the implemented systems have been carried out with students from a primary education to an academic level. Results of those tests are advantageous, according to surveys, and the implemented and deployed software satisfies functionalities and actors' demands. (c) 2007 Elsevier Ltd. All rights reserved.</t>
  </si>
  <si>
    <t>Grid computing environments with abundant resources can support innovative e-Learning applications, and are promising platforms for e-Learning. To support individualized and adaptive learning, teachers are encouraged to develop various teaching materials according to different requirements. However, traditional methodologies for designing teaching materials are time-consuming. To speed up the development process of teaching materials, our idea is to use a rapid prototyping approach which is based on automatic draft generation and Wiki-based revision. This paper presents the approach named WARP (Wiki-based Authoring by Rapid Prototyping), which is composed of five phases: (1) requirement verification, (2) query expansion, (3) teaching-material retrieval, (4) draft generation and (5) Wiki-based revision. A prototype system was implemented in grid environments. The evaluation was conducted using a two-group t-test design. Experimental results indicate that teaching materials can be rapidly generated with the proposed approach. (c) 2007 Elsevier Ltd. All rights reserved.</t>
  </si>
  <si>
    <t>In this study we use a model which we refer to as the 'teacher-technology environment interaction model' to explore the issue of the stress experienced by teachers whilst using ICT in the classroom. The methodology we used involved a comparison of three datasets obtained from: direct observation and video-logging of the teachers in the classroom; recordings of their galvanic skin response (GSR) taken whilst teaching; and interviews. Data were obtained from nine teachers, and in total, approximately 32 h of teaching activities were observed. The main results of this study were (a) the demonstration that teachers do suffer stress associated with the use of technology in the classroom (i.e. technostress) (b) the identification of causes, symptoms and coping strategies associated with technostress in the classroom. This study, therefore, points to an alternative way of thinking about the problems of implementing e-learning by conceptualizing some of these implementation problems in terms of technostress (and in particular of teacher-technology environment fit). (c) 2007 Elsevier Ltd. All rights reserved.</t>
  </si>
  <si>
    <t>We present the Intelligent Thai text - Thai sign translation for language learning ((ITSTL)-S-3). (ITSTL)-S-3 is able to translate Thai text into Thai sign language simply and conveniently anytime, anywhere. Thai sign language is the language of the deaf in Thailand. In the translation process, the distinction between Thai text and Thai sign language in both grammar and vocabulary are concerned in each processing step to ensure the accuracy of translation. (ITSTL)-S-3 was designed not only to be an automatic interpreter but also to be a language tutor assistant. It provides meaning of each word and describes the structure formation and word order of the translated sentence. With (ITSTL)-S-3, the deaf and hearing-impaired are able to enhance their communication ability and to improve their knowledge and learning skills. Moreover (ITSTL)-S-3 has increased motivation and opportunity for them to access multimedia and e-learning. In our initial experiment, (ITSTL)-S-3 was implemented to translate sentences/phrases which were collected from different sources including textbooks, cartoons, bedtime story, newspapers and the public labels. IT 3 STL was tested and evaluated in terms of the translation accuracy and user satisfaction. The evaluation results show that the translation accuracy and sign representation are acceptable, and it satisfies the users' needs. (c) 2007 Elsevier Ltd. All rights reserved.</t>
  </si>
  <si>
    <t>Distance learning is different from regular learning in the classroom. One of the main factors which influence the effectiveness of the learning process is the interaction that exists between the teacher and the student. Our research indicates that different interactions have different effects. There are two methods used for implementing distance learning systems, i.e. synchronous and asynchronous. Our research is based on the model developed by Oliver and McLaughlin. According to this model, there exist five types of teacher-student interactions: social, procedural, expository, explanatory and cognitive. The present study refers to the cognitive interaction and differentiates between surface processes and deep processes. The study presents different variables and their influences on the students' achievements and their satisfaction from learning via a synchronous versus an asynchronous distance learning system. The interaction level between the students and the teacher and among the students was found to be a significant factor in determining the effectiveness of the teaching method. The observations and interviews which we held with the students helped clarify the information that was obtained using the quantitative research tools, and showed that the presence of a teacher-student interaction which accompanies the learning process is very important for all learners. However, students with high-level thinking can overcome the low-level of interactions in asynchronous learning. (c) 2007 Elsevier Ltd. All rights reserved.</t>
  </si>
  <si>
    <t>Mobile synchronous learning is a new challenge in the e-learning domain. While popular mobile communication devices, such as cell phones, cannot directly accommodate traditional synchronous content due to the major limitation of display size, other constraints also restrict convenient interactions while using mobile devices in a synchronous learning environment. These problems have motivated the authors of this study to design a context-awareness synchronous learning system and to develop a corresponding pedagogical framework. Different than existing synchronous learning strategies, the proposed system enhances the feedback mechanism and implements an enhanced model for achieving mobile interaction in a synchronous learning environment. The enhanced model is named Interactive Service Module, which enables interactions between teachers and students via short message delivery. In the proposed synchronous learning environment, different kinds of learning devices are used to access the same source of synchronous content simultaneously. To accommodate the diversity of devices, several content styles have been developed and an appropriate style can be selected to a learner via a decision mechanism. This mechanism is based on fuzzy weighted average technique to measure the average computational power for each device. Finally, questionnaires were used to evaluate the usability of the proposed synchronous learning environment, and the results indicate that our system can facilitate synchronous learning by enabling students to access lessons conveniently and efficiently from a wide variety of locations, using common mobile communication devices. (c) 2007 Elsevier Ltd. All rights reserved.</t>
  </si>
  <si>
    <t>This research aims to develop a multiple-choice Web-based quiz-game-like formative assessment system, named GAM-WATA. The unique design of 'Ask-Hint Strategy' turns the Web-based formative assessment into an online quiz game. 'Ask-Hint Strategy' is composed of 'Prune Strategy' and 'Call-in Strategy'. 'Prune Strategy' removes one incorrect option and turns the original 4-option item into a 3-option one. 'Call-in Strategy' provides the rate at which other test takers choose each option when answering a question. This research also compares the effectiveness of three different types of formative assessment in an e-Learning environment: paper-and-pencil test (PPT), normal Web-based test (N-WBT) and GAM-WATA. In total, 165 fifth grade elementary students (from six classes) in central Taiwan participated in this research. The six classes of students were then divided into three groups and each group was randomly assigned one type of formative assessment. Overall results indicate that different types of formative assessment have significant impacts on e-Learning effectiveness and that the e-Learning effectiveness of the students in the GAM-WATA group appears to be better. Students in the GAM-WATA group more actively participate in Web-based formative assessment to do self-assessment than students in the N-WBT group. The effectiveness of formative assessment will not be significantly improved only by replacing the paper-and-pencil test with Web-based test. The strategies included in GAM-WATA are recommended to be taken into consideration when researchers design Web-based formative assessment systems in the future. (c) 2007 Elsevier Ltd. All rights reserved.</t>
  </si>
  <si>
    <t>The purpose of the present study was to examine the network structure of a teacher community in relation to their use of information and communication technology (ICT). The participants in the study were the 33 members of the teacher community of an upper comprehensive school from a suburban area of Helsinki, Finland. The methodology of the study was social network analysis. The participants were asked to assess their networking relations according to the following five dimensions: (1) providing technical advice regarding ICT, (2) providing pedagogical advice for using ICT, (3) collaboration regarding web-based learning, (4) acquiring new knowledge or ideas of web-based learning, and (5) informal interaction between the members of the community. The results indicated that there were a few central actors in the community who dominated technical and pedagogical knowledge exchange and to whom their colleagues actively turned when seeking advice. Two of the cognitively central actors represented hybrid expertise, a characteristic of which was to merge technological and pedagogical expertise in using ICT in education. These actors also tended to have their own external networking relations that helped them keep up their high level of competence. The participants' ICT-related egocentric networks differed in size and density. There were some actors central in the network of informal interaction that were, simultaneously, peripheral in ICT-related networking activities. On the other hand, the central actors of ICT were not necessarily the socially central persons in the community. Four patterns of networking were identified in the analysis; The Counsellor offers advice actively without seeking information herself from colleagues; The Inquirer is an active seeker of ICT-related information capitalizing on her social relations; The Collaborator engages in collaborative efforts of web-based learning by using several media; and The Weakly Social prefers media rather than face-to-face contacts in his information seeking. (c) 2008 Elsevier Ltd. All rights reserved.</t>
  </si>
  <si>
    <t>One of the key issues in e-learning environments is the possibility of creating and evaluating exercises. However, the lack of tools supporting the authoring and automatic checking of exercises for specifics topics (e.g., geometry) drastically reduces advantages in the use of e-learning environments on a larger scale, as usually happens in Brazil. This paper describes an algorithm, and a tool based on it, designed for the authoring and automatic checking of geometry exercises. The algorithm dynamically compares the distances between the geometric objects of the student's solution and the template's solution, provided by the author of the exercise. Each solution is a geometric construction which is considered a function receiving geometric objects (input) and returning other geometric objects (output). Thus, for a given problem, if we know one function (construction) that solves the problem, we can compare it to any other function to check whether they are equivalent or not. Two functions are equivalent if, and only if, they have the same output when the same input is applied. If the student's solution is equivalent to the template's solution, then we consider the student's solution as a correct solution. Our software utility provides both authoring and checking tools to work directly on the Internet, together with learning management systems. These tools are implemented using the dynamic geometry software, iGeom, which has been used in a geometry course since 2004 and has a successful track record in the classroom. Empowered with these new features, iGeom simplifies teachers' tasks, solves non-trivial problems in student solutions and helps to increase student motivation by providing feedback in real time. (c) 2008 Elsevier Ltd. All rights reserved.</t>
  </si>
  <si>
    <t>The aim of this paper is to explore the profile of dental nursing students in the National Dental Nurse Training Programme of Ireland and their adjustment to a technology-assisted learning environment. Evaluation by students of the course and their reactions to the course were analysed. Dental nurses must possess the skills and knowledge to proficiently function in the modern day dental surgery. The implementation of a dental nurse programme that is heavily reliant on technology has started to create a group of dental nurses equipped with basic skills to access and retrieve information over a lifetime. However, the transition to a technology-assisted learning environment including online learning activities requires adaptation and expertise by educators and students alike. Careful evaluation and stakeholder feedback is imperative in the creation and maintaining of a quality programme. In conclusion, the students in this study responded well to the transition to a technology-based learning environment. Furthermore, the findings of this study suggest that the use of an online environment is an effective and stimulating learning environment for the students of a dental nurse programme; however, familiarity skills and knowledge of information technology is a prerequisite for success.</t>
  </si>
  <si>
    <t>The purpose of this research was to utilize a PSO-based algorithm, serial blog article composition particle swarm optimization (SBACPSO) algorithm, to automatically and intelligently generate auxiliary materials. Contrary to previous fixed content auxiliary materials, the proposed auxiliary materials, which consist of blogs posted by learners, provide more interactive and cooperative characteristics for the learning process. With a few blog features such as comments, trackbacks, difficulty levels, and association degree related to a specific topic, the best combination of blog articles is produced as an auxiliary material. The generated auxiliary materials from a real course are presented in a system demonstration. The experimental results and satisfaction analysis also indicate that the proposed algorithm can achieve the expected convergence, with participants being satisfied with interaction, assistance, usability, and flexibility. (C) 2007 Elsevier Ltd. All rights reserved.</t>
  </si>
  <si>
    <t>Information communication technology (ICT) is increasingly becoming a crucial strategic tool for facilitating global education. Africa's unique underdeveloped position makes her particularly suitable to take advantage of the many opportunities offered by ICT for global education. This same position Africa also presents challenges that threaten the sustainability of such projects. The African Virtual University (AVU) was originally launched in 1997 as a World Bank Project to facilitate the use of Open Distance and eLearning (ODeL) methodologies in African tertiary institutions and to use modern ICT to increase access to educational resources throughout Africa. After 10 years in operation, the learning centres in Ghana are confronted with practical challenges that seem to jeopardise their continuous existence. Prominent among the challenges are accreditation, students' inability to complete payment of fees and inadequate computers and other relevant facilities. This paper discuses the challenges the centres are facing and the strategies being employed to ensure their survival.</t>
  </si>
  <si>
    <t>Computer-mediated communication (CMC) has been adopted in most e-learning settings. However, few research studies have considered the effect of different CMC. This study examined how and why synchronous communication affected participation in online discussions. Two online classes that participated in two asynchronous and two synchronous online discussions were examined. Actual and perceived measures of participation indicated that synchronous communication induced personal participation. which could be regarded as a complement to cognitive participation. Personal participation involves more intense interaction better supported by synchronous communication while cognitive participation is a more reflective type of participation supported by asynchronous communication. In synchronous discussions, the e-learners felt that they worked together and were not restricted to only discuss course content. This was likely to induce arousal and motivation and increased convergence on meaning, especially in small groups. (c) 2008 Elsevier B.V. All rights reserved.</t>
  </si>
  <si>
    <t>Educational research and development into c-learning mainly focuses on the inclusion of new technological features without taking into account psycho-pedagogical concerns that are likely to improve a learner's cognitive process in this new educational category, This paper presents an instructional model that combines objectivist and constructivist learning theories, The model is based on the concept of a learning objective which is composed of a set of learning objects. A software tool, called the Instruction Aid System (IAS), has been developed to guide instructors through the development of learning objectives and the execution of the analysis and design phases of the proposed instructional model. Additionally, a blended approach to the learning process in Web-based distance education is also presented. This approach combines various event-based activities: self-paced learning, live c-learning and the use of face-to-face contact in classrooms.</t>
  </si>
  <si>
    <t>Effective integration of Information and Communication Technology (ICT) into teaching and learning is becoming an essential competency for teachers. However, teachers do not usually follow linear instructional design models when they are planning for ICT integration. This paper proposes a generic model, which consists of three fundamental elements: pedagogy, social interaction and technology. Sound design of these components should help teachers to integrate ICT into their curricula in effective ways. Constructivist learning theories, the design of interactivity and the notion of usefulness provide the theoretical foundations for the construction of this model. Some examples of applying this model to the design of Web-based learning environments, facilitation of online discussions and comparison of ICT tools are presented.</t>
  </si>
  <si>
    <t>The paper proposes accomplishing a new informatics system architecture, under the form of high-speed speed remote laboratory with a multitask type access on laboratory work, to remove users' waiting lists and allow reconfiguration of electric assembling in real time. The accomplished project was preceded by a thoroughly analysis of didactic requests according to economic problems, so that, the following aspects would be solved: Students will access from the distance real instruments and will accomplish online test workbench, in the idea of understanding all the aspects of a real experiment (including possible flaws). Detected errors in prescribing the commands towards the machine will not be corrected automatically, but the student will be warned The results of the tests will be supplied by the user in the same way the real instrument does. Copyright (C) 2008 Praise Worthy Prize S.r.l. - All rights reserved</t>
  </si>
  <si>
    <t>Over the past two decades, great research efforts have been made towards the personalization of e-learning platforms. This feature increases remarkably the quality of the provided learning services, since the users' special needs and capabilities are respected. The idea of predicting the users' preferences and adapting the e-learning platform accordingly is the focal point of this paper. In particular, this paper starts with the main requirements of an advanced e-learning system, explains the way a user navigates in such a system, presents the architecture of a corresponding e-learning system and describes its main components. Research is focused on the User Model component, its role in the e-learning system and the parameters that comprise it. In this context, Bayesian Networks are used as a tool for the encoding, learning and reasoning of probabilistic relationships, with the aim to effectively predict user preferences. In support of this vision, four different scenarios are presented, in order to test the way Bayesian Networks apply in the c-learning field. (C) 2007 Elsevier Ltd. All rights reserved.</t>
  </si>
  <si>
    <t>In this study, a troubleshooting task model of automobile chassis is proposed. it integrates a task implementation method with virtual interactive techniques. Declarative knowledge entities make up the kernel of task model. It makes the task more controllable and automatable. Solution of the knowledge entities is directly used to support automotive chassis repair and maintenance. Furthermore, this system allows learners to operate a practical task module for troubleshooting through the Internet. The framework developed is not dependent on specific automobile style or software configuration and it uses open software (e.g. Java, MySQL, etc.) in the problem reasoning, virtual display and data storage. The framework can achieve the advantages and goals of (1) providing references for technicians in detection of chassis problems to promote repairing skills; (2) constructing a Web-based troubleshooting architecture of automotive chassis that can enhance learners' (e.g. students, freshman, and drivers) knowledge and techniques; and (3) creating a prototype environment for distance learning to eliminate the limitation of space and time. (C) 2007 Elsevier Ltd. All rights reserved.</t>
  </si>
  <si>
    <t>Purpose: This study analyzed the effects of a blended learning program on medication administration by new nurses using a non-equivalent groups design. Method: A medication education program using blended learning (including administration e-learning) was administered to 26 new nurses, while face-to-face instruction in the classroom was given to 24 new nurses. The following dependent variables were compared: degree of knowledge of medication, self-efficacy of medication administration, medication-administration ability, and satisfaction with the learning program. Results: The experimental, blended learning group showed a significantly higher level of knowledge of medication and satisfaction with the comprehensiveness of their medication learning, but the self-efficacy of medication administration, medication-administration ability, and other items related to their learning satisfaction did not differ significantly from that in the control group. Conclusion: These results suggest that blended Learning integrating e-Learning and face-to-face instruction in the classroom is useful for enhancing medication know(edge. An e-learning program can reduce the lecturing time and cost of repeated topics such as medication, suggesting that it can be an effective component in nurse education programs. (c) 2008 Elsevier Ltd. All rights reserved.</t>
  </si>
  <si>
    <t>This paper describes the development and evaluation of a critical care e-learning scenario for student nurses. At present, there are insufficient opportunities in the United Kingdom (UK) for student nurses to experience clinical placements where their skills in care of the critically-ill can be developed. There is therefore a need for new learning materials that help learners recognise the signs of clinical deterioration and rehearse the management of criticatty-ill patients. One way of meeting this need is by using electronic care scenarios. Several electronic care scenarios have been developed at Swansea University as part of the eWARD project. This article describes the design and evaluation of a critical care scenario that follows the care of a road casualty (John Macadam) after admission to an intensive care unit. The scenario was designed by an advisory team comprising a clinical lecturer and e-learning specialists. After using the scenario, 144 nursing students completed a Web-based questionnaire that collected demographic and attitudinal data for analysis using SPSS. Nursing students had a strongly positive attitude to the scenario with median scores in excess of 20 compared to maxima of 25 for scales measuring ease-of-use, interactivity, realism and confidence. None of the demographic data collected had a significant effect on these attitudes. The positive attitude of student nurses to this scenario strongly supports its use to help learners to (1) acquire knowledge and awareness when real life placements in these settings are not available and (2) extend their knowledge after coming across similar situations in practice. (c) 2008 Elsevier Ltd. All rights reserved.</t>
  </si>
  <si>
    <t>The Dopamine Deficiency Hypothesis and a considerable number of recent pharmacological studies propose to thoroughly verify and improve the standard of knowledge regarding a possible role of dopamine in the pathogenesis and treatment of depression. To elucidate the potential role of D3 receptors in the development of a depressive-like phenotype, we subjected D3 receptor knockout mice to a series of selected behavioural paradigms particularly focussing on depressive-like traits. In our experimental design we exposed animals with a deficiency of the D3 receptor (D3-/-) to a standardised behavioural test battery, in which general changes of locomotion, exploration, anxiety and depressive-like characteristics (i.e. Learned Helplessness, Sucrose Consumption and Forced Swim test) can be detected. Thorough behavioural phenotyping, however, neither revealed behavioural consequences on the basal level (locomotion, exploration) nor depressive- or anxiety-like alterations. Hence, these results do not indicate an evident involvement of the D3 receptor in the development of a depression-like syndrome in mice for now. This does, however, not exclude the D3 receptor as a potential target for pharmacotherapy. (c) 2008 Elsevier Ltd. All rights reserved.</t>
  </si>
  <si>
    <t>This article examines findings on student perceptions of individual interventions based on the principles of universal design for learning (UDL). The examination includes a comparison of the reported perceptions of mainstreamed students with high incidence disabilities (i.e., learning disabilities, behavioral disorders, or other health impairments under Section 504 of the Rehabilitation Act) to that of their general education peers. Findings showed that relative to their other academic classes, both groups of students had high levels of satisfaction and expressed similar themes as to what they perceived to be the best and worst parts of the interventions and ideas for improvement. Both groups also reported near unanimous agreement as to wanting their teachers to use more UDL interventions. The reported perceptions and subsequent comparison forms the basis for discussing the implications of UDL in high school settings.</t>
  </si>
  <si>
    <t>Distance education plays an important role in broadening educational access and increasing higher educational opportunities. The Success, however, for any distance education initiative relies on a critical and core resource, namely having participating faculty who provide quality instruction. This study uses survey design and diffusion of innovation theory to examine faculty participation in relation to their technology use, their attitudes toward technology and distance education, and their adoption of innovations at a public postsecondary 10-campus system. Ordinal regression analysis identified 20 significant variables (16 predictors representing the four latent dimensions of the conceptual model and four demographic characteristics) that explain faculty participation in distance education. The findings identify a number of core issues underlying faculty participation and non-participation in distance education which pose implications for policy and practice relevant to technology use and skills, training and development, Course design and technical Support, quality issues, and workload and compensation.</t>
  </si>
  <si>
    <t>The Internet is becoming the preferred place to find information. Millions of people go online in search of health and medical information. Likewise, the demand for Web-based courses is growing. This paper presents the development, utilization, and evaluation of a Web-based e-learning course for nursing students, entitled Integration of Pathophysiology into Pharmacology. The pathophysiology component included cardiovascular, respiratory, central nervous and immune system diseases, while the pharmacology component was developed based on 150 commonly used drugs. One hundred and nineteen Year 1 nursing students took part in the course. The Web-based e-learning course materials were uploaded to a WebCT for students' self-directed learning and attempts to pass two scheduled online quizzes. At the end of the semester, students were given a questionnaire to measure the e-learning experience. Their experience in the e-learning course was a positive one. Students stated that they were able to understand rather than memorize the subject content, and develop their problem solving and critical thinking abilities. Online quizzes yielded satisfactory results. In the focus group interview, students indicated that they appreciated the time flexibility and convenience associated with Web-based learning, and also made good suggestions for enhancing Web-based learning. The Web-based approach is promising for teaching and learning pathophysiology and pharmacology for nurses and other healthcare professionals.</t>
  </si>
  <si>
    <t>Aims and background. The aim of the study was to analyze the feasibility of a setting up of a radiotherapy department using videoconferencing technology. Material and methods. A videoconferencing network was started to link an academic center of radiotherapy to a peripheral center of research at the start of its activity. Two years of data of involved professionals, subjects of links, audio, video link problems and running costs were recorded. Results. A total of 41.8 links was established for an overall duration of 458 hours. The participants included all departmental staff. Videoconferencing involved teaching, ward organization, medical care and scientific subjects. In the second year of experience, the number of videoconferencing links was higher than the first (232 vs 186). Link times were reasonable for both skilled and unskilled operators. Overall, the cost per minute of link was 0.2 Euro, and the mean cost per link was 13 Euros. Videoconferencing was integrated with fax and computer networks to enhance sharing paper and electronic documents. Audio-video technical problems progressively decreased: the link was definitively interrupted or its activation unfeasible in only 1.0% of cases. Conclusions. Our experience suggests that the establishment of a link between radiotherapy departments addressed to these aims is feasible by a videoconferencing network.</t>
  </si>
  <si>
    <t>Video lectures are an old distance learning approach that offers only basic interaction and retrieval features to the user. Thus, to follow the new learning paradigms, we need to re-engineer the e-learning processes while preserving the investments made in the past. In this paper we present an approach for migrating video lectures to multimedia learning objects. Two essential problems are tackled: the detection of slide transitions and the generation of the learning objects. To this aim, the video of the lecture is scanned to detect the slide changes, while the learning object metadata and the slide pictures are extracted from the presentation document. A tool named VLMigrator (video lecture migrator) has been developed to support the migration of video lectures and the restructuring of their contents in terms of learning objects. Both the migration strategy and the tool have been experimented in a case study. Copyright (C) 2008 John Wiley &amp; Sons, Ltd.</t>
  </si>
  <si>
    <t>Introduction: Changes in worldwide healthcare delivery require review of current medical school curricula structure to develop learning outcomes that ensures mastery of knowledge and clinical competency. In the last 3 years, Mayo Medical School implemented outcomes-based curriculum to encompass new graduate outcomes. Materials and Methods: Standard courses were replaced by 6-week clinically-integrated didactic blocks separated by student-self selected academic enrichment activities. Gross and microscopic anatomy was integrated with radiology and genetics respectively. Laboratory components include virtual microscopy and anatomical dissection. Students assigned to teams utilise computer portals to share learning experiences. High-resolution computed tomographic (CT) scans of cadavers prior to dissection were made available for correlative learning between the cadaveric material and radiologic images. Results: Students work in teams on assigned presentations that include histology, cell and molecular biology, genetics and genomic using the Nexus Portal, based on DrupalEd, to share their observations, reflections and dissection findings. Conclusions: New generation of medical students are clearly comfortable utilising web-based programmes that maximise their learning potential of conceptually difficult and labor intensive courses. Team-based learning approach emphasising the use of knowledge-sharing computer portals maximises opportunities for students to master their knowledge and improve cognitive skills to ensure clinical competency.</t>
  </si>
  <si>
    <t>Tie world is changing - rapid technological development is profoundly changing our economy, Culture, and society. The diversity of learners and increasingly distributed nature of learning environments pose various challenges that deserve our serious attention. This paper explores current educational technology research and diverse perspectives on bridging the digital divide of gender, paying particular attention to educational gaming and computer-mediated communication (CMC). It first outlines the theoretical grounding for this paper. Then it explores the gap between digital natives and digital immigrants, seeking to paint a bigger picture. This is followed by a discussion of gender in relation to digital games and CMC. Last, a possible educational model is proposed for bridging the gender gap by harnessing the power of games and Web 2.0.</t>
  </si>
  <si>
    <t>At the German labour market gender inequalities exist with respect to occupation. In order to counteract these inequalities, it is important to establish a policy of gender mainstreaming also in the area of education and to orient training measures in a gender-sensitive way. But how? The authors introduce the blended learning concept of the further education measure E-Office Management and show that the consideration of fen-We learning characteristics is possible when developing training measures. The evaluation of E-Office Management illustrates that a gender-sensitive further education measure can contribute to die enhancement of gender mainstreaming. On the basis of the described aspects of blended learning scenarios as well as due to the evaluation results, a set of standard rules for gender-sensitive, computer-assisted learning concepts has been formulated.</t>
  </si>
  <si>
    <t>With the introduction of new media in education the possibilities for using technological means; in didactics, organization of learning and content presentation have extended. But the appropriation of these devices and Possibilities, like all artefacts, also is a Cultural means and it makes culture. Thereby also symbolic connection between gender and technology come into play. In fact sometimes effects oil inclusion versus exclusion of groups of people, as women have been observed. On the other hand it can be expected that with growing intensity and broader use of the technical means these barriers are sinking. This for two reasons: Once the rising diversity of user groups requires possibilities for adapting technological means and media didactics to their wishes. On the other hand also more diversified groups of users become more familiar with the technical means thereby mediated education. The text deals with changes mediated education has to take in order to include diverse groups, respecting especially gender and other cultural, ethnical and age diversities. The effects of e-learning on these groups have been analyzed in several investigations, many of them also showing gender and other differences in one or the other category. Concerning gender and all other diversities, in this text the intentions are deconstructive, that is we do not presuppose biologically essential gender (or other) differences in competences, attitudes motivations etc., but only socially constructed ones. This brings about difficulties: The analysis of gender and other differences can easily turn into self referential results and facilitate essentialist beliefs. This paradoxical Situation has to be handled and we will present possibilities for it. To this aid we present empirical results, which are refined with respect to gender together with other items, such that gender differences can be deconstructed by dissolving them into other differentiated categories.</t>
  </si>
  <si>
    <t>Information Technologies (IT) are most and most important factor in economical and social development of particular Countries and of the whole world, therefore we often think and told about so called Information Society (IS) as a new form of socio-economical organization of the society. Most properties of IT are profitable for the people and most features of IS are positive. Nevertheless we can find also some problems arising because of too fast development of IT and some dangers connected with increasing dependability of present society oil IT devices and services. In the paper selected problems connected with distance teaching and distance learning (so called e-learning) are pointed out and considered. As a most important problem so called information smog is pointed. It is very troublesome at present and may be source of big problem in the future.</t>
  </si>
  <si>
    <t>With the advent of e-learning technologies in the past decade, the accessibility of training, teaching, and learning has drastically increased. The challenge for the education enterprise now is how to attract learners to their c-learning services. In this study, a technology adoption model is developed to predict the users' intention of adoption and their continued use behavior. The results show significant evidence in support of the hypothesis. The findings indicate that perceptions of relative advantage and compatibility are significantly related to users' intention to use e-learning. Also, the intention is significantly related to their actual use of e-learning. Furthermore, the technology adoption of learners with prior e-learning experience is different from those without prior c-learning experience. These findings may contribute to deeper understanding of e-learning users' perceptions in terms of adoption and continued use behavior. (C) 2007 Elsevier Ltd. All rights reserved.</t>
  </si>
  <si>
    <t>The current development approaches for e-learning systems fail to explain in a clear and consistent way the pedagogical principles that support them. Moreover, decisions with regard to the structuration of each component proposed by these approaches are mainly taken by the designer/developer. As a result, the ensuing e-learning systems reflect common sense rather than a theoretically informed and systematic design. The present paper proposes a global architecture model for any e-learning system whose blocks are extracted from the analysis of the main approaches that currently guide the development of these kinds of systems. We use Kipling's famous questions to define and structure the blocks of the proposed model, and we base the answers to these questions oil two disciplines that are closed to e-learning: presential education (i.e., its pedagogical theories) and knowledge management. (C) 2008 Elsevier Ltd. All rights reserved.</t>
  </si>
  <si>
    <t>Distance education courses must cope with the difficulties imposed by delivering a class at a distance. As most courses only emphasize the cognitive aspects of the class and neglect the course's effect on the students, this gives no help for reaching the affective domain teaching goals. Especially for younger students, in distance education, when younger students are out of the sight of teachers, they could easily be distracted by the environment around them. This research outlines a synchronous discussion procedure with reinforcement mechanism designed for elementary school students to integrate the affective aspects of teaching into distance education within a class period. The mechanism allows teachers to understand students' attitudes within the class and provides instant feedback to the teacher. Learners can also get information about their attitudes and help to reach the affective domain teaching goals of the courses. This mechanism was implemented and investigated. Comparative assessments were made by administering interviews and questionnaires to elementary school students. The results show that the procedure can supervise learners and help them reach the response stage of the affective domain teaching goals. (C) 2008 Elsevier Ltd. All rights reserved.</t>
  </si>
  <si>
    <t>The social cognitive perspective of self-regulated learning suggests that effective learning is determined by the interactions among personal, behavioral, and environmental influences; particularly, high self-regulated learners hold higher motivation (personal), apply better learning strategies (behavioral) and respond to environmental demand more appropriately (environmental). The study thus uses the social cognitive perspective to explore the role of self-efficacy (personal), student feedback behavior, use of learning strategies (behavioral), performance and receiving feedback (environmental) in Web-based learning. There were 76 university students participated in this study. Both quantitative and qualitative methods were applied for data analysis. The results supported that self-efficacy predicted student use of learning strategies and related to elaborated feedback behavior (personal -&gt; behavioral). High self-efficacy students applied more high-level learning strategies, such as elaborative strategy and critical thinking. Students who provided elaborated feedback also had higher self-efficacy than those who did not. Moreover, receiving elaborative feedback significantly promoted student self-efficacy (environmental -&gt; personal), while receiving knowledge of correct response improved student performance. However, the results indicated that feedback behaviors did not predict academic performance, which may be interfered by modeling effects. (C) 2008 Elsevier Ltd. All rights reserved.</t>
  </si>
  <si>
    <t>External representations can be powerful for supporting learners in both individual and collaborative learning scenarios. They encourage learners to focus on important instructional elements. In this study, we investigate two different forms of external representations: textually represented collaboration scripts and graphically represented content schemes. Fifty-three triads of university students are assigned to four experimental conditions involving the factors collaboration script and content scheme. Results show that learners particularly benefit from the content scheme. Its graphical elements help focus the learners' collaboration and they therefore achieve better outcomes. (C) 2008 Elsevier Ltd. All rights reserved.</t>
  </si>
  <si>
    <t>The creation of the first SCORM (Shareable Content Object Reference Model) object offers some challenges and difficulties which go beyond the facilities offered by content generation applications. In particular, the creation of really reusable, searchable learning objects requires a detailed consideration of metadata, where same institutional aspects may be unclear or not available. This work describes creation of a first learning object, from software tools installation to final packaging. It aims at a wider perspective than that offered by handbooks or user guides for content generation tools, generally poor or altogether deprived of suggestions on how to go about to achieve reusability, interoperability, durability and accessibility as conceived by the SCORM standard. Only free software and Internet publications are used as references. The creation of a simple SCORM package with the Reload Editor is described step by step, and the package created is then tested using Reload SCORM Player, allowing for the detection of some difficulties and alternatives of solution. Help available and some commented references are afterwards indicated. A list of suggestions finally emerges, to the purpose of solving beforehand most of the uncertainties, defining a consistent learning object creation scheme and reducing training time to master tools and metadata generation. As a conclusion, some limitations found along the work are pointed out, in particular the necessity of adopting or defining a LOM (Learning Object Metadata) application profile together with an institutional strategy to face metadata creation efficiently. (C) 2008 Elsevier Ltd. All rights reserved.</t>
  </si>
  <si>
    <t>The authors address the role of computer support for building conceptual self-awareness-that is, enabling students to think outside of concept boundaries in hope of enhancing creative potential. Based on meta-cognition theory, we developed an integrated concept mapping system (ICMSys) to improve users' conceptual self-awareness in addition to applying concept mapping techniques in traditional learning scenarios. Since the ICMSys accommodates different perspectives, selected ideas made by peers are retained with the help of integrated concept map (ICMap) representations used as stimuli for reflective thinking. Results from a case study with 32 information management undergraduates indicate: (a) increased levels of conceptual self-awareness, (b) evidence of conceptual improvement in the students' redrawn concept maps, (c) that Map viewing frequency exerted a positive impact on level of conceptual self-awareness, and (d) a significant correlation between level of conceptual self-awareness in redrawn personal concept maps and actual conceptual changes as determined by three experts. We describe student perceptions of the ICMSys in terms of comprehension practicality and conceptual self-awareness, and give suggestions for future research. (C) 2008 Elsevier Ltd. All rights reserved.</t>
  </si>
  <si>
    <t>In this paper we present eTeacher, an intelligent agent that provides personalized assistance to e-learning students. eTeacher observes a student's behavior while he/she is taking online courses and automatically builds the student's profile. This profile comprises the student's learning style and information about the student's performance, such as exercises done, topics studied, exam results. In our approach, a student's learning style is automatically detected from the student's actions in an e-learning system using Bayesian networks. Then, eTeacher uses the information contained in the student profile to proactively assist the student by suggesting him/her personalized courses of action that will help him/her during the learning process. eTeacher has been evaluated when assisting System Engineering students and the results obtained thus far are promising. (C) 2008 Elsevier Ltd. All rights reserved.</t>
  </si>
  <si>
    <t>It is commonly argued that a key challenge for e-learning is to encourage learner participation. Even though this challenge has received increased attention by researchers, little effort has been put into developing a sound theoretical understanding of what online participation actually is and how it may be studied empirically. This paper examines the conceptions and research approaches that underlie research on online participation in e-learning settings. A classification scheme was iteratively developed and used when publications on the topic were reviewed. It was found that research is dominated by low-level conceptions of online participation, which relies on frequency counts as measures of participation. However, some researchers aim to study more complex dimensions of participation, such as whether participants feel they are taking part and are engaged in dialogues, reflected by using a combination of perceived and actual measures of participation. In conclusion, a definition of online learner participation that acknowledges its more complex dimensions, such as doing, communicating, thinking, feeling, and belonging, is proposed. (C) 2008 Elsevier Ltd. All rights reserved.</t>
  </si>
  <si>
    <t>This article maps the components of telephone tutorial conferences (TTCs) used for distance learning in higher education. Using conversation analysis we identified four common sequences of TTCs as 'calling in'; 'agenda-setting'; 'tutorial proper'; and 'closing down'. Patterns of student participation look similar to those in face-to-face tutorials and the degree of interaction during 'calling-in' and agenda setting does not foretell student participation in the 'tutorial proper'. Student participation was related to differences in 'communicative formats' adopted by tutors and students for different purposes. These findings have helped us reflect on our communicative practices as university teachers and indicate that TTCs are functionally comparable with face-to-face tutorials in higher education settings.</t>
  </si>
  <si>
    <t>This article presents a comprehensive portrait of talent search testing and associated educational programs in the United States, now some 35 years after Dr. Julian Stanley originated the concept. Survey data from the six major talent search centers in the United States were used to examine the scope of talent search educational offerings, including accelerated summer, distance education, Saturday and weekend, and leadership programs. Reported data reveal that over 3 million students have participated in talent search testing since these programs' inception, and subsequently thousands of these students participate each year in other educational programs offered by these organizations. In addition to above-level test scores, data used to prequalify students to participate include on-level standardized achievement tests, teacher or parent nominations, and portfolios. Disproportional representations within talent search testing and educational programs by racial and household income levels were addressed with a need for more financial support and collaborative work between talent search centers and local schools for more students to benefit from the talent search model.</t>
  </si>
  <si>
    <t>For over a century, start-ups began by focusing on their home markets. More and more, however, are now being born global - chasing opportunities created by distance, learning to manage faraway operations, and hunting for the planet's best manufacturing locations, brightest talent, most willing investors, and most profitable customers wherever they may be - from day one. That's not easy. In his research, Harvard professor Isenberg has found that global start-ups face three challenges. First are the logistical problems and psychic barriers created by distance and by differences in culture, language, education systems, religion, and economic development levels. Even something so basic as accommodating the world's various workweek schedules can put a strain on a small start-up's staff. Second is managing the challenges (and opportunities) of context - that is, the different nations' political, regulatory, judicial, tax, and labor environments. Third, like all new ventures, global start-ups must find a way to compete with bigger incumbents while using far fewer resources. To succeed, Isenberg has found, global entrepreneurs must cultivate four competencies: They must clearly articulate their reasons for going global, learn to build alliances with more powerful partners, excel at international supply chain management, and create a multinational culture within their organization. Entrepreneurs shouldn't fear the fact that the world isn't flat. Being global may not be a pursuit for the fainthearted, but even start-ups can thrive by using distance to gain competitive advantage.</t>
  </si>
  <si>
    <t>Using social cognitive theory, we opened up the black box of psychological processes in which e-learners engage. We believed that prior experience with ICT and virtual competence were two influential factors that affected e-learning and had a positive influence on its outcomes. We tested our hypotheses on a sample of 383 Chinese students participating in online courses. Our findings confirmed the effect of virtual competence and revealed a nuanced mechanism by which experiences with ICT affected e-learning outcomes. We discussed the implications of this in e-learning practice. (C) 2008 Elsevier B.V. All rights reserved.</t>
  </si>
  <si>
    <t>This pilot study investigated whether computer-based learning package followed by practical instruction and traditional classroom methods were comparable in developing knowledge and skills in basic life support with automated external defibrillator. Eighty-three mental health care professionals were allocated to one of two groups. Twenty-eight completed an e-learning package, and the remaining 55 received delivery of content in a classroom. Using standardized assessment methods, comparisons of participant knowledge gain and performance in resuscitation were made. Significant increases in knowledge followed training. No differences were found with basic resuscitation skills or in the time taken to the first shock; however, both groups were inaccurate with electrode pad placement. E-learners performed slightly better in 21 of the 30 observed skills. Overall group performance did not differ suggesting computer-based education has the potential to prepare learners in resuscitation knowledge and skills to comparable levels of classroom courses.</t>
  </si>
  <si>
    <t>Tutors have only limited time to support students. In this paper, we discuss a model that addresses the question of how to help students answer content-related questions. A small group of students is created, which consists of the student who asked the question and peers who should be able to answer it. Criteria used to compose the group are the content of the question in relation to the knowledge and skills of the peers. The model supports the collaboration with text fragments selected from the study materials. We will introduce the model and briefly discuss the results of the calibration and a simulation of the model. Finally, we will discuss the outcome of an experiment with two groups of approximately 50 students who used the model for a period of 8 weeks. The results indicate that the students positively value the model and that it is possible to resolve a substantial number of their questions.</t>
  </si>
  <si>
    <t>The challenges, problems, and solutions for developing a more streamlined and integrated curriculum at the University of California, San Francisco, School of Dentistry (UCSF) centered on thematic streams are presented. The central feature of the approach was that the curriculum reform efforts were initiated, developed, and implemented for the 2004-05 academic year primarily as a grassroots facility effort with support by the administration. In addition, the issues in obtaining the consensus support of the faculty, students, and administration in order to proceed to implementation are discussed. Under the direction of a newly created position of assistant dean of curricular affairs and a faculty curriculum oversight group initiated in 2002, curriculum hours were ad Listed to thirty-two hours per week. Departments conformed to this schedule. resulting in reductions in all areas Of the curriculum, except clinical instruction, in order to provide time for independent study and electives. A new two-week introduction to the curriculum and all online course support system were also instituted. The new courses were generally well reviewed by students and faculty. Formal course evaluations and focus groups provided specific indications of needed adjustments. National Board scores were monitored and found to be unchanged from past experience. Curriculum change at UCSF required many changes in faculty behavior, including interdepartmental collaboration and efforts to improve teaching. Although marly issues were anticipated and addressed ill this multiyear reform process, careful faculty and administrative oversight continues to be required to maintain this structure. Continuing, challenges include better integration of course materials and incorporating more learner-centered teaching strategies into the curriculum.</t>
  </si>
  <si>
    <t>Study Objective: Videoconferencing enables distance learning and subspecialty teaching. The objective of this study is to describe and evaluate a 3-hour teaching session on Pediatric and Adolescent Gynecology held by videoconferencing from the Hospital for Sick Children and broadcast to 8 other Canadian universities. Design: Evaluation forms were completed by attendees on the clinical applicability, content quality, delivery quality, meeting of objectives and overall assessment of each session. Further evaluations asked whether presentations were received clearly, material could be followed, method of videoconferencing seemed too impersonal, and whether there were any technical problems. Presenters were asked for a qualitative assessment of their experience. Setting: The teaching session was broadcast from Toronto. Local residents attended and 8 other centers were connected by videoconferencing. Participants: Participants were residents at the 9 involved Canadian centers. Intervention: PowerPoint presentations were shown at each location with rotating views of the 4 presenters. Monitors enabled each location to view fellow participants. After participating in a videoconferenced teaching session, participants were asked to fill out evaluations. Presenters were asked for a qualitative assessment of their experience providing the session. Main Outcome Measure: Successful us e of videoconferencing as a means of subspecialty resident education. Results and Conclusions: There were at most 61 responses to evaluation questions. Presentations were well received; 98.6% of responses were excellent, very good, or good. Comments indicated significant variability in video quality received at different centers. Presenters felt the experience was positive but that there was a lack of connection with the distant audience. Videoconferencing offers opportunities for expanding medical subspecialty education to geographical areas without subspecialty representation. Overall, this experience was positive but recommendations to ensure equal levels of technology at all centers and to enhance the interactive nature of the presentation would be made for future experiences.</t>
  </si>
  <si>
    <t>The Texas Electronic Coalition for Physics was established in 2000 as a means of demonstrating that by linking together, small programs can maintain their vitality in higher education. Using Interactive Television, the Internet, telephones, faxes, and other electronic media, five physics programs scattered across the state of Texas formed a distributed physics department. In addition to jointly offering lecture courses, the group (i) established procedures for operating as a unified entity, (ii) encouraged research regardless of location, (iii) provided a locus for professional camaraderie, (iv) created a distance-based advanced physics laboratory course, and (v) developed assessment tools for measuring success in a distance environment. Through these, the coalition demonstrated that a distributed department can carry out all of the functions associated with a traditional department.</t>
  </si>
  <si>
    <t>This study set out to encourage veterinary undergraduates to adopt independent and deep approaches to their study In a five-week third-year course on the alimentary system by Incorporating problem solving and decision analysis. We were Interested In exploring the effectiveness of two implementations of online Interactive case scenarios and the amount of staff time required to develop, deploy, and support their use by students. The majority of students who responded to our questionnaire attempted all the cases available and were able to work with very little tutor Input. Cases that prompted students to type an answer before allowing them to progress were rated by all students as making them think more. The realistic nature of the cases, the way they stimulated students' Interest, and the need to apply existing knowledge gained In lectures were cited as three of the five characteristics that students most liked. These characteristics map to a range of learning processes that are considered to form a fully developed deep approach by research In this field over the past 40 years. While resource Implications are still high, this use of these case scenarios did engage the vast majority of students In independent and deep approaches to their study.</t>
  </si>
  <si>
    <t>In this paper, we present a usability study aiming at assessing a visual language-based tool for developing adaptive e-learning processes. The tool implements the adaptive self-consistent learning object SET (ASCLO-S) visual language, a special case of flow diagrams, to be used by instructional designers to define classes of learners through stereotypes and to specify the more suited adaptive learning process for each class of learners. The usability study is based oil the combined use of two techniques: a questionnaire-based survey and an empirical analysis. The survey has been used to achieve feedbacks from the subjects' point of view. In particular, it has been useful to capture the perceived usability of the subjects. The outcomes show that both the proposed visual notation and the system prototype are suitable for instructional designers with or without experience on the computer usage and on tools for defining e-learning processes. This result is further confirmed by the empirical analysis we carried out by analysing the correlation between the effort to develop adaptive e-learning processes and some measures suitable defined for those processes. Indeed, the empirical analysis revealed that the effort required to model e-learning processes is not influenced by the experience of the instructional designer with the use of e-learning tools, but it only depends on the size of the developed process. (C) 2008 Elsevier Ltd. All rights reserved.</t>
  </si>
  <si>
    <t>This paper describes Cuba's experience with the Virtual Health University (VHU) as a strategic project of INFOMED, promoting creation of an open teaching-learning environment for health sciences education, through intensive and creative use of Information and Communication Technologies (ICTs) and a network approach to learning. An analysis of the VHU's main antecedents in its different stages of development provides insight into the strategic reasons that led to the establishment of a virtual university in the national health system during Cuba's so-called Special Period of economic crisis. Using the general objectives of creating, sharing, and collaborating which define the VHU's conceptual-operative framework, the three essential components (subsystems) are described: pedagogical, technological, and managerial, as well as the operative stages of educational design, technological implementation, and teaching-administrative management system. Each component of the model is analyzed in the context of global, modem university trends, towards integration of the face-to-face and distance education approaches and the creation of virtual institutions that assume the technological and pedagogical changes demanded by eLearning.</t>
  </si>
  <si>
    <t>This article provides an overview of the challenges and strategies faced by educational administrators in planning, delivering, and evaluating technology services to today's nursing students and faculty. Academic technology uses, examples, and support suggestions are provided so that educational administrators can effectively choose appropriate technologies geared to meet their educational objectives. The challenge comes with deciding the intended educational outcomes, and designing the appropriate educational milieu. Administrators are reminded to look to central administration to coordinate and participate in technology planning.</t>
  </si>
  <si>
    <t>In an ever-increasing hectic and mobile society, Web-based instructional tools can enhance and supplement student learning and improve communication and collaboration among participants, give rapid feedback on one's progress, and address diverse ways of learning. Web-based formats offer distinct advantages by allowing the learner to view course materials when they choose, from any Internet connection, and as often as they want. The challenge for nurse educators is to assimilate the knowledge and expertise to understand and appropriately use these tools. A variety of Web-based instructional tools are described in this article. As nurse educators increase their awareness of these potential adjuncts they can select appropriate applications that are supported by their institution to construct their own toolkit.</t>
  </si>
  <si>
    <t>The nursing and nursing faculty shortages have created a greater need for effective online learning strategies. Today's learners require the flexibility offered by online learning, but only when well grounded in sound teaching-learning principles. This article describes strategies for online learning designed to keep the needs of today's learners in mind. These strategies are focused on the resolution of technology problems as well as the learning process.</t>
  </si>
  <si>
    <t>This article describes the environmental factors that have contributed to the recent rapid growth of nursing doctoral education at a distance. Early and recent efforts to deliver distance doctoral education are discussed, using The University of Arizona College of Nursing experience as the key exemplar. The Community of Inquiry model is introduced as an appropriate model for doctoral education and then used as a framework to evaluate the current state of the art in distance doctoral nursing education. Successes and challenges in delivering doctoral education from a distance are described.</t>
  </si>
  <si>
    <t>The University of Calgary offers a palliative care course that involves both classroom- and web-based learning for rural-based family medicine residents. This study assessed the impact of the course on palliative care-related competencies for two classes: 2004 and 2005. Instruments were developed to evaluate pre- versus post-course changes in knowledge (15-item quiz), attitudes (12-item survey), self-perceived comfort levels (19-item survey) and skills (3 long Objective Structured Clinical Examination stations (OSCEs), with accompanying standardised score sheets). In all, 16 and 20 residents participated in the 2004 and 2005 classes, respectively. Internal reliability values were acceptable to very good (Knowledge Quiz, Kuder-Richardson 20 = 0.5; Attitude Scale, alpha = 0.68-0.78; OSCE score sheets, alpha = 0.63-0.89; Self-Perceived Comfort Survey, alpha = 0.89-0.92). Inter-rater reliability values of the OSCE score sheets were alpha = 0.87 to 0.92. There was a significant improvement in the pre- versus post-course performances in OSCE 2 for 2004 and 2005 (P = 0.01; P = 0.01; d = 1.42 and 1.94, respectively). Despite statistically insignificant changes in the other OSCEs, acceptable to large effect sizes were noted (d = 0.4-1.34) for OSCE 1 in 2004 and OSCEs 3 in 2004 and 2005. Knowledge improved significantly pre- versus post-course in 2004 and 2005 (t = 4.44 and 8.99; d = 2.29 and 2.24, respectively). Significant improvements and large effect sizes were noted in the comfort scales, but a ceiling effect was noted in the communication subscale. This hybrid course resulted in significant improvements across four domains, knowledge, attitudes, self-perceived comfort scale, and skills, in 2 consecutive classes. Palliative Medicine (2008); 22: 929-937</t>
  </si>
  <si>
    <t>E-learning has been widely utilized in medical education and suggested by some proponents to represent a fundamental advance in educational methodology. We challenge this conclusion by examining e-learning in the context of broader learning theories, specifically as they relate to instructional design and methods. Core tenets of educational design are applied to e-learning in a unified model for instructional design, and examples of e-learning technologies are examined in the context of medical education, with reflections on research questions generated by these new modalities. Throughout, we argue that e-learning is a tool that, when designed appropriately, can be used to meet worthy educational goals.</t>
  </si>
  <si>
    <t>This study had the following goals: describing the development of a distance learning (DL) course on Surgical Material Sterilization Processes, to be given over the Internet; having the course evaluated by specialists in sterilization processes and in DL; describing students' and evaluators' profiles, and to evaluate the students' participation and their opinions about the course. The chosen course environment was TelEduc, and the teaching method was Case-Based Learning. The target population consisted of nurses from the greater Campinas area and other cities of the state of Sao Paulo. Fifty-eight nurses were invited, 14 were enrolled and 11 finished the course. The course was evaluated by specialists before and after its application. In order to evaluate the students' opinion of the course, a Likert questionnaire was used. The Case-Based Learning methodology helped student participation and the course was evaluated positively.</t>
  </si>
  <si>
    <t>Education accompanies us throughout our whole life. Many innovations in education have originated from modern technologies. However, the majority of learners-especially children or teenagers-find studying from electronic educational sources and web-based information systems less exciting than playing today's popular computer games that, conversely, lack signs of education. In this paper, we describe an innovative concept of generating three-dimensional interactive multimedia educational games that combine the excitement and looks of popular computer games with the educational potential of e-learning, and the concept's realization by a software system called S.M.I.L.E.: Smart Multipurpose Interactive Learning Environment. One of its key features is the automatic generation of games based on a model created by teachers without needing them to be familiar with programming or game design. Moreover, we consider various learners' abilities and features that enable different users (including handicapped) to learn effectively by playing educational games easily created by teachers. We follow the idea that everyone needs access to quality education and are convinced that by enabling cooperative education not just among learners, but also between handicapped and able-bodied ones, we bring the humane dimension into education.</t>
  </si>
  <si>
    <t>The implementation of telenursing within home healthcare of leg wounds is an innovative development initiative that focuses on patients and to some extent next-of-kin in collaboration with nurses. Eleven patients and nine nurses participated in the study. The methods for data collection were surveys, field-notes descriptions, and care charts, as well as digital photos of leg wounds and videotaped observations. The results show that the utility of virtual concept is that continual learning takes place for both patients and nurses. The patients felt positively about being able to via videophone see the staff caring for them, and seeing a face inspired a sense of security, which had a calming effect. The learning for nurses lay in the everyday work with leg wounds and their care as experiences were taken advantage of with the assistance of the interactive technique. The nurses felt that their time at work was better utilized and that the virtual communication between patients and nurses constituted a humane complement in home healthcare.</t>
  </si>
  <si>
    <t>Purpose To ascertain the attitudes of chairs of U.S. medical school promotion committees toward e-learning and how their institutions recognize and reward faculty for e-learning as a scholarly activity. Method In 2007, the authors mailed a questionnaire to chairs of promotion and tenure committees at 123 U.S. medical schools. Chairs rated the importance of major areas of clinician-educators' e-learning performance using a five-point scale (1 = not important; 5 = extremely important). In another section, chairs rated the quality of information that is usually available to evaluate faculty performance in e-learning scholarship using a five-point scale (1 = low quality; 5 = excellent). Respondents were also able to enter qualitative comments about the role of e-learning and educational scholarship at their institution. Frequency distributions for each question were examined to identify any irregularities in the data, and descriptive statistics were used to summarize responses to questions. Themes were extracted from the qualitative data. Results The response rate to the survey was 51 (63/123). Fifty-six (88.8%) participants indicated that educational scholarship was at least moderately important to a candidate's chances of promotion. Forty-eight (76%) respondents recognized e-learning as a meaningful contribution to scholarship. The chairs rated several levels of evaluation as well as types of e-learning activities and products: changing learner outcomes, developing and disseminating materials, authoring publications, receiving grant awards, serving on editorial boards, and directing a program. Conclusions Promotion chairs value selected e-learning activities and products as evidence of teaching scholarship. Acad Med.2009;84:47-57.</t>
  </si>
  <si>
    <t>The paper presents original ways of using topic maps for information structuring and retrieval in medical e-learning domain. The topic map is mainly used for graphical visualization of the MeSH thesaurus containing medical terms. The hierarchical structure of the descriptors from MeSH thesaurus that has also multiple associative and equivalence relationships between medical terms can be properly visualized in this way. The topic map is built and populated using an original algorithm, by mapping an xml file that can be downloaded for free to an xtm file that contains the topic map. The paper also presents how to use the topic map for semantic querying of a multimedia database with medical images that are accompanied by diagnosis and treatment as important information. For retrieving the interest information for student, this access path can be combined with another modern solution: the content-based visual query on the multimedia medical database using primitive features like color and texture.</t>
  </si>
  <si>
    <t>Objectives. To evaluate the effect of electronic integration of embedded prerequisite information (EPI) on student learning. Design. Specific prerequisite information presented in a Chemical Basis of Drug Action course and important to understanding new topics presented in subsequent courses was identified and embedded in online course materials using pop-ups and hyperlinks. Students were encouraged to review the EPI. Assessment. There was no significant difference (P &lt; 0.05) between student performance on examination 3, which covered embedded information, and student performance on examination 1 which did not. Employing the Likert scale, a cumulative average of 75% and 87% of the campus and distance students rated the impact of EPI slightly positive to positive, respectively. Conclusion. Although student performance did not improve with the introduction of EPI, both campus and distance students viewed the EPI positively.</t>
  </si>
  <si>
    <t>This paper reviews trends in higher education, characterizing both the current learning environments in pharmacy education as well as a vision for future learning environments, and outlines a strategy for successful implementation of innovations in educational delivery. The following 3 areas of focus are addressed: (1) rejecting the use of the majority of classroom time for the simple transmission of factual information to students; (2) challenging students to think critically, communicate lucidly, and synthesize broadly in order to solve problems; and (3) adopting a philosophy of evidence-based education as a core construct of instructional innovation and reform.</t>
  </si>
  <si>
    <t>Objectives. To compare student academic performance and the student experience in the first-year doctor of pharmacy (PharmD) program between the main and newly opened satellite campuses of the University of Maryland. Methods. Student performance indicators including graded assessments, course averages, cumulative first-year grade point average (GPA), and introductory pharmacy practice experience (IPPE) evaluations were analyzed retrospectively. Student experience indicators were obtained via an online survey instrument and included involvement in student organizations; time-budgeting practices; and stress levels and their perceived effect on performance. Results. Graded assessments, course averages, GPA, and IPPE evaluations were indistinguishable between campuses. Students' time allocation was not different between campuses, except for time spent attending class and watching lecture videos. There was no difference between students' stress levels at each campus. Conclusions. The implementation of a satellite campus to expand pharmacy education yielded academic performance and student engagement comparable to those from traditional delivery methods.</t>
  </si>
  <si>
    <t>Objective. To design and evaluate a preregistration course utilizing asynchronous online learning as the primary distance education delivery method. Design. Online course components including tutorials, quizzes, and moderated small-group asynchronous case-based discussions were implemented. Online delivery was supplemented with self-directed and face-to-face learning. Assessment. Pharmacy graduates who had completed the course in 2004 and 2005 were surveyed. The majority felt they had benefited from all components of the course, and that online delivery provided benefits including increased peer support, shared learning, and immediate feedback on performance. A majority of the first cohort reported that the workload associated with asynchronous online discussions was too great. The course was altered in 2005 to reduce the online component. Participant satisfaction improved, and most felt that the balance of online to face-to-face delivery was appropriate. Conclusion. A new pharmacy preregistration course was successfully implemented. Online teaching and learning was well accepted and appeared to deliver benefits over traditional distance education methods once workload issues were addressed.</t>
  </si>
  <si>
    <t>Objectives. To demonstrate that students in competency-based anatomy and pharmaceutical calculations courses performed similarly whether enrolled in the classes through distance education or face-to-face lectures. Methods. Student outcomes data including module examination scores, final course grades, and student demographics data were collected, merged, and analyzed. Results. Mean module examination final scores and final course grades did not significantly differ between students at the lecture site and students at the remote site. Conclusions. The competency-based anatomy and pharmaceutical calculations courses, whether remote or at the lecture site, provided equitable learning opportunities and roughly equivalent learning outcomes for students.</t>
  </si>
  <si>
    <t>Objectives. To evaluate instructor use patterns and satisfaction with DM Educate, a comprehensive, Web-based diabetes course. Methods. Instructors completed a post-course survey instrument to assess their use of course materials and components, as well as satisfaction with the course content, design, and technology utilized, and to solicit their suggestions for additional content areas. Results. Thirty-eight percent of respondents utilized DM Educate as a standalone elective and 62% had integrated materials into existing courses. The pharmacotherapy module was the most utilized at 91% and slide sets were the most utilized course components at 63%. All instructors stated that they would use the course again the following year. Suggestions for improvement included incorporation of more active-learning activities and patient cases. Conclusion. Instructors' were highly satisfied with the course materials and technology used by DM Educate, a Web-based diabetes education course, and indicated they were able to customize the course materials both to establish new courses and supplement existing courses. All instructors planned to use the course again.</t>
  </si>
  <si>
    <t>University of Maryland School of Pharmacy was in a quandary: its comprehensive mission required meeting state workforce needs while increasing educational quality, expanding research, and responding to service needs, but state resources were declining, faculty members were stressed, construction of a long-needed new building was stalled, and pressure to increase doctor of pharmacy (PharmD) enrollment was growing. A sharp challenge from the Board of Regents mobilized the school to quickly launch a growth initiative to accelerate PharmD program expansion through a satellite campus. Within 4 months, a plan was approved that not only led to enrollment growth, but also to a significant expansion of the faculty and staff, increased operating and capital budgets, and ground breaking for an $83 million new building. This case study illustrates how seemingly competitive needs such as teaching, research, and service can be woven together synergistically to accomplish multiple goals.</t>
  </si>
  <si>
    <t>Objective. To implement a long-term continuing education course for pharmacy practitioners to acquire competency in and accreditation for conducting collaborative comprehensive medication reviews (CMRs). Design. A 11/2-year curriculum for practicing pharmacists that combined distance learning (using e-learning tools) and face-to-face learning was created. The training consisted of 5 modules: (1) Multidisciplinary Collaboration; (2) Clinical Pharmacy and Pharmacotherapy; (3) Rational Pharmacotherapy; (4) CMR Tools; and (5) Optional Studies. Assessment. The curriculum and participants' learning were evaluated using essays and learning diaries. At the end of the course, students submitted portfolios and completed an Internet-based survey instrument. Almost all respondents (92%) indicated their educational needs had been met by the course and 68% indicated they would conduct CMRs in their practice. The most important factors facilitating learning were working with peers and in small groups. Factors preventing learning were mostly related to time constraints. Conclusion. Comprehensive medication review competencies were established by a 11/2-year continuing education curriculum that combined different teaching methods and experiential learning. Peer support was greatly appreciated as a facilitator of learning by course participants.</t>
  </si>
  <si>
    <t>Objective. To develop and implement a continuing pharmacy education (CPE) program at Kaiser Permanente Colorado (KPCO) Design. To address the continuing education needs of its diverse pharmacy staff, an internal continuing pharmacy education (CPE) program was developed. The pharmacy department became an accredited provider by the Accreditation Council for Pharmacy Education (ACPE). Live, interactive, and evidence-based CPE programs, presented by highly qualified internal staff members, utilized videoconferencing and a Web-based learning management system. Cross-accreditation of medical and pharmacy educational programs was offered to KPCO staff members. Assessment. Annual needs assessments were conducted to ensure the provision of relevant educational topics and to assess learning needs. To demonstrate outcomes of the CPE programs, 2 methods were utilized: objective effectiveness assessment and knowledge acquisition assessment. This program met the objectives for CPE activities a large majority of the time (usually over 90%), demonstrated statistically significant (p, 0.05) improvement in knowledge from before to after the CPE activity in 11 of 13 questions asked, and minimized the cost to acquire CPE credit for both the pharmacy department and its staff members. Conclusion. The KPCO continuing pharmacy education program has developed a high quality and cost-favorable system that has resulted in significant improvements in attendee knowledge.</t>
  </si>
  <si>
    <t>Objectives. To assess the impact of technology-based changes on student learning, skill development, and satisfaction in a patient-case workshop. Dessign. A new workshop format for a course was adopted over a 3-year period. Students received and completed patient cases and obtained immediate performance feedback in class instead of preparing the case prior to class and waiting for instructors to grade and return their cases. The cases were designed and accessed via an online course management system. Assessment. Student satisfaction was measured using end-of-course surveys. The impact of the technology-based changes on student learning, problem-solving, and critical-thinking skills was measured and compared between the 2 different course formats by assessing changes in examination responses. Three advantages to the new format were reported: real-life format in terms of time constraint for responses, a team learning environment, and expedient grading and feedback. Students overwhelmingly agreed that the new format should be continued. Students' examination scores improved significantly under the new format. Conclusion. The change in delivery of patient-case workshops to an online, real-time system was well accepted and resulted in enhanced learning, critical thinking, and problem-solving skills.</t>
  </si>
  <si>
    <t>Objectives. To design, implement, and evaluate an online elective course on common prescription medications for undergraduate (pre- and non-health professional) students. Design. An 8-module online course on common prescription medications was designed following the ADDIE (Analysis, Design, Development, Implementation, and Evaluation) instructional design model and offered to students for 8 consecutive semesters. Assessment. Following each offering, performance data were analyzed and a course review conducted, including evaluation of entrance survey data and course evaluations. Direct analysis of data over 2 offerings and grade distribution comparisons over all 8 offerings, demonstrated consistent knowledge gains. Feedback from course evaluations and a continual increase in enrollment over the 8 semesters indicated student satisfaction with the course. Conclusion. Systematic design and quality assurance/improvement strategies resulted in the successful establishment of an online pharmacotherapy course for undergraduate, nonpharmacy students.</t>
  </si>
  <si>
    <t>Objective. To compare students' preferences for and academic performance using 2 different distance education course content delivery platforms. Methods. A randomized, crossover research design was used to compare traditional video with a 4-panel platform among learners on multiple campuses within 1 college of pharmacy. 1 The outcomes were students' preferences for delivery platform and examination scores. Rasch analysis was used to assess unidimensionality and the difficulty of examination items. Hierarchical logistic and multiple regression models were used to assess students' preferences and academic performance. Results. The logistic model predicting preference for the 4-panel or traditional platform was not significant, but African-Americans and Hispanics were more likely to prefer the 4-panel platform than Caucasian and Asian students. The delivery platform did not impact students' academic performance. Students who did well on the semester's previous 2 examinations scored higher on the questions related to schizophrenia. Students with higher Pharmacy College Admission Test (PCAT) scores performed better on the bipolar questions than students who preferred the traditional video platform. Conclusion. The additional faculty time, effort, and cost invested in presenting the class material in a 4-panel platform, and the students' extra time and effort spent viewing the 4-panel platform did not produce a comparable benefit in student preference and performance.</t>
  </si>
  <si>
    <t>How do students use multimedia tools to support their learning during a gross dissection course? We investigated this question in the anatomic dissection course for first year medical students at the University of Munich (n = 850) by giving all. participating students access to an anatomical multimedia CD-ROM. The use of this multimedia learning tool. was voluntary and it was not essential for the end-of-course examination. After the examination, two questionnaires (return rate first questionnaire n(1) = 347, similar to 41%; return rate second questionnaire n(2) = 644, similar to 76%) were given to the surveyed students with the following content: evaluation of the multimedia Learning too[, details about the usage of different kinds of available learning media, and finally an evaluation of the media used for teaching during the course. Furthermore we collected personal data from participants such as age, gender and the score achieved in the examination. Classical, textbooks and anatomical atlases were used by 84% of students for preparation. The multimedia learning tool, was used by 34% as an additional media for learning. The multimedia learning too[ was not used alone. The data showed differences with regard to gender and performance of students, but not relating to age. Students rated the computer-specific features, e.g. three-dimensional (3D) models, virtual simulations, and an interactive quiz module, as major reasons for using the multimedia learning tool. Our results show that medical students use anatomic multimedia learning toots primarily as an additional medium for learning, and thus lead to the conclusion that the main learning media are stilt textbooks and anatomic atlases. (C) 2009 Elsevier GmbH. All rights reserved.</t>
  </si>
  <si>
    <t>Learning objects paradigm is widely adopted in e-learning environments. Learning objects management can be improved using semantic technologies from ontology engineering and the semantic web. In this article we use a semantic model of the repository to improve both learning objects retrieval and composition. The use of domain knowledge enables automatic reasoning and makes the system able to import new domain models and use them to interrogate the repository (Arrigoni Neri 2005). Learning objects composition is one of the main challenges in e-learning management systems and can be improved exploiting ontological reasoning. The building of a course can be carried out in two phases, in the first phase we compose concept level entities to obtain an outline of the course, then we fill the outline with actual resources from the repository. Both phases can use ontology-based models to capture specific domain knowledge (Arrigoni Neri 2006). In order to provide an intuitive and expressive ontology representation, we briefly propose a graphical syntax for the well-known ontology web language (OWL).</t>
  </si>
  <si>
    <t>Purpose - This paper introduces the notion of knowledge outsourcing (KO) where external knowledge providers (KP), rather than internal experts, are contracted to provide knowledge services. The purpose of this paper is to examine the role of KO in knowledge management (KM) and the circumstances under which KO is most likely to be successful. Design/methodology/approach - Using the case study approach, the fieldwork is done at Eduware, an organization that develops and markets e-learning courseware. Apart from conducting semi-structured interviews with diverse stakeholders in the organization, archival data from Eduware are collected for triangulation purposes. Findings - On the basis of the case data, two distinct types of KO relationships have been identified in Eduware. Furthermore, the risks of KO included both product-related and process-related ones. Three conditions under which KO are most likely to be successful were: first, a lack of in-house expertise; second, the availability of suitable external KP; and finally, a favourable business case. Research limitations/implications - A general process model of KO comprising the following steps is proposed: knowledge needs identification; knowledge sourcing; knowledge services negotiation; knowledge delivery; knowledge services monitoring; and knowledge utilization. Originality/value - The dawning of a fast-growing knowledge services industry raises new opportunities for organizations to support their KM initiatives through KO. Hitherto, there have been few works that examine the role of KO. This paper therefore serves to fill this research gap.</t>
  </si>
  <si>
    <t>This article reports on the e-Framework Reference Model for Assessment (FREMA) project that aimed at creating a reference model for the assessment domain: a guide to what resources (standards, projects, people, organisations, software, services and use cases) exist for the domain, aimed at helping strategists understand the state of e-learning assessment, and helping developers to place their work in context and thus the community to build coherent systems. This article describes the rationale and method of developing the FREMA model and how it may be used. We delivered FREMA via a heavily interlinked website. Because the resulting network of resources was so complex, we required a method of providing users with a structured navigational method that helped them explore and identify resources useful to them. This led us to look at how overviews of e-learning domains have been handled previously, and to work towards our own concept maps that ploted the topology of the domain. FREMA represents an evolving view of the domain and therefore we developed the website into a Semantic Wiki, thereby allowing the assessment community to record their own projects and services and thus to grow the reference model over time.</t>
  </si>
  <si>
    <t>This article details the implementation and use of a 'Review Stage' within the CAP (computerised assessment by peers) tool as part of the assessment process for a postgraduate module in e-learning. It reports upon the effect of providing the students with a 'second chance' in marking and commenting their peers' essays having been able to view the peer-comments of other markers. Included is discussion on how a mark for performing the peer-marking process can be automatically generated that reflects the quality of the student's marking and commenting of their peers' work. Student feedback is also presented to illustrate the effect that this additional stage of computerised peer-assessment has had upon the student's learning, development and assessment.</t>
  </si>
  <si>
    <t>The IMS Question and Test Interoperability (QTI) standard identifies 16 different question types which may be used in online assessment. While some partial implementations exist, the R2Q2 project has developed a complete solution that renders and responds to all 16 question types as specified. In addition, care has been taken in the R2Q2 project to ensure that the solution produced will allow for future changes in the specification. The design of R2Q2 is described, the focus being on lessons learnt. We describe the architecture and the rationale of the internal web services and explain the approach taken in implementing the QTI specification, showing how the design allows for future tags to be added with the minimal of programming effort. The QTI standard has not had a great take-up in part due to the lack of tools. In the 2006 Joint Information Systems Committee Capital, three assessment projects were commissioned: item authoring, item banking and QTI-compliant test delivery. This article describes the 'ASDEL' test delivery engine, focusing upon its architecture, its relation to the item authoring and item banking services, and the integration of the R2Q2 web service.</t>
  </si>
  <si>
    <t>This article reports on selected aspects of a larger study on the use of electronic tools in the context of the management and marking of assignments. The study comprised a literature review, interviews and a review of e-tools. The article briefly summarises the findings from the literature on what comprises quality in assignment marking. The focus then shifts towards the analysis of the interviews on e-tool use for assignments that were conducted with 90 lecturers across five higher education institutions in New Zealand, selected purposively for engagement in this area. The article shows how these lecturers are using e-tools to support the management and marking of assignments. Special emphasis is given on grounding the e-tool use in educational theories on assignment marking. An important issue with high quality assignment marking is the time required. The article shows how e-tools are used to increase efficiency, with the time freed-up being invested into quality improvements, again supported by e-tools.</t>
  </si>
  <si>
    <t>This article investigated the impact of using e-learning models' with the principles of constructivism to enhance the critical thinking skills of students in higher education institutions. The study examines the effectiveness of e-learning model in enhancing critical thinking of students at university level. This effectiveness is measured by a critical thinking test. The target population for this study is undergraduate information systems' students enrolled in Spring 2005 and Fall 2006 semesters at Kuwait University.</t>
  </si>
  <si>
    <t>This paper examines the participatory approach used by a group of academic support staff in evaluating an academic professional development resource designed to support e-learning and teaching. The resource, titled Designing Electronic Learning and Teaching Approaches (DELTA), showcases examples of electronic learning and teaching approaches developed at Monash University, Australia. The evaluation included individual and collective reflection, dialogue and action, drawing on the features of participatory action research. This paper explores the value of this critically reflective, participatory approach for evaluation to improve the use of new learning technologies, demonstrating how it provided a clear decision-making framework for iterative improvement of the DELTA site by identifying consensus items for action and recording other items for later consideration, while also contributing to team members' own professional development.</t>
  </si>
  <si>
    <t>The term innovation is associated mainly with change in practice using educational technology. This paper explores the question of why innovations in online teaching and learning in higher education break down or deliver less than they promise: why they are so resource intensive, so prone to breakdown, and why they often fail to live up to their promises? Two cases of innovation were selected from a broad doctoral research project across three Australian universities, involving 24 interviewees. One case was a bottom up, wiki based learning space inspired by a constructivist commitment, the other a top down response to organisational change in a degree program. Despite literature on case studies which offer useful, evidence based approaches and models for online pedagogy, there is a lack of analytical perspectives with which to engage with breakdowns and thwarted innovation in online learning. The focus in this paper is online teaching, and breakdowns are scoped beyond the technologies involved and encompass social, material and discursive entities. An actor network perspective (Callon 1986; Latour 1987; Law 2000) is used to explore the relationality between social and technological entities, and the sociotechnical assemblage which constitutes online teaching. It argues that (i) crucial factors are hidden by the normative perspective inherent in the implementation of technology systems, and (ii) recognising the connections between the social, material and discursive entities in online learning offers a strong analytic basis for innovative teaching and learning practice.</t>
  </si>
  <si>
    <t>In 1983 Donald Schon argued for the development of an epistemology of practice which places technical problem-solving within a broader context of reflective inquiry (Schon, 1983, p. 69) in response to the complexity, uncertainty and instability of professional knowledge. This paper reports on a collaborative project led by the University of South Australia, which designed and developed a comprehensive, integrated peer review system that harnesses the power of the collaborative web to engage academic staff in the development or redevelopment of their own courses through the kind of reflective processes Schon ( 1983) advocated. The project builds on extensive work that has been undertaken both within Australia and overseas to support and stimulate the scholarship of online learning and teaching, and it has the capacity to demonstrate quality learning and teaching through course development, evaluation, improvement and interactive learning. Evidence produced through such processes can be used by academic staff as evidence to support claims for recognition and reward. The project has evolved in response to changing technologies and recognition of the need for a more adaptable system that enables academics to play a significant role in the creation of criteria and in contributing their own exemplars using a Web 2.0 approach. A major feature of the approach is its educative dimension, which is responsive to supporting online teaching and learning at a time when new Web 2.0 and 3D virtual learning technologies are presenting new challenges for educators. This paper describes the project and argues that online learning and teaching in this changing landscape is an emerging area of scholarship which needs to be supported and encouraged.</t>
  </si>
  <si>
    <t>Rapid advances in educational and information communications technology (ICT) have encouraged some educators to move beyond traditional face to face and distance education correspondence modes toward a rich, technology mediated e-learning environment. Ready access to multimedia at the desktop has provided the opportunity for educators to develop flexible, engaging and interactive learning resources incorporating multimedia and hypermedia. However, despite this opportunity, the adoption and integration of educational technologies by academics across the tertiary sector has typically been slow. This paper presents the findings of a qualitative study that investigated factors influencing the manner in which academics adopt and integrate educational technology and ICT. The research was conducted at a regional Australian university, the University of Southern Queensland (USQ), and focused on the development of e-learning environments. These e-learning environments include a range of multimodal learning objects and multiple representations of content that seek to cater for different learning styles and modal preferences, increase interaction, improve learning outcomes, provide a more inclusive and equitable curriculum and more closely mirror the on campus learning experience. This focus of this paper is primarily on the barriers or inhibitors academics reported in the study, including institutional barriers, individual inhibitors and pedagogical concerns. Strategies for addressing these obstacles are presented and implications and recommendations for educational institutions are discussed.</t>
  </si>
  <si>
    <t>Postgraduate coursework is now delivered to a largely mature age study population, in what may be an unfamiliar mix of online and distance learning to many students. This paper reports on a novel approach to student orientation in this new environment. Orientation is conceptualised as a process of transition between the domain of everyday life and the domain of academic study over a period of time commencing prior to enrolment and continuing into formal studies. A schema addressing three dimensions (interpersonal, technical and reflective) was constructed and operationalised as a staged orientation plan (GettingOnTrack). Students are able to move through the three stages participating in activities which align with their needs before, during and after enrolment. This builds on critical concerns reported in earlier literature, highlighting the need for an extended time line and authentic learning tasks in a risk free environment.</t>
  </si>
  <si>
    <t>The objective for this study was to determine whether learning style preferences of health science students could predict their attitudes to e-learning. A survey comprising the Index of Learning Styles (ILS) and the Online Learning Environment Survey (OLES) was distributed to 2885 students enrolled in 10 different health science programs at an Australian university. A total of 822 useable surveys were returned generating a response rate of 29.3%. Using SPSS, a linear regression analysis was completed. On the ILS active-reflective dimension, 44% of health science students reported a preference as being active learners, 60% as sensing learners, and 64% as sequential learners. Students' attitudes toward e-learning using OLES showed that their preferred scores for all 9 subscales were higher than their actual scores. The linear regression analysis results indicated that ILS learning styles accounted for a small percentage of the OLES actual and preferred subscales' variance. For the OLES actual subscales, the ILS Active-Reflective and Sensing-Intuitive learning style dimensions were the most frequent predictors of health science students' attitudes towards e-learning. For the OLES preferred subscales, ILS Active-Reflective and Sequential-Global learning style dimensions accounted for the most frequent source of variance. It appears that the learning styles of health science students (as measured by the ILS) can be used only to a limited extentas a predictor of students' attitudes towards e-learning. Nevertheless, educators should still consider student learning styles in the context of using technology for instructional purposes.</t>
  </si>
  <si>
    <t>This paper reports on a study that examined teachers' perspectives on learner centredness in a distance learning context. Data collection relied on semi-structured interviews conducted with 42 Canadian high school teachers. Teachers' perspectives were analysed then categorised according to the four dimensions of a research validated framework of learner centred principles. The perspectives grouped into the cognitive and metacognitive dimension emphasised the goal oriented, student directed, personalised, and independent nature of distance learning. Those grouped into the dimension of motivational and affective factors emphasised course design driven, not by content, but by student interest, relevance, choice, and input. Perspectives in the dimension of developmental and social factors highlighted the role of discussion forums and chat for communication between students. In the dimension of individual differences, perspectives highlighted the asynchronous nature of distance learning that supports a flexible pace, respects individual needs, caters to different learning styles, allows diversity in assessment, one-on-one attention, support, and personalised attention.</t>
  </si>
  <si>
    <t>This study investigated hospitality students' responses toward their learning experiences from undertaking group projects based upon a College web platform, the Ubiquitous Hospitality English Learning Platform (U-HELP). Twenty-six students in the Department of Applied Foreign Languages participated in this study. Their attitudes toward the process oriented activity conducted in the platform were investigated through questionnaires and final reports. The findings showed that the subjects held positive views towards web based learning and the interface design of the platform. Moreover, students' responses revealed that the web based projects had the following advantages: (1) enhancing cooperation, (2) improving hospitality knowledge, (3) promoting cognitive skills, and (4) raising computer literacy. However, negative comments were classified as follows: (1) the time consuming nature of group work, (2) preference for traditional paperwork, and (3) problems with using the platform. Based on the findings, some pedagogical suggestions for web based activities are presented.</t>
  </si>
  <si>
    <t>Expert operative information is a prerequisite for any form of surgical training. However, the shortening of working hours has reduced surgical training time and learning opportunities. As a potential solution to this problem, multimedia programs have been designed to provide computer-based assistance to surgical trainees outside of the operating theatre. Few studies, however, have focused on the interface features of surgical multimedia programs, the successful design of which could be conducive to the evaluation of the effectiveness of learning. This study evaluated a multimedia CD-ROM designed for teaching minor skin surgery. A questionnaire, based on an existing user interface rating tool, was administered to 20 trainees (both junior and senior) in plastic surgery. Findings from the study revealed trainees' high rating of the CD-ROM on a scale of 1-10 (mean=8); the analysis of which contributes towards an understanding of both the characteristics of the learning material and the learners in the evaluation of the user interface.</t>
  </si>
  <si>
    <t>Aim: We developed a multimedia electronic health record MUDR and introduced it to the field of cardiology and dental medicine. We developed a graphical component called DentCross supported by automatic speech recognition connected to an electronic health record (EHR) in dentistry. Platform for semantic interoperability was designed utilizing international communication standards. Methods: Our approach consisted of three main steps. 1) Development of the multimedia distributed electronic health record MUDR, 2) Development of the interactive graphical DentCross component with automatic speech recognition connected to electronic health record in dentistry. 3) Development of minimal data model for cardiology (MDMC) as the base for studying semantic interoperability issues. Results: Dental health data for more than 100 patients were collected using EHR with the DentCross component, the DentCross component was used in forensic dentistry and for e-learning activities. We found that approximately 85% of the MDMC concepts are included in at least one classification system. More than 50% of MDMC are included in the SNOMED Clinical Terms. Conclusions: Structured representation of information in EHR and use of international standards, classifications and nomenclatures is a necessary prerequisite to semantic interoperability issues as well as to an automatic speech recognition.</t>
  </si>
  <si>
    <t>Radiofrequency (RF) emission during mobile phone use has been Suggested to impair cognitive functions. that is, working memory. This study investigated the effects of a 21/2 h RF exposure (884 MHz) on spatial memory and learning, using a double-blind repeated measures design. The exposure was designed to mimic that experienced during a real-life mobile phone conversation. The design maximized the exposure to the left hemisphere. The average exposure was peak spatial specific absorption rate (psSAR10g) of 1.4 W/kg. The primary outcome measure was a Virtual spatial navigation task modeled after the commonly used and validated Morris Water Maze. The distance traveled on each trial and the amount of improvement across trials (i.e., learning) were used as dependent variables. The participants were daily mobile phone users, with and without symptoms attributed to regular mobile phone use. Result,, revealed it main effect of RF exposure and a significant RF exposure by group effect on distance traveled during the trials. The symptomatic group improved their performance during RF exposure while there was no such effect in the non-symptomatic group. Until this new finding is further investigated, we can only Speculate about the cause. Bioelectromagnetics 30:59-65, 2009. (C) 2008 Wiley-Liss, Inc.</t>
  </si>
  <si>
    <t>Background: The rapid advancement of computer and information technology in recent years has resulted in the rise of e-learning technologies to enhance and complement traditional classroom teaching in many fields, including bioinformatics. This paper records the experience of implementing e-learning technology to support problem-based learning (PBL) in the teaching of two undergraduate bioinformatics classes in the National University of Singapore. Results: Survey results further established the efficiency and suitability of e-learning tools to supplement problem-based learning (PBL) in bioinformatics education. 63.16% of year three bioinformatics students showed a positive response regarding the usefulness of the Learning Activity Management System (LAMS) e-learning tool in guiding the learning and discussion process involved in problem-based learning and in enhancing the learning experience by breaking down PBL activities into a sequential workflow. On the other hand, 89.81% of year two bioinformatics students indicated that their revision process was positively impacted with the usage of LAMS for guiding the learning process, while 60.19% agreed that the breakdown of activities into a sequential step-by-step workflow by LAMS enhances the learning experience. Conclusion: We show that e-learning tools are useful for supplementing PBL in bioinformatics education. The results suggest that it is feasible to develop and adopt e-learning tools to supplement a variety of instructional strategies in the future.</t>
  </si>
  <si>
    <t>Background: The importance of human rights education has widely been recognized as one of the strategies for their protection and promotion of health. Yet training programs have not always taken into account neither local needs, nor public health relevance, nor pedagogical efficacy. The objectives of our study were to assess, in a participative way, educational needs in the field of health and human rights among potential trainees in six French-speaking African countries and to test the feasibility of a training program through a pilot test. Ultimately the project aims to implement a health and human rights training program most appropriate to the African context. Methods: Needs assessment was done according to four approaches: Revue of available data on health and human rights in the targeted countries; Country visits by one of the authors meeting key institutions; Focus group discussions with key-informants in each country; A questionnaire-based study targeting health professionals and human rights activists. Pilot training program: an interactive e-learning pilot program was developed integrating training needs expressed by partner institutions and potential trainees. Results: Needs assessment showed high public health and human rights challenges that the target countries have to face. It also showed precise demands of partner institutions in regard to a health and human rights training program. It further allowed defining training objectives and core competencies useful to potential employers and future students as well as specific training contents. A pilot program allowed testing the motivation of students, the feasibility of an interactive educational approach and identifying potential difficulties. Conclusion: In combining various approaches our study was able to show that training needs concentrate around tools allowing the identification of basic human rights violations in the health system, the analysis of their causes and coordinated responses through specific intervention projects.</t>
  </si>
  <si>
    <t>Enabling deft data integration from numerous, voluminous and heterogeneous data sources is a major bioinformatic challenge. Several approaches have been proposed to address this challenge, including data warehousing and federated databasing. Yet despite the rise of these approaches, integration of data from multiple sources remains problematic and toilsome. These two approaches follow a user-to-computer communication model for data exchange, and do not facilitate a broader concept of data sharing or collaboration among users. In this report, we discuss the potential of Web 2.0 technologies to transcend this model and enhance bioinformatics research. We propose a Web 2.0-based Scientific Social Community (SSC) model for the implementation of these technologies. By establishing a social, collective and collaborative platform for data creation, sharing and integration, we promote a web services-based pipeline featuring web services for computer-to-computer data exchange as users add value. This pipeline aims to simplify data integration and creation, to realize automatic analysis, and to facilitate reuse and sharing of data. SSC can foster collaboration and harness collective intelligence to create and discover new knowledge. In addition to its research potential, we also describe its potential role as an e-learning platform in education. We discuss lessons from information technology, predict the next generation of Web (Web 3.0), and describe its potential impact on the future of bioinformatics studies.</t>
  </si>
  <si>
    <t>The present experiment investigated the effect of three different presentation modes in children's vocabulary learning with a self-guided multimedia programmes. Participants were 135 third and fourth grade children who read a short English language story presented by a computer programme. For 12 key (previously unknown) words in the story, children received verbal annotations (written translation), visual annotations (picture representing the word), or both. Recall of word translations was better for children who only received verbal annotations than for children who received simultaneously visual and verbal annotations or visual annotations only. Results support previous research about cognitive load in e-learning environments, and show that children's learning processes are hindered by limited working memory. This finding implies a challenge for multimedia programmes designed for children and based on self-regulated learning.</t>
  </si>
  <si>
    <t>This article reports on four United States studies of how rewards systems, extrinsic and intrinsic, could play an important role in providing incentives for university faculty to teach (or remain teaching) electronic and distance education courses. The first three studies conducted prior to 2003 reported faculty were inherently motivated to teach e-learning and distance education. The fourth study in 2003 reported key findings that differed from the earlier studies. Using a principal components analysis, the researchers found nine indicators of motivation to participate or not participate in electronic or distance education. The implications from the fourth study indicated that, while faculty members were inherently committed to helping students, faculty members wanted their basic physiological needs met by university administration through extrinsic motivators, such as salary increases and course releases.</t>
  </si>
  <si>
    <t>The Chem MusEum of the University of Zurich is the latest project of the Chemical Institutes for living history in terms of an interactive online exhibition.</t>
  </si>
  <si>
    <t>This discussion draws on a series of field-work visits to the Shanghai Television University and the Shanghai Media Group between 2003 and 2006. In that period the impact of a new economic rationale, whereby workers must skill up or ship out of the workforce, was keenly felt both in the service industries and in the lower echelons of professions. The University provided an opportunity to adapt oneself through new qualifications and thus through a constant re-figuration of the working self. At the same time as it supplied these opportunities, the University itself was a site in which these changes were played out and where workers were aware of the pressures in their own lives. In particular, the difficult relationship between media as entertainment and media as a platform for educational content demonstrates the tension between adaptation and creativity as value-laden descriptions of the processes of up-skilling and meeting market demands. Given that this case study is in Shanghai, a city with an extremely mixed reputation for both creative dynamism and the deadening hand of government power plays, the media's role in the Chinese workforce is an ambivalent one.</t>
  </si>
  <si>
    <t>Self-study is playing an increasingly important role in the learning and instruction of many subjects, including second and foreign languages. With the rapid development of the internet, language websites for self-study are flourishing. While the language of print-based teaching materials has received some attention, the linguistic and interactional features of websites are largely ignored by educationists, and online learning materials are regarded as simply duplicates of their print-based counterparts. This is far from satisfactory because web-based and print-based materials are very different tools with which participants negotiate their learning activities. This paper examines the linguistic and interactional features of English learning websites in terms of (1) their lexical density/clause length; (2) referential cohesion, particularly the use of personal pronouns; and (3) the presence of involvement strategies and other interactional features. These features are compared with those in textbooks to examine how websites deviate from traditional instructional texts. It is found that both clause and lexical density are greater on websites than in traditional textbooks. Websites make more use of the personal pronouns 'I' and 'you', whereas textbooks make more use of the authoritative 'we'. Websites are also more interactional in terms of their use of involvement strategies, imperative structures and modals. These findings highlight the different contexts of textbooks and websites, particularly the different nature of the two channels and their credibility as information sources. This has practical implications for the design of appropriate online instructional resources.</t>
  </si>
  <si>
    <t>The study explored the effects of students' locus of control and types of control over instruction on their self-efficacy and performance in a web-based language learning environment. A web-based interactive instructional program focusing on the comprehension of news articles for English language learners was developed in two versions: learner-and program-control. Following the web-based learning, the participants completed a content comprehension test and self-report measure of self-efficacy. Results showed that: (1) students with an internal locus of control performed better on the test and the self-efficacy measure than those with an external locus of control; (2) students learning from the learner-control version of the web-based instruction performed better on the test and the measure of self-efficacy than those learning from the program-control version; (3) students with an internal locus of control who learned from the learner-control version got the highest score on the test and the measure of self-efficacy, while students with an external locus of control who learned from the program-control version received the lowest score on the test and the measure of self-efficacy; and (4) students with an external locus of control who learned from the learner-control version outperformed students with an internal locus of control who learned from the program-control version on both academic performance and the measure of self-efficacy.</t>
  </si>
  <si>
    <t>This paper describes an academic experience of podcasting, which involved a group of students of a course on multimedia communication and human-computer interaction. These students acted both as users of the university's podcasting service, and as creators of podcasted lessons. A comprehensive analysis based on the evaluation of the effects on student performance, on data from student satisfaction surveys, from interviews and from instructors' observations provided encouraging results: Full-time students co-involved in lessons' podcasting outperformed colleagues of the previous years and achieved higher levels of what we define as competitive agency, that led them to better understand the theoretical issues of the course and to more effective practical skills. (C) 2008 Elsevier Ltd. All rights reserved.</t>
  </si>
  <si>
    <t>In this work we present an overview of the undergraduate online Physics course that we have implemented in the Moodle platform. This course has been developed as an enhancement of the face-to-face courses. The aim of this course is to create an online learning community which helps both teachers and students to have a virtual space where we can share knowledge through different kinds of supervised activities, chats and forums. As we will show in this paper, the students' response to this initiative has been very good: the online Physics course helps them to reinforce their abilities and knowledge. (C) 2008 Elsevier Ltd. All rights reserved.</t>
  </si>
  <si>
    <t>With the rapid growth of computer and mobile technology, it is a challenge to integrate computer based test (CBT) with mobile learning (m-learning) especially for formative assessment and self-assessment. In terms of self-assessment, computer adaptive test (CAT) is a proper way to enable students to evaluate themselves. In CAT, students are assessed through a process that uses item response theory (IRT), a well-founded psychometric theory. Furthermore, a large item bank is indispensable to a test, but when a CAT system has a large item bank, the test item selection of IRT becomes more tedious. Besides the large item bank, item exposure mechanism is also essential to a testing system. However, IRT all lack the above-mentioned points. These reasons have motivated the authors to carry out this study. This paper describes a design issue aimed at the development and implementation of an adaptive testing system. The system can support several assessment functions and different devices. Moreover, the researchers apply a novel approach, particle swarm optimization (PSO) to alleviate the computational complexity and resolve the problem of item exposure. Throughout the development of the system, a formative evaluation was embedded into an integral part of the design methodology that was used for improving the system. After the system was formally released onto the web, some questionnaires and experiments were conducted to evaluate the usability, precision. and efficiency of the system. The results of these evaluations indicated that the system provides an adaptive testing for different devices and supports versatile assessment functions. Moreover, the system can estimate students' ability reliably and validly and conduct an adaptive test efficiently. Furthermore, the computational complexity of the system was alleviated by the PSO approach. By the approach, the test item selection procedure becomes efficient and the average best fitness values are very close to the optimal solutions. (C) 2008 Elsevier Ltd. All rights reserved.</t>
  </si>
  <si>
    <t>In an effective e-learning game, the learner's enjoyment acts as a catalyst to encourage his/her learning initiative. Therefore, the availability of a scale that effectively measures the enjoyment offered by e-learning games assist the game designer to understanding the strength and flaw of the game efficiently from the learner's points of view. E-learning games are aimed at the achievement of learning objectives via the creation of a flow effect. Thus, this study is based on Sweetser's &amp; Wyeth's framework to develop a more rigorous scale that assesses user enjoyment of e-learning games. The scale developed in the present study consists of eight dimensions: Immersion, social interaction, challenge, goal clarity, feedback, concentration, control, and knowledge improvement. Four learning games employed in a university's online learning course Introduction to Software Application were used as the instruments of scale verification. Survey questionnaires were distributed to students taking the course and 166 valid samples were subsequently collected. The results showed that the validity and reliability of the scale, EGameFlow, were satisfactory. Thus, the measurement is an effective tool for evaluating the level of enjoyment provided by e-learning games to their users. (C) 2008 Elsevier Ltd. All rights reserved.</t>
  </si>
  <si>
    <t>Web-based learning environments are becoming increasingly popular in higher education. one of the most important web-learning resources is the virtual laboratory (VL), which gives students an easy way for training and learning through the Internet. Moreover, on-line collaborative communication represents a practical method to transmit the knowledge and experience from the teacher to students overcoming physical distance and isolation. Considering these facts, the authors of this document have developed a new dynamic collaborative e-learning system which combines the main advantages of virtual laboratories and collaborative learning practices. In this system, the virtual laboratories are based on Java applets which have embedded simulations developed in Easy Java Simulations (EJS), an open-source tool for teachers who do not need complex programming skills. The collaborative e-learning is based on a real-time synchronized communication among these Java applets. Therefore, this original approach provides a new tool which integrates virtual laboratories inside a synchronous collaborative e-learning framework. This paper describes the main features of this system and its successful application in a distance education environment among different universities from Spain. (C) 2008 Elsevier Ltd. All rights reserved.</t>
  </si>
  <si>
    <t>This paper reports the results of a study of the extent to which processes and procedures from the discipline of project management can scaffold online project-based learning in a graduate-level instructional technology course, by facilitating intra-team interaction, enhancing project outcomes and promoting a positive project team experience. With one course section using tools and templates from project management and one section using only free-form text forms and instructor guidelines as project scaffolding tools, team interactions were compared via qualitative and quantitative analyses of team threaded discussions over an 8-week project lifecycle. Project outcomes were assessed by comparing project product scores using the t-test for independent samples, while project experience was assessed via a post-project survey using the University of Wisconsin-Madison Student Assessment of Learning Gains (SALG) questionnaire. Results indicate that the project management methodology facilitates intra-team communication and positive collaborative behavior, but is not a critical factor for final product quality. The results provide a starting point for educators and researchers seeking to assess cross-disciplinary approaches to project-based learning. (C) 2008 Elsevier Ltd. All rights reserved.</t>
  </si>
  <si>
    <t>Video games and new communication metaphors are quickly changing today's young people habits. Considering the actual e-learning scenarios, embedded in a fully technological enabled environment it is crucial to take advantage of this kind of capabilities to let learning process gain best results. This paper presents a virtual campus created using Second Life which provides four distinct types of virtual space: common student campus, collaborative zones, lecture rooms and recreational areas. Second Life environments and objects have been designed and programmed to support synchronous lectures and collaborative learning. The Second Life virtual world has also been equipped with supporting tools enabling students and teachers to navigate among multimedia contents. Second Life and an ad-hoc developed Moodle plug-in have been integrated to naturally enrich the environment with LMS services, exploiting this 3D world to increase the interaction and communication opportunities between teachers and students, and among students, principally favoring planned and unplanned social encounters. We have conducted an experiment involving university students aiming at evaluating Second Life synchronous distance lectures in the proposed learning environment. The evaluation has been conducted considering that, in a 3D multi-user virtual environment, learning is strongly related to the user perception of belonging to a learning community, as well as to the perception of awareness, presence and communication. The results of the evaluation are very positive. (C) 2008 Elsevier Ltd. All rights reserved.</t>
  </si>
  <si>
    <t>The purpose of the study was to investigate how web-based technology could be utilized and integrated with real-life scientific materials to stimulate the creativity of secondary school students. One certified science teacher and 31 seventh graders participated in this study. Several real-life experience science sessions integrated with online teaching were used for one semester. The study used an interpretive methodology. which was qualitative analysis rather than quantitative analysis. The main data included students' online data, interviews, videotape recordings and the teacher's journals. The results also showed that this study provided information to enhance students' expression of sensitivity, fluency, flexibility, originality, and elaboration of scientific creativities. Students' creativity was motivated by the online interactivities and the teacher's inquiry. The difficulties and limitations of the teaching and learning environment included strong attraction toward the Internet, poor ability of students in word processing and discussion online, students' utilitarianism due to the pressure of entrance examination, and large amount of time spent on explorative activities. (C) 2008 Elsevier Ltd. All rights reserved.</t>
  </si>
  <si>
    <t>Current trends clearly indicate that online learning has become an important learning mode. However, no effective assessment mechanism for learning performance yet exists for e-learning systems. Learning performance assessment aims to evaluate what learners learned during the learning process. Traditional summative evaluation only considers final learning outcomes, without concerning the learning processes of learners. With the evolution of learning technology, the use of learning portfolios in a web-based learning environment can be beneficially adopted to record the procedure of the learning, which evaluates the learning performances of learners and produces feedback information to learners in ways that enhance their learning. Accordingly, this study presents a mobile formative assessment too[ using data mining, which involves six computational intelligence theories, i.e. statistic correlation analysis, fuzzy clustering analysis, grey relational analysis, K-means clustering, fuzzy association rule mining and fuzzy inference, in order to identify the key formative assessment rules according to the web-based learning portfolios of an individual learner for the performance promotion of web-based learning. Restated, the proposed method can help teachers to precisely assess the learning performance of individual learner utilizing only the learning portfolios in a web-based learning environment. Hence, teachers can devote themselves to teaching and designing courseware, since they save a lot of time in measuring learning performance. More importantly, teachers can understand the main factors influencing learning performance in a web-based learning environment based on the interpretable learning performance assessment rules obtained. Experimental results indicate that the evaluation results of the proposed scheme are very close to those of summative assessment results and the factor analysis provides simple and clear learning performance assessment rules. Furthermore, the proposed learning feedback with formative assessment can clearly promote the learning performances and interests of learners. (C) 2008 Elsevier Ltd. All rights reserved.</t>
  </si>
  <si>
    <t>This study examined the effect of four communication modes (computer-based video teleconferencing, computer-based electronic chat, telephone, and face-to-face) on developmental interactions between dyads; specifically on the transmission of psychosocial versus instrumental information. The dyads consisted of undergraduates at a southeastern university. One member of the dyad was an incoming first year student; the second member was an upper division student who served as a developmental coach. The study was experimental in design, which controlled the amount of interaction, the frequency of interaction, and prior acquaintanceship of the dyadic pair. The small amount of variance attributable to communication mode suggests that people matter more than the machines. Specifically, in terms of implementing non-face-to-face developmental programs, it might be more useful to focus on reducing the variability in the coaches' behaviors through selection or training, than to focus on communication mode. Additionally, independent observers watched and rated the dyadic interactions to provide a third point of view. There was very little overlap between coach and trainee perceptions, although there was considerable agreement between the raters' and coaches' ratings. (C) 2008 Elsevier Ltd. All rights reserved.</t>
  </si>
  <si>
    <t>Employees' creative performance has been found to play a vital role in the continued existence and growth of organizations. Many individual differences (e. g., openness to experience) are significantly related to creative output, but the importance of individuals' goal orientation on creative performance under high or low risk situations has been overlooked. To address this gap in the literature, we studied the relationship between risk and creativity, and investigated whether an individual's goal orientation enhances (i.e., learning orientation) or diminishes (i.e., avoid or prove orientation) the relationship between risk and creative performance. The hypotheses were tested in a laboratory environment using undergraduate subjects. Results showed a positive relationship between risk and creativity. The findings also supported the idea that individuals low in avoid orientation cultivate more creative outputs under high rather than low risk conditions. Limitations, future research, and implications are addressed.</t>
  </si>
  <si>
    <t>The rapidly expanding range of options available for innovative e-learning approaches based on emerging technologies has given renewed importance to teaching and learning issues that have long been familiar to distance educators. These issues arise from the separation between learners, and between teacher and learners, which occurs when learning is undertaken wholly or partly online. There may be important implications that emerge from aspects of separation, depending on whether students are studying primarily on-campus, off-campus, transnationally, or in specific contexts such as the home, the workplace, fieldwork locations, or other places made possible by mobile learning technologies. We suggest that the context of learning has significant implications for e-learning design, and that one way of analysing these implications is to draw on understandings from distance education, particularly the theory of transactional distance. We use cases from two Australian universities to illustrate the practical application of these implications to e-learning design, including designs that involve Web 2.0 technologies.</t>
  </si>
  <si>
    <t>A recent evaluation of the new North Carolina Virtual Public School (NCVPS) in the USA revealed numerous expectations for virtual school teachers from secondary students. Specifically, students expected their teachers to actually teach rather than moderate a course shell, supplement course shells with content and projects that illustrate relevance, provide for both content and peer interaction, and respond to questions and provide feedback quickly. The data suggest a possible content-related interaction where a limited course shell can be bolstered by a proactive teacher, but potentially flounder among teachers who do not expect or know how to supplement an online course. Data further suggest a potential communication-related interaction where increased opportunities for student-student and student-teacher interaction could potentially decrease the actual or perceived need for individualized attention that is particularly challenging for virtual teachers to provide. These results can be used to establish teacher expectations and design professional development experiences that prepare teachers to undertake divergent roles unique to online instruction.</t>
  </si>
  <si>
    <t>The role of learner autonomy and self-regulated learning in distance education has received much attention. The application of these concepts impacts course design and, potentially, learner achievement. In the case of distance language learning, course designers must consider not only how to help learners gain communicative competence but also language learner strategies that support success. Although the concepts of autonomy and self-regulated learning share some similarities, they have been variously defined and applied to distance education. Current research and discussion has not synthesized the ways in which these factors can be more fully utilized to improve distance education. Based on a critical review and synthesis of the literature on autonomy and self-regulation, this article contributes a new model for distance language learning. The model provides guidance for course designers and assists instructors in supporting their students.</t>
  </si>
  <si>
    <t>Language teacher education by distance (LTED) has become a widespread and important practice in the preservice and in-service education of teachers, and in language education internationally. The advent of the Internet has combined with developments in other information communication technologies, the globalisation of English, and the marketisation of education to afford a rapid increase in the number of TESOL (Teaching English to Speakers of other Languages) teacher education programs, and greater variety in the ways in which teaching and learning is mediated in these programs. This article reports on an international survey of TESOL teacher education providers, and considers the status of language teaching qualifications earned by distance, changes in the institutional roles of language teacher educators, and the current state of research into LTED.</t>
  </si>
  <si>
    <t>In an earlier study of disabled graduates from campus-based institutions in the UK, students who had previously declared that they had an unseen disability were less likely to obtain good degrees (with first-class or upper second-class honours). The present study investigated the role of disability as a factor in the attainment and experiences of 2351 distance-learning students awarded first degrees by the UK's Open University in 2002-2003. In contrast to the earlier study, students who had previously declared that they were dyslexic, were deaf or hard of hearing, or had multiple disabilities were also less likely to obtain good degrees. In a self-report questionnaire, graduates with multiple disabilities provided lower ratings of the quality of their courses and their personal development. Nevertheless, the attainment and overall experience of graduates who reported disabilities that they had not previously declared to the University were similar to those of graduates with no disability.</t>
  </si>
  <si>
    <t>Faculty satisfaction is considered an important factor of quality in online courses. A study was conducted to identify and confirm factors affecting the satisfaction of online faculty at a small research university, and to develop and validate an instrument that can be used to measure perceived faculty satisfaction in the context of the online learning environment. The online faculty satisfaction survey (OFSS) was developed and administered to all instructors who had taught an online course in fall 2007 or spring 2008 at a small research university in the USA. One hundred and two individuals completed the web-based questionnaire. Results confirm that three factors affect satisfaction of faculty in the online environment: student-related, instructor-related, and institution-related factors.</t>
  </si>
  <si>
    <t>This article focuses on the challenges involved in conducting evaluations of interactive radio programmes in South Africa with large numbers of schools, teachers, and learners. It focuses on the role such large-scale evaluation has played during the South African radio learning programme's development stage, as well as during its subsequent sustained implementation phase. The model evolved for evaluation of interactive radio instruction is based within the context of a shoestring/real-world evaluation tradition, where funding for internal evaluation has been limited over the period of the programme's development to scale, necessitating focused use of resources in a longitudinal evaluation design. The evaluation approach is participatory and multimethod, linking the requirements of external summative evaluation conducted for accountability, with data yielded by internal (formative and developmental) evaluation. This is done through internal and formative evaluative studies of limited scope, combined with developmental classroom-based evaluation based on the logic of project team members working with teachers to promote the programme's self-evaluative capacity.</t>
  </si>
  <si>
    <t>This study explored student-led facilitation strategies used to overcome the challenges of instructor-dominated facilitation, enhance the sense of learning community, and encourage student participation in online discussions. It presents a series of cases of students' facilitation strategies and using qualitative data analysis of discussion threads within the naturalistic inquiry framework, identifies three facilitation strategies: inspirational; practice-oriented; and highly structured. The study shows that these facilitation strategies generated innovative ideas, motivated students to participate, and provided a risk-free and relaxed atmosphere for participation.</t>
  </si>
  <si>
    <t>A key component of conventional distance education organizations has been the network of local study centres, set up to serve as a bridge between students and the educational organization. With the capacity of information and communication technologies (ICTs) to enable direct contact between the educational institution and its dispersed students, it is arguable that the local site is no longer necessary. This article reports on a study that explores the factors that suggest the need to revisit the role of the local study centre in view of the growing interest in ICT-supported distance learning. The study, conducted in the University of the West Indies Distance Education Centre, comprised a survey of students and interviews conducted with site coordinators. Based on the results obtained, the article makes recommendations for enhancing the student support role of the local study centre.</t>
  </si>
  <si>
    <t>This qualitative study examines perceptions and use of assignment feedback among adult beginner modern foreign language learners on higher education distance learning courses. A survey of responses to feedback on assignments by 43 Open University students on beginner language courses in Spanish, French, and German indicated that respondents can be classified into three groups: those who use feedback strategically by integrating it into the learning process and comparing it with, for example, informal feedback from interaction with native speakers, those who take note of feedback, but seem not to use it strategically, and those who appear to take little account of either marks or feedback. The first group proved to be the most confident and most likely to maintain their motivation in the longer term. The conclusion discusses some of the pedagogical and policy implications of the findings.</t>
  </si>
  <si>
    <t>Questionnaire responses of 457 students and 602 tutors were used to investigate conceptions of a 'good tutor.' In each case, factor analysis identified scales that reflected key constructs; cluster analysis identified subgroups with different patterns of scale scores; and discriminant analysis determined the scales that contributed the most to differences among the clusters. Both sets of data yielded conceptions of tutoring that were described as task-oriented and student-oriented, respectively. The students' data yielded an additional, career-oriented conception. The tutors' data yielded two additional conceptions that were described as knowledge-oriented and impersonal, respectively. The distribution of the tutors' conceptions (but not that of the students' conceptions) varied across different faculties, suggesting that tutors from different disciplines have different beliefs about effective tutoring. The study suggests that both tutors and students would benefit from having a better appreciation of the importance of support in facilitating learning.</t>
  </si>
  <si>
    <t>The principle of equality states that it is bad for some people to be worse off than others. In the context of distance education, this principle is violated on those occasions where on-campus students have access, not only to all the resources available to distance education students, but also to face-to-face tutorials. This is because the distance education students are worse off in terms of the availability of resources. In this article I will determine whether distance students should, in this respect, be worse off than on-campus students. In particular I will focus on whether or not, in certain circumstances, the principle of utility, which states that it is better for people to be better off, takes precedence over the principle of equality.</t>
  </si>
  <si>
    <t>This paper focuses upon the significance and position of customer as a driver of success of organisations not only from the wood industry. At the same time, it emphasises the position of business entity in relation to the customer and stresses the variety of customer purchasing habits. It focuses upon the importance of a comprehensive and systematic approach to resolving complaints and claims within organisations. The article was written within the framework of Institutional project No. 1/0290/09 Integrated Communication of the Quality-Oriented Organisation and the institutional project entitled Distance Education in the Quality of production, customer protection and market surveillance.</t>
  </si>
  <si>
    <t>Background: Academic staff have a key role to play in the innovation efforts of universities aiming to exploit the potential of web-based learning technologies. Although learning technologies are an important building block of educational innovation, the eLearning adoption rate of European academic staff appears disappointing. The majority of curricula in European universities are stalled in the traditional pedagogical model of knowledge transmission, which continues to dominate teaching and learning. Purpose: This conceptual paper explores underlying structural and cultural barriers to technology-enhanced innovation in higher education. Sources of evidence: Starting from the underdeveloped state of eLearning in European universities, the paper challenges arguments that visible barriers such as technical issues, budget constraints or lack of interest in technology amongst academic staff represent the actual reasons for the slow advancement of learning technologies in university curricula. Main argument: The paper argues that the lack of faculty interest and engagement for eLearning are visible symptoms for deeply rooted causes, which hinder current innovation efforts of universities. It explores theoretical viewpoints for structural peculiarities of universities, motivational and habitual traits of academic staff, and long-standing cultural values in the academic community in an attempt to understand their impact on technology-enhanced innovation in higher education. Conclusions: The real dilemma for eLearning innovation is caused by macro-level influence factors that even committed universities can hardly overcome at institutional level. University leaders have to take the underlying innovation barriers into account when they try to engage academic staff for the use of learning technologies. With a realistic view on existing limitations, institutional eLearning adoption efforts have to be tailored to serve real learning needs and motivations of academic staff; and they have to consider specific goals and contexts within different universities.</t>
  </si>
  <si>
    <t>Internet evolution has affected all industrial, commercial, and especially learning activities in the new context of e-learning. Due to cost, time, or flexibility e-learning has been adopted by participators as an alternative training method. By development of computer-based devices and new methods of teaching, e-learning has emerged. The effectiveness of such programs is dependent on powerful learning management systems. In this paper, a neuro-fuzzy approach is proposed based on an evolutionary technique to obtain an optimal learning path for both instructor and learner. The neuro-fuzzy synergy allows the diagnostic model to imitate instructor in diagnosing learners' characteristics, and equips the intelligent learning environment with reasoning capabilities. These reasoning capabilities can be used to drive pedagogical decisions based on the learning style of the learner. The neuro-fuzzy implementation helps to encode both structured and non-structured knowledge for the instructor. On the other hand, for learners, the neural network approach has been applied to make personalized curriculum profile based on individual learner requirements in a fuzzy environment. (c) 2009 Elsevier Ltd. All rights reserved.</t>
  </si>
  <si>
    <t>Educators today are concerned with how to effectively implement whole school e-learning strategies, encompassing technical support, digital resources and professional development. This paper reports the findings of a project, Technologies in Docklands Education (TIDE), in which we investigated the use of technology to support learning in 24 disadvantaged, primary and post-primary schools in the Dublin Docklands area schools. Using a mixed methodology of face-to-face interviews with principals and teachers, classroom observations and an online questionnaire, we analysed the current situation in these schools, focusing on the key needs identified by principals. We used scenario-based analysis initially as a method to further discussions with schools, and later as a way to organise our findings and recommendations. Scenarios also became a way to share good practice and to make practical recommendations to schools. The study confirmed previous research regarding the major factors contributing to the successful integration of technology in schools, such as the need for technical support and professional development. However, there were unexpected findings regarding the range of digital technologies in use and what leads to effective teaching with technology.</t>
  </si>
  <si>
    <t>This study investigated the self-regulation, goal orientation, and academic achievement of 40 secondary students who completed online university courses in the sciences. Students were enrolled in one of three online university science courses. Each course was taught by a two-person team, made up of one university science professor and one secondary classroom science teacher, over a 6-week period. This study explored changes in self-regulation and goal orientation of students enrolled in the online course and the relationship between these factors and student achievement. Student data collected to investigate study questions included an abbreviated version (30-items) of the Motivation Strategies for Learning Questionnaire (MSLQ), collected before and after students completed the online course, and achievement measures (i.e., final grades). Data from application essays and focus interviews, conducted with all participating group members (secondary students, university science professors and the secondary high school teachers), are used to illustrate key findings and probe remaining questions. A description of this program and research resulting from the investigation of online secondary students' motivation, self-regulation, and achievement in online university courses is also presented and discussed.</t>
  </si>
  <si>
    <t>Taiwan government has initiated a five-year program since 2002: the National Science and Technology Program for e-Learning. The national program started from 2003 and was completed at the end of year 2007, involving thirteen government agencies. This paper describes the results that the national program has accomplished at its first phase, 2003 to 2007. The results include how the national program has helped enhance competitiveness of commerce; improved public welfare in Taiwan; and how the national program has stimulated the research outputs in both industry and academia.</t>
  </si>
  <si>
    <t>The purpose of this study was to examine the appropriateness of a nationwide quality assurance framework for e-learning from participants' perspectives. Two types of quality evaluation programs were examined in this study, including the e-Learning Service Certification program (eLSC) and the e-Learning Courseware Certification program (eLCC). Gap analysis and the innovation attributes were employed to examine participants' perception gaps and attitudes toward the quality framework. The analysis showed that the quality framework obtained adequate validity and reliability. Gap analysis revealed that both the eLSC and eLCC participants perceived the quality of their e-learning overly. The attitude analysis revealed that a) for eLSC, the positive and increased observability was inferred to enhance participants' adoption of eLSC, b) for eLCC, the positive attributes of observability, relative advantage and compatibility were inferred to facilitate and sustain the adoption of eLCC, c) the decreased attributes of trialability/complexity and relative advantage of eLCC indicated the necessity for further improvement. Crystal-clear descriptions and examples of quality criteria are suggested to make the quality assurance framework more amiable and easy of access to e-learning developers and organizations.</t>
  </si>
  <si>
    <t>Most courses based on distance learning focus on the cognitive domain of learning. Because students are sometimes inattentive or tired, they may neglect the attention goal of learning. This study proposes an auto-detection and reinforcement mechanism for the distance-education system based on the reinforcement teaching strategy. If a student is detected to be inattentive or fatigued, then the alert reinforcement feedback window is given; if the attentive time in learning has been reached, then encouraging reinforcement feedback is given. In distance education, the teacher could maintain the learning quality of students through this mechanism. Results of the simulative test and class experiment indicate that this mechanism detects the behavior of students with high accuracy. In other words, it can accurately identify learners who are inattentive or fatigued. The proposed mechanism can urge the inattentive learners to achieve the Attending Teaching goal, according to a comparison of results before and after the experimental class obtained from questionnaires and interviews. However, we also found that the mechanism could not effectively alleviate mental fatigue resulting from physiological exhaustion. Thus, students who feel fatigued must be required to learn in a better mental state to avoid wasting time and learning without satisfying effects. This work presents a detection reinforcement mechanism and teaching procedure designed from the perspective of an Affective Domain Teaching Objectives. The proposed mechanism can accurately detect inattentiveness in students, thus helping teachers of distance education courses to handle the students' learning conditions.</t>
  </si>
  <si>
    <t>This paper presents the Model of Strategic e-Learning to explain and evaluate student e-learning from metacognitive perspectives. An in-depth interview, pilot study and main study are employed to construct the model and develop an instrument-the Online Learning Strategies Scale (OLSS). The model framework is constructed and illustrated by four dimensions of characteristics of e-learning environments and three core domains (perceived-skill, affection and self-regulation) of student e-learning strategies. This study also tries to identify and analyze elements corresponding to each domain strategy. Based on this model, the OLSS finally contains 20 items with good construct validity and reliability. This instrument provides a diagnostic instrument for e-learning researchers, system designers, curriculum developers and instructors to evaluate students' e-learning strategies in their experiment, design and development. This study concludes by presenting several future research directions.</t>
  </si>
  <si>
    <t>Mobile learning (m-learning) is a new trend in the e-learning field. The learning services in m-learning environments are supported by fundamental functions, especially the content and assessment services, which need an authoring tool to rapidly generate adaptable learning resources. To fulfill the imperious demand, this study proposes an authoring tool named Mobile E-learning Authoring Tool (MEAT) to produce adaptable learning contents and test items. In addition, the visualized course organization tool has also been provided to teachers to organize their teaching courses. All functionalities of the MEAT are designed according to the teachers' feedback and their technological learning needs. To evaluate the MEAT, we have conducted an extensive comparison between the MEAT and other (adaptation) content authoring tools. The result indicates the MEAT is the only tool, which can produce adaptable contents and test items while supporting learning standard. In addition to technical comparison, the qualitative feedbacks from teachers and students are also shown in the evaluation section, and result points out the advantages and shortcomings of the MEAT. According to our findings, we have summarized some design principles for readers who are interested in designing e-learning applications. It hopes our precious experiences can inspire readers to develop more valuable learning tools.</t>
  </si>
  <si>
    <t>The ability to apply existing knowledge in new situations and settings is clearly a vital skill that all students need to develop. Nowhere is this truer than in the rapidly developing world of Web-based learning, which is characterized by non-sequential courses and the absence of an effective cross-subject guidance system. As a result, questions have arisen about how to best explore and stimulate the transfer of learning from one subject to another in electronically mediated courses of study. In this study, we argue that online learners would benefit from guidance along applicable group-learning paths. This paper proposes use of the learning sequence recommendation system (LSRS) to help learners achieve effective Web-based learning transfer using recommendations based on group-learning paths. We begin with a Markov chain model, which is a probability transition model, to accumulate transition probabilities among learning objects in a course of study. We further employ an entropy-based approach to assist this model in discovering one or more recommended learning paths through the course material. Statistical results showed that the proposed approach can provide students with dependable paths leading to higher achievement levels, both in terms of knowledge acquisition and integration, than those typically attained in more traditional learning environments. Our study also identified benefits for teachers, providing them with ideas and tools needed to design better online courses. Thus, our study points the way to a Web-based learning transfer model that enables teachers to refine the quality of their instruction and equips students with the tools to enhance the breadth and depth of their education.</t>
  </si>
  <si>
    <t>The prevalence of Internet applications nowadays has led many medical schools and centers to incorporate computerized Problem-Based Learning (PBL) methods into their training curricula. However, many of these PBL systems do not truly reflect the situations which practitioners may actually encounter in a real medical environment, and hence their effectiveness as learning tools is somewhat limited. Therefore, the present study analyzes the organization of a computerized PBL teaching case, and considers how a clinical teaching case can best be presented to the user. Specifically, this study attempts to develop a web-based PBL system which emulates the real clinical situation, in which a practitioner will ascertain the true nature of a patient's condition over a period of time, by introducing the concept of a time sequence within each teaching case. The proposed system has been installed in the medical center of National Cheng Kung University in Taiwan for testing purposes. The feedback received confirms the effectiveness of the training system in allowing users to apply their basic medical knowledge to real clinical cases, and in identifying their areas of misconception in the course of a medical diagnosis.</t>
  </si>
  <si>
    <t>Many universities implement e-learning for various reasons. It is obvious that the number of e-learning opportunities provided by higher educational institutes continues to grow in Korea. Yet little research has been done to verify the process of how university students adopt and use e-learning. A sample of 628 university students took part in the research. The structural equation modeling (SEM) technique was employed with the LISREL program to explain the adoption process. The general structural model, which included e-learning self-efficacy, subjective norm, system accessibility, perceived usefulness, perceived ease of use, attitude, and behavioral intention to use e-learning, was developed based on the technology acceptance model (TAM). The result proved TAM to be a good theoretical tool to understand users' acceptance of e-learning. E-learning self-efficacy was the most important construct, followed by subjective norm in explicating the causal process in the model.</t>
  </si>
  <si>
    <t>The Delphi Method of group communication was used with experienced distance education stakeholders in the United States from the areas of research, policy, and practice to identify priorities in K-12 distance education over the next five years. Data from the three rounds of this study were organized and compared using descriptive statistics. The results of the analyses by statement and by subscale indicated no significant differences among the policy, research, and practice subgroups (p &gt; .05), indicating that experts identified common priorities. Delphi panel members advocated the following priority areas for K-12 distance education over the next five years (in order of importance): 1) evaluation of course design and delivery, 2) best practice, 3) accountability, 4) access, 5) online learning/learners, 6) professional development, 7) accreditation/standards, 8) funding, and 9) technology. Results of this study provide a framework of specific priority areas to be addressed by those engaged in all facets of K-12 distance education.</t>
  </si>
  <si>
    <t>Using emotion detection technologies from biophysical signals, this study explored how emotion evolves during learning process and how emotion feedback could be used to improve learning experiences. This article also described a cutting-edge pervasive e-Learning platform used in a Shanghai online college and proposed an affective e-Learning model, which combined learners' emotions with the Shanghai e-Learning platform. The study was guided by Russell's circumplex model of affect and Kort's learning spiral model. The results about emotion recognition from physiological signals achieved a best-case accuracy (86.3%) for four types of learning emotions. And results from emotion revolution study showed that engagement and confusion were the most important and frequently occurred emotions in learning, which is consistent with the findings from AutoTutor project. No evidence from this study validated Kort's learning spiral model. An experimental prototype of the affective e-Learning model was built to help improve students' learning experience by customizing learning material delivery based on students' emotional state. Experiments indicated the superiority of emotion aware over non-emotion-aware with a performance increase of 91%.</t>
  </si>
  <si>
    <t>There is considerable evidence that using technology as an instructional tool improves student learning and educational outcomes (Hanna &amp; de Nooy, 2003). In developing countries, pre-university education focuses on memorization, although meting the mission of AUST requires students to manage technology and to think more independently. This study examines the impact of incorporating a discussion forum on the achievement of university students enrolled in a Distance Education course, Educational Technology Department at Ajman University of Science and Technology (AUST), United Arab Emirates. The study was conducted with 34 students divided into two sections, one a treatment group and one a control group. Both sections were exposed to the same teaching techniques covering the same course material on Distance Education. Four weeks after the course had commenced they were given the same teacher constructed test. However, after the first test, the treated group was exposed to the use of a World Wide Web (WWW) interactive discussion forum. At the end of the semester-long treatment period, a final test was given to both groups, and student scores were analyzed for any statistically significant difference. Questionnaires and interviews were also conducted to see if students had enjoyed the experience. The results of the study indicated that students in both groups showed learning improvement over the course of one semester, but discussion forums had an obvious impact on student achievement and attitude in distance learning/educational technology course.</t>
  </si>
  <si>
    <t>Theory of distributed cognition unveils the answer to what constitute distributed cognition. However, how the distributed cognition in web-based learning environment spreads out still remains a black box. This study sought to deepen our understanding on how learners' knowledge disseminates online by examining the impacts of three kinds of communication, namely intra-action, interaction, and outeraction. This paper conducted a quasi-experimental study and invited 135 Taiwanese college students to help us explore our attempted research question. The results clearly demonstrated that intra-action has stronger relationship with learning outcomes than interaction or outeraction. In addition, considerable correlation was detected between intra-action and interaction. Subsequent interviews with learners indicated that considerable part of the positive relationship between intra-action and learning achievement may be due to cause-effect, namely, intra-action activities are perceived by learners as contributing to positive learning outcomes. In sum, this study contributes to the literature because (a) we extend previous research on distributed cognition by examining the impacts of three kinds of communication; (b) we suggest it is worthwhile for researchers to further study the impact of intra-action; (c) by distinguishing the three communications, we introduce one way that can measure status of the constituent elements of distributed cognition that exists in a distance learning environment.</t>
  </si>
  <si>
    <t>A distributed online curriculum and courseware development model (DONC2) is developed and tested in this study. Courseware development teams which may work in different institutions who need to develop high quality, reduced cost, on time products will be the users of DONC2. The related features from the disciplines of instructional design and software engineering were combined. The research is conducted as a collective case study, including four cases with distinctive characteristics to reveal the several practices in online curriculum and courseware development work. The DONC2 development model was proposed using the results gathered from the investigated cases and a literature survey. The model uses the iterative incremental and agile software development approaches in order to overcome the disadvantages of other linear development approaches. This enables building releasable yet good quality products in short time periods. Furthermore, continuous communication, evaluation and feedback as well as good project management and readiness to adapt to changes are integrated as the essential characteristics. DONC2 is different then previous linear and non-adaptive models in all of these aspects. The model was tested with one of the cases while being improved with success. It was applied as a development model for scheduling of the courseware development project in the last case and considered as helpful for the success of the project by the project team members.</t>
  </si>
  <si>
    <t>A number of studies emphasized the need to capture learners' interaction patterns in order to personalize their learning process as they study through learning objects. In education context, learning materials are designed based on pre-determined expectations and learners are evaluated to what extent they master these expectations. Representation of these expectations in learning and assessment objects, on the other hand, is a new challenge for e-learner providers. In order to address this challenge, POLEonto (Personlized Ontological Learning Environment) proposes a new method to separate these expectations by determining domain concepts (ConceptNet) and cognitive skills (CogSkillNet) for expectations via creating cognitive skill and concept ontology for K-12 education. In this paper, we report only the development and design processes of CogSkillNet within POLEonto environment; and, we further discuss how CogSkillNet can be modeled in the e-learning domain. We also describe how ontological representations play a role in creating personalized navigational guidance for allowing visualization of cognitive skills and providing useful navigational feedback to learners.</t>
  </si>
  <si>
    <t>With the development of e-learning technology, many specifications of instructional design have been proposed to make learning activity sharable and reusable. With the specifications and sufficient learning resources, the researches further focus on how to provide learners more appropriate learning activities to improve their learning performance. In this paper, we aim to propose a model which can explicitly represent the knowledge of the mechanism to adapt both the learning activity navigation and content presentation according to learners' knowledge of concepts. In our proposed model, each learning unit object contains the learning items and the related concepts, which can be used to perform adaptive content selection, and the sequencing control of these learning unit objects can be explicitly represented as a directed graph to improve the understandability. Based on the learning sequencing graph, an Object Oriented Learning Activity system is implemented and used to design and perform the learning activity of Scaffolding Instruction, named The evaporation, condensation and boil of water. The Evaluation results show that teachers can effectively design an adaptive learning activity based on concept and misconception hierarchy and the designed learning activity can really improve learners' learning efficacy by the OOLA system.</t>
  </si>
  <si>
    <t>Online learning has been burgeoning over the past decade with one of the more popular modes of conducting online learning being the asynchronous online courses. Within the asynchronous online course, the asynchronous discussion forum replaces the face-to-face interaction of the traditional classroom, but is this form of discussion able to enhance the learning process? This paper reviews the literature regarding asynchronous discussion forums finding that that the asynchronous discussion forum is able to generate the critical dimensions of learning found in the traditional classroom, but it has its limitations.</t>
  </si>
  <si>
    <t>Video-based e-lectures offer interactive learning and more vivid and personalized forms of self-regulated learning. Participants (N = 28) learned from either a video-based e-lecture with synchronized written transcript of oral presentation (multimodal) or an e-lecture without the transcript (unimodal presentation). Learners could be classified as repeaters, whose primary focus was on the lectured material, or as surfers, who spent less time on the lecture itself and instead used the optional links. Results showed that the learning outcomes were significantly influenced by learner strategy (with repeaters outperforming surfers), but not by presentation modality (with or without written text).</t>
  </si>
  <si>
    <t>One of the new major directions in research on web-based educational systems is the notion of adaptability: the educational system adapts itself to the learning profile, preferences and ability of the student. In this paper, we look into the issues of providing adaptability with respect to learning pathways. We explore the state of the art with respective to deriving the most apt learning pathway to recommend to the learner. Our proposal suggests a novel way of modeling learning pathways that combines rule-based prescriptive planning, which could be found in many of the classic Intelligent Tutoring Systems, and Ant Colony Optimization-based inductive planning, for recommending learning paths by stochastically computing past learners' traveled paths and their performances. A web-based prototype has been developed using C# and. NET technologies.</t>
  </si>
  <si>
    <t>Purpose - The purpose of this paper is to develop support for the annotation of educational resources within a digital library and their subsequent integration with distance learning course materials in a virtual learning environment. Design/methodology/approach - A toolset for supporting the annotation of structured course materials was developed in participation with subject librarians, lecturers and library cataloguers. Findings - The transparency of support provided by the system was found to be an important factor influencing the acceptance of the toolset. The approach was to facilitate rather than automate the annotation tasks of the subject librarians, lecturers and cataloguers. Research limitations/implications - The tools developed were used in two pilot applications: one for an undergraduate health and social care course, and the second for a postgraduate science communication course. The implications of the research are not limited to these domains, and further applications of this approach and the toolset would help to further generalize and refine the work done. Originality/value - The value of the work described here is in identifying the benefits of transparent support tools for multi-disciplinary teams involved in the production and deployment of online course materials. Here the benefits of metadata annotation are highlighted by enabling the subject librarians, lecturers and cataloguers to see how the annotations are made and the consequences of those choices.</t>
  </si>
  <si>
    <t>Objective: E-learning has the potential to provide effective education for general practice, but there are significant difficulties that must be overcome. Design: We initiated a two-round Delphi study, aiming to identify expectations and barriers to e-learning in primary healthcare education. Methods: We distributed questionnaires to 60 primary care experts who are also experts in the field of e-learning. Their responses were independently analysed by two of the authors (J.G., H.C.V.) and were clustered to form 32 themes. These were fed back to the participants in a second postal questionnaire with the objective of reaching agreement or disagreement, with a cut-off of 80%. Results: The response rate was 67% (n = 40) in the first and 60% (n = 36) in the second round. The extent of agreement reached ranged from 8% (e-learning is displacing practical teaching and learning) to 97% (e-learning needs convincing didactical concepts). Agreement was high with the themes e-learning gets a new focus by mixed learning concepts and users will have a higher level of media competence 5 years from now (94% each). There was a positive attitude to e-learning, but there was concern about the lack of orientation towards users' needs and the poor development of innovative didactical concepts. In implementing e-learning in primary care, education should be independent of financial influence from the healthcare industry in order to eliminate conflicts of interest. Conclusion: The experts' responses show that e-learning in primary healthcare education can contribute substantially to undergraduate, graduate, and continuing medical education, and should therefore be evaluated in systematic studies.</t>
  </si>
  <si>
    <t>An aim in social work education is to educate reflective practitioners. How is it possible to do critical reflection in social work education when the students are not meeting face-to-face and live geographically spread? This is the question raised and discussed in this article. The design of an online course is described and evaluated. The reflection model is based on the critical incident technique. The students reflect on a challenging incident during their field placement. Critical reflection is described as examining power relations and hegemonic assumptions which guide one's actions. Part of the reflection is looking for alternative methods of understanding. The reflection should help the students to be aware of the disparities between their espoused values or theories and their actual practice and eventually lead to change of action. Instead of reflecting face-to-face, the students use a learning management system to reflect online. The design is discussed in relation to Salmon's e-learning model. The advantages and disadvantages of different tools are examined, as well as the teacher's role.</t>
  </si>
  <si>
    <t>The aim of this article is to clarify the university teacher roles and competencies in online learning environments, with a view to assisting in the design of professional development activities. This referential framework results from an extensive review of the literature and from analysing professional development designed in different European universities. It is worth mentioning that the definitions that will be produced do not refer to standards of teacher performance; on the contrary, we would like to emphasise the notion of socially situated competencies which are derived from the roles and tasks attributed to university teachers in online learning environments, without losing track of the dialectics and integrity of their exercise.</t>
  </si>
  <si>
    <t>While there has been systematic and on-going research into e-learning in universities for over two decades, there has been comparatively less evidence-based research into how key aspects of e-learning are internally constituted from a student perspective and how these aspects might be related to university students' learning experiences. The purpose of this paper is to explore key aspects of e-learning that might be related to university student approaches to study, so that a better understanding of the internal structure of these aspects is achieved. Student responses to surveys are analysed at the level of each item to identify which items made the most sense to over 200 third-year economics students. Data was also analysed both at the variable level, to identify which items coalesce to determine the structure of e-learning variables, and at the student level, to see if there were groups of students in the sample that shared similar experiences of e-learning when it was used to support a predominately campus-based learning experience. The results suggest several implications for improving particular aspects of the student experience of e-learning when it is used to support a campus-based experience.</t>
  </si>
  <si>
    <t>It is a widely held assumption that learning style is a useful model for quantifying user characteristics for effective personalized learning. We set out to challenge this assumption by discussing the current state of the art in relation to quantitative evaluations of such systems and also the methodologies that should be employed in such evaluations. We present two case studies that provide rigorous and quantitative evaluations of learning-style-adapted e-learning environments. We believe that the null results of both these studies indicate a limited usefulness in terms of learning styles for user modeling and suggest that alternative characteristics or techniques might provide a more beneficial experience to users.</t>
  </si>
  <si>
    <t>Personalized e-learning allows the course creator to create courseware that dynamically adapts to the needs of individual learners or learner groupings. This dynamic nature of adaptive courseware makes it difficult to evaluate what the delivery time courseware will be for the learner. The course creator may attempt to validate adaptive courseware through dummy runs, but cannot eliminate the risk of pedagogical problems due to adaptive courseware's inherent variability. Courseware validation checks whether adaptive courseware conforms to a set of pedagogical and nonpedagogical requirements. The validation of adaptive courseware limits the risk of pedagogical problems at delivery time. In this paper, we present our approach to adaptive courseware validation using the Courseware Authoring Validation Information Architecture (CAVIAr). We outline how CAVIAr captures adaptive courseware authoring concerns and validates courseware using a constraint-based approach. We also describe how CAVIAr can be integrated with the state of the art in adaptive e-learning and evaluate our validation approach.</t>
  </si>
  <si>
    <t>Individual emotions play a crucial role during any learning interaction. Identifying a student's emotional state and providing personalized feedback, based on integrated pedagogical models, has been considered to be one of the main limits of traditional tools of e-learning. This paper presents an empirical study that illustrates how learner mood may be predicted during online self-assessment tests. Here, a previous method of determining student mood has been refined based on the assumption that the influence on learner mood of questions already answered declines in relation to their distance from the current question. Moreover, this paper sets out to indicate that exponential logic may help produce more efficient models if integrated adequately with affective modeling. The results show that these assumptions may prove useful to future research.</t>
  </si>
  <si>
    <t>The main scientific problems investigated in this paper deal with the problem of multiple criteria evaluation of the quality of the main components of c-learning systems, i.e., learning objects (LOs) and virtual learning environments (VLEs). The aim of the paper is to analyse the existing LO and VLE quality evaluation methods, and to create more comprehensive methods based on learning individualisation approach. LOs and VLEs quality evaluation criteria are further investigated as the optimisation parameters and several optimisation methods are explored to be applied. Application of the experts' additive utility function using evaluation criteria ratings and their weights is explored in more detail. These new elements make the given work distinct from all the other earlier works in the area.</t>
  </si>
  <si>
    <t>New communication technologies are bringing about social, as well as technical, changes in learning environments. This study explores the impact one new communication technology, podcasting, has had on students' educational experiences at a rural Australian university. Contextualized in a broader social environment, where it is critically theorized that institutions of higher education sell knowledge as a commercial good, this study uses qualitative survey data of distant and internal student experiences to present student expectations and cultural norms. Findings reveal that the majority of student comments reflect support for podcasting as a learning tool and as a means to personalize distance education which for some, and particularly rural students, can be an isolating experience. Additionally, commentary reflects that education in an increasing commodified culture brings heightened consumer expectations for equity in educational experience and delivery services, as well as student-driven assessment of educational products' quality and authenticity.</t>
  </si>
  <si>
    <t>In this article a methodology is presented to extract indicators that appropriately measure the information society and the digital divide between countries and the relevant statistics that the majority of countries can collect. With the help of content analysis, the entropy method, and consideration of the diffusion aspects of digitalization, 37 reputable information society and digital divide models are analyzed to indentify ocore information and communication technology (ICT) indicators.o To overcome the limitation of the nonexistence of data, the information and the knowledge embedded in information society and digital divide models are employed as proxies for experts' opinions for extracting the core ICT indicators. Comparison of the prior indicators and the proposed ones reveals that the former ignore three important dimensions: e-learning, e-government, and networked world enablers.</t>
  </si>
  <si>
    <t>In this study, we examine two trainee reactions: ease of learning and ease of use and their relationships with task performance in the context of object-oriented systems development. We conducted an experiment involving over 300 subjects. From that pool 72 trainees that met all of the criteria were selected for analysis in a carefully controlled study. We found that ease of learning was strongly correlated to task performance whereas ease of use was not. The finding was unexpected; ease of learning and ease of use are two overlapping concepts while their effects on task performance are very different. We offer a theoretical explanation to the paradoxical finding and its implications to the improvement of training evaluation.</t>
  </si>
  <si>
    <t>Semantic Web technology is able to provide the required computational semantics for interoperability of learning resources across different Learning Management Systems (LMS) and Learning Object Repositories (LOR). The EU research project LUISA (Learning Content Management System Using Innovative Semantic Web Services Architecture) addresses the development of a reference semantic architecture for the major challenges in the search, interchange, and delivery of learning objects in a service-oriented context. One of the key issues, highlighted in this paper, is Digital Rights Management (DRM) interoperability. A Semantic Web approach to copyright management has been followed, which places a Copyright Ontology as the key component for interoperability among existing DRM systems and other licensing schemes like Creative Commons. Moreover, Semantic Web tools like reasoners, rule engines and semantic queries facilitate the implementation of an interoperable copyright management component in the LUISA architecture.</t>
  </si>
  <si>
    <t>The Internet may be, as typically suggested, important in distance education for facilitating connections between groups of students, educational institutions, and external learning resources. This article, however, reveals why this is not the only reason for applying information and communication technologies (ICT) in higher education in a remote area in a developing country. In addition, the Internet seems to be of great importance in symbolizing modernization and progress, thereby adding symbolic power to such education. Empirical sources originate from an explorative case study of an Internet-supported distance education program in the province of Bangka Belitung in Indonesia. Based on a translation perspective on the spread of pheromones, the analyses of empirical sources show how the Internet has contributed to the spread of distance education, but paradoxically this has not had much effect on the use of Internet by students in peripheral areas, at least not in the short term. (C) 2008 Wiley Periodicals, Inc.</t>
  </si>
  <si>
    <t>An important facet of effective Web-based instructional design is the consideration of learning activities to stimulate students' learning motivation. In order to create a motivating interaction environment, the design of motivational strategies to foster student interest in learning is essential. The study employed Keller's ARCS Motivational Model (focusing on Attention, Relevance, Confidence, and Satisfaction) in the design and implementation of a Web-based lesson. Co-operative learning activities and a task-oriented approach were used to augment students' learning motivation. During the implementation process, motivational problems were analysed, and instructional adjustment was made. Various data sources were used in order to assess students' learning and motivation. The ARCS Model was used as the main theme in summarising the motivational approach in the Web-based learning activities. Overall, students were positive about the innovative learning approach.</t>
  </si>
  <si>
    <t>Particle systems, a type of swarm intelligence system, have repeatedly been shown to be capable of more general problem solving than just collective movements. The emerging, self-organizing behavior of such systems leads to collective behavior that tends to be far more complex than that of their parts, yet at the same time their self-organizing nature typically makes their behavior difficult to predict and control. In previous work, we introduced a set of mechanisms to guide the self-organizing process, allowing the system designer to exert a form of high-level control over a self-organizing system. Here we extend these past results by incorporating a pollen-based distributed learning algorithm that increases the capabilities of a team of cooperating agents in pursuit of a global goal, while still retaining most of the simplicity of particle systems. To demonstrate these ideas, we use a dynamic logistics problem that combines the coordination and cooperation issues of collective transport with the global optimization difficulties of routing and shop-floor scheduling problems. The results show that this form of dynamic distributed learning enables a particle system to function effectively and to adapt to changing conditions relatively quickly. Further, the results suggest that the combination of distributed learning with collective movements provides an additional advantage that significantly affects system-wide behavior.</t>
  </si>
  <si>
    <t>The constructivist learning environment was designed on three perspectives: pedagogical, social and technological. A group of 24 trainee teachers used the environment and participated in the formative evaluation. Results showed that the trainee teachers liked the design specifications and perceived the learning environment to be useful. The purpose of this paper is to describe the design specifications, implementation processes and formative evaluation results of the learning environment. Issues and implications for designing web-based learning environments are discussed.</t>
  </si>
  <si>
    <t>The establishment of an online community is widely held as the most important prerequisite for successful course completion and depends on an interaction between a peer group and a facilitator. Beaudoin reasoned that online students sometimes engage and learn even when not taking part in online discussions. The context of this study was an online course on web-based education for a Masters degree in computer-integrated education at the University of Pretoria. We used a mixed methodology approach to investigate how online activity and discussion postings relate to learning and course completion. We also investigated how student collaborative behaviour and integration into the community related to success. Although the quantitative indices measured showed highly significant differences between the stratifications of student performance, there were notable exceptions unexplained by the trends. The class harboured a well-functioning online learning community. We also uncovered the discontent students in the learning community felt for invisible students who were absent without reason from group assignments or who made shallow and insufficient contributions. Student online visibility and participation can take many forms, like read-only participants who skim over or deliberately harvest others' discussions. Other students can be highly visible without contributing. Students who anticipate limited access due to poor connectivity, high costs or other reasons can manage their log-in time effectively and gain maximum benefit. Absent and seldom contributing students risk forsaking the benefits of the virtual learning community. High quality contributions rather than quantity builds trust among mature students. We suggest how to avoid read-only-participation: communicate the required number of online classroom postings; encourage submission of high quality, thoughtful postings; grade discussions and give formative feedback; award individual grades for group projects and rotate members of groups; augment facilitator communication with Internet-independent media to convey important information. Read-only-participants disrupt the formation of a virtual community of learners and compromise learning.</t>
  </si>
  <si>
    <t>This paper reports on a naturalistic study of peer-to-peer learning, in a live, online video meeting context. Over a six-month period a group of international students of animation attended 99 live, online study group events amounting to around 120 hours of live broadcast meeting time. Some meetings were very large, with up to 34 participants, but the average participation was 10 students. These events were entirely self-organised, policed and managed by the student community. Some students emerged as natural mentors, and the group exhibited substantial supportive, mutually facilitative roles. This longitudinal study examines the impact of simple, live videoconferencing in an online peer learning context. The study also provides a formal measure of how learners can provide symmetrical support for each other in a live non-formal context, even without a formal scaffold of lectures and seminars.</t>
  </si>
  <si>
    <t>Whether fading support for problems affects accuracy of hypertext navigation and problem performance is investigated in this study. In a student-centered e-learning environment conceptual support is added to help domain novices get an overview of the problem domain, while strategic support is provided to help domain novices get insight into the problem demands. It is assumed that such support helps learners because it lowers the cognitive load of navigation. This frees up cognitive capacity for learning provided that the support fades and becomes less intrusive as a function of learner expertise. It is hypothesized that fading support during practice helps learners navigate more accurately during practice and achieve a higher practice and test performance as compared to learners receiving full support or no support during practice. This study confirms the beneficial effects of fading support on navigation but no effects of fading were found on practice and test performance.</t>
  </si>
  <si>
    <t>Active learning facilitated through interactive and adaptive learning environments differs substantially from traditional instructor-oriented, classroom-based teaching. We present a web-based e-learning environment that integrates knowledge learning and skills training. How these tools are used most effectively is still an open question. We propose knowledge-level interaction and adaptive feedback and guidance as central features. We discuss these features and evaluate the effectiveness of this web-based environment, focusing on different aspects of learning behaviour and tool usage. Motivation, acceptance of the approach, learning organisation and actual tool usage are aspects of behaviour that require different evaluation techniques to be used.</t>
  </si>
  <si>
    <t>Intelligent e-learning systems have revolutionized online education by providing individualized and personalized instruction for each learner. Nevertheless, until now very few systems were able to leave academic laboratories and be integrated into real commercial products. One of these few exceptions is the Learning Intelligent Advisor (LIA) described in this article, built on results coming from several research projects and currently integrated in a complete e-learning solution named Intelligent Web Teacher (IWT). The purpose of this article is to describe how LIA works and cooperates with IWT in the provisioning of individualized e-learning experiences. Defined algorithms and underlying models are described as well as architectural aspects related to the integration in IWT. Results of experimentations with real users are discussed to demonstrate the benefits of LIA as an add-on in online learning.</t>
  </si>
  <si>
    <t>There have been a number of frameworks and models developed to support different aspects of interactive learning. Some were developed to deal with course design through the application of authoring tools, whereas others such as conversational, advisory, and ontology-based systems were used in virtual classrooms to improve and support collaborative activities. Although these methodologies have brought new processes and practices to interactive learning systems, current applications have not fully capitalized on the rising power of social computing to discover and explore the wealth of social-based information derived from the communities of practice that are formed. This article presents a comprehensive social computing framework for web-based learning environments that aims at representing a systematic means of acquiring, sharing, and using relationships effectively within an interactive learning environment so that participants can use them to create opportunities to work cooperatively in learning communities with other students. The proposed framework integrates several aspects of those relations into a decision-making criteria engine that is based on social networks and reputation systems. A description of the proposed methodology and its implementation are presented along with an example application. This research is expected to assist participants of online learning classrooms to make decisions that facilitate the exploration and discovery of co-learners while promoting increased awareness of the virtual classroom structure and information exposure given by their social presence.</t>
  </si>
  <si>
    <t>A web-based learning framework of electrical discharge machining (EDM) is presented in this research. The architecture supports 'hands-on' exercise in precision manufacturing field for distance education and allows learners to practice and access an EDM-based virtual environment by means of the internet. Meanwhile, a learning website has been planned and constructed in order to facilitate interactivity and support EDM. In this research, open-source software tools and virtual interactive technology available are integrated to develop an emulated, effective, learning environment for distance education. The learning architecture is built independently on specific hardware and software of EDM configuration. The paper concludes with an example and the implementation phase for learning the prototype environment.</t>
  </si>
  <si>
    <t>Technology-based leaching and learning is entering academic life at an amazing rate. It comes whether invited or not. Students and lecturers are confronted with new technologies. There are new teaching methods to accompany them, and new pressures to use them. E-learning is penetrating all areas of leaching and learning: academic institutions and corporate training alike. It has been generally accepted as a major and viable component of higher education. However, it is not clear how students accept the use of new technology. This paper deals with the question of acceptance hi analysing the University of Botswana engineering students' reflection on Blackboard technology.</t>
  </si>
  <si>
    <t>The objective of this paper is to explore improvements in the learning process for Computer Science using a new tool (an IDE simulator) and to demonstrate the pedagogic and cognitive aspects of the tool. This work presents the design and implementation of a web-based self-assessment environment with multi-language programming questions. The application has been implemented in a complete e-learning system, known as Aula Web, and is being used as a facility to encourage students on computer science courses to practice programming techniques with different programming languages, for example, Java and C/C++. Furthermore, this paper describes the pedagogical methodology and some results drawn from the experience.</t>
  </si>
  <si>
    <t>This study provided a statistical model to assess varied types of Web-based simulations in a digital-filter design course. Ninety-one undergraduate students participated in an experimental study. Two independent variables were studied: Web-based simulations (batch-based, comparison-based, and interval change-based simulations): and prior Internet familiarity (high and low). Two dependent variables were measured: a knowledge achievement test, and a problem-solving belief test. The experimental research design of the study was a 3 x 2 randomized post-test design. Multivariate Analysis of Variance (MA NOVA) was used to analyze collected data. The main effects and the potential interaction of the two independent variables were examined. Results indicate that Web-based simulation with a simple batch-based design yielded a significantly better learning performance than two other complex simulation designs (comparison-based and interval change-based simulations) (F[2.85] = 4.274, p &lt; 0.05).</t>
  </si>
  <si>
    <t>This paper introduces the electronic Portal, reports on the experiences of its use, shows how it motivates students towards more successful study, encourages lecturers to give better lectures, enhances learning, and so reduces workloads. group of students from the Department of Chemistry and Chemical Engineering in Maribor have used this Portal in their Process Synthesis Course for the last four years. Their responses to e-learning and the Portal were collected by means of a questionnaire The students thought that the Portal was cut effective tool that helped them to improve the quality and efficiency of their studies. They thought a combination of lectures and e-learning to be the most suitable solution for them because it gives a freedom of choice in methods and time devoted to studying. They suggest that this kind of arrangement would be beneficial for use in the future. These statements could motivate college students to choose studies at departments that use modern technologies within the educational process and thus increase the enrolment in those departments. The faculties' responses to using the Portal are also presented. The results of their questionnaires were not as encouraging as the students'. A few lecturers had already used certain functions of the Portal but, in general, they thought that the incorporation of e-learning into the educational process means a heavier workload and is time-consuming. Perhaps the experiences of the lecturer for the Process Synthesis Course, who has been using e-learning for several years, will demonstrate that the incorporation of e-learning into the educational process leads to a heavier workload at the start, but this reduces over time. Perhaps this experience will encourage the faculty to reconsider.</t>
  </si>
  <si>
    <t>We present our experience of the operation of the solar energy e-learning laboratory (Solar e-lab) in Cyprus, and demonstrate the benefits of distributed learning by employing a remote engineering application. We focus on experientially-based learning which allows remote and distributed training with laboratories, workshops and real working-places over the Internet. The aim of the solar energy e-learning laboratory is to use today's technology as a tool to make laboratory facilities accessible to engineering students (especially handicapped) and technicians located outside the e-lab premises. In this way, the laboratory, its equipment and experimental facilities can be shared by mant, people, thus simplifying availability and widening educational experiences. Over its four years of operation, users from more than 400 locations in 75 countries have visited the solar e-lab. The results of an online evaluation showed a high degree of satisfaction by the remote students using the solar e-lab. Also, a number of foreign educational Institutions of higher learning have included the solar e-lab in their curricula.</t>
  </si>
  <si>
    <t>In e-learning initiatives, sequencing problem concern the arranging of a particular learning unit's set in a suitable order for a particular learner. Sequencing is usually performed by instructors who create a general-public ordered series rather than learner personalized sequences. This paper proposes an innovative intelligent technique for learning object automated sequencing using particle swarms. E-Learning standards are upheld in order to ensure interoperability. Competencies are used to define relations between learning objects within a sequence, so that the sequencing problem turns into a permutation problem and artificial intelligent techniques can be used to solve it. Particle Swarm Optimization (PSO) is one such technique and it has proved to perform well for solving a wide variety of problems. An implementation of PSO for the learning object sequencing problem is presented and its performance in a real scenario is discussed.</t>
  </si>
  <si>
    <t>The integration of accessibility in e-learning platforms has become a necessity. Furthermore, the evolution of development technologies and assistive technologies impose constant change and improvements on online educational systems. The application of Model Driven Architecture (MDA) turns out to be the most appropriate method to use to follow this evolution. This paper presents a new formalism based oil UML profiles called PBAE, which is used to apply MDA in the development process of accessible e-learning systems. Our goal is to use this formalism to specify all the accessibility requirements to define models of accessible e-learning systems. ArgoUML is used for implementing our formalism.</t>
  </si>
  <si>
    <t>In this paper we present some results obtained in cut ongoing research project aimed tit developing a collaborative 3D fantasy virtual learning scenario (which we haw given the name Nucleo) for teaching subjects related to computer programming tit engineering education and technical schools. Our system has three basic objectives. The first is to induce a change tit the students' attitude towards study by placing then? at the center of the learning experience. The second is to increase students' motivation by bringing multimedia formats, content interactivity and the aesthetics currently preferred by engineering students into the learning scenario, while at the same time, maintaining a clear focus on the curriculum's learning objectives. The third is to provide a learning environment that simulates the way people work tit teams tit a real-life professional context, focusing on developing basic teamwork abilities and important soft and social skills. The system is currently being tested in several engineering educational contexts to prove some basic hypotheses. Here we describe the main features of our system, the results obtained tit three if different cases of study and a discussion about what conclusions can be drawn from them.</t>
  </si>
  <si>
    <t>This study proposes an Internet-based mechatronics laboratory platform for distance learning it? engineering education. The Internet-based laboratory platform enables students remote access to laboratory equipment. This platform established a user-friendly and efficient technology for providing interactive online laboratory experiments for distance students. This study describes the development and use of a novel Website to improve the learning of mechatronics concepts. Preliminary assessment of the laboratory platform was encouraging and demonstrated its effectiveness for helping students understand concepts and master basic technologies for developing Internet-based mechatronics monitoring and control systems. The main contributions of this study are as follows. (1) A distance learning platform is developed and experimentally tested with mechatronics module. (2) Learning exercises are specifically targeted to the objective of the laboratory. (3) Mechanisms that further support the students are dew,eloped. (4) The proposed system has an intuitive and convenient platform. (5) The technical aspects of the proposed platform are also presented.</t>
  </si>
  <si>
    <t>Experimental installation of the Electrical simulator of typical physical process' exercise in the field of automatic control is developed and presented. The structure of this laboratory exercise includes goals, possible educational tasks, structure and learning objectives. The initial educational results of implementation of web-based laboratory and remotely-controlled laboratory exercise in engineering and control engineering education are also presented. The effect of web-based laboratories is quantified by student feed-back in both organization and effects of implementation</t>
  </si>
  <si>
    <t>In this study a model and software package called WebCoach, which operates as a learning content management system (LCMS), has been developed. It is a web based tutoring system that uses knowledge management techniques to convert the tacit knowledge of experienced lecturers and experts into explicit knowledge. The instructional contents, quizzes and assessments, glossary of terms for information security course were prepared, compiled and organized by this tutoring system. They can be used and reused as learning objects to support learning. WebCoach fulfils the requirements for e-learning standards. It has been applied at Istanbul Commerce University within the information security course. Course grades and student questionnaires for two groups of undergraduate computer engineering students were analysed in the course of this study. The control group did not have access of WebCoach, while the same course was taught via WebCoach to the experimental group. The teaching methodology of the control group was based on a classical narrative model. It was observed that the students using WebCoach achieved better results compared with the control group students, for example, 86% of the students were satisfied with the WebCoach system.</t>
  </si>
  <si>
    <t>The current state of educational technologies allows the design of a new kind of tools and frameworks that can use well known Artificial Intelligence ( AI) techniques, such as Planning and Scheduling, to improve some aspects of the educational process. The quality of virtual education courses can be improved by automatically detecting flaws and providing alternatives, or solutions, to the educational designers. Nowadays, most educational platforms are designed to aid educators in both designing the course contents and controlling interactions with students. We propose a new AI-based approach that could be used by educators to monitor, measure and detect problems in their deployed courses. We describe the main issues related to AI techniques and e-Learning technologies, and how Longlife Learning processes and problems can be represented, detected and managed by using an integration of planning and scheduling techniques.</t>
  </si>
  <si>
    <t>In this article, the development of a questionnaire-based usability evaluation method for e-learning applications is described. The method extends the current practice by focusing not only on cognitive but also affective considerations that may influence e-learning usability. The method was developed according to an established methodology in HCI research and relied upon a conceptual framework that combines Web and instructional design parameters and associates them with the most prominent affective learning dimension, which is intrinsic motivation to learn. The latter is proposed as a new usability measure that is considered more appropriate to evaluate e-learning designs. Two large empirical studies were conducted in order to evaluate usability of e-learning courses offered in corporate environments. The results provide valuable evidence for reliability and validity of the method, thus providing evidence that usability practitioners can use it with confidence when evaluating the design of e-learning applications.</t>
  </si>
  <si>
    <t>Standardized and objective design criteria for evaluating web-based learning platforms can effectively distinguish the quality of a platform and, therefore, contribute in improving web-based learning outcomes. This is a two-phase study, in which Delphi technique and heuristic evaluation were employed in the first phase to develop the evaluation criteria and scale of web-based learning platforms; in the second phase, questionnaire survey, real online evaluation, and experts' analyses were used to analyze the reliability and validity of the developed scale. Contributions of this study include (1) providing an example of developing evaluation criteria for web-based learning platforms via a standardized procedure; (2) developing a reliable and valid scale for evaluating web-based learning platforms; and (3) establishing a basis for guiding and evaluating the design of a web-based learning platform, as well as enhancing the quality and development of a web-based learning environment. Relevance to industry: This study provides objective criteria for designing a web-based learning platform. It also provides an evaluation scale using a standardized development procedure. The results of this study could contribute to enhancing the quality of a web-based learning environment. (C) 2008 Elsevier B.V. All rights reserved.</t>
  </si>
  <si>
    <t>Online experimentation allows students from anywhere to operate remote instruments at any time. The current techniques constrain users to bind to products from one company and install client side software. We use Web services and Service Oriented Architecture to improve the interoperability and usability of the remote instruments. Under a service oriented architecture for online experiment system, a generic methodology to wrap commercial instruments using IVI and VISA standard as Web services is developed. We enhance the instrument Web services into stateful services so that they can manage user booking and persist experiment results. We also benchmark the performance of this system when SOAP is used as the wire format for communication and propose solutions to optimize performance. In order to avoid any installation at the client side, the authors develop Web 2.0 based techniques to display the virtual instrument panel and real time signals with just a standard Web browser. The technique developed in this article can be widely used for different real laboratories, such as microelectronics, chemical engineering, polymer crystallization, structural engineering, and signal processing.</t>
  </si>
  <si>
    <t>Delirium is a common, serious and potentially preventable problem. It is argued here that knowledge and skills for effective assessment and treatment of delirium cannot be considered 'specialist'. Rather, delirium is a problem that requires a healthcare team approach to assessing patients, identifying risks or symptoms and reducing precipitating factors. Research from the preceding decade suggests that the clinical reality is falling short of this ideal with the result that many cases of delirium go undetected and many precipitating factors are not reduced where this is indeed possible. This presents a challenge for the education of nursing and medical students and for the development of qualified staff in practice. The current paper outlines an educational approach, e-learning, which increases access for learners, integrates knowledge and skill development and promotes active, problem-based learning.</t>
  </si>
  <si>
    <t>This paper presents an evaluation of the work of the Commonwealth of Learning's (COL) eLearning with International Organisations (eLIO) section. Participants in the investigation included a representative sample of the learners (N = 15), their supervisors (N = 5), and the COL staff, including all of the eLIO staff (N = 10). The methodology consisted of an examination of all relevant documents, interviews that formed a learning history, and a sample survey. The investigation concluded that the eLIO achieved its goal of developing a distance learning model, and it met or exceeded identified objectives, with a high degree of satisfaction expressed by all participants. This included teaching +2000 satisfied learners; partnering with eight international organizations; achieving a 62% female participation rate and a high completion rate (75%) in the courses provided; testing, piloting, and delivering two new elearning courses; conducting needs analyses; recruiting/training highly qualified tutors; monitoring; and using appropriate technologies. Shortcomings of the programmes include the lack of pre- and post-tests, little analysis of pricing structures, some unclear instructions (a need for plain English), unclear copyright licensing, only very limited use of available OER software, and the absence of a succession plan for the manager. Based on the high level of satisfaction among all participants, it was recommended that the section maintain its present work and address these shortcomings.</t>
  </si>
  <si>
    <t>The undergraduate science programme was launched at the Indira Gandhi National Open University (IGNOU) in 1991-92 with an enrolment of 1,210 students. The programme was well received, and enrolments increased over the years. However, the success rates have not kept pace with enrolment. In this paper, the authors report the results of an evaluation of the undergraduate physics programme at IGNOU. The evaluation, the first of its type for this programme, adapted the major tenets of the CIPP model. The findings are based on the responses from a randomly chosen sample of 509 learners across India. The methods employed for the study include records, document, and database analysis, surveys, and case studies. Although the University has enhanced access to higher science education, the attrition rate is high (73%), and the success rate is low. The authors recommend that the University review and reorient its strategies for providing good quality, learner-centred higher education in science subjects. The programme should address the concerns of the learners about the effectiveness of the student support systems, the difficulty level, and the learner-friendliness of study materials with the goal of achieving long-term sustainability while maintaining parity with the conventional system. The need for improving the presentation of the courses and simplifying the mathematical details is emphasised.</t>
  </si>
  <si>
    <t>Collaborative learning in an online classroom can take the form of discussion among the whole class or within smaller groups. This paper addresses the latter, examining first whether assessment makes a difference to the level of learner participation and then considering other factors involved in creating effective collaborative learning groups. Data collected over a three year period (15 cohorts) from the Foundations course in the Master of Distance Education (MDE) program offered jointly by University of Maryland University College (UMUC) and the University of Oldenburg does not support the authors. original hypothesis that assessment makes a significant difference to learner participation levels in small group learning projects and leads them to question how much emphasis should be placed on grading work completed in study groups to the exclusion of other strategies. Drawing on observations of two MDE courses, including the Foundations course, their extensive online teaching experience, and a review of the literature, the authors identify factors other than grading that contribute positively to the effectiveness of small collaborative learning groups in the online environment. In particular, the paper focuses on specific instructional strategies that facilitate learner participation in small group projects, which result in an enhanced sense of community, increased skill acquisition, and better learning outcomes.</t>
  </si>
  <si>
    <t>In the last decade, China and India have seen large increases in their literacy and graduation rates and an increasing emphasis on distance education and training initiatives. They are examples of nations in which economic and technological initiatives have been aligned in order to produce outcomes that ensure the population will thrive in the 21st century. However, no country can simply equip its distance education system with updated technologies and expect to be fully prepared for 21st century economic challenges. This report outlines the consonances and dissonances of distance education (DE) in China and India and the policy alignments required for its stable development.</t>
  </si>
  <si>
    <t>The purpose of this article is to discuss the following question: What is the potential of social networking within cooperative online education? Social networking does not necessarily involve communication, dialogue, or collaboration. Instead, the authors argue that transparency is a unique feature of social networking services. Transparency gives students insight into each other's actions. Cooperative learning seeks to develop virtual learning environments that allow students to have optimal individual freedom within online learning communities. This article demonstrates how cooperative learning can be supported by transparency. To illustrate this with current examples, the article presents NKI Distance Education's surveys and experiences with cooperative learning. The article discusses by which means social networking and transparency may be utilized within cooperative online education. In conclusion, the article argues that the pedagogical potential of social networking lies within transparency and the ability to create awareness among students.</t>
  </si>
  <si>
    <t>The western Canadian province of Alberta has used some of the proceeds from exploitation of its extraordinary natural resources to make available a range of post-secondary training and education opportunities to residents. While these provisions appear comprehensive, this study examined how well they actually suit the express needs of the residents of remote, Northern areas of the province, many of them Aboriginal. The literature shows that while Aboriginal people are underrepresented in Canada in university enrollments, they are no longer underrepresented in college or other institutions, suggesting that gains have been made for some residents of rural and remote parts of Canada. Further, when Northern residents (especially Aboriginal males) complete advanced training, Statistics Canada reports they are highly successful in employment and income. Access is the pivotal issue, however: leaving the local community to attend training programs elsewhere is often disruptive and unsuccessful. As will be seen, the issue of access arose in this study's findings with direct implications for distance delivery and support. This study was conducted as part of Athabasca University's Learning Communities Project (LCP), which sought information about the views and experiences of a broad range of northern Alberta residents concerning their present post-secondary training and education opportunities. The study addresses an acknowledged gap in such information in relation to Canada in comparison with other OECD countries. Results are based on input from 165 individuals, obtained through written surveys (some completed by the researchers in face-to-face exchanges with the respondents), interviews, discussions, and observations, conducted with full-time or part-time residents of the study communities during 2007 and 2008. The four northern Alberta communities studied were Wabasca, Fox Lake, Ft. McKay (sometimes MacKay), and Ft. Chipewyan, totaling just over 6,000 residents. While respondents had varied backgrounds in relation to training and education, consensus emerged on several points: training in the studied communities must be flexible to be realistic; the negative emotional and economic impacts on families and individuals when they are forced to leave the local community to take training can be enormous; alternatives such as distance education may now be acceptable to and technologically feasible for many; and certain subjects (especially business-related courses, pre-employment preparation, such as safety and computer skills, trades training, and basic skills upgrading programs in essential skills such as math, English, writing, and life skills) were of broad interest to these residents. The LCP was cautioned that future programming inspired by this research should avoid mistakes made by others in relation to northern learners and their local realities: not considering students. preferences for programming, employing inappropriate technologies, failing to provide adequate orientation and support to the learning system, and failure to use existing, proven delivery models.</t>
  </si>
  <si>
    <t>In 2008, a new term emerged in the already crowded e-learning landscape: MOOC, or massive open online course. Lifelong learners can now use various tools to build and manage their own learning networks, and MOOCs may provide opportunities to test such networks. This paper focuses on the technological aspects of one MOOC, the Connectivism and Connective Knowledge (CCK08) course, in order to investigate lifelong learners. attitudes towards learning network technologies. The research framework is represented by three perspectives: (a) lifelong learning in relation to open education, with a focus on the effective use of learning tools; (b) the more recent personal knowledge management (PKM) skills approach; and (c) the usability of web-based learning tools. Findings from a survey of CCK08 participants show that the course attracted adult, informal learners, who were not concerned about course completion. Time constraints, language barriers, and ICT skills affected the participants. choice of tools; for example, learners favoured the passive, time-saving mailing list over interactive, time-consuming discussions forums. Some recommendations for future MOOCs include highlighting the purpose of the tools (e.g., skill-building) and stating clearly that the learners can choose their preferred tools. Further research on sustainability and facilitator workload should be conducted to determine the cost and effectiveness of MOOCs. Investigation is also necessary to understand MOOC participant profiles as they relate to course outcomes and retention and whether terms such as course and attrition are appropriate in this context.</t>
  </si>
  <si>
    <t>This paper reports on the re-design of the Advanced Certificate in Education (ACE) programme, which is offered by the University of Pretoria through distance education (DE) to teachers in rural South Africa. In 2007, a team re-designed the programme with the goal of promoting access, quality, and student support. The team included an independent body, the South African Institute of Distance Education (SAIDE), and various education specialists. Training workshops for academics and a comprehensive internal and external review process contributed to the quality of the re-designed programme. Interactive web-based technologies were not included because of poor Internet connectivity; however, the authors note the use and potential of cell phone technology for DE programmes. Student support was enhanced by an additional short contact session, a capping assignment, a CD-ROM, and decentralised tutoring at contact venues. The programme was re-evaluated and approved in 2008, and the re-design methodology now guides similar projects.</t>
  </si>
  <si>
    <t>Distance education is used for teacher training at different levels and fields in Turkey. Launched in the 2000-01 academic year and still applied by Anadolu University, the Preschool Teacher Training Program is one of those programs offered by distance education. This study aims to evaluate Anadolu University's Preschool Teacher Training Program in Turkey by obtaining student opinions. A total of 1,026 senior students enrolled in the Preschool Education major at the Open Education Faculty of Anadolu University participated in the survey. A questionnaire to determine the opinions of students about the program was used as a means of data collection. Means (X) and standard deviations (SD) were employed to analyze the survey data. The results showed that although the teacher candidates study at a good level, they do not have a good record of watching the television programs. The results also revealed that the opinions of teacher candidates about the textbooks, television programs, teaching practices, and academic assistance services are positive.</t>
  </si>
  <si>
    <t>The international literature provides little in-depth analysis of distance education and e-learning activities, achievements, and challenges in Turkish higher education other than the country's mega-university, Anadolu. This paper examines the development of, and lessons to be learned from, such undertakings by three pioneers - two regular state universities, Ankara University and Sakarya University, and the private, non-profit Turkish-Kazakhstan Ahmet Yesevi University. Drawing on the collective experience of the authors, the paper reaches some overall conclusions about embarking on distance education and e-learning, which may apply in other Turkish universities and similar economies.</t>
  </si>
  <si>
    <t>There is considerable evidence that well-designed multimedia resources can enhance learning outcomes, yet there is little information on the role of multimedia in influencing essential motivational variables, such as student engagement. The current study examines the impact of instructor-personalized multimedia supplements on student engagement in an introductory, college-level online course. A comparison of student engagement between courses that feature increasing numbers of instructor-personalized multimedia components reveals conflicting evidence. While qualitative student feedback indicates enhanced engagement as a function of instructor-generated multimedia supplements, quantitative data reports no significant differences in engagement or learning between the various levels of multimedia inclusion. Findings highlight the complexity surrounding the appropriate use of multimedia within an online course. University policy-makers and instructors are cautioned to examine carefully the cost-benefit ratio of multimedia inclusion for online learning environments.</t>
  </si>
  <si>
    <t>Recent educational projects in the Philippines and Mongolia have revealed effective educational delivery methods as well as necessary changes to ensure DE access for as many learners as possible. A project initiated by Canada's International Development Research Centre (IDRC) has stressed the value of DE delivery through cellular phone technology. As the cell phone becomes increasingly available in Mongolia and the Philippines, its use to deliver education promises to compensate for the relative lack of Internet access in these countries. The IDRC project illustrates how appropriate distance education methods in Asian countries will assist in economic and social development.</t>
  </si>
  <si>
    <t>This paper reports on a study that uses cultural historical activity theory (CHAT) to make sense of e-teachers. activity in a context of high-school distance education. Data collection involved semi-structured interviews with 13 e-teachers as well as seven management and support personnel in an organization responsible for the design and delivery of high-school distance education in the province of Newfoundland and Labrador, Canada. As well, the authors conducted a second round of interviews with 12 of the 13 teachers. Findings revealed that the traditional metaphor of teacher as, sage on the stage. ceased to have a reference point in the distributed online classroom. The e-teachers were widening the object of their activity to include less teacher-centered forms of learning that involved more student independence.</t>
  </si>
  <si>
    <t>The purpose of this study was to assess the pedagogical equivalence, as determined by knowledge gains, and the pedagogical effectiveness of certain components in a video-driven multimedia, web-based professional development training program as compared to a traditional, face-to-face program under real-world constraints of time and limited economic resources. The study focused on the use of video-driven multimedia, web-based instruction in the corporate environment to determine if the quality of the learning experience and the knowledge gained from the instruction were the same as with traditional methods. This experimental study assigned business professionals quasi-randomly to either a control group or an experimental group, where they attended either a live-instructed professional development program or a video-driven multimedia, web-based professional development program. Overall, results indicated that the video-driven multimedia, web-based instruction was not only pedagogically equivalent in terms of knowledge gains to the live instruction but that the knowledge gains were slightly higher among the web-based participants. Further, certain components in the web-based environment contributed more than components in the live environment to pedagogical effectiveness.</t>
  </si>
  <si>
    <t>Based on recent research reports, the blended learning model, which combines face-to-face and online learning, is now the preferred model for online course design. Its superiority over online learning, which lacks face-to-face interaction, is evident from studies that examined both student achievement and satisfaction. Nevertheless, there is ambiguity in the literature and in the field regarding the proper implementation of blended learning and the optimal proportions between online and F2F components in various learning scenarios. The range of contradictory reports in recent literature on the potential of different blended learning models shows the need for more research on specific blended learning courses in order to establish proper standards for effective course design and implementation. The present evaluation study focuses on students' perceptions of pedagogical and design issues related to a new model for blended learning used in a graduate-level course at the Open University of Israel. Fifty-eight of the course's 91 students participated in the study and completed a questionnaire regarding three major aspects of the course design: (1) pedagogy, (2) textbook format (print vs. digital), and (3) learning environment usability. The results illustrate the importance of completing the pedagogical and visual design of online learning in advance. Also, the course model suggests ways to bridge the gaps between students and instructors and students and their peers, which are typical of online learning in general and of open universities in particular.</t>
  </si>
  <si>
    <t>This paper reports on a study at Molepolole College of Education (MCE) involving teachers and tutors in the Diploma in Primary Education (DPE) program by distance mode, an in-service program aimed at upgrading academic and professional qualifications of primary school teachers in Botswana. The study sought to understand the level of access and the challenges faced by teachers and tutors. Data was collected through in-depth interviews, survey, and document analysis. Findings showed that teachers should be enrolled in the program at a younger age, and issues that lead to delays in completion must be addressed. The paper recommends that the Ministry of Education (MOE) should hire full-time tutors to support teachers at their bases, provide resources for practical subjects, organize workshops to familiarize tutors with appropriate strategies for adult learners, increase the duration of residential sessions, explore the use of alternative instructional technologies, and institute regular customer evaluations.</t>
  </si>
  <si>
    <t>The main purpose of the study is to investigate Turkish undergraduate students' perceptions of the Web as a learning tool and to analyze whether their perceptions differ significantly based on gender, socio-economic background, and Web experience. Data obtained from 722 undergraduate students (331 males and 391 females) were used in the analyses. The findings indicated significant differences based on gender, socio-economic background, and Web experience. The students from higher socio-economic backgrounds indicated significantly higher attitude scores on the self-efficacy subscale of the Web attitude scale. Similarly, the male students indicated significantly higher scores on the self-efficacy subscale than the females. Also, the students with higher Web experience in terms of usage frequency indicated higher scores on all subscales (i.e., self-efficacy, affective, usefulness, Web-based learning). Moreover, the two-way ANOVA results indicated that the student's PC ownership has significant main effects on their Web attitudes and on the usefulness, self-efficacy, and affective subscales.</t>
  </si>
  <si>
    <t>This study had three purposes: Firstly, to develop a categorization of research areas in distance education; secondly, to identify the most important research areas in distance education; and thirdly, to identify the most neglected research areas in distance education. Based on a literature review and a Delphi study, three broad levels or perspectives with 15 research areas were derived to organize the body of knowledge in distance education. Prospective researchers can use the results to identify gaps and priority areas and to explore potential research directions.</t>
  </si>
  <si>
    <t>The authors report the results of a study that provides bases for comparison between the time necessary to participate in courses delivered asynchronously online and courses delivered in a traditional classroom setting. Weekly discussion threads from 21 sections of six courses offered as part of online, degree-granting, accredited, graduate programs were examined. The purpose of this research is to determine whether students are spending more or less time participating in an online course than in a traditional classroom. The discussion size (i.e., the number of words per discussion) was determined using the automatic word count function in MS Word. Once the word counts for each course section were determined, the average words per discussion were calculated. The authors used 180 words per minute to calculate the average reading time, based on the work of Ziefle (1998) and Carver (1985, 1990), in order to determine the average minutes per week a student spent reading the discussions. The study indicates that a typical, graduate-level, online, asynchronous discussion requires about one hour a week of reading time, and the time commitment for participatory activity is similar to that of traditional, face-to-face courses, given that it takes under two hours to compose initial messages and responses to the discussion prompt. Although these findings are informative, further research is recommended in the area of time spent on online course activities in terms of student hours earned to enable a direct focus on various student characteristics, such as English language competency and student level.</t>
  </si>
  <si>
    <t>The primary questions addressed in this paper are the following: what are the factors that affect students. adoption of an e-learning system and what are the relationships among these factors? This paper investigates and identifies some of the major factors affecting students. adoption of an e-learning system in a university in Jordan. E-learning adoption is approached from the information systems acceptance point of view. This suggests that a prior condition for learning effectively using e-learning systems is that students must actually use them. Thus, a greater knowledge of the factors that affect IT adoption and their interrelationships is a pre-cursor to a better understanding of student acceptance of e-learning systems. In turn, this will help and guide those who develop, implement, and deliver e-learning systems. In this study, an extended version of the Technology Acceptance Model (TAM) was developed to investigate the underlying factors that influence students. decisions to use an e-learning system. The TAM was populated using data gathered from a survey of 486 undergraduate students, who were using the Moodle based e-learning system at the Arab Open University. The model was estimated using Structural Equation Modelling (SEM). A path model was developed to analyze the relationships between the factors to explain students. adoption of the e-learning system. Whilst findings support existing literature about prior experience affecting perceptions, they also point to surprising group effects, which may merit future exploration.</t>
  </si>
  <si>
    <t>This paper examines the impact of a distance education program offered by the University of Pretoria, South Africa, on the professional practice of teachers. A pilot study was conducted using a combination of surveys and focus group interviews. Findings reveal that the program was beneficial to graduates. personal development, professional practice, schools, learners, and colleagues. Further, principals who participated in the study attested to the differences they observed between the graduates and other teachers who had not been exposed to such a program. Suggestions for improvements included the introduction of subjects taught at school as areas of specialization, involvement of school principals in the assessment of enrolled students, visits to schools by the organizers, and exposure of students to the practical opportunities offered by the program (with portfolios that could be a part of the assessment).</t>
  </si>
  <si>
    <t>This case study explores an open distance learning program offered by the Information Technology and Computing (ITC) department at AOUJ, a major university in Jordan. It provides an overview of e-learning in the Arab region and explores factors that affect ODL quality in the Arab Open University in Jordan (AOUJ). The research utilized a qualitative approach, which included five lengthy semi-structured interviews with the program director, two instructors, and three students. Three important conclusions can be drawn from the study about e-learning in the Arab region: (1) the existence of adverse conditions, (2) the presence of strong instructional practices, and (3) the need to improve administrative support.</t>
  </si>
  <si>
    <t>In contrast with traditional academic disciplines, online educators do not have a generally accepted list of scholarly journals, which is in part a result of the multidisciplinary nature of the field, the relative infancy of online learning, and the view of online pedagogy as an instructional modality rather than a discrete academic discipline. The purpose of this study is to determine a comprehensive listing and relative value ranking of scholarly journals whose content informs online educators and motivates scholarship. After defining the scope of investigation to target peer-reviewed, scholarly journals with an explicit focus on computer-mediated learning (e. g., virtual, electronic, distance, distributive, mobile, and blended learning), 46 scholarly journals were identified as advancing the knowledge base in computer-mediated learning. Popularity, importance, prestige, and overall rankings for each journal are presented. The results inform online educators about the range of scholarly journals available and provide insight into the relative value of journals devoted to computer-mediated learning.</t>
  </si>
  <si>
    <t>In an attempt to understand the potential of OER for change and sustainability, this paper presents the results of an informal survey of active and inactive collections of online educational resources, emphasizing data related to collection longevity and the project attributes associated with it. Through an analysis of the results of this survey, in combination with other surveys of OER stakeholders and projects, the paper comes to an initial conclusion: Despite differences in priorities and emphasis, OER initiatives are in danger of running aground of the same sustainability challenges that have claimed numerous learning object collection or repository projects in the past. OER projects suffer from the same incompatibilities with existing institutional cultures and priorities that have dogged learning object initiatives, and they face the concomitant challenge of gaining access to the operational funding support that experience shows is necessary for their survival. However, through a review of one of the most successful of OER projects to date, the MIT Open Courseware Initiative, the paper ends by augmenting this significant caveat with a second, more hopeful conclusion: OER projects, unlike learning object initiatives, can accrue tangible benefits to educational institutions, such as student recruitment and marketing. Highlighting these benefits, it is argued, provides an opportunity to link OER initiatives to core institutional priorities. In addition to providing a possible route to financial sustainability, this characteristic of OER may help to foster the significant changes in practice and culture long sought by promoters of both learning objects and OERs.</t>
  </si>
  <si>
    <t>This paper innovatively extends the application of transactional distance theory (TDT) to evidence-based policy development in Mauritius. In-depth interview data on student persistence from a range of stakeholders is used to understand the implications of distance education (DE) policy deficit. Policy deficit has surfaced as another dimension of transactional distance and student persistence as an appropriate measuring instrument. Transactional distance is salient in the non-alignment of national and institutional DE planning. Associated results are myopic institutional vision, stagnating national plans, poor resource deployment, and ill-understood opportunities for personal development. This research validates TDT as an instrument for policy development and concludes that supporting advocacy plans will help to achieve sustainable distance education in the region. Lessons from the field in Mauritius can be usefully adapted to the sub-Saharan African context (SSA). These preliminary indications require further research and discussion.</t>
  </si>
  <si>
    <t>Upon completion of a graduate level course at the Open University of Israel, one instructor received very high student ratings while the other received very low ratings. We utilized this exceptional situation to perform ad hoc analyses of their course forums. The objective of this study was to map the dialogic behavior that occurred and to create suggestions for best practice and for worst practice in terms of active and passive participation, instructor response time, and the extent of teaching presence, social presence, and cognitive presence.</t>
  </si>
  <si>
    <t>The study sought to determine factors that affect faculty decisions regarding their involvement in teaching online distance education courses. A survey was administered to online distance education faculty across the United States to determine those factors that encourage or discourage them from continuing to teach online courses. The factors were examined and reported from the standpoint of each of four faculty groups: (1) tenured, (2) tenure-track, (3) full-time nontenured/fixed term, and (4) part-time/adjunct. From the survey responses (N = 135), a list of retention strategies that university administrators may use for retention of online distance education faculty are offered.</t>
  </si>
  <si>
    <t>This paper presents an online inter-group contact hypothesis (OICH) model, developed within the Israel education system, whereby online and distance learning (ODL) is used in the service of multiculturalism. The goal is to build bridges among secular and religious Arabs and Jews in Israel based on small multicultural groups and collaborative learning through effective use of the Internet and other cutting-edge information technologies. The model expands the contact hypothesis (which holds that under the right conditions contact could reduce bias between groups) to a model for online collaboration. It adds the gradual development of contact between the groups by progressing from individual asynchronous textual communication to individual synchronous audio communication combined with collaborative asynchronous communication to collaborative synchronous communication and finally to face-to-face communication.</t>
  </si>
  <si>
    <t>This article reports on a study conducted in Israel at an academic institution. The study investigates the correlation between students' attitudes toward open and distance learning (ODL) and their perceived self-esteem and loneliness at the last stage of their online learning experience. For this study, 120 students were asked to complete a questionnaire. The students were enrolled in three fully online academic courses, which were similar in their instructional design approach although different in content. Findings reveal that there is a positive correlation between self-esteem and attitudes toward e-learning in general and toward online interaction with the instructor in particular. The findings further suggest that there is no correlation between loneliness and student attitudes toward e-learning. Some explanations for these results are raised as are recommendations for further research.</t>
  </si>
  <si>
    <t>Openness has been a feature of higher education for many decades, particularly through the establishment of open universities, although there remain debates about what openness means in practice. Digital technologies, some based on open principles, and digital content, aided by open licences, have both contributed recently to an extension of what is deemed possible under the heading of openness. Nevertheless, while in principle there may be greater degrees of openness available in higher education it does not mean in practice that many people can still readily avail themselves of these new opportunities to learn, not just because they do not have access to digital technologies but personal circumstances mean they also lack the necessary skills and the confidence to use such technologies in general or for education in particular. In fact it can be argued that this new openness, characterised mainly through the open educational resources movement, may actually widen rather than bridge the digital and educational divides between groups, both within and across national boundaries, through the increasing sophistication in technologies and the competencies expected of learners. This paper reviews some of the evidence supporting these different areas of interest and attempts to provide a synthesis of them. It then argues that actions may be required by many inter-mediaries to help to reduce the diverse social and cultural digital divides within education, including through the mediated use of open educational resources between teachers and learners.</t>
  </si>
  <si>
    <t>This research study is a collaborative project between faculty in social foundations, special education, and instructional technology in which we analyze student data from six undergraduate and graduate courses related to the use of a virtual classroom space. Transactional distance theory (Moore &amp; Kearsley, 1996) operates as our theoretical framework as we explore the role of a virtual classroom in distance education and analyze the ways in which a synchronous learning environment affects students' learning experiences. Elluminate Live! was the software employed in the virtual classroom. In this analysis, particular themes emerged related to dialogue, structure, and learner autonomy. In addition, students rated convenience, technical issues, and pedagogical preferences as important elements in their learning experiences. The article discusses these themes as a contribution to reducing the. distance. that students experience in online learning and to developing quality distance education experiences for students in higher education.</t>
  </si>
  <si>
    <t>The Distance Education Project for Rural Schools (DEPRS) was implemented by the Chinese government between 2003 and 2007 to improve the quality of basic education in rural areas of China, especially in the poorer western provinces. It has been referred to as the largest ICT project in the world up to now because it serves a larger population than any other similar projects and therefore will likely start a far-reaching information revolution in China. This paper offers a descriptive analysis of the effectiveness and impact of DEPRS, explaining how and why it was implemented as a solution to close the wide gaps in access to high quality basic education. Focusing on the initial achievements of DEPRS, this paper explores if, how, and to what extent the three learning tools employed in DEPRS have improved basic education in remote rural areas.</t>
  </si>
  <si>
    <t>Distance education and information and communication technologies (ICTs) have been marketed as cost-effective ways to rescue struggling educational institutions in developing countries, particularly in sub-Saharan Africa (SSA). This study uses classroom video analysis and follow-up interviews with teachers, students, and local tutors to analyse the interaction at a distance between learners in Mali and Burkina Faso and their French and Canadian instructors. Findings reveal multiple obstacles to quality interaction: frequent Internet disconnections, limited student access to computers, lack of instructor presence, ill-prepared local tutors, student unfamiliarity with typing and computer technology, ineffective technical support, poor social dynamics, learner-learner conflict, learner-instructor conflict, and student withdrawal and resignation. In light of the near death of the costly World Bank-initiated African Virtual University (AVU), this paper concludes by re-visiting the educational potential of traditional technologies, such as radio and video, to foster development in poor countries.</t>
  </si>
  <si>
    <t>Swedish universities frequently offer campus-based education as well as online courses, a system commonly referred to as dual mode. This paper analyses some challenging pedagogical aspects of a master's programme in engineering developed and delivered simultaneously online and on campus. Course evaluations, questionnaires, and interviews with the programme teachers were the main instruments used in this study. Activity theory was used as a theoretical framework for data collection and analysis. The study evidences the nature of problems experienced by on-campus and distance students as well as conflicts of interest and expectations existing between these two student groups. Teaching simultaneously in two modes demands extra effort from the course teachers, who are aware of the problems related to pedagogical communication needed by both groups. Though teaching in the dual mode offers economic benefits for the department, the simultaneous mode of teaching is experienced as problematical by both groups of students, with distance students appearing to be more disadvantaged in the programme.</t>
  </si>
  <si>
    <t>This mixed methods study explored the dynamics of interaction within a self-paced online learning environment. It used rich media and a mix of traditional and emerging asynchronous computer-mediated communication tools to determine what forms of interaction learners in a self-paced online course value most and what impact they perceive interaction to have on their overall learning experience. This study demonstrated that depending on the specific circumstance, not all forms of interaction may be either equally valued by learners or effective. Participants differentiated among the various learning interactions available and indicated that informal interactions were as important as formal interactions in determining the quality of the online learning experience. Participants also reported the activity of blogging as being equally valued and in some ways superior to instructor-directed asynchronous discussion via the discussion board in a learning management system.</t>
  </si>
  <si>
    <t>Recognition in education is the acknowledgment of learning achievements. Accreditation is certification of such recognition by an institution, an organization, a government, a community, etc. There are a number of assessment methods by which learning can be evaluated (exam, practicum, etc.) for the purpose of recognition and accreditation, and there are a number of different purposes for the accreditation itself (i.e., job, social recognition, membership in a group, etc). As our world moves from an industrial to a knowledge society, new skills are needed. Social web technologies offer opportunities for learning, which build these skills and allow new ways to assess them. This paper makes the case for a peer-based method of assessment and recognition as a feasible option for accreditation purposes. The peer-based method would leverage online communities and tools, for example digital portfolios, digital trails, and aggregations of individual opinions and ratings into a reliable assessment of quality. Recognition by peers can have a similar function as formal accreditation, and pathways to turn peer recognition into formal credits are outlined. The authors conclude by presenting an open education assessment and accreditation scenario, which draws upon the attributes of open source software communities: trust, relevance, scalability, and transparency.</t>
  </si>
  <si>
    <t>This paper traces the evolution of The University of the West Indies' Open Campus (UWIOC), which is expected to expand service and increase access to the underserved communities of the Eastern Caribbean. At present, UWI, which caters to the needs of the 16 far flung countries of the Commonwealth Caribbean, has not been able to fully serve these countries, the UWI-12, in a way that is commensurate with their developmental needs. Historically, the institution has been dominated by campus-based education, and its three campuses have been poles of attraction for scholars and scholarship to the significant advantage of the countries in which they are located: Jamaica, Trinidad and Tobago, and Barbados. The University's creation of an open campus, a fourth campus, enables it to expand its scope, enhance its appeal, and improve the efficiency of its services to individuals, communities, and countries. This new campus, a merger of UWI's Outreach sector, which comprises the School of Continuing Studies, the Tertiary Level Institute Unit, and The UWI Distance Education Centre, will have a physical presence in each contributing country and will function as a network of real and virtual modes to deliver education and training to anyone with access to Internet facilities.</t>
  </si>
  <si>
    <t>Openness is a fundamental value underlying significant changes in society and is a prerequisite to changes institutions of higher education need to make in order to remain relevant to the society in which they exist. There are a number of ways institutions can be more open, including programs of open sharing of educational materials. Individual faculty can also choose to be more open without waiting for institutional programs. Increasing degrees of openness in society coupled with innovations in business strategy like dynamic specialization are enabling radical experiments in higher education and exerting increasing competitive pressure on conventional higher education institutions. No single response to the changes in the supersystem of higher education can successfully address every institution's situation. However, every institution must begin addressing openness as a core organizational value if it desires to both remain relevant to its learners and to contribute to the positive advancement of the field of higher education.</t>
  </si>
  <si>
    <t>This article explores a number of challenges faced by e-learning or distance educators in developing and emerging countries, provides a context for many of the challenges, and outlines some measures devised to overcome them. These educators must determine a sound rationale for employing online learning, recognize that technology is only part of the educational transformation process, address the lack of infrastructure and the cost of Internet bandwidth and equipment, counter the cultural imperialism of courseware from Western nations, deal with limited educational resources, place a greater emphasis on quality assurance systems and change negative perceptions of distance education, respond to the needs and concerns of both students and faculty, access or develop up-to-date educational resources, and consider the implementation of mobile learning. The continued growth and success of distance education in developing and emerging nations will depend on the extent to which issues covered in this article are addressed as they bear on the quality of the learning experience provided to students.</t>
  </si>
  <si>
    <t>In developing the Online Self-regulated Learning Questionnaire (OSLQ) to address the need for an instrument measuring self-regulation in the online learning environment, this study provides evidence toward the reliability and validity of the instrument. Data were collected from two samples of students. The first sample of students took coursework using an online course format while a second sample of students took coursework delivered via a blended or hybrid course format. Cronbach alpha (a) and confirmatory factor analyses were performed to assess the psychometric properties of the OSLQ across both samples of students. Results indicate the OSLQ is an acceptable measure of self-regulation in the online and blended learning environments. (C) 2008 Elsevier Inc. All rights reserved.</t>
  </si>
  <si>
    <t>The purpose of this study was to develop and validate a self-report instrument that can be used to measure learning in the cognitive, affective, and psychomotor domains. The study underwent three phases, each with its own data collection and analysis. Phase I featured the development, testing, and factor analysis of an 80-item instrument that addressed cognitive, affective, and psychomotor learning that was administered to a sample of 142 online and face-to-face learners. Based on the results, the instrument was reduced to 21 items for Phase 11 and tested with a new sample of 171 online and face-to-face students. The results of confirmatory factor analysis suggested a better data fit with an even smaller 9-item instrument, which was then administered to a new sample of 221 online and face-to-face students in Phase Ill. The results of this final phase are presented along with the resulting CAP Perceived Learning Scale, a 9-item self-report measure of perceived cognitive, affective, and psychomotor learning. Implications and usage of the CAP Perceived Learning Scale for research and practice are also discussed. (C) 2008 Elsevier Inc. All rights reserved.</t>
  </si>
  <si>
    <t>In recent years, the application of Information Technologies (IT) has fostered a tremendous growth in e-learning courses at colleges and universities in the United States. Subsequently, some colleges and universities have reported dropout rates of over 60% in e-learning courses. This research investigated persistence in e-learning courses of 187 college student-athletes. To predict the persistence of college student-athletes enrolled in e-learning courses, a conceptual model was proposed and assessed based on students' factors. The factors investigated included students' attitude toward computers, students' intrinsic and extrinsic motivation, students' perceived satisfaction, and students' previous academic performance measures (high school grade point average (GPA) and Scholastic Aptitude Test (SAT) score). These factors have previously shown tendencies toward persistence in e-learning courses. Results of this study indicate that students' high school GPA was a significant predictor of e-learning course persistence for college student-athletes. (C) 2008 Elsevier Inc. All rights reserved.</t>
  </si>
  <si>
    <t>Online learning courses are hypothesized to be influenced by the instructors' and students' cultural values. This study collected survey data from online instructors and students to analyze the effects that Hofstede's individualism/collectivism and ambiguity (in)tolerance cultural dimensions exert on online courses offered from an individualist/ambiguity tolerant perspective. Results revealed that the students' cultural dimensions relate significantly to some of their perceptions of culture in the online classroom. Contrary to their individualist peers, collectivist learners felt that their individualist instructors were not usually aware of cultural differences in the online classroom and that their culture was not being considered to make learning relevant to their cultural context. Ambiguity intolerant students, in contrast with their ambiguity tolerant peers, felt that cultural background consideration is important and would appreciate being informed about relevant cultural differences they might experience taking an online course based on a different cultural perspective. Students from ambiguity intolerant cultures also reported less motivation to participate than their counterparts. In addition, language was found to influence the participation patterns when the ambiguity (in)tolerance values of the students were studied. However, language was not found to influence participation patterns for the individualist/collectivist dimension. The results of the study suggest that cultural differences do affect how students perceive the online classroom. (C) 2009 Elsevier Inc. All rights reserved.</t>
  </si>
  <si>
    <t>The dynamics of the modern market, fast development of science and technology, changes in society require a new attitude to the management of organizations. New requirements are set to the employees as well. The understanding of the necessity to improve constantly, to raise the professional level becomes a very important trait of the employee along with the perfect professional knowledge. The professional must not only have new ideas, but also it is necessary to know and be able to use the experience of the organization, that is able to improve the work quality and productivity. The spreading of the telecommunication means such as internet allow creating a homogeneous global information storage system, that significantly raises the possibility of the information search and mastering. The penetration of informational and innovational technologies into all spheres of our lives, the usage of e-learning created preconditions to establish management systems. The recognition of the importance of intellectual resources in modern world proves the appearance of new management branches, concentrating attention to one subject-knowledge. The management of knowledge unites into one different part of any organization-processes, people, and technology. Knowledge is that basement on which the competitive advantages of the company are being built. According to B. Gates (2000), the knowledge management-is a very clever term to describe a very simple subject. You manage data, documents and the attempts of the employees. Your goal is to enrich the common work possibilities, including the exchange of thoughts, the usage of successful ideas and the coordination of actions towards the common goal. The management of knowledge must guarantee that the required knowledge will reach certain people at certain time, so that people can take certain actions. Informational society, now already knowledge society tries to learn how to use knowledge in order to achieve interests and manage the streams of information. High schools during the period of industrial society performed the role of preparation centers of the specialists for the economy. Informational society has changed the status of higher education schools. Knowledge society influenced the creation of new type schools -innovation schools. Nowadays a high school -is a center of science and innovations development, where nonstop learning, or life -long learning is taking place. In high schools the system of professional studies, professional change of qualification and qualification improvement system, orientated to the requirements of all the users is created: it can be an orientation to the country, region, business, and student. A modern high school must solve the tasks of their region and the country's economy tasks. That is why today it is necessary to speak about a new role of high schools in informational society, which requires a new attitude towards the management of knowledge and the system of knowledge management in higher educational institutions. Knowledge management becomes a part of higher education philosophy. Today this is one of the most promising and quickly developing tendencies, which raise the competitiveness of higher education in this specific market.</t>
  </si>
  <si>
    <t>Recommender systems for e-learning demand specific pedagogy-oriented and hybrid recommendation strategies. Current systems are often based on time-consuming, top down information provisioning combined with intensive data-mining collaborative filtering approaches. However, such systems do not seem appropriate for Learning Networks where distributed information can often not be identified beforehand. Providing sound way-finding support for lifelong learners in Learning Networks requires dedicated personalised recommender systems (PRS), that offer the learners customised advise on which learning actions or programs to study next. Such systems should also be practically feasible and be developed with minimized effort. Currently, such so called light-weight PRS systems are scarcely available. This study shows that simulation studies can support the analysis and optimisation of PRS requirements prior to starting the costly process of their development, and practical implementation (including testing and revision) during field experiments in real-life learning situations. This simulation study confirms that providing recommendations leads towards more effective, more satisfied, and faster goal achievement. Furthermore, this study reveals that a light-weight hybrid PRS-system based on ratings is a good alternative for an ontology-based system, in particular for low-level goal achievement. Finally, it is found that rating-based light-weight hybrid PRS-systems enable more effective, more satisfied, and faster goal attainment than peer-based light-weight hybrid PRS-systems (incorporating collaborative techniques without rating).</t>
  </si>
  <si>
    <t>Objective: The authors assessed short-term effectiveness of a Web-based alcohol education program on entering freshmen. Participants: 3,216 incoming first-year Students were randomized to a control or intervention group. Methods: Controls completed a survey and knowledge test the summer before college; 4 to 6 weeks after arrival on campus, they completed a follow-up Survey of behaviors and harms followed by in invitation to complete the online course. Intervention students completed the precourse survey and test, the online course, and final exam prior to coming to campus. This was followed by a survey 4 to 6 weeks after arrival on campus. Results: Although the intervention group showed significantly higher alcohol-related postcourse knowledge compared to the control group, protective behavior, risk-related behavior, high-risk drinking, and alcohol-related harm did not favor the intervention group, with the sole exception of playing drinking games. Conclusions: Alcohol knowledge alone was Insufficient to mitigate alcohol-related high-risk behaviors in this student population.</t>
  </si>
  <si>
    <t>The CD-ROM Voice Assessment: Speech-Language Pathology and Audiology &amp; Medicine was developed as a teaching tool for people interested in the production of the spoken or sung human voice. Its content comprises several subjects concerning the anatomy and physiology of spoken and sung voice. A careful assessment becomes necessary in order to ensure the effectiveness of teaching and learning educational materials, whether related to education or health, within the proposal of education mediated by technology. Objective: This study aimed to evaluate the efficacy of the Virtual Man Project's CD-ROM Voice Assessment: Speech-Language Pathology and Audiology &amp; Medicine, as a self-learning material, in two different populations: Speech-Language Pathology and Audiology students and Lyrical Singing students. The participants were instructed to study the CD-ROM during 1 month and answer two questionnaires: one before and another one after studying the CD-ROM. The quantitative results were compared statistically by the Student's t-test at a significance level of 5%. Results: Seventeen out of the 28 students who completed the study, were Speech-Language Pathology and Audiology students, while 11 were Lyrical Singing students (dropout rate of 44%). Comparison of the answers to the questionnaires before and after studying the CD-ROM showed a statistically significant increase of the scores for the questionnaire applied after studying the CD-ROM for both Speech-Language Pathology and Audiology and Lyrical Singing students, with p&lt;0.001 and p&lt;0.004, respectively. There was also a statistically significant difference in all topics of this questionnaire for both groups of students. Conclusion: The results concerning the evaluation of the Speech-Language Pathology and Audiology and Lyrical Singing students' knowledge before and after learning from the CD-ROM allowed concluding that the participants made significant improvement in their knowledge of the proposed contents after studying the CD-ROM. Based on this, it is assumed that this didactic material is an effective instrument for self-learning of this population.</t>
  </si>
  <si>
    <t>The paper presents results of a study on students' perception of the eLearning technology, namely WebCT/Blackboord. The study was carried out at the University of Botswana (UB) during the first semester of 200712008 academic year. Several mechanical engineering courses were delivered using a blended method, i.e. online resource (eLearning) and traditional face to face approach. An electronic questionnaire was administered to a cohort of third year mechanical engineering students for the study. The questionnaire consisted of 92 items that covered such areas as facilities, resources, access, instruction and quality issues. An open ended section enabled students to comment on other issues related to the course delivery. The paper discusses the challenges of using eLearning and proffers recommendations to ensure that the maximum benefit is derived from technological investment and staff effort. The results show that students were very receptive of ICT based course delivery. Key words: ICT eLearning, WebCT/Blackboard, access, mechanical engineering students.</t>
  </si>
  <si>
    <t>Lately, distance studies, which are attempting at the best possible education for students and satisfaction of as many of their study needs as possible, are gaining wider popularity. Online questionnaires are increasingly used to get detailed opinions of distance learning students on various issues of studies. During the project EURASIA, it was identified that VEBER online questionnaire can be a useful tool for VGTU beyond the scope of the project EURASIA. An online questionnaire has been developed to facilitate the process of surveying related to implementation of the project EURASIA. The assessments helped to recognise that this tool helps VGTU to enhance its institutional system related to e-learning. Having identified the potential of this tool outside the scope of the EURASIA to project, further experiments have been carried out to assess how this tool can be further developed to accommodate the requirements of the project EURASIA other institutional systems. The research showed that distance learning students not only want to express their opinion about the study process, but also to be active participants in shaping strategic alternatives of the study process by electronic means. In order to implement this idea, the authors proposed the Web-based Model of Multiple Criteria Ethical Decision-Making for Ethical Behaviour of Students and used as a basis to develop the Ethical Web-Based Decision Support System (E-DS). Using the features of the VEBER online questionnaire, the developed Model and the E-DS System, the process of distance learning can be additionally humanized and adjusted to ethical norms, which would have a positive effect on the whole distance learning process. Thus, the institutions participating in the project EURASIA or offering distance learning studies could use the features of VEBER online questionnaire, the developed Model and the E-DS System in their activities. It would stimulate more efficient application of moral norms in the distance learning process.</t>
  </si>
  <si>
    <t>The objective of this paper is to analyze education through e-learning. The author presents an overview of some recent projects with focus on Serbia and uses their results to discuss advantages of using e-learning as an alternative opportunity and support to face-to-face education. From the author's viewpoint, it is believed that online learning will not replace face-to-face learning but still should be offered as a style of learning that suits students needs. Through the research done on this subject, it has been identified that online learning can assist in complementing studies when coupled with face-to-face learning. In addition, the author's findings suggest that without good policy and financial support there is no good interaction between e-learning (classroom learning)or face-to-face learning and e-learning.</t>
  </si>
  <si>
    <t>The education literature is blossoming with work on perceptions of distance education, online teaching, hybrid courses, and the like. Although this literature is important for helping faculty to understand the costs and benefits for teaching in these newer formats, little attention has been paid to documenting potential differences between student expectations for taking and faculty perceptions about teaching online courses. The current project gathered perceptual data from students and faculty about online courses. Findings suggest that differences between student and faculty perceptions of online courses might create barriers that diminish the effectiveness of the teaching-learning environment in such courses.</t>
  </si>
  <si>
    <t>While opportunities for online learning are increasing in K-12 education, few teacher education programs include courses on online teaching and learning. Using Garrison and Anderson's (2003) Community of Inquiry framework, this qualitative study explored the educational experiences of pre-service teachers in an experiential online course designed to teach about online teaching. Students explored aspects of online education and created a multi-media teaching module. The study highlighted the need for pre-service teacher education programs to design learning experiences that equip the next generation of teachers with the skills required to teach 21st century students in a variety of media that accommodate a diversity of learning styles.</t>
  </si>
  <si>
    <t>This study aimed to investigate the underlying components constituting the extended version of the ICT Indicators Measurement Scale (ICTIMS), which was developed in 2007, and extended in the current study through the addition of 34 items. New items addressing successful ICT integration at education faculties were identified through the examination of the recent literature and expert panels. The tool was administered to 2,515 senior students in six education faculties in Turkey, which were randomly selected from hierarchically ordered clusters. The exploratory factor analysis eliminated 14 of 75 questions in the scale and identified 11 factors accounting for 64.02% of the total variance. The internal consistency coefficient was also high (alpha = .956). Factors extracted were e-learning, infrastructure, teaching-learning methods, policy, special education, health, learning communities, ease of use, e-interaction, technical assistance, and access. Interrelationships among factors were provided along with implications and suggestions for further research.</t>
  </si>
  <si>
    <t>This paper describes the development of a multimedia educational system aiming to train in environmental management and protection of estuarine ecosystems of rivers Axios, Loudias and Aliakmon in Central Macedonia. The collected material from bibliographic reports and observations on the field, in the form of texts, pictures, videos, etc. was digitalised and it implemented the multimedia system that was designed for both educational and informational purposes. The multimedia system can be used to access reliable environmental qualitative and quantitative information on estuarine ecosystems, for multiple issues such as flora, fauna and fish fauna, sustainable fishery and aquaculture management, human interventions, pollution, etc. The application is an user-friendly educational tool for environmental training projects and reference for research institutes, authorities and organisations dealing with environmental issues and fishery management on similar wetlands.</t>
  </si>
  <si>
    <t>Internet-provided services through enhanced networking, can accomplish dynamically the sustainable development goal in a regional level. Regional sustainable development should comprise partial measures aiming to create new employment jobs, not necessarily in agriculture but in activities connected to agriculture. E-learning projects will help local population to skill development and learn effectively new, up-to-date techniques and, therefore, support new employment opportunities. Modern broadband facilities provide the means to cover up the instructional gap when the tutor and the trainee are in different locations. It facilitates the training in development issues within the proper exploitation of human and natural resources, based on the local comparative advantage of the rural areas in question, since training of the population is a basic strategy in the development process. This paper describes the EU framework and the potential concerning the application of e-learning projects organised for rural populations aiming to provide new skills, confront unemployment and therefore support rural development strategies. It is further described a model structure for Internet-provided c-learning projects including adequate thematic for rural areas in the area of EU.</t>
  </si>
  <si>
    <t>As higher education institutions worldwide seek to internationalize academic programmes, questions arise as to how institutions can effectively involve and support faculty in that process. The present study rests on the premise that professional development can play a decisive role in advancing two important components of internationalizationspecifically international collaboration and the teaching of global perspectives by geography faculty. To explore this proposition, the AAG conducted a survey to determine how and why American geography professors have (a) pursued international collaboration in their work, and (b) incorporated global learning outcomes into the undergraduate geography curriculum. The analysis presented shows that faculty members who practise international collaboration and support global perspectives in their courses are more likely to do so when those practices are perceived to enhance the quality of teaching and research. Geographers who practice international collaboration also benefit from access to international networks and professional development activities that offer opportunities to gain experience in collaborative teaching and research. It was also found that departments and institutions play an important role in creating an academic climate that provides incentives for faculty to participate as agents in internationalization.</t>
  </si>
  <si>
    <t>Interprofessional care (IPC) is a prerequisite for enhanced communication between healthcare team members, improved quality of care, and better outcomes for patients. A move to an IPC model requires changing the learning experiences of healthcare providers during and after their qualification program. With the rapid growth of online and blended approaches to learning, an educational framework that explains how to construct quality learning events to provide IPC is pressing. Such a framework would offer a quality standard to help educators design, develop, deliver, and evaluate online interprofessional education (IPE) programs. IPE is an extremely delicate process due to issues related to knowledge, status, power, accountability, personality traits, and culture that surround IPC. In this paper, a review of the pertinent literature that would inform the development of such a framework is presented. The review covers IPC, IPE, learning theories, and eLearning in healthcare.</t>
  </si>
  <si>
    <t>A recent national assessment of emergency planning in Canada suggests that health care professionals are not properly prepared for disasters. In response to this gap, an interprofessional course in disaster management was developed, implemented and evaluated in Toronto, Canada from 2007 to 2008. Undergraduate students from five educational institutions in nursing, medicine, paramedicine, police, media and health administration programs took an eight-week online course. The course was highly interactive and included video, a discussion forum, an online board game and opportunity to participate in a high fidelity disaster simulation with professional staff. Curriculum developers set interprofessional competency as a major course outcome and this concept guided every aspect of content and activity development. A study was conducted to examine change in students' perceptions of disaster management competency and interprofessional attitudes after the course was completed. Results indicate that the course helped students master basic disaster management content and raised their awareness of, and appreciation for, other members of the interdisciplinary team. The undergraduate curriculum must support the development of collaborative competencies and ensure learners are prepared to work in collaborative practice.</t>
  </si>
  <si>
    <t>Purpose - This paper aims to present how Bangkok University (BU) embarked on its knowledge management journey by examining how knowledge management processes could contribute to improve the educational environment by providing new styles of teaching and by increasing the relationships between faculty, students and staff. Design/methodology/approach - The paper presents the reasons why Bangkok University started its KM initiative. It presents the adopted KM approach, the tools developed as well at the KM action plan. Findings - The initial overall benefits emerging from the early stage of KM at Bangkok University are encouraging. The educational community has improved not only through the communication and cooperation between students and staff, but also through creating an environment that supports efficiently the cross-organizational learning and knowledge-sharing processes. Practical implications - The KM experience of Bangkok University could be used by other universities or educational institutions as one approach/strategy/guidelines to launch a KM initiative. Originality/value - Few cases of KM implementations in the university environment have so far been published.</t>
  </si>
  <si>
    <t>Purpose - The purpose of this paper is to integrate previous research findings on the factors which affect e-learning effectiveness. To do this, a model is developed which proposes that the effects of individual learner characteristics and technology characteristics on e-learning outcomes are partially mediated by the metacognitive learning processes in which the learner engages. Design/methodology/approach - A survey of 914 individuals in an online introductory information systems course examines the relations between general computer self-efficacy (GCSE), locus of control, age, peer interaction, technology reliability, social presence, media synchronicity, and metacognitive activity and the e-learning outcomes of course, performance, course utility, and course satisfaction. Findings - The results indicate that GCSE, age, social presence, reliability, media synchronicity, and metacognitive activity are related to course satisfaction and utility judgments. In addition, age, metacognitive activity, and reliability are related to course performance and interaction is related to satisfaction. Finally, metacognitive activity partially mediates the relationship between social presence, media synchronicity and satisfaction, and utility judgments. Originality/value - This paper represents one of the first to investigate a model of e-learning effectiveness which integrates research on metacognitive activity as well as the role of technology and trainee characteristics.</t>
  </si>
  <si>
    <t>Over the past 10 years, Brush Wellman Inc., the primary beryllium producer, has partnered with the National Institute for Occupational Health and Safety (NIOSH) and others in conducting research to develop a beryllium safety model to prevent chronic beryllium disease. As the result of this research-to-practice partnership, a philosophically different worker protection model evolved based on the premise of addressing all routes and pathways of potential worker exposure. The model's fundamental principles involve keeping beryllium (1) out of the lungs, (2) work areas clean, (3) off the skin, (4) off clothing, (5) at the source, (6) in the work area, (7) on the plant site, and (8) workers prepared to work safely. Recent research by NIOSH is demonstrating that the model has reduced beryllium sensitization and lowered the risk of chronic beryllium disease in employees hired since 2001. As a result, an e-learning tool was created to enhance the communication of the model throughout the industrial supply chain.</t>
  </si>
  <si>
    <t>Purpose - Medical errors cause a significant number of deaths. Providing training to medical staff can improve the quality of medical care. Hospitals have traditionally used face-to-face modality to train staff but they are beginning to adopt e-learning systems that can easily deliver training at work or to other convenient locations. The purpose of this paper is to investigate factors leading to e-learning adoption in hospitals. Design/methodology/approach - A framework of factors leading to the adoption decision of e-learning systems is first proposed. Survey data are collected to empirically test the proposed framework. The samples consist of senior executives and managers in hospitals. Findings - It is found that three factors including managerial, organizational, and technological exhibit significant influences on the adoption decision. One novel result is that the organizational variable of hospital specialization significantly influences the decision to adopt e-learning systems. Research limitations/implications - This study is one of the first to propose a model of adoption of e-learning specifically in the context of hospitals. Limitations and strengths of the study and possible future research direction are also discussed. Practical implications - From a practitioner's standpoint, the results of this study can help hospital administrators to accelerate the adoption of e-learning systems. Originality/value - This study is one of the first to propose a model of adoption of e-learning specifically in the context of hospitals. It is expected that the model developed can assist to further understand the e-learning adoption in hospitals.</t>
  </si>
  <si>
    <t>With the expanding numbers of nursing students enrolled in Web-based courses and the shortage of faculty, class sizes are increasing. This exploratory descriptive study examined class size in relation to the use of technology and to particular educational practices and outcomes. The sample consisted of undergraduate (n = 265) and graduate (n = 863) students enrolled in fully Web-based nursing courses. The Evaluating Educational Uses of Web-based Courses in Nursing survey (Billings, D., Connors, H., Skiba, D. (200 1). Benchmarking best practices in Web-based nursing courses. Advances in Nursing Science, 23, 41-52) and the Social Presence Scale (Gunawardena, C. N., Zittle, F. J. (1997). Social presence as a predictor of satisfaction within a computer-mediated conferencing environment. The American journal of Distance Education, 11, 9-26.) were used to gather data about the study variables. Class sizes were defined as very small (1 to 10 students), small (11 to 20 students), medium (21 to 30 students), large (3 1 to 40 students), and very large (41 students and above). Descriptive and inferential statistics were used to analyze the data. There were significant differences by class size in students' perceptions of active participation in learning, student-faculty interaction, peer interaction, and connectedness. Some differences by class size between undergraduate and graduate students were also found, and these require further study.</t>
  </si>
  <si>
    <t>Baccalaureate nurses must meet information technology (IT) competencies expectations for employment and future professional development. Unfortunately, educational programs and accrediting groups have not identified specific outcomes, and IT is not integrated formally into many undergraduate program curricula. Meanwhile, nursing students and faculty are practicing in clinical agencies undergoing an informatics and technology revolution. Adding courses and content, hardware, software, and strategies such as distance learning and simulation have been recommended to improve competency development. However, little is known regarding nursing students' experiences with IT in clinical practica. Agencies used as sites for one undergraduate program were surveyed and asked to identify barriers and facilitators to students' IT competencies attainment. Ten agency, program, and policy factors affecting the quality of the learning experience in clinical agencies were identified. Results underscored that leadership to improve collaboration and communication between nursing practice, education, and policy groups is necessary to improve clinical environments for IT learning.</t>
  </si>
  <si>
    <t>The purpose of this interpretive phenomenological study was to document an innovative approach to teaching patient education where RN-Bachelor of Science in Nursing students, through an online course, learned and applied the interpretive pedagogies in patient education. The online course was the educational intervention which laid the groundwork of the study. Data were then collected from 9 of 18 students who took the course and agreed to participate. Interviews were audiotaped face to face or by telephone and transcribed and interpreted for meanings. Two themes that emerged for teaching patient education included Decentering Resources: Listening Through Questioning and Decentering Resources: Empowering Through Questioning. This study revealed that, as students learned the interpretive pedagogies, resources (brochures, handouts, videos, etc.) took on less importance in their patient education practice. They recognized how resources frequently impeded patient-nurse interactions in teaching and learning encounters. Once students understood that they were perhaps depending too much on resources, they began engaging in questioning practices where significant meanings of listening and empowering in patient education unfolded. This study encourages nurse educators to teach students interpretive pedagogies in patient education to promote pedagogical literacy, which preserves the time-honored tradition of working together with patients during teaching and learning encounters.</t>
  </si>
  <si>
    <t>This study reports findings from a case study that examined student satisfaction with a blended graduate-level course in a Masters of Public Health program. This case study used a mixed research method to collect and analyze data from the satisfaction survey and face-to-face interviews. The satisfaction survey revealed that student satisfaction with the quality of this blended course was high. Large percentages of students indicated that they would recommend this course to others and would be willing to take another distance learning course in the future. The satisfaction level was related to students' age and the number of previous distance learning courses that they had taken. Face-to-face interviews revealed that the success of this blended course was associated with the opportunities for face-to-face interaction and meaningful collaborative learning, the integration of technology components, and the course instructor. Overall findings suggest that what is important in blended learning is the integration of hard and soft technology; how to select an appropriate mode of delivery and to design instructional activities to meet the need of students and the course objectives. Implications for designing blended learning courses are discussed.</t>
  </si>
  <si>
    <t>There is a high prevalence of leprosy in the Amazon region of Brazil. We have developed a distance education course in leprosy for training staff of the Family Health Teams (FHTs). The course was made available through a web portal. Tele-educational resources were mediated by professors and coordinators, and included the use of theoretical content available through the web, discussion lists, Internet chat, activity diaries, 3-D video animations (Virtual Human on Leprosy), classes in video streaming and case simulation. Sixty-five FHT staff members were enrolled. All of them completed the course and 47 participants received a certificate at the end of the course. At the end of the course, 48 course-evaluation questionnaires were answered. A total of 47 participants (98%) considered the course as excellent. The results demonstrate the feasibility of an interactive, tele-education model as an educational resource for staff in isolated regions. Improvements in diagnostic skills should increase diagnostic suspicion of leprosy and may contribute to early detection.</t>
  </si>
  <si>
    <t>This paper presents a new vision of e-Learning and quality in e-Learning based on two main assumptions: e-Learning cannot be seen as a one-size-fits all solution as it has as many definitions as the fields and sectors where it is implemented, and to define quality in e-Learning one must consider the influence of visions of stakeholders on quality perception. The paper analyses in-depth the e-Learning territory concept and provides an innovative view on quality approaches for e-Learning as well as a set of recommendations addressing e-Learning stakeholders.</t>
  </si>
  <si>
    <t>Learning Objects Repositories are becoming increasingly available on the Internet. Learning Objects Pool (LOP) built around the stock exchange metaphor, brings a new concept of Learning Objects Repositories pushing users motivation to produce good LOs as well as increasing the cooperation between users, either by submitting suggestions and comments or rating existing LOs. To achieve such high level of motivation and interest some kind of healthy competition is promoted, assigning credits to users and setting a value cost for each LO. This credit-based system rewards users that collaborate by creating LOs or by adding valuable information. It consequently increases the value of the most popular LOs, and also allows the creation of users and LOs rankings. This paper provides a comprehensive overview of the LOP system and, in particular, describes some application scenarios where, through configuration and parameterization we show the LOP's high levels of versatility.</t>
  </si>
  <si>
    <t>Intelligent Tutoring Systems are computer programs that aim at providing personalized instruction to students. In recent years, conversational robots, usually known as chatterbots, become very popular in the Internet, and ALICE (Artificial Linguistic Internet Computer Entity) is probably the most popular one. ALICE brain is written in AIML (Artificial Intelligence Markup Language), an open XML language. We have considered the combination of both approaches, i.e, the use of AIML-based bots for tutoring purposes in open e-Learning platforms such as Claroline or Moodle. With that aim in mind, we have developed a bot (chatterbot) for helping the students during their learning process and for supporting the activities of the teacher. This bot (TQ-Bot) is able to analyse the requests made by the learners in written natural language and to provide adequate and domain specific answers orienting the student to the right course contents. Besides, TQ-Bot is able to track and supervise the student progress by means of personalized questionnaires. This bot has been developed and integrated as user-friendly modules in Claroline and Moodle.</t>
  </si>
  <si>
    <t>This article presents Semantic Spiral Timelines (SST) as an interactive visual tool aimed at the exploration and analysis of additional academic information stored in current e-learning platforms. Despite the development of contents specifically for these platforms, and in spite of the various features they provide, knowledge of the actual use made by individual participants is emerging as an unavoidable necessity, so as to ensure proper operation and effective use of e-learning platforms. SST supports the discovery of temporal patterns by incorporating an innovative highly interactive visual representation, which can be explored at various levels. This tool makes it possible to assess, at first glance, the use of the e-learning platform during the development of courses; one can also perceive how it is used by class participants. Then, through different interaction mechanisms, it is possible for students and professors to uncover specific details about courses, which would otherwise remain hidden.</t>
  </si>
  <si>
    <t>Studying and understanding algorithms is important for all computer scientists. Over two decades of research has been devoted to improving algorithm visualization and algorithm explanation techniques. Knowledge gained from these practices allows us to design and implement logically correct programs with considerations to runtime and memory constraints. For many students, learning algorithms in a traditional manner (i.e. using text-books) is challenging. We have developed an alternative approach to teaching algorithms called the Structured Hypermedia Algorithm Explanation (SHALEX) system, which uses hypermedia and represents algorithms as an abstract tree structure. Although SHALEX is a fully functioning teaching tool, currently it does not provide a way of receiving feedback on student's progress. To address this problem, this paper extends SHALEX with intelligent agent to monitor student progress, to provide the student with hints where necessary and to record the results of student interaction, all of which provide a means of quantifying the level of understanding the student has achieved. The system is implemented as a web-based application using the client-server architecture. This allows students to learn algorithms through both distance education and in the classroom setting.</t>
  </si>
  <si>
    <t>Rough classification has been known as the concept of Pawlak within the Rough Set Theory. In this paper the novel rough classification approach and its applications in e-learning systems and user interface management for recommendation processes will be presented.</t>
  </si>
  <si>
    <t>In human communities social learning (i.e., learning by the observation of knowledgeable individuals) plays an important role; it shapes Cultures, traditions, and cognition. Dogs seem to be an ideal system for modeling human cognition from the social learning aspect. The present review offers a short overview oil the relevant general theories of social learning, discusses the adaptive value of social learning, introduces dog as a model system, presents evidence for different forms of social learning in dogs and argues for practical implications that social learning might have in this species. (c) 2009 Elsevier Inc. All rights reserved.</t>
  </si>
  <si>
    <t>The paper explores the relationship between formative assessment and social software. Formative assessment practices though beneficial for student learning become marginalised and constrained in open and distance learning environments in higher education. Feedback is a key factor in formative assessment and learners can benefit from the deployment of emerging technologies and the opportunities for participation and dialogue afforded by social software. This paper explores and proposes a conceptual framework for this relationship. The claim is that the social dimensions of emerging technologies - specifically, blogs and wikis - allow for formative assessment practices to be re-invented or at the very least facilitated by essentially participative and student-focussed interventions. A comparison of these technologies against formative assessment mechanisms identifies the types of processes that these new tools might best support to encourage effective feedback approaches that both empower the learner and enhance their learning experience.</t>
  </si>
  <si>
    <t>Enthusiasts for new social software do not always acknowledge that belonging to e-learning communities depends upon complex and often unresolved identity issues for learners. Drawing on the author's previous research on belonging in social learning, the paper presents a theory of identity congruence in social learning and brings to the foreground the importance of identities which arise from expressions of gender, class, ethnicity, age, etc. in the social, operational and, in particular, the knowledge-building aspects of learning. These three dimensions of identity congruence are used to evaluate the potential of new social software. While social software might encourage some learners to engage in social and operational identity work, there are disadvantages for others, and learner-generated knowledge and e-assessment practices can be divisive. Inclusive e-learning depends upon pedagogies and assessments which enable learners to shift and transform identities, and not solely on widening the range of technologies available. Such caution should underpin future research.</t>
  </si>
  <si>
    <t>When a new technology is introduced, earlier studies focus on demonstrations of efficacy, followed by studies comparing the new technology against the old. However, such studies do little to advance the new technology. Using an analogy with the automobile the author argues that e-learning is neither inherently superior nor inferior to traditional instruction; rather they are different and complementary. Each can effectively serve different purposes and functions suited to its strengths. A recent meta-analysis of internet-based instruction concluded that existing research provides reassurance that e-learning is better than nothing and similar (on average) to traditional instruction, but yields little guidance on how to effectively use e-learning. e-Learning research to-date has done little to inform educational practice, and further no-intervention-controlled studies or comparisons with traditional instructional methods are not needed. Instead, we need to clarify how and when to use e-learning through 'basic science' research and 'field tests' comparing one e-learning intervention to another.</t>
  </si>
  <si>
    <t>E-portfolios are often celebrated as the choice of technology to engage students and trainees in the personal development processes which underpin their academic and professional careers, but the process of portfolio creation cannot work in isolation. Research highlights the importance of feedback, relevance and assessment in engaging users and encouraging the pedagogical processes which can be exploited by the online environment. The use of an e-portfolio needs to be embedded firmly into the curriculum and embraced by educators and users alike.</t>
  </si>
  <si>
    <t>Objectives: Since 2001, an e-learning tool has been developed for dentistry. To compare online self study with traditional lectures, a module about instrumental occlusal analysis was offered by oral lecture and by a unit in the virtual library of the e-learning tool. Methods: 85 pre-clinical dental students were randomly divided into two groups: the computer assisted learning (CAL) group (n = 48) and the lecture group (n = 37). A pre-test was made to assess the students' basic knowledge. The first post-test and the scoring of the teaching methods were performed immediately after the lecture or the self studying by the online tool and a second post-test six weeks later. Results: The oral lecture got better educational and enjoyment values. The students prefer CAL in addition to traditional lectures. The results of the pre-tests were not different between the two groups (p = 0.706). The lecture group significantly improved their scores in the first post-test (p = 0.011), but the scores of the second post-test did not differ significantly (p = 0.157). Conclusions: In the short term, knowledge acquisition seems to be better in oral lectures but in the long term there is no difference in knowledge retention between the two learning scenarios.</t>
  </si>
  <si>
    <t>Basic sciences can be integrated into the medical school curriculum via e-learning. The process of integrating a basic science in this manner resembles a curricular change. The change usually begins with an idea for using e-learning to teach a basic science and establishing the need for the innovation. In the planning phase, learning outcomes are formulated and a prototype of the program is developed based on the desired requirements. A realistic concept is formed after considering the limitations of the current institute. Next, a project team is assembled to develop the program and plan its integration. Incorporation of the e-learning program is facilitated by a well-developed and communicated integration plan. Various course coordinators are contacted to determine content of the e-learning program as well as establish assessment. Linking the e-learning program to existing course activities and thereby applying the basic science into the clinical context enhances the degree of integration. The success of the integration is demonstrated by a positive assessment of the program including favourable cost-benefit analysis and improved student performance. Lastly, when the program becomes institutionalised, continuously updating content and technology ( when appropriate), and evaluating the integration contribute to the prolonged survival of the e-learning program.</t>
  </si>
  <si>
    <t>Background: Poor public health indicators in Tanzania have led to the upgrading of nursing and clinical personnel who currently have just core training. Clinical officers (COs) have 3 years training in basic and applied medicine and are responsible for healthcare of large and dispersed rural populations. Aims: UNESCO-Wales has funded colleagues in Wales (UK) to assist the upgrade of COs. An inquiry into their learning needs and the Tanzanian context has produced a framework for design of a module for COs on sexually transmissible infections and HIV AIDS by distance learning. Methods: Face-to-face discussions were held with the Ministry of Health, healthcare workers, educators and administrators in Tanzania; a review of training documents was carried out; and a follow-up questionnaire issued to COs. Results: The discussions and review highlighted teacher-centred approaches, and management, infrastructure and resources obstacles to curriculum change. Principal learning needs of COs around STIs were: counselling, syndromic management, drugs management, laboratory diagnosis, health education, resources, staffing and service morale. Conclusions: Placing learning needs in context in dialogue with Tanzanian colleagues was an advance on simple transfer of educational technologies and expertise. The inquiry resulted in a draft study guide and resources pack that were positively reviewed by Tanzanian tutors. Management and resources issues raised problems of sustainability in the module implementation.</t>
  </si>
  <si>
    <t>Background: e-learning is established in many medical schools. However the effectiveness of e-learning has been difficult to quantify and there have been concerns that such educational activities may be driven more by novelty, than pedagogical evidence. Where some domains may lend themselves well to e-learning, clinical skills has been considered a challenging area for online learning. Aims: The aims of this study are to assess undergraduate medical students? perceived level of IT ability and accessibility, and attitudes towards e-learning in basic clinical skills education, compared to other teaching methods. Methods: A self-administered questionnaire was developed to capture undergraduate medical students: (i) demographic details (ii) perceived level of IT ability and accessibility (iii) experiences and attitudes towards e-learning and clinical skills training. Responses were linked to student?s performance in a clinical skills OSCE. Results: The majority of students reported good access to computers and the internet, both on and off campus and appear confident using IT. Overall students felt that e-learning had a positive impact on their learning of clinical skills and was comparable to other traditional forms of clinical skills teaching. Students who displayed deep learning traits when using e-learning, performed better in clinical skills OSCEs. Conclusion: Undergraduate medical students value the use of e-learning in clinical skills education, however they vary in their utilization of such learning environments. Students rate e-learning just as highly as other traditional methods of clinical skills teaching and acknowledge its integration in a blended approach. Developers of clinical skills curricula need to ensure e-learning environments utilize media that encourage deeper approaches to learning.</t>
  </si>
  <si>
    <t>This article reports the latest development in e-learning in Korean medical education. The Korean Consortium for e-Learning in Medical Education was formed for collaboration in providing quality online learning resources for medical schools around the nation. This e-learning strategy is aimed at improving the quality of medical education at the national level by providing students with equal access to quality learning resources and fostering students' self-directed learning and, in doing so, enhancing the effectiveness and efficiency of developing online learning resources by sharing necessary resources among the medical schools. The consortium also plans to share e-learning content with medical schools in other countries by engaging more medical schools in the consortium and also by sharing e-learning content developed by other institutions or consortiums. The consortium is also dedicated to the research and development of effective online learning strategies for medical education, including interactive virtual patient cases and other innovative pedagogies using Web 2.0 technologies.</t>
  </si>
  <si>
    <t>Background: Clinical reasoning skills are essential for medical practice. Problem-based collaborative learning via the internet might prove useful in imparting these skills. Aim: This randomized study assessed whether web-based learning (WBL) is superior to face-to-face problem-based learning (PBL) in the setting of a 6-week cardio-respiratory course. Methods: During winter term 2007/08, all 148 fourth-year medical students enrolled in the 6-week course consented to be randomized in small groups to diagnose a patient complaining of dyspnoea either using a virtual collaborative online module or a traditional PBL session. Clinical reasoning skills were assessed by means of a key feature examination at the end of the course. Results: No significant difference between the mean scores of both study groups was detected (p = 0.843). In virtual learning groups, costs for diagnostic tests were significantly correlated to the number of contributions to online group discussions (r = 0.881; p = 0.002). Evaluation data favored traditional PBL sessions over virtual collaborative learning. Conclusion: While virtual collaborative learning was as effective as traditional PBL regarding the acquisition of clinical reasoning skills, it was less well accepted than traditional PBL. Future research needs to determine the ideal format and time-point for computer-assisted learning in medical education.</t>
  </si>
  <si>
    <t>Web services are useful in any field of activity. They allow companies to integrate business and communication with business partners while in lite e-learning field cover the need for connectivity and enable the achievement of interoperable solutions. The need for interconnection of available applications on different platforms and in different places in the world lies at the basis of Web services development. In terms of informatics, the purpose of Web services is to provide a common interface that enables data sharing and access to services in standardized distribution applications. Web services is addressed to any activity, including lite metallurgical field, because any company wants to make its database available on the Web, to link it with the new services, which make Web services tire considered an important element in the firms' strategy, in interconnection with business partners. In education, the emphasis is on developing systems for Web-based training, which in terms of educational develop new skills, attitudes and values. The applications are made using reusable components and the communication between applications is done through standardized means</t>
  </si>
  <si>
    <t>General elements which describe the globalizing concept at the level of the superior education pattern are being defined through a different approach in the way of evolving both of the units of the superior education as didactical and research entities and of file politics relevant to the educational and formative area. A global vision approach, integrated in accountancy education, at? approach situated between national and international involves two steps which interact and condition mutually. First step of the accountancy science approach aims the development of the accountancy education in a national context, suitable to the native accountancy experience gathered in transition and post-transition period, circumcise to the developing stage of the market economy To this level, the globalization assumes the development of the accountancy science in accordance with national economic and legislative particularities and in harmony with economic sciences with which the accounting is directly or indirectly interconnected. The second approach is designing the accountancy education to international level, it? harmony with international accountancy standards and with international norms of, preparing in accountancy area IES - International Education Standard and GAE - Global Accountancy Education. Starting from the analysis of the accountancy education in a world global context, European and national we can assign a model of training in this profession universally accepted, to which can be circumcise all components of the accountancy education integrated in at? e-learning platform.</t>
  </si>
  <si>
    <t>According as IT area advanced training's possibilities of employees were diversified, interactive lessons and training devices on demand, replacing classical lessons. The Romanian business environment adopted step-by-step this modern way training, adapting the general notions to default compulsions business environment. The most competitive sectors of Romanian economy are those which use e-learning solutions. The portfolio of competences, the level of employees' information, the models and the work methods are essential pre-requisites for the companies' success. In this context, the investment in training of employees can prove most profitable for company. Although the training is for all domains, in Romania there are some sectors which often used the services of professional training companies (for instance, there are firms from the banking area, IT&amp;C. pharmaceutical companies and retail commercial).</t>
  </si>
  <si>
    <t>Objectives: Images play an important role in medicine. Finding the desired images within the multitude of online image databases is a time-consuming and frustrating process. Existing websites do not meet all the requirements for an ideal learning environment for medical students. This work intends to establish a new web portal providing a centralized access point to a selected number of online image databases. Methods: A back-end system locates images on given websites and extracts relevant metadata. The images are indexed using UMLS and the MetaMap system provided by the US National Library of Medicine. Specially developed functions allow to create individual navigation structures. The front-end system suits the specific needs of medical students. A navigation structure consisting of several medical fields, university curricula and the ICD-10 was created. The images may be accessed via the given navigation structure or using different search functions. Cross-references are provided by the semantic relations of the UMLS. Results: Over 25,000 images were identified and indexed. A pilot evaluation among medical students showed good first results concerning the acceptance of the developed navigation structures and search features. Conclusion: The integration of the images from different sources into the UMLS semantic network offers a quick and an easy-to-use learning environment.</t>
  </si>
  <si>
    <t>The ability to perform relational proposition-based reasoning was assessed in younger and older adults using the transitive inference task in which subjects learned a series of premise pairs (A &gt; B, B &gt; C, C &gt; D, D &gt; E. E &gt; F) and were asked to make inference judgments (B?D, B?E, C?E). Learning of premise pairs was related to subsequent inference performance and conscious awareness of the stimulus hierarchy (A &gt; B &gt; C &gt; D &gt; E &gt; F). Despite extended training, age-related deficits were observed for response times, accurate learning of the premise pairs, making inference judgments, and articulating the hierarchy. When performance for younger and older adults was examined with respect to whether they were subsequently considered aware of the hierarchy, older and younger adults still significantly differed on their accuracy for studied premise pairs, but performance between the age groups was similar for the inference pairs. Successful transitive inference performance is contingent upon the relational organization of propositions within memory and such processes are impaired in aging, potentially leading to disruptions in conscious access to the stimulus hierarchy. Such findings, in concert with previous neuropsychological and neuroimaging studies, implicate an age-related deficit in the functioning of frontal and medial temporal lobe structures. with particular emphasis on the hippocampus. (C) 2008 Elsevier Ltd. All rights reserved.</t>
  </si>
  <si>
    <t>E-learning is becoming a more and more common and popular form of learning in Poland and all over the world. Nowadays there are available different commercial as well as free platforms of distance learning for example: MOODLE, Claroline, Atutor, Dokeos and others. This fact, of course, has got a positive influence upon the availability and the relatively high speed of spreading of this form of learning. Unfortunately, the methodological aspects of distance learning of different subjects are not fully examined or analysed. In the following article one can find an attempt at answering some questions connected with the methods, technological and computer aspects of teaching computer science.</t>
  </si>
  <si>
    <t>Computer supported inquiry based learning environments are developing along the lines of integrated learning and combining multiple approaches; but till now, they have rarely included virtual and remote experimental environments to form a unified body of information and knowledge in both collaborative and constructivist way. With progress in information technologies, the chance to handle real objects by application of remote and virtual experiments across the Internet has emerged. This paper describes how a scientifically exact and problem-solving-oriented remote and virtual science experimental environment might help to build a new strategy for science education. The main features of the new strategy are (1) the observations and control of real world phenomena, possibly materialized in data, their processing and evaluation, (2) verification of hypotheses combined with the development of critical thinking, supported by (3) sophisticated relevant information search, classification and storing tools and (4) collaborative environment, supporting argumentative writing and teamwork, public presentations and defense of achieved results, all either in real presence, in telepresence or in combination of both. Only then real understanding of generalized science laws and their consequences can be developed. This science learning and teaching environment (called ROL - Remote and Open Laboratory), has been developed and used by Charles University in Prague since 1996, offered to science students in both formal and informal learning, and also to science teachers within their professional development studies, since 2003.</t>
  </si>
  <si>
    <t>Adaptive link annotation is a popular adaptive navigation support technology. Empirical studies of adaptive annotation in the educational context have demonstrated that it can help students to acquire knowledge faster, improve learning outcomes, reduce navigational overhead, and encourage non-sequential navigation. In this paper, we present our exploration of a lesser known effect of adaptive annotation, its ability to significantly increase students' motivation to work with non-mandatory educational content. We explored this effect and confirmed its significance in the context of two different adaptive hypermedia systems. The paper presents and discusses the results of our work.</t>
  </si>
  <si>
    <t>The term social software'' covers a range of tools which allow users to interact and share data with other users, primarily via the web. Blogs, wikis, podcasts and social networking websites are some of the tools that are being used in educational, social and business contexts. We have examined the use of social software in the UK further and higher education to collect evidence of the effective use of social software in student learning and engagement. We applied case study methodology involving educators and students from 26 initiatives. In this paper, we focus on the student experience: educational goals of using social software; benefits to the students; and the challenges they experience. Our investigations have shown that social software supports a variety of ways of learning: sharing of resources; collaborative learning; problem-based and inquiry-based learning; and reflective learning. Students gain transferable skills of team working, negotiation, communication and managing digital identities. Although these tools enhance a student's sense of community, the need to share and collaborate brings in additional responsibility and workload, which some students find inflexible and forced''. Our findings show that students have concerns about usability, privacy and the public nature of social software tools for academic activities.</t>
  </si>
  <si>
    <t>The learning environment extends beyond the classroom and establishing an e-learning culture is seen as essential to the future of nurse education and the facilitation of life long learning. This paper reports on a study that sought to identify the factors that may influence the utilisation of e-learning by nursing, midwifery and health visiting students undertaking post-registration studies. The findings presented draw on quantitative and qualitative data drawn from analysis of a questionnaire exploring experience and perceptions of e-learning. This research finds the perception of e-learning is positively influenced by its flexibility in time management, pace of learning, self direction and widening access to information. Potential barriers relate to the functional capability of students, perceived levels of computer literacy, perceptions of e-learning as time consuming, competing home life elements and the tack of work based support. Student expectations in relation to reasons for choosing this mode of learning and the probability that they may be inadequately supported to make the best use e-learning were inherent in the findings. This raised questions of the potential for inequity in educational delivery with increasing use of e-learning. The implications from this research highlight the challenge for nurse educators in understanding, developing awareness of and identifying strategies to manage these factors. (C) 2008 Elsevier Ltd. All rights reserved.</t>
  </si>
  <si>
    <t>Evaluating clinical skills of students in an online distance education program can be challenging because of the diverse location of students. The authors describe a unique and cost-efficient method of using standardized patients to evaluate these skills. The project involved undergraduate students representing standardized patients for graduate advanced practice nurse students.</t>
  </si>
  <si>
    <t>Purpose - Adopting a personal knowledge management (PKM) scope, this paper aims to report the resulting experience of a four-year qualitative research project on the dynamics of social skills development strategies in knowledge-intensive, e-learning workplace environments. Design/methodology/approach - By adopting a grounded encased study approach, the research explored how practitioners develop strategies for adapting to emerging e-learning spaces while developing networking skills. The encased study stemmed from research completed at the University of Manchester. The study aimed to gain perspectives and make sense of social skills development (communication, networking and collaboration skills) in the particular setting of knowledge facilitation within virtual environments in three universities of the Manchester city region. Findings - The personal lifelong learning journey that educational and academic staff undertake in order to become skilled knowledge facilitators online is perceived and represented as a full learning cycle of multiple dimensions. Also, by identifying specific roles of knowledge facilitators according to context, the existing institutional social systems and city networks of learning were made evident in the practitioners' learning scope within their own institutions and beyond. Originality/value - The paper uses a multiple-layer, third-generation knowledge management framework to explore the different emerging roles of knowledge workers in knowledge-intensive communities online, and how they facilitate multiple tacit knowledge conversion into explicit scholarly knowledge.</t>
  </si>
  <si>
    <t>The prevalence of chronic nonmalignant pain (CNMP), the lack of confidence and reward among trainees and providers caring for patients with CNMP, and the lack of a comprehensive curriculum in pain management prompted the creation of the Virginia Commonwealth University (VCU) Chronic Nonmalignant Pain Management curriculum, an innovative e-learning resource. This article describes the development of the curriculum and presents initial evaluation data. The curriculum is organized into six modules that cover 20 specific Accreditation Council of Graduate Medical Education competency-based objectives. Broad content and effective instructional design elements promote its utility among a range of learner levels in a variety of medical disciplines. Twenty-four physician reviewers and over 430 trainees (medical students and graduate medical residents) have evaluated the curriculum. Of the respondents to course evaluation questions, 85.7% (366/427) stated that they would access the practice resources again, 86.3% (366/424) agreed that the treatment of CNMP was more important to them after completing the curriculum, 73.9% (312/422) stated that they would make changes in their behavior or practice, and 92.3% (386/418) stated that they would recommend the curriculum to their colleagues. Qualitative data are uniformly positive. Results of pretest and posttest scores and item analyses have been used to make content changes. The VCU Chronic Nonmalignant Pain Management curriculum is an e-learning resource that has the potential to fill a significant training void. Design and content changes have been made as a result of initial evaluation data. Data from ongoing evauation will allow curricular refinement.</t>
  </si>
  <si>
    <t>Objective: UK medical schools find it challenging to provide standardised teaching to expanding year intakes. In addition, developing and implementing diversity training can Cause difficulties. This paper describes the evaluation of an interactive e-learning programme to raise awareness and understanding of communication difficulties in diversity consultations. Methods: The programme was part of all undergraduate portfolio-based community module. Three hundred and two students were assigned to one of three delivery methods-a large group setting, small groups with a facilitator, and as part of distance learning; while on community placement. The evaluation included analysis of their Coursework marks, a self-completed evaluation questionnaire, and small group discussions. Results: Two hundred and twenty-three students took part in the evaluation. They were able to apply the concepts they learnt to clinical examples from their own experiences. Type of delivery did not affect coursework marks, but students tended to prefer the e-learning as part of a distance learning package. They offered helpful suggestions to improve its complexity and range. Conclusion: The acceptability and utility of this e-learning module both in face to face teaching and remote placement has been demonstrated, and evaluation by the students has provided valuable information for its further development. Practice implications: All medical schools should include some diversity training, and further research should concentrate on the effects of this type of learning on longer term outcomes such as attitude and performance tests. Such tools could reduce demands on staff time in facilitation of small groupwork, and their cost effectiveness could be increased by making them available to other medical schools. (c) 2008 Elsevier Ireland Ltd. All rights reserved.</t>
  </si>
  <si>
    <t>Aim of the present research was the determination of the attitudes of Greek Basketball coaches towards their distance learning with the use of ICT in comparison with the classical learning and the examination of the perspective of their distance learning with the use of ICT. Therefore it closed questionnaire was used which included 3 different parts. 60 basketball coaches from Northern Greece comprised the sample (N=60). An interactive software was created which included the teaching of an offensive basketball system. The methodology of distance learning was used for the creation of the offensive system. The software was copied to a CD-Rom and accompanied with the questionnaires it was given to 20 Basketball coaches of Northern Greece as a pilot program. After the corrections of the primary, questionnaires, the distribution of the final questionnaire accompanied with the CD-Rom followed. Multiple reciprocations were used for the data analysis. According to the results the more relaxing, easier and faster distance learning was considered in relation to the conventional one, a) the fewer difficulties would the Basketball coaches face by using the distance learning method and b) the friendlier mid more relaxing would the distance learning method be. Also according to data research: a) the more attractive the reading of software was, b) the fewer the difficulties during the reading of software and c) the more relaxing, easier and faster distance learning was considered in relation to the conventional one, the stronger was die perspective of Basketball coaches to believe in distance learning. In conclusion the more relaxing, easier and faster distance learning was considered in relation to the conventional one, the more positive were the attitudes of Basketball coaches towards their distance learning, while a positive perspective of Basketball coaches towards their distance learning is being formed.</t>
  </si>
  <si>
    <t>The objectives of this study were to develop, to implement and to evaluate a web-based simulation for critical care nursing, as a tool for teaching nursing students at the undergraduate level. An adapted methodology was used to develop teaching material in a web-based learning environment, consisting of three evaluation phases (ergonomic, pedagogical and usability), carried out by web-designers/programmers, nursing teachers/nurses, and undergraduate nursing students. The research tools used were three different evaluation forms, based on a five-point Likert scale, which were applied after using the simulation. The results garnered from the forms show positive analyses in every evaluation, with special emphasis on the encouragement of learning in the pedagogical evaluation period. In the usability evaluation, the highlight was on the students' satisfaction in using the environment and how easy it was to navigate. This shows the feasibility of using this simulation to improve the learning process.</t>
  </si>
  <si>
    <t>In the general framework of educational research, the present paper proposes a model of project management in terms of designing and implementing a distance learning program for Chemistry Field, implemented through the specific activities of the Rural Education Project. The paper is focused on the main steps in designing distance learning programs and on educational principles in setting-up the curriculum framework and general and specific competencies, with reference on the Chemistry field. The educational program we refer to was specifically addressed to the rural teachers who teach Chemistry, having bachelor degree in Sciences or in other subject/domain than Sciences. The coherence of the design and the effectiveness of the curriculum framework implemented through modem teaching courses recommend this educational program as having the potential to be applied at national level in the Romanian universities.</t>
  </si>
  <si>
    <t>Context: Regional Australia is critically short of registered nurses (RNs) due to an ageing nursing workforce and difficulty in attracting new staff. It is recognised that rural background is the most influential factor shaping a health professional's decision to practise in regional areas. Because of this, Charles Sturt University (CSU), with campuses throughout regional New South Wales (NSW), Australia, offered a bachelor of nursing by distance education (DE), enabling rural and remote enrolled nurses (ENs) trained by the Department of Technical and Further Education (TAFE) to upgrade their qualifications to RN. However, despite the flexible study mode offered, many rural and remote ENs were reluctant to progress to university study. This article describes an outreach model developed in recognition of the importance of supporting ENs to undertake RNs studies. Issue: Theories of social capital informed the model, which assisted understanding of the reluctance of rural and remote ENs to undertake university studies to become RNs. Most of the ENs lived and worked in communities where this was not an expectation; in addition, they were not members of social networks that knew about university study. The model assisted the development of participants by recognising and respecting barriers to their university participation. These barriers included their: self-perception as learners; concept of a university and themselves as university students; understanding of enrolment processes and course progression; understanding of what university study entails and the supports available in both community and university. Central to the model was the provision of face-to-face academic workshops for the ENs in the communities where they lived and worked. This allowed direct contact with university lecturers and support staff, enabling the rural ENs to establish the trustworthiness of 'the messengers'. Once this was achieved they were able to build a personal connection with the university and potential support providers, and to develop their own support networks. The workshops occurred at least 6 months before an intake of bachelor of nursing by DE. Lessons learned: Eight academic preparation workshops were conducted between 2003 and 2008 throughout rural and remote NSW with a total of 168 participants. Currently 89 participants (63%) have enrolled in the CSU Bachelor of Nursing course by DE. Successive workshops have built on knowledge acquired in this process. The model was supported by CSU and industry partnerships; since 2005 the academic preparation workshops have been supported by area health services' (AHSs) promotion, participation and funding. The workshops now form part of the AHSs' nursing recruitment strategy and have been endorsed by the Nursing and Midwifery Office, Aboriginal Nursing and Midwifery, NSW Health. The CSU believes the model has potential application beyond prospective nursing.</t>
  </si>
  <si>
    <t>India has the necessary potential to become a global leader in the knowledge economy. However, this cannot be achieved without the universities playing a prominent and leading role. Globally, higher education is poised to become more responsive to societal needs. Although many developments have taken place in the Indian higher education system, it still has to come to terms with modern society. The university outreach programme concept is fast picking up globally, and many universities use it for community development and building relationships with industries. In offering outreach programmes for community or for industries, we should go beyond merely providing some relevant courses. Some examples of universities where the relationship with society or industries has moved on from just offering distance education courses are given in this article. We need to find ways to use the 'whole' university, incorporating the various recent developments and meeting the requirements of various stakeholders of higher education. It is shown that university outreach is one of the best strategies where we can include various concepts like open distance learning, online learning, virtual universities, corporate universities, and so on, which have taken place in recent years. Universities, both traditional and distance education institutes, should move beyond their traditional boundaries to become more flexible and incorporate the new innovations that help in creating a knowledge society.</t>
  </si>
  <si>
    <t>This article describes (a) a Web-based course for substance abuse counselors on cognitive behavioral therapy (CBT), and (b) the evaluation of a prototype module from the Web-based course to determine the feasibility of the e-learning program for a community-based counselor audience. The course is part of a unique study that trains counselor-supervisor teams to increase the transfer of learned skills to the agency. Following curriculum design, the authors sought counselor reactions to the prototype module on strengths/limitations of the design, functionality, and effectiveness. Results showed that counselors learned new information, found this format effective compared to other training, and wanted to complete a full CBT Web course. Counselors' evaluation led to content and technology changes: the authors added and segmented material aimed at the advanced, more theoretically oriented counselor, and housed these topics behind an advanced concept graphics button; added seven screens to accommodate text broken into smaller units; and increased the difficulty of the end-of-module quiz.</t>
  </si>
  <si>
    <t>Discourse about the scholarship of teaching and learning appears to represent some views about higher education more than others. For example, disciplinary perspectives have been acknowledged, and ideas from critical theory and phenomenography have been presented, with the role of reflection receiving considerable attention. While approaches to e-teaching have been examined as examples of scholarship, there has been limited exploration of whether e-learning discourse has potential to extend the concept of scholarship. In this paper we ask: Can ideas about e-learning add to current understandings about the nature of the scholarship of teaching and learning? If so, what additional perspectives might they add? We begin by reviewing some conceptual and contextual dimensions of the scholarship of teaching and learning, before exploring the role that understandings from e-teaching and e-learning might play in developing the concept of scholarship. We use an academic professional development programme from our institution as an illustration.</t>
  </si>
  <si>
    <t>Challenges facing universities are leading many to implement institutional strategies to incorporate e-learning rather than leaving its adoption up to enthusiastic individuals. Although there is growing understanding about the impact of e-learning on the student experience, there is less understanding of academics' perceptions of e-learning and its impact on their identities. This paper explores the changing nature of academic identities revealed through case study research into the implementation of e-learning at one UK university. It provides insight into the lived experiences of academics in a university in which technology is not only transforming access to knowledge, but also influencing the balance of power between academic and student in knowledge production and use. It is suggested that academics may experience a jolt to their 'trajectory of self' when engaging with e-learning. The potential for e-learning to prompt loss of teacher presence and displacement as knowledge expert may appear to undermine the ontological security of their academic identity.</t>
  </si>
  <si>
    <t>Previous research has linked teachers' physical attractiveness and students' evaluations of teaching. We expanded on this literature by using data from RateMyProfessors.com (RMP), a database popular among college students. Additionally, we examined the unique variance that physical attractiveness explains in student evaluations of teaching while controlling for factors previously shown to predict teaching evaluations (e.g., rater interest, ease of professor or course). We selected student evaluations from 2,281 professors listed on RMP. After controlling for the number of student ratings, rater interest, and ease, we found that physical attractiveness (i.e., hotness) accounted for over 8% of the variance in student evaluations of teaching.</t>
  </si>
  <si>
    <t>This paper presents by Personalized eLearning Course Model, which show how eLearning resources can be adapted and in which way they can be adapted to provide personalized eLearning experience. Analyzing almost traditional eLearning, called e-learning 1.0 which usually has the form of online course with dedicated content organized on standard way, and new technologies for learning which net-generation use (blog, wiki, podcasting, m-learning, Web 2.0), exist noticed a lot of unsolved problems, such as: access which suppose that one way of teaching fits to all students, includes in eLearnin 1.0; domain for learning is not clear, certifications and science validation are not defined, motivation aspects and individual differences between students are not considered, present in e-learning 2.0. Proposed methodology for personalized eLearning overcome some of the noticed problems and also, it increased student's attention, motivation and engagement. Further, multimedia animation inducts deeper understanding and faster relating of the learning material.</t>
  </si>
  <si>
    <t>The topic of joint degrees is high on the higher education policy agenda. The paper continues a discussion-forum, which raises and discusses open questions of joint curriculum development in the field of virtual space design. The starting points of the discussion can be found in the ongoing endeavours of the e-Learning project entitled VIPA, follow-up Erasmus intensive programme (IP) DIVE and the current curricular changes in the 'new' EU countries following relevant directives and declarations. The main goal of this forum is the development of the specific criteria for quality assurance, to enhance the motivation of joint curricular developments and to find suitable and most practical paths towards joint curriculum developments in the field mentioned. Introduction is followed by suggested adaptation of quality assurance criteria, strategies for curricular developments, comparison of long and short term projects/programmes serving as 'stepping stones', and implications for joint curricular developments. The experience disseminated is not valuable only in the field of virtual space design but also relevant for similar joint curricular developments in general.</t>
  </si>
  <si>
    <t>The quality of the distance learning courses is largely influenced by competently prepared educational resources and an effective study support system. One of the possible ways to improve distance learning infrastructure and increase its effectiveness is to extend the architecture of present e-learning systems by the components for adaptable and sustainable learning. This research work is devoted to developing the service-oriented distance learning environment adaptable to the user's needs. The proposed adaptable communication environment of distance learning is constructed by integration of new components of communication scenarios generation, adaptable for student's goals, multilayered domain ontology of learning subject and forming intelligent agents' framework possible. The paper presents the knowledge-based component architecture of the distance learning system, which enables a better adaptation of learning resources to students. The paper analyses the possibilities of integrating ontology into the e-learning system. The issues of decomposing ontology into different levels of understanding are discussed in order to adapt to learner's tasks and goals. A conceptual approach is proposed for extending the existing distance learning system architecture by intelligent and deeper knowledge layers.</t>
  </si>
  <si>
    <t>Despite substantial growth in the use of information and communication technologies (ICT) throughout western societies, there is much evidence of technology-led innovations within Higher Education (HE) failing to achieve the anticipated transformations in learning and teaching. This paper reviews evidence from research and evaluation studies relating not only to e-learning, but also to wider HE practices. It argues that the use of ICT does not, in itself, result in improved educational outcomes and ways of working. It considers contextual factors that are of greater significance in determining how and why e-learning is used in HE. Students' engagement with e-learning relates to their expectations and conceptions of learning and to assessment demands. Academics need to re-assess their own beliefs and practices concerning teaching and assessment and their impact on the experience of learners. Both teachers and learners need to understand why e-learning activities are to be undertaken and the rewards expected to be derived.</t>
  </si>
  <si>
    <t>This article will review educational literature relevant to the design and implementation of a learning technology interface (LTI) into an undergraduate music technology curriculum. It also explores through empirical enquiry some of the advantages and disadvantages of using learning technology. This case study adopted a social-constructivist viewpoint; learners were placed in groups to complete a set task. Activity in learning (such as guided discovery learning or experiential learning) has long been viewed as key to cognitive development. The LTI was developed to enable contingent learning (i.e., learning at a time of need) to students carrying out a practical task in the music studio. The use of the LTI was compared to the use of a traditional paper-based manual, as students worked collaboratively in pairs to complete a drum-kit recording. Observations on student activity were made via multiple camera recordings, while student feedback about the support materials and collaborative exercise was collected in a questionnaire. Results indicated that the students using LTI group were able to resolve problems more effectively and efficiently than the manual (control) group. In addition, how and when the students used the different types of support material demonstrated that the LTI could provide a better grounding for novices. Feedback also indicated that the students were more likely to use the LTI for technical support, and it was easier to retrieve information than from the manual.</t>
  </si>
  <si>
    <t>In like manner as conventional education and teaching approaches distance education tends to model the same procedures. Indeed, formerly enriched on printed material served as a primary source. However, thanks to the developments in technology and evolution in education, computerised information has made inroads in distance education programmes. Moreover the radio and television also are fullfil the need of this particular program. At Anadolu University's Open Education Faculty's TV Production Centers (Educational TV-ETV) programs are produced consistent with the faculties adapted Open Education System. Since 1982, more than 5000 educational programs have been produced at the center. In this study, the views of employees at Anadolu University's Open Education Faculty's TV Production Center's organizational commitment level are analysed according to affective, continuance, normative commitment perspectives within the framework of Meyer and Allen model. In this study, an account of the TV Production Center is provided. Employee's commitment levels are also taken into consideration. Needless to say that to maintain higher success in practices, commitment to organization is very important. Hence, to assess the level of commitment to the organization, surveys were distributed to employees. The organizational commitment scale provided by Meyr and Allen was also implemented to monitor the results. In the study, organizational commitment within affective commitment, continuance commitment and normative commitment is analyzed. The survey was applied to 134 employees of TV Production Center and also face-to-face interviews were conducted. In the second stage, SPSS program was used for necessary analyses according to the demographics of employees (gender, age, and marital status, number of children, working duration, working unit, title and education) frequency test, t-test and Anova test were applied.</t>
  </si>
  <si>
    <t>Online instruction has influenced how higher education redefines teaching as universities understand the significance and move towards the paradigm of online teaching and learning. Despite the benefits of online teaching, many university faculty members tend to gravitate toward instructional practices that are most comfortable to them. The purpose of this study was to reveal whether faculty at one university valued and supported the paradigm of online teaching and learning. Participants were asked to rate their comfort levels and training towards teaching online, as well as their perceptions pertaining to student learning outcomes and the delivery of academic tasks being taught online. Advantages, disadvantages and barriers of online instruction as perceived by university faculty were additionally revealed in this study. Perceptions of teaching and learning outcomes were strongly influenced by experience teaching online. Clearly, those who had positive online experiences felt the teaching and learning outcomes were equivalent to traditional classrooms while those who had never taught online, or had previously negative experiences, did not feel the teaching and learning outcomes were essentially the same. Few participants were comfortable with teaching entire courses online, but almost all respondents saw value in using online availability to enhance the traditional classroom environment.</t>
  </si>
  <si>
    <t>The purpose of this study is to identify the viewpoints of the candidates of Physical Education and Sports Teachers and Sports Managers; and to examine these viewpoints with respect to sex, class, accommodation of the family, monthly income of the family, computer and internet facilities. Survey method was used to carry out the study. The sample of the study consisted of the students attending Department of Physical Education and Sports at Educational Faculty and Sports Management Department of Physical Education and Sports High School in Sakarya University. In order to gather data, a questionnaire was developed by the researcher and it was applied to 330 students. Several statistical techniques such as frequency, percentage, t-test and ANOVA were used to analyze the data depending on the qualities of the variables. The results of the study indicated that the students think that by the implementation of distance education, global education and equality of opportunity would be succeeded. They also think they should have general skills about computer hardware, software and internet usage in order to take the advantage of distance education. According to the students, providing distance education in practical lessons of the physical education field is almost impossible, because the compensation of the failures in physical movements on time is not possible by distance education.</t>
  </si>
  <si>
    <t>Problem: Strong leadership and management skills are crucial to finding solutions to the human resource crisis in health. Health professionals and human resource (HR) managers worldwide who are in charge of addressing HR challenges in health systems often lack formal education in leadership and management. Approach: Management Sciences for Health (MSH) developed the Virtual Leadership Development Program (VLDP) with support from the United States Agency for International Development (USAID). The VLDP is a Web-based leadership development programme that combines face-to-face and distance-learning methodologies to strengthen the capacity of teams to identify and address health challenges and produce results. Relevant changes: The USAID-funded Leadership, Management and Sustainability (LMS) Program, implemented by MSH, and the USAID-funded Capacity Project, implemented by IntraHealth, adapted the VLDP for HR managers to help them identify and address HR challenges that ministries of health, other public-sector organizations and nongovernmental organizations are facing. Local settings: Three examples illustrate the results of the VLDP for teams of HR managers: 1. the Uganda Protestant and Catholic Medical Bureaus 2. the Christian Health Association of Malawi 3. the Developing Human Resources for Health Project in Uganda. Lessons learnt: The VLDP is an effective programme for developing the management and leadership capacity of HR managers in health.</t>
  </si>
  <si>
    <t>Background: Currently, it is not clear which continuing medical education (CME) methods are being used by senior doctors and what their attitudes towards them are. The aims of this study were to investigate which modes of CME delivery senior Australian doctors utilise, to assess doctors' attitudes towards CME and to determine any differences in modes used and attitudes between clinical specialties and practice locations. Methods: A 52-statement questionnaire enquiring about doctors' current CME activities and their attitudes towards CME was distributed to 1336 senior Australian doctors. Results: 494 doctors responded to the questionnaire. Traditional forms of CME (eg, meetings, conferences, journals and lectures) were most commonly used. Doctors thought CME involving face-to-face interaction was superior to electronic forms of CME. All doctors, especially those in hospital practice, had a positive attitude towards CME but found lack of time a barrier to learning. Rural doctors found CME sessions more difficult to attend than did their metropolitan colleagues. Conclusions: Traditional forms of CME were more popular than modern CME approaches, such as e-learning. Australian doctors had a positive attitude towards undertaking CME despite struggling to find time to perform CME. The differences in attitudes towards CME demonstrated between specialties and different practice location will aid future CME planning.</t>
  </si>
  <si>
    <t>Background Published clinical guidelines need to be combined with effective educational interventions to produce change in practice. Problem-based learning (PBL) groups are effective; however, research studies have not looked at change in practice following PBL that is independent of group interaction. Aim To determine whether clinical guidelines combined with modified PBL e-learning modules, in which dialogue between learners is replaced by interaction with a computer, could increase knowledge, result in changes in practice, and be acceptable to participants as a mode of modifying practice. Design of study Quantitative and qualitative methods. Setting Web-based application. Results Online PBL modules were studied by 45 primary care clinicians. Replacement of group functions by interaction with the computer was found to be an acceptable form of learning, and resulted in reported changes in practice among GPs choosing this method of study. This study shows that changes were independent of demonstrable knowledge gains. Conclusion Online PBL modules could complement other arms of guideline-implementation strategies. More work is needed to determine which groups would benefit most.</t>
  </si>
  <si>
    <t>Current e-learning standards have been designed to provide reusability and interoperability. Besides these features, content personalisation is also necessary, although current standards do not fully support it. In this paper, we study the adaptation possibilities of the SCORM standard and present an extension to permit adaptivity according to user's characteristics. It comprises a syntax for adaptivity rules based on a set of adaptation parameters. The actual values of these adaptation parameters are deduced from the user profile, using inference rules. As a result, adaptive courses are obtained, created with the aim of being personalised before shown to the student. (C) 2008 Elsevier B.V. All rights reserved.</t>
  </si>
  <si>
    <t>Nowadays, e-learning is undergoing a standardization process. In this paper, an overview of e-learning standardization state of the art is provided and the relationship between Learning Management System (LMS) functionalities and current e-learning standards is presented. Some lacks are found and the importance of defining new standards to cover several LMS aspects is justified. This work describes new e-service specifications for LMS final user application functionalities in order to cover such lacks. In addition, a web-based authoring tool has been implemented according to these new specifications, generating XML files. In this way. interoperability between different new LMS aspects is enabled. (c) 2008 Elsevier B.V. All rights reserved.</t>
  </si>
  <si>
    <t>Reflection plays a very important role in learning processes and is very helpful for promoting learning performance. Many higher education institutions today are actively promoting learners' reflection ability in order to help them cope with the fast changing world they will be entering when they graduate. Online learning provides potential for applying new teaching and learning strategies. However, it has not yet been systematically studied how to concretely apply reflection strategies in an online learning environment. The aim of this study is to explore how high level prompts and peer assessment can affect a learner's reflection levels in an online learning context. The participants were 157 university students and each individual was randomly assigned to one of the fourteen learning conditions. We found that the main factor affecting reflection levels is high level prompts followed by high quality observation that has a moderating effect on learners' reflection levels. However, peer feedback has no significant influence on reflection levels. (C) 2008 Elsevier Ltd. All rights reserved.</t>
  </si>
  <si>
    <t>Designing specifications for technically advanced instructional products, such as e-learning, simulations or simulators requires different kinds of expertise. The SLIM method proposes to involve all stakeholders from the beginning in a series of workshops under the guidance of experienced instructional designers. These instructional designers ensure that specifications are designed in a systematic, iterative, way based on instructional design and development models. The workshop participants, however, bring in all the necessary information and they take all the decisions. The SLIM method is geared towards the first phase of the instructional design process: designing a needs statement in the form of a first set of global user requirements. It has been used in eight case studies. The results of these case studies have led to improvements to the method and suggestions for further research. (C) 2008 Elsevier Ltd. All rights reserved.</t>
  </si>
  <si>
    <t>This article presents a study carried out in the area of distance learning electronic forums. Based on the relevant bibliographic review, electronic forums are increasingly becoming part of the learning process. The specific study was stimulated by previous works relevant to the modelling of the behaviour of IT students at Hellenic Open University (HOU) and addresses the issue of distance learning forum modelling using a formal language, aiming to fill the gap that exists in this area, which is demonstrated by the relevant bibliographic review. For this purpose: (a) a relevant note was submitted to HOU's forums, (b) the main concepts of formal languages were specified, (c) a formal language was created which was specified using mathematical terms and represents the messages of HOU's forum, (d) the correctness of such language was verified using specific examples of its function, (e) a language syntactic check algorithm was designed, (f) the parameters impacting on the effectiveness of a distance learning forum were determined, (g) concepts such as time, group size and volume of information were incorporated into the language and (h) efforts were made to identify the factors impacting on the effectiveness of a distance learning forum and the following concepts were incorporated: time, group size and volume of information, in the language. (C) 2008 Elsevier Ltd. All rights reserved.</t>
  </si>
  <si>
    <t>As course management systems (CMS) gain popularity in facilitating teaching. A forum is a key component to facilitate the interactions among students and teachers. Content analysis is the most popular way to study a discussion forum. But content analysis is a human labor intensity process; for example, the coding process relies heavily on manual interpretation; and it is time and energy consuming. In an asynchronous virtual learning environment, an instructor needs to keep monitoring the discussion forum from time to time in order to maintain the quality of a discussion forum. However, it is time consuming and difficult for instructors to fulfill this need especially for K12 teachers. This research proposes a genre classification system, called GCS, to facilitate the automatic coding process. We treat the coding process as a document classification task via modern data mining techniques. The genre of a posting can be perceived as an announcement, a question, clarification, interpretation, conflict, assertion, etc. This research examines the coding coherence between GCS and experts' judgment in terms of recall and precision, and discusses how we adjust the parameters of the GCS to improve the coherence. Based on the empirical results, GCS adopts the cascade classification model to achieve the automatic coding process. The empirical evaluation of the classified genres from a repository of postings in an online course on earth science in a senior high school shows that GCS can effectively facilitate the coding process, and the proposed cascade model can deal with the imbalanced distribution nature of discussion postings. These results imply that GCS based on the cascade model can perform as an automatic posting coding system. (C) 2008 Elsevier Ltd. All rights reserved.</t>
  </si>
  <si>
    <t>Learning management systems (LMSs) are very widely used in higher education. However, much of the research on LMSs has had a technology focus or has been limited to studies of adoption. In order to take advantage of the potential associated with LMSs, research that addresses the role of LMSs in learning success is needed. Task-technology fit is one factor that has been shown to influence both the use of information systems and their performance impacts. The study described in this paper used the technology-to-performance chain as a framework to address the question of how task-technology fit influences the performance impacts of LMSs. The results provide strong support for the importance of task-technology fit, which influenced perceived impact on learning both directly and indirectly via level of utilization. Whilst task-technology fit had a strong influence on perceived impact of the LMS on learning it only had a weak impact on outcomes in terms of student grades. Contrary to expectations, facilitating conditions and common social norms did not play a role in the performance impacts of LMSs. However, instructor norms had a significant effect on perceived impact on learning via LMS utilization. (C) 2008 Elsevier Ltd. All rights reserved.</t>
  </si>
  <si>
    <t>During the last decade, the higher education sector has experienced many pressures and changes (Hanna, Educause Review, 38(4), 25-34, 2003; Scott, Educause Review, 38, 64-80, 2003; Waterhouse, The power of e-learning: The essential guide for teaching in the digital age, 2005). Universities around the world are facing the need to adapt to a rapidly changing educational and social landscape, in which technology is both the main cause of change and a tool for dealing with the change. This study examines the organization-wide technological changes that have infiltrated every aspects of life at all universities that are part of the higher education system in Israel during the last 7 years: the introduction of on-line instruction, e-learning and Enterprise Resource Planning (ERP) technology for university work processes The research findings show that there is a mechanism for managing organization-wide technological changes at Israeli universities but it is not a rational one. This study proposes a model for managing organization-wide technological changes in universities on the basis of the existing mechanism, using knowledge management strategies for the purpose of change management: KM-M-CM (Knowledge Management as a Mechanism for Change Management) Implementation of this model will make it possible to realize the challenge of transforming the university from a knowledge institution to a learning institution. It will come life to the extent that the higher education system in Israel, its leaders and decision-makers understand the need for a permanent mechanism to manage change and adopt this rational model in order to establish it.</t>
  </si>
  <si>
    <t>Blended learning has become an increasingly popular form of e-learning, and is particularly suitable to the process of transitioning towards c-learning front traditional forms of learning and teaching. This paper describes the use of the blended c-learning model, which is based on a mixture of collaborative learning, problem-based learning (PBL) and independent learning, in it course Teaching Methods in Information Science, given at the University of Rijeka, Rijeka, Croatia. This model is realized as a combination of a face-to-face environment and online learning, using a proprietary learning management system (LMS) named adaptive hypermedia courseware (AHyCo). AHyCo is based on adaptive hypermedia and in addition to supporting learning and testing, introduces completely new constructivist and cognitivist elements to education. By supporting collaborative and project-oriented activities AHyCo promotes students' motivation for learning and establishes learning as an active and interactive process. This paper describes both the technology for, and the methodological approach to, course design and development which is aimed at supporting the evolution front traditional teaching to active learning, and raising interest in the topics of e-learning and Web courseware development among IT students. A survey conducted in the end of the course showed that students were satisfied with the pedagogical approach, and their academic achievements were also better than expected. Particularly important is that the dropout rate was greatly diminished, which could be related to Students' satisfaction with the support they received from the instructor and the system.</t>
  </si>
  <si>
    <t>An innovative laboratory methodology for an introductory digital design course is presented. Instead of having traditional lab experiences, where students have to come to school classrooms, a lab at home concept is proposed. Students perform real experiments in their own homes, using hardware kits specially developed for this purpose. They analyze given problems, design the appropriate solutions, and test the actual circuit in a distance learning context. Four course offerings were successfully accomplished with this methodology, and more than 65 kits with a programmable logic board were given to groups of students for the whole semester in each of these. An opinion survey showed that the experience was very successful among students. Laboratory learning objectives are analyzed to validate this experience. This paper also discusses scalability and different students' work evaluation approaches, in order to facilitate the application of this methodology to other contexts. Moreover, the lab at home is shown to be very suitable for high enrollment courses and easy to scale, providing actual hardware platforms for students at an affordable cost for the institution.</t>
  </si>
  <si>
    <t>Teachers in e-learning play a crucial role as facilitators of the students' learning experiences. To this end, a teacher needs to monitor, understand and evaluate the activity of the students in the course. What is more, e-learning can be enhanced if tools for supporting teachers in this task are provided. In this paper, two experiences are presented to show the convenience of providing teachers with such tools. These experiences proved that providing support to teachers allowed them to assess the students more closely. As a result, the students' dropout rate in a postgraduate course was reduced and the number of students who passed a physics course fit secondary education was increased.</t>
  </si>
  <si>
    <t>Spain is currently implementing the regulatory modifications promulgated by the Declaration of Bologna, which should result in the updating of the structure of university degrees, and the inclusion of the European Credit Transfer and Accumulation System (ECTS) methodology. In some Spanish universities, the experimental adoption of this methodology has been encouraged, with the aim of gaining experience which could be extrapolated to other qualifications and subjects when this system becomes compulsory, which is expected to be in 2008. This paper examines the teaching methodologies that follow the experimental introduction of the ECTS in the Technical Software Engineering degree course taught at the Higher Technical College of the University of Cordoba, Spain. Based on data gathered in three specific subjects during the first and third years, this paper defines the teaching strategies implemented in order to increase the active role of students during their learning. The utility of e-learning tools in this type of teaching is discussed and the academic results are compared with results obtained in previous years using more traditional teaching methodologies.</t>
  </si>
  <si>
    <t>A Web-based system for training electric circuit analysis is presented in this paper. It is centered on symbolic analysis techniques and it not only verifies the student's final answer, but it also trucks and couches him/her through all steps of his/her reasoning path. The system mimics homework assignments, enhanced by immediate personalized feedback. Evaluation data based upon a first trial indicate that this tool is a useful complement to the traditional training approach.</t>
  </si>
  <si>
    <t>Evaluation is an important part of the teaching-learning process, and it becomes more difficult when individuals are developing a joint project and individual marks have to be assigned to the group members. Different strategies can be used to perform this task. In this work, an approach that combines the global group results and the individual performance is presented. This approach makes use of a semantic framework to rank the individual participation of each group member and to compare their results with those they should have obtained to achieve the final mark. An experiment performed ill real settings is also reported in this paper. (C) 2008 Elsevier Inc. All Fights reserved.</t>
  </si>
  <si>
    <t>As network traffic bandwidth is increasing at an exponential rate, it's impossible to keep up with the speed of networks by just increasing the speed of processors. Besides, increasingly complex intrusion detection methods only add further to the pressure on network intrusion detection (NIDS) platforms, so the continuous increasing speed and throughput of network poses new challenges to NIDS. To make NIDS usable in Gigabit Ethernet, the ideal policy is using a load balancer to split the traffic data and forward those to different detection sensors, which can analyze the splitting data in parallel. In order to make each slice contains all the evidence necessary to detect a specific attack, the load balancer design must be complicated and it becomes a new bottleneck of NIDS. To simplify the load balancer this paper put forward a distributed neural network learning algorithm (DNNL). Using DNNL a large data set can be split randomly and each slice of data is presented to an independent neural network; these networks can be trained in distribution and each one in parallel. Completeness analysis shows that DNNL's learning algorithm is equivalent to training by one neural network which uses the technique of regularization. The experiments to check the completeness and efficiency of DNNL are performed on the KDD'99 Data Set which is a standard intrusion detection benchmark. Compared with other approaches on the same benchmark, DNNL achieves a high detection rate and low false alarm rate.</t>
  </si>
  <si>
    <t>We report on a study involving Masters-level students who blogged as a part of a distance-learning course at the Open University, UK. We present an empirically-grounded framework that can be used to guide educators when they are considering blogging as part of their courses, and can be used by students' whose courses include blogging activities. In our analysis of semi-structured interviews with students, we identified six factors that influenced their blogging: perceptions of, and need for, an audience; perceptions of, and need for, community; the utility of, and need for comments; presentational style of the blog content; overarching factors related to the technological context; and the pedagogical context of the course. The students' blogging behaviours were varied and depended upon the way in which they addressed each of the six factors. These factors, along with the associated questions in the proposed framework, provide insights about the activity of blogging from a student's perspective. Therefore, the framework can guide the design of blogging activities in courses.</t>
  </si>
  <si>
    <t>This article outlines the strategy used by our hospital to maximize the knowledge transfer to referring physicians on using a picture archiving and communication system (PACS). We developed an e-learning platform underpinned by the cognitive load theory (CLT) so that in depth knowledge of PACS' abilities becomes attainable regardless of the user's prior experience with computers. The application of the techniques proposed by CLT optimizes the learning of the new actions necessary to obtain and manipulate radiological images. The application of cognitive load reducing techniques is explained with several examples. We discuss the need to safeguard the physicians' main mental processes to keep the patient's interests in focus. A holistic adoption of CLT techniques both in teaching and in configuration of information systems could be adopted to attain this goal. An overview of the advantages of this instruction method is given both on the individual and organizational level.</t>
  </si>
  <si>
    <t>Educational reforms have suggested that the ability to self-regulate learning is essential for teachers' professional growth during their entire career as well as for their ability to promote these processes among students. This study observed teachers' professional growth along 3 dimensions: self-regulated learning (SRL) in pedagogical context, pedagogical knowledge, and perceptions of teaching and learning. The authors examined 194 preservice teachers' professional growth in 4 learning environments: e-learning (EL) and face-to-face (F2F) learning, either supported by SRL (EL + SRL; F2F + SRL) or unsupported by SRL (EL; F2F). SRL support was based on the IMPROVE metacognitive self-questioning method (B. Kramarski &amp; Z. R. Mevarech, 2003). Mixed quantitative and qualitative analyses showed that preservice teachers in both supported SRL conditions outperformed their unsupported peers on all professional growth measures. Moreover, EL + SRL teachers exhibited the highest SRL ability (cognition, metacognition, motivation), pedagogical knowledge (designing a learning unit), and student-centered learning perceptions (self-construction of knowledge).</t>
  </si>
  <si>
    <t>This article reviews the use of constructivism in traditional brick-and-mortar classrooms, as opposed to the online learning environment. The applicability of constructivism to nursing education is discussed. The article concludes with recommendations for online nursing education programs, offering ways that constructivist methodologies can be applied to online distance education.</t>
  </si>
  <si>
    <t>The purpose of the study was to assess the effectiveness of supplementing traditional classroom teaching with Web-based learning design when teaching intramuscular injection nursing skills. Four clusters of nursing students at a junior college in eastern Taiwan were randomly assigned to experimental and control groups. A total of 147 students (80 in the experimental group, 67 in the control group) completed the study. All participants received the same classroom lectures and skill demonstration. The experimental group interacted using a Web-based course and were able to view the content on demand. The students and instructor interacted via a chatroom, the bulletin board, and e-mail. Participants in the experimental group had significantly higher scores on both intramuscular injection knowledge and skill learning. A Web-based design can be an effective supplementing learning tool for teaching nursing knowledge and skills.</t>
  </si>
  <si>
    <t>Improving information technology (IT) outcomes is a top nursing education priority. Improving care access, quality, and cost effectiveness, IT skills are vital for professional development and advancement. Nursing programs have embraced distance learning and added informatics content, courses, and specific technologies; however, undergraduates' and educators' skills are still considered inadequate. Meanwhile, the Nursing Informatics specialty has moved beyond IT competency articulation and measurement. It is promoting information literacy to support evidence-based practice and the cultivation of clinical wisdom. The Technology Informatics Guiding Education Reform (TIGER) Initiative, a coalition aiming to advance IT outcomes in nursing education, has cited benchmarking and sharing best practices as key to achieving its goals. Thus, this article reports on the process, results, and implications of a project using curriculum strategies to enhance IT outcomes. A 3-year action plan directed faculty, student, and agency evaluation, curriculum mapping, model learning module, and documentation development.</t>
  </si>
  <si>
    <t>The American Association of Colleges of Nursing advocates that professional nurses have the information literacy skills essential for evidence-based practice. As nursing schools embrace evidence-based models to prepare students for nursing careers, faculty can collaborate with librarians to create engaging learning activities focused on the development of information literacy skills. Instructional technology tools such as course management systems, virtual classrooms, and online tutorials provide opportunities to reach students outside the traditional campus classroom. This article discusses the collaborative process between faculty and a library instruction coordinator and strategies used to create literacy learning activities focused on the development of basic database search skills for a Computers in Nursing course. The activities and an online tutorial were included in a library database module incorporated into WebCT (R). In addition, synchronous classroom meeting software was used by the librarian to reach students in the distance learning environment. Recommendations for module modifications and faculty, librarian, and student evaluations are offered.</t>
  </si>
  <si>
    <t>This article describes the authors' experiences during 3 years of using Microsoft Excel (R) to teach graduate-level statistics, as part of the research core required by the American Association of Colleges of Nursing for all professional graduate nursing programs. The advantages to using this program instead of specialized statistical programs are ease of accessibility, increased transferability of skills, and reduced cost for students. The authors share their insight about realistic goals for teaching statistics to master's-level students and the resources that are available to faculty to help them to learn and use Excel in their courses. Several online sites that are excellent resources for both faculty and students are discussed. Detailed attention is given to an online course (Carnegie-Mellon University Open Learning Initiative, n.d.), which the authors have incorporated into their graduate-level research methods course.</t>
  </si>
  <si>
    <t>[Purpose] A questionnaire survey on e-learning in Japanese physical therapy schools was conducted in order to examine the efficiency and potential of the ICT-supported education by comparing the results with general Japanese higher education institutions. [Subjects and Methods] The questionnaire prepared by NIME in 2006 for higher education institutions was revised, and posted to 228 physical therapy schools in Japan (69 universities and 159 technical schools). [Results] Of all the questionnaires, 53.6% (37/69) and 42.8% (68/159) were returned from the universities and technical schools, respectively. Many items in the questionnaire showed similar tendencies to the results of the NIME's survey. However, the ascertainment of the learning effect of e-learning showed a different tendency from general Japanese higher education institutions (p = 0.000). [Conclusion] Physical therapy schools less frequently ascertain the learning effect of e-learning than general Japanese higher education institutions. The fact Suggests that e-learning may not have been adapted by physical therapy education due to factors deemed unsuitable for e-learning such as the school capacity issues and technique-centered education.</t>
  </si>
  <si>
    <t>The increasing popularity of e-learning has created a need for accurate student achievement prediction mechanisms, allowing instructors to improve the efficiency of their courses by addressing specific needs of their students at an early stage. In this paper, a student achievement prediction method applied to a 10-week introductory level e-learning course is presented. The proposed method uses multiple feed-forward neural networks to dynamically predict students' final achievement and to cluster them in two virtual groups, according to their performance. Multiple-choice test grades were used as the input data set of the networks. This form of test was preferred for its objectivity. Results showed that accurate prediction is possible at an early stage, more specifically at the third week of the 10-week course. In addition, when students were clustered, low misplacement rates demonstrated the adequacy of the approach. The results of the proposed method were compared against those of linear regression and the neural-network approach was found to be more effective in all prediction stages. The proposed methodology is expected to support instructors in providing better educational services as well as customized assistance according to students' predicted level of performance.</t>
  </si>
  <si>
    <t>Most e-learning environments which utilize user feedback or profiles, collect such information based on questionnaires, resulting very often in incomplete answers, and sometimes deliberate misleading input. In this work, we present a mechanism which compiles feedback related to the behavioral state of the user (e.g. level of interest) in the context of reading an electronic document; this is achieved using a non-intrusive scheme, which uses a simple web camera to detect and track the head, eye and hand movements and provides an estimation of the level of interest and engagement with the use of a neuro-fuzzy network initialized from evidence from the idea of Theory of Mind and trained from expert-annotated data. The user does not need to interact with the proposed system, and can act as if she was not monitored at all. The proposed scheme is tested in an e-learning environment, in order to adapt the presentation of the content to the user profile and current behavioral state. Experiments show that the proposed system detects reading- and attention-related user states very effectively, in a testbed where children's reading performance is tracked.</t>
  </si>
  <si>
    <t>Web-based learning provides educational opportunities for students who are independent and self-directed. While the complexities of educational outcomes of web-based learning have not yet been completely documented, further studies are required using rigorous research design techniques to study the outcomes of web-based learning as compared to traditional face-to-face learning. The purposes of this study were to: (1) assess the learner outcomes of web-based learning as compared to face-to-face learning group, and (2) explore methods that maximize the use of web-based learning for continuing nursing education. A randomized controlled trial of web-based learning in comparison to face-to-face lectures for registered nurses or midwives was conducted. One hundred and one nurses and midwives were eligible to participate and 93 were randomized, 45 for the web-based learning and 48 for the face-to face group. Thirty-seven (82.2%) completed the web-based learning and 33 (68.8%) the face-to-face program. There was no difference in the post-test scores between the web-based learning group (mean = 76.2) and the face-to-face learning group (mean = 79.4) (t = 0.66, df = 68, p = 0.51). There were three distinct advantages to the web-based group, even though both group demonstrated the same learning outcomes. First the dropout rate was lower in the web-based program. Second the flexibility of web-based learning was reported by several participants. Finally, web-based learning was attractive to an affordable for a wide age range of the nurses. (C) 2008 Elsevier Ltd. All rights reserved.</t>
  </si>
  <si>
    <t>While flexible delivery techniques, including online technologies, are becoming widely used to cater for the differing needs of students, they are not always met with enthusiasm, and can cause anxiety in students who are unfamiliar with the online environment. Online delivery of a first year nursing course (for distance learning and face-to-face provision) was introduced to facilitate reliable student-staff and student-student communication and streamline assessment procedures during a period in which class sizes increased (from 500 in 2003 to more than 650 in 2004 and 2005). Results of an evaluation exercise are presented, which aimed to: (1) trial online methods for course delivery and assignment submission; (2) canvass both student and staff responses to these innovations; (3) identify areas requiring change/improvement; and (4) formulate a strategy for improvement and continuing use of the technologies. Results suggested a positive response to the innovations by both staff and students. However, several implementation issues were identified, as were suggestions to overcome these initial hurdles. Iterative re-evaluation and continual development will examine the total benefit of these improvements. Taken together, this process has highlighted the importance of open communication, reducing anxiety and resistance to innovation, formal and informal evaluation processes and continued systems development. (C) 2008 Elsevier Ltd. All rights reserved.</t>
  </si>
  <si>
    <t>Nowadays we find more and more applications for data mining techniques in e-learning and web-based adaptive educational systems. The useful information discovered can be used directly by the teacher or author of the course in order to improve instructional/learning performance. This can, however, imply a lot of work for the teacher who can greatly benefit from the help of educational recommender systems for doing this task. In this paper we propose a system oriented to find, share and suggest the most appropriate modifications to improve the effectiveness of the course. We describe an iterative methodology to develop and carry out the maintenance of web-based courses to which we have added a specific data mining step. We apply association rule mining to discover interesting information through students' usage data in the form of IF-THEN recommendation rules. We have also used a collaborative recommender system to share and score the recommendation rules obtained by teachers with similar profiles along with other experts in education. Finally, we have carried out experiments with several real groups of students using a web-based adaptive course. The results obtained demonstrate that the proposed architecture constitutes a good starting point to future investigations in order to generalize the results over many course contents.</t>
  </si>
  <si>
    <t>The purpose of this paper is to explain the sources of energy system lock-in. it presents a comparative analysis of the respective contributions of some features of increasing returns to adoption factors, i.e. learning-by-doing, learning-by-searching and returns to scale effects in explaining the technological change dynamics in the energy system. The paper is technically based on a critical analysis of the learning curve approach. Econometric estimation of learning and scale effects inherent to seven energy technologies were performed by the use of several learning curve specifications. These specifications permit to deal with some crucial issues related to the learning curve estimation which are associated with the problem of omitted variable bias, the endogeneity effects and the choice of learning indicators. Results show that dynamic economies from learning effects coupled with static economies from scale effects are responsible for the lock-in phenomena of the energy system. They also show that the magnitude of such effects is correlated with the technology life cycle (maturity). In particular, results point out that, 1) the emerging technologies exhibit low learning rates associated with diseconomies of scale which are argued to be symptomatic of the outset of the deployment of new technologies characterized by diffusion barriers and high level of uncertainty, 2) the evolving technologies present rather high learning rates meaning that they respond quickly to capacity expansion and R&amp;D activities development, 3) conventional mature technologies display low learning rates but increasing returns to scale implying that they are characterized by a limited additional diffusion prospects. (C) 2008 Elsevier B.V. All rights reserved.</t>
  </si>
  <si>
    <t>Adaptation to learning styles has been proposed to enhance learning. We hypothesized that learners with sensing learning style would perform better using a problem-first instructional method while intuitive learners would do better using an information-first method. Randomized, controlled, crossover trial. Resident ambulatory clinics. 123 internal medicine residents. Four Web-based modules in ambulatory internal medicine were developed in both didactic (information first, followed by patient problem and questions) and problem (case and questions first, followed by information) format. Knowledge posttest, format preference, learning style (Index of Learning Styles). Knowledge scores were similar between the didactic (mean +/- standard error, 83.0 +/- 0.8) and problem (82.3 +/- 0.8) formats (p = .42; 95% confidence interval [CI] for difference, -2.3 to 0.9). There was no difference between formats in regression slopes of knowledge scores on sensing-intuitive scores (p = .63) or in analysis of knowledge scores by styles classification (sensing 82.5 +/- 1.0, intermediate 83.7 +/- 1.2, intuitive 81.0 +/- 1.5; p = .37 for main effect, p = .59 for interaction with format). Format preference was neutral (3.2 +/- 0.2 [1 strongly prefers didactic, 6 strongly prefers problem], p = .12), and there was no association between learning styles and preference (p = .44). Formats were similar in time to complete modules (43.7 +/- 2.2 vs 43.2 +/- 2.2 minutes, p = .72). Starting instruction with a problem (versus employing problems later on) may not improve learning outcomes. Sensing and intuitive learners perform similarly following problem-first and didactic-first instruction. Results may apply to other instructional media.</t>
  </si>
  <si>
    <t>For most surgeons and surgical educators, e-learning is relatively new and confusing. This article attempts to explain the key concepts behind e-learning, as well as its benefits and risks. E-learning has become a fixed feature within Higher and Professional Education and has been prioritized by Universities around the world, as well as all six Surgical Royal Colleges. Trainees have grown up with virtual learning environments and expect similar provision for their postgraduate studies, but have a greater need for basic science learning. Dispersal of trainees across duty rotas and geographically makes e-learning more attractive, but preserving peer and trainer communication is as important as content. Recent changes in surgical education and training have also made electronic and distance learning more attractive than previously. Initial work by the Colleges is now being evaluated and important lessons have emerged. The UK Department of Health has made medical e-learning a priority and it is now the largest e-learning provider in Europe. Changes in the World Wide Web, with a shift to more social-networking activity in education and to web-based delivery to small, ubiquitous portable devices will increase opportunities for surgical e-learning.</t>
  </si>
  <si>
    <t>The supervision of undergraduate student dissertations is an area in need of research. Although some studies have already addressed this, these are primarily based on academic staff responses. This study contributes to knowledge by gathering the responses of students and focusing on formative electronic assessment. Data was collected using a student focus group and student questionnaire. Unsurprisingly, the findings suggest that good supervisor-student communication is crucial to the supervision process and a number of students felt unhappy with this aspect. However, to facilitate this communication, the perceived absolute necessity of regular supervisor-student meetings is being questioned and a combination of technology-enabled communication is advocated. It is suggested that to improve the undergraduate student dissertation experience, a combination of face-to-face and electronic formative assessment is used. In addition, the blended e-learning skeleton of conversation model provides a sound theoretical framework that could guide supervisors and students in the supervision process. This model is advocated for use in dissertation module design and in supervisor development.</t>
  </si>
  <si>
    <t>This project is an exploratory study on the use of multi-modal objects in an online information literacy course. This paper reports on the second phase of the project, which focused on students' learning experience within five course modules employing different multi-modal media objects for instruction. Seven online surveys were conducted at the beginning of the course, immediately after each of the webcast discussion sessions accompanying each course module, and at the end of the course. The findings show significant relationships among computer skills, online teaching materials, use of communication tools, learning experience, and satisfaction with the course.</t>
  </si>
  <si>
    <t>Some published reports have emphasized the similarities between Internet and laboratory research on associative learning processes. However, few of them, if any, studied systematic divergences between both types of research methodologies. In the present experiment, we investigated these divergences using an experimental preparation for the study of associative learning. The results show that discrimination and discrimination-reversal can be obtained both in laboratory and Internet experiments. However, the learning rate was clearly better in the laboratory than in the Internet condition. This result suggests that associative learning experiments performed over the Internet should provide participants with extensive training to assure that asymptotic performance is achieved. (C) 2008 Elsevier Ltd. All rights reserved.</t>
  </si>
  <si>
    <t>A variety of learner variables have been asserted to affect learners' tool-usage behaviour. However, direct empirical evidence on which learner variables influence tool-usage behaviour and how is limited. In order to better understand the impact of learner variables on tool use, the current study investigates the relationships between learner variables, the quantitative aspects of tool-usage behaviour and its outcome (i.e., performance). More specifically, the focus is on how the variation in tool use is related to prior knowledge and goal orientation and how this variation affects performance. Tool-use data were extracted from log-file data collected in an open-ended learning environment [Clarebout, G. (2005). The enhancement of optimal tool use in open learning environments (Doctoral dissertation). Katholieke universiteit Leuven, Leuven.]. Results partly revealed the hypothesized relationships between learner variables, tool-usage behaviour (the proportion of time spent on tools) and performance. The results suggest that in order to have a more thorough understanding of the relationships between learner variables, tool-usage behaviour and learning outcomes, log-file data may need to be complemented with direct observations to acknowledge the qualitative aspects of the tool-usage behaviour (i.e., mixed method approach). (C) 2008 Elsevier Ltd. All rights reserved.</t>
  </si>
  <si>
    <t>ProDes started on the 1st of October 2008 and it will run initially for 2 years. It brings together 14 leading European organisations and will support the market development of renewable energy desalination in southern Europe. Using renewable energy to power desalination, either in standalone or grid connected systems, will allow better load control and consequently wider renewable energy use. The project has four phases. First, the foundations will be laid for European wide R&amp;D coordination and a dedicated industry working group will be established within the European Desalination Society. A course for students and professionals will be developed and implemented initially in four southern European countries, and also later through other interested institutions. The course will be also offered as an e-learning option. Phase 2 facilitates communication and networking among the industry, investors and SMEs on the local level. Emphasis will be put on helping companies raise capital for further product development or project implementation. An analysis of the European and international markets will help companies for planning their growth strategies. The third phase is concentrated on the improvement of the framework conditions for facilitating the implementation of renewable energy desalination. The last phase will create widespread awareness about the benefits of the technology through a promotional campaign involving use of the local media.</t>
  </si>
  <si>
    <t>Adaptability to each separate user's needs and preferences is a common concern in modern c-learning systems. Among various adaptation techniques described in recent research, collaboration support seeks to create groups that efficiently work together in order to advance user's learning. This paper defines two similarity coefficients between users and learning objects and focuses on automatic creation of properly matching collaborating groups based on an algorithmic approach. By adopting methods derived from Group Technology, the method simultaneously selects appropriate learning objects to form a corresponding educational package for each group, thus assuring optimal value of user's learning. (C) 2007 Elsevier B.V. All rights reserved.</t>
  </si>
  <si>
    <t>This work describes the application of subgroup discovery using evolutionary algorithms to the usage data of the Moodle Course management system, a case study of the University of Cordoba, Spain. The objective is to obtain rules which describe relationships between the student's usage of the different activities and modules provided by this c-learning system and the final marks obtained in the courses. We use an evolutionary algorithm for the induction of fuzzy rules in canonical form and disjunctive normal form. The results obtained by different algorithms for subgroup discovery are compared, showing the suitability of the evolutionary subgroup discovery to this problem. (c) 2007 Elsevier Ltd. All rights reserved.</t>
  </si>
  <si>
    <t>The concept map proposed by Novak is a good tool to portray knowledge structure and to diagnose students' misconception in education. However, most of the learning concept maps have to be constructed through the suggestions of experts or scholars in related realm. It is really a complicated and time-consuming knowledge acquisition process. The study proposed to apply the algorithm of Apriori for Concept Map to develop an intelligent concept diagnostic system (ICDS). It provides teachers with constructed concept maps of learners rapidly, and enables teachers to diagnose the learning barriers and misconception of learners instantly. The best Remedial-Instruction Path (RIP) can be reached through the algorithm of RIP Suggested in this Study. Furthermore. RIP can be designed to provide remedial learning to learners. Moreover, by using statistical method, the study analyzed 245 students' data to investigate whether the learning performance of learners can be significantly enhanced after they have been guided by the RIP. (c) 2007 Elsevier Ltd. All rights reserved.</t>
  </si>
  <si>
    <t>The essential elements of effective learning are control of students skills and feedback between Students and their tutor. The main idea behind the approach presented here is that a domain ontology is not only useful as a learning instrument but it can also be employed to assess Students' skills. For it, each student is prompted to express his/her beliefs by building her/his own discipline-related ontology and then it is compared to a reference one. The analysis of students' mistakes allows to propose them personalized recommendations and to improve the course materials in general. In this work, we present a Semantic Web technologies-based multi-agent system that allows to automatically control students' acquired knowledge in e-learning frameworks. (C) 2007 Elsevier Ltd. All rights reserved.</t>
  </si>
  <si>
    <t>Many knowledge acquisition methodologies have been proposed to elicit rules systematically with embedded meaning from domain experts. But. none of these methods discusses the issue of discovering new modified objects in it traditional classification knowledge based system. For experts to sense the occurrence of new variants and revise the original rule base, to collect sufficient relevant information becomes increasingly important in the knowledge acquisition field. In this paper, the method variant objects discovering knowledge acquisition (VODKA) we proposed includes three stages (log collecting stage, knowledge learning stage, and knowledge polishing stage) to facilitate the acquisition of new inference rules for a classification knowledge based system. The originality of VODKA is to identify these new modified objects, the variants, from the way that the existing knowledge based system fails in applying sonic rules with low certainly degree. In this method, we try to classify the current new evolving object identified according to its attributes and their corresponding values. According to the analysis of the collected inference logs, one of the three recommendations (including adding it new attribute-value of ail attribute, modifying the data type of an attribute, Or adding it new attribute) will be suggested to help experts observe and characterize the new confirmed variants. VODKA requires E-EMCUD (extended embedded meaning capturing and uncertainty deciding). EMCUD is it knowledge acquisition system which relics oil the repertory grids technique to manage objcet/attribute-values tables and to produce inferences rules from these tables. The E-EMCUD We Used here is a new version of EMCUD to update existing tables by adding new objects or new attributes and to adapt the original embedded rules. Here, a computer worm detection prototype is implemented to evaluate the effectiveness of VODKA. The experimental results show that new worm variants could be discovered from inference logs to customize the corresponding detection rules for computer worms. Moreover, VODKA can be applied to the e-learning area to learn the variant learning behaviors of Students and to reconstruct the teaching materials in improving the performance of e-learners. (C) 2007 Elsevier Ltd. All rights reserved.</t>
  </si>
  <si>
    <t>In this study, ail intelligent argumentation processing agent for computer-supported cooperative learning is proposed. Learners are first assigned to heterogeneous groups based oil their learning styles questionnaire given right before the beginning of learning activities oil the c-learning platform. The proposed argumentation processing agent then scrutinizes each learner's learning portfolio on c-learning platform and automatically issues feedback messages in case devious argument or abnormal behavior that is unfitted to the learners' learning style is detected. The Moodle (http://moodle.org), ail open source software e-learning platform, is used to establish the cooperative learning environment for this study. The experimental results revealed that the learners benefited by the argumentation activity with the assistance of the proposed learning style aware argumentation processing agent. (C) 2008 Elsevier Ltd. All rights reserved.</t>
  </si>
  <si>
    <t>Teachers usually have a personal understanding of what good teaching means, and as a result of their experience and educationally related domain knowledge, many of them create learning objects (LO) and put them oil the web for study use. In fact, most students cannot find the most suitable LO (e.g. learning materials, learning assets, or learning packages) from webs. Consequently, many researchers have focused on developing e-learning systems with personalized learning mechanisms to assist on-line web-based learning and to adaptively provide learning paths. However, although most personalized learning mechanism systems neglect to consider the relationship between learner attributes (e.g. learning style, domain knowledge) and LO's attributes. Thus, it is not easy for a learner to find all adaptive learning object that reflects his own attributes in relationship to learning object attributes. Therefore, in this paper, based on an ant colony optimization (ACO) algorithm, we proposed an attributes-based ant colony system (AACS) to help learners find an adaptive learning object more effectively. Our paper makes three critical contributions: (1) It presents an attribute-based search mechanism to find adaptive learning objects effectively; (2) An attributes-ant algorithm was proposed; (3) An adaptive learning rule was developed to identify how learners with different attributes may locate learning objects which have a higher probability of being useful and suitable; (4) A web-based learning portal was created for learners to find the learning objects more effectively. (c) 2008 Elsevier Ltd. All rights reserved.</t>
  </si>
  <si>
    <t>There has been a proliferation of web-based learning programs (WBLPs). Unlike traditional computer-based learning programs, WBLPs are used by a population of learners who have diverse background. How different learners access the WBLPs has been investigated by several studies, which indicate that cognitive style is an important factor that influences learners' preferences. However, these studies mainly use statistical methods to analyze learners' preferences. In this paper, we propose to analyze learners' preferences with a data mining technique. Findings in our study show that Field Independent learners frequently use backward/forward buttons and spent less time for navigation. On the other hand, Field Dependent learners often use main menu and have more repeated visiting. Implications for these findings are discussed. (C) 2008 Elsevier Ltd. All rights reserved.</t>
  </si>
  <si>
    <t>Background and Objectives: Increased cultural competence is a tool in the fight to eliminate health disparities in people with diabetes. However, questions remain regarding the best cultural competence teaching, evaluation, and dissemination methods. An Internet-based approach requires less facilitator focused, Internet-based time and provides greater ease of dissemination. We developed and tested a skills course on cultural competence in the context of type 2 diabetes. Methods: To test the effectiveness of the course, a randomized controlled trial was conducted on a national sample of 122 family medicine residents. The primary outcome was measured by changes in score on the Cultural Competence Assessment Tool (CCAT), a new self-assessment tool developed for this study. Results: Total CCAT score increased significantly after the completion of the Internet course for 58 residents in the experimental group (83.55 before the course, 192.09 after the course) but did not change for the 64 residents in the control group (177.58 at baseline, 177.84 at end of study). On multivariate analysis, the only significant predictor of total CCAT score change it,as having taken the online course. Conclusions: A skills-based course on cultural competence, delivered via the Internet, is an effective educational strategy. It has potential for dissemination of standardized content.</t>
  </si>
  <si>
    <t>This study compared anxiety profiles of classroom and distance. language learners, and compared anxiety levels between first-semester and more experienced students in both learning environments. participants were 186 French-speaking learners of English or Spanish, who were tested in Canada in 2006. They were tested for general foreign language anxiety, for second language (L2) reading anxiety, and for L2 writing anxiety Results show no significant differences in anxiety profile between classroom and distance learners, and higher anxiety among first-semester distance learners. However, in the case of classroom learners, our data contradict earlier research by indicating similar levels of anxiety between first-semester awl more experienced students. Results are discussed in light of the changing profile of distance learners and the school system where participants were tested.</t>
  </si>
  <si>
    <t>This paper presents the outcomes of a study into online teaching. It builds upon previous research and conceptual frameworks produced by Kember and Kwan (Instr Sci 28(5):469-490, 2000) and Roberts (Instr Sci 31(1-2):127-150, 2003). It advances research on conceptions of, and approaches to, teaching by examining teaching in a novel context: distance-taught courses at the postgraduate level. Lecturers were interviewed from a Faculty of Health Sciences in a research-intensive Australian University. Relationships between conceptions and approaches found in previous research were confirmed in this study. However, it was found that the conceptions of online teaching proposed by Roberts (Instr Sci 31(1-2):127-150, 2003) did not adequately distinguish between the conceptions held by the lecturers interviewed in this study. Three modified conceptions of online teaching are proposed: 'for individual access to learning materials and information; and for individual assessment'; 'for learning related communication (asynchronous and/or synchronous)'; and 'as a medium for networked learning'. Some of the dimensions developed by Roberts to describe approaches to online teaching were not applicable in this study setting and needed further modification. Two broad approaches emerged: 'informative/individual learning focused' and 'communicative/networked learning focused'. Contextual influences on teaching reported by Kember and Kwan (Instr Sci 28(5):469-490, 2000)-that is, institutional influence, nature of students and subject and curriculum-were revealed in this study to have different levels of influence over approaches to online teaching: the first two being the more relevant ones.</t>
  </si>
  <si>
    <t>To improve medical image sharing in applications such as e-learning or remote diagnosis aid, we propose to make the image more usable by watermarking it with a digest of its associated knowledge. The aim of such a knowledge digest (KD) is for it to be used for retrieving similar images with either the same findings or differential diagnoses. It summarizes the symbolic descriptions of the image, the symbolic descriptions of the findings semiology, and the similarity rules that contribute to balancing the importance of previous descriptors when comparing images. Instead of modifying the image file format by adding some extra header information, watermarking is used to embed the KD in the pixel gray-level values of the corresponding images. When shared through open networks, watermarking also helps to convey reliability proofs (integrity and authenticity) of an image and its KD. The interest of these new image functionalities is illustrated in the updating of the distributed users' databases within the framework of an e-learning application demonstrator of endoscopic semiology.</t>
  </si>
  <si>
    <t>Random access has been studied for decades as a simple and practical wireless medium access control (MAC). Some of the recently developed distributed scheduling algorithms for throughput or utility maximization also take the form of random access, although extensive message passing among the nodes is required. In this paper, we would like to answer this question: Is it possible to design a MAC algorithm that ran achieve the optimal network utility without message passing? We provide the first positive answer to this question through a simple Aloha-type random access protocol. We prove the convergence of our algorithm for certain sufficient conditions on the system parameters, e.g., with a large enough user population. If each wireless node is capable of decoding the source MAC address of the transmitter from the interferring signal, then our algorithm indeed converges to the global optimal solution of the NUM problem. If such decoding is inaccurate, then the algorithm still converges, although optimality may not be always guaranteed. Proof of these surprisingly strong performance properties of our simple random access algorithm leverages the idea from distributed learning: each node can learn as much about the contention environment through the history of collision as through Instantaneous but explicit message passing.</t>
  </si>
  <si>
    <t>In recent years, the rise in total student intake of medical schools across England has not been met by an increase in medical teachers. Computer aided learning (CAL) has the potential to address this disequilibrium. We conducted a survey of clinical medical students at our institution to ascertain the level of access to media devices capable of delivering vision and/or audio. The aim was to establish a baseline to assist CAL providers plan for appropriate modes of content delivery. A questionnaire was emailed to all clinical medical students at UCL. To validate the email survey, an identical paper questionnaire was distributed to a compulsory class for third year clinical medical students. The e-questionnaire and validation questionnaire response rate was 46 and 100% respectively. Eighty-six percent of students had home access to broadband Internet, and 85% of home computers were suitable for a full multimedia experience. Seventy-four percent of students indicated that their primary place of access was at home. Sixty-three percent of students had portable MP3 devices and over 50% owned an iPod. The hardware environment appears favourable for the introduction of complex multimedia teaching programs to medical students, but access is not universal. In addition to personal computers, inexpensive portable multimedia players might offer the opportunity to deliver 'on demand' learning. Medical schools planning for delivery of CAL should consider student access to desktop and portable media devices when designing an e-learning curriculum.</t>
  </si>
  <si>
    <t>Using cluster analysis this study investigated the characteristics of learning strategies learners use in online courses with one-on-one mentoring. Three distinct approaches were identified: Mastery oriented, Task focused and Minimalist in effort. Despite the widespread concern that students will have difficulty managing their time in online courses with high level of student freedom, this study found that the vast majority of learners were very effective in their learning strategies. The findings speak well for the potential of distance education environments to provide high quality self-paced learning, accommodating different learning strategies, which is difficult to do in group-paced courses. We further explored how these approaches relate to and interact with, participants' background and their levels of satisfaction and self reported learning.</t>
  </si>
  <si>
    <t>The Direct-instruction Model favors the use of teacher explanations and modeling combined with student practice and feedback to teach thinking skills. Using this paradigm, this study incorporates e-learning during an 18-week experimental instruction period that includes 48 preservice teachers. The instructional design in this study emphasizes scaffolding, observational learning, mastery of critical-thinking skills, guided practices, cooperative learning, providing feedback, self-reflection, online discussions, and active participation in an online learning community. This study employs 2 critical-thinking tests, 2 inventories, and 1 open-ended reflection questionnaire; and students' scores on the pretest and posttest are compared via the Repeated Measure Analysis of Variance. The primary findings are as follows: (a) all participants preferred the instructional design in this study; (b) the experimental instruction effectively improved the preservice teachers' critical-thinking ability as well as their professional knowledge and personal teaching efficacy concerning critical-thinking instruction; (c) the mechanisms contributing to the effectiveness of the experimental instruction mainly included discussing and sharing, observational learning, self-reflection, guided practice, and the learning community.</t>
  </si>
  <si>
    <t>The rapid progress of computer and network technologies has attracted educational researchers to study the strategies and the effects of applying information technology in learning activities. One difficulty that has been identified for applying information technology in education is the lack of a learning environment that can thoroughly record the logs of using information technologies, such that the teachers can adjust their learning strategies after reviewing the learning behaviors of the students. lit this paper, we propose a web-search Learning environment based on the meta-index approach, which is able to assist the teachers in analyzing student learning and information seeking behaviors while using search engines for problem solving. An experiment on 79 teachers and 1,343 elementary and junior high school students has been conducted to evaluate the possible benefits of our approach. Experimental results from both the teachers and students showed that the developed learning environment is perceived as quite helpful to the students in conceptualizing the problems to be coped with, as well as in improving their problem-solving ability.</t>
  </si>
  <si>
    <t>Exploration of the impact of cultural and economic factors on the personal and professional identities of adult learners as critical friends across geographical locations becomes possible through e-learning. Correspondence between adult learners can create a space for intellectual and emotional sharing, thus enhancing the learners' abilities to function reflexively as professional practitioners.</t>
  </si>
  <si>
    <t>After the initial e-learning enthusiasm, we have finally reached a stage of sobriety (similar to the burst of the dot.com bubble in business). In the paper, a case of blended learning approach in higher education is presented that is part of a wider nationally financed research project about ICT and e-learning. The research results presented in the paper showed that ICT per se does not improve e-learning effectiveness. Only the use of different teaching strategies (methods of teaching and learning) from those used in traditional education can improve study effectiveness in e-learning.</t>
  </si>
  <si>
    <t>Introduction: Little data on the educational needs and practices of French hospital physicians have been obtained through surveys. Given that continuing medical education (CME) information is now available on http://www.cnfmc.fr and providers are accredited, we investigated CME practices and knowledge of the CME system with the use of a representative sample of hospital physicians. Methods: A questionnaire was prepared during 2 work sessions organized by TNS Healthcare Sofres in July 2007. A sample of 300 physicians was selected to represent hospital physicians throughout 5 main regions and hospital types. Telephone numbers were dialed automatically in order to meet quota objectives. Questionnaires were administered by telephone between August 30 and September 7, 2007 by trained operators. Results: Among the 300 interviewed physicians, 218 (73%) were from general or specialized hospitals and 82 (27%) were from university hospitals. They were located equally all over France. Their specialties were: medicine, 130 (43%); laboratory, 51 (17%); pharmacy, 45 (15%); surgery, 15 (5%); psychiatry, 9 (3%); and others, 49 (17%), including emergency and radiology. One hundred twenty-five of the physicians (42%) stated that they took part in continuing education programs for more than 10 days per year, 122 (41%) between 6 and 10 days per year, and 51 (17%) less than 5 days; 2 (&lt;1%) did not answer. Two hundred fourteen of the physicians subscribed to either specialized or general medical journals; 86 (29%) did not subscribe to any journal. For live in-class events, approximately 65% of the educational, travel, and lodging expenses were paid for by physicians and hospitals. The pharmaceutical industry paid for 25% of these expenses. In response to the question Did you participate in a performance improvement program in your hospital?, 75 (25%) said that they had (16% for the 82 physicians in university hospitals, and 29% for the 211 physicians in general hospitals), 210 (70%) said that they had not, including the 134 (45% of the 300) who said that it was scheduled, and 15 (5%) did not answer. Seminars were preferred for continuing education programs, and interactive workshops and e-learning methods were requested for the future. Among the 300 physicians, 246 (82%) expressed difficulties following up on CME events, and 54 (18%) had no difficulty with their education. Discussion: This telephone survey of 300 hospital physicians showed that although they took part in many educational programs, they had organizational, personal, and financial issues. E-learning could make it easier for physicians to continue their education.</t>
  </si>
  <si>
    <t>A key area of debate within the public and academic library sectors across the world is use of physical space. Changing ideas about what a library should be, coupled with the growth of digital collections, has raised fundamental questions about how library buildings are used and the role of space in library services. Alongside these drivers is the need for libraries to produce data on services to inform their future development and design. This article is a case study from Loughborough University in the UK to evaluate the use of a large open learning/social space in the library. The investigation employs an ethnographic approach to gather data, a method little used in the field. Findings are explored under the following themes: collaborative study, individual study, social space, intrusions and interruptions, use of technology, diversity, library staff/library materials and spatial organization. The role of ethnographic studies within the library context is considered alongside the broader theoretical considerations of the use of physical space.</t>
  </si>
  <si>
    <t>Introduction The Work Disability Prevention (WDP) Canadian Institutes of Health Research (CIHR) Strategic Training Program was developed in 2001 and is a unique program in the world. The main objective of this program is to help future researchers develop transdisciplinary knowledge, skills and attitudes regarding WDP. The purpose of this paper is to present a descriptive portrait of the program's performance over the past 5 years, as well as the trainees' and alumni's perspectives on the WDP CIHR Training Program. Methods Data on the program's performance were collected from documents in the program records. The trainees' opinions on the WDP training program were obtained through focus groups and telephone interviews. The data collected were compiled and divided into themes to summarize the qualitative findings pertaining to each question. Results From 2003 to 2007, five successive summer sessions have been offered, involving 44 high-caliber applicants from nine countries, 34 mentors and collaborators, 29 guest speakers and 15 stakeholders. Overall, trainees appreciated the networking, the opportunity to interact with people from different disciplines and countries, the openness, and the international perspective and uniqueness of the program. The least appreciated aspects concerned mainly the e-learning course, evaluations and information on optional courses. The coordination and logistics were judged appropriate and several topics were suggested to improve the program quality. Conclusion In general, the program implementation went well, with good participation from mentors, speakers and stakeholders; the program was appreciated by the trainees and alumni. This paper underscores the importance of the international perspective, the transdisciplinarity and the scientific networking established through the program.</t>
  </si>
  <si>
    <t>A 3-year national initiative entitled PREPARE: Disaster and Emergency Preparedness Training for the Long-Term Care Workforce had the purpose of training long-term care (LTC) healthcare providers with the core competencies necessary to respond to and recover from large-scale disasters and public health emergencies. Older adults in LTC settings comprise a vulnerable population requiring special attention in preparedness efforts. The PREPARE program delivers geriatric-specific training to LTC providers through 2-day train-the-trainer sessions, conference seminars, and distance learning opportunities. Outcomes are measured through content posttests, course evaluations, exercise evaluation tools, and pre and post surveys measuring the impact of the PREPARE training on organizational disaster plans. Lessons learned resulted in the revisions to the PREPARE program that increased participation and program completion rates. Participating organizations demonstrated improvement within the three areas of preparedness measured: disaster planning, community linkages and collaborations, and emergency response exercises.</t>
  </si>
  <si>
    <t>This study investigated the effectiveness of a web-based learning environment in enhancing 10th grade high-school students' understanding of the concept of chemical bonding. Two groups participated in this study: an experimental group (N = 161) and a comparison one (N = 93). The teachers in the experimental group were asked to implement four activities taken from it website, all dealing with the concept of chemical bonding. Computer-based visual models are utilized in all the activities in order to demonstrate bonding and the structure of matter, and are based on student-centered learning, The study incorporated both quantitative and qualitative research. The quantitative research consisted of achievement questionnaires administered to both the experimental and comparison groups. In contrast, the qualitative research included observations and interviews of students and teachers. Importantly, we found that the experimental group outperformed the comparison group significantly, in the achievement post-test, which examines students' understanding of the concept of chemical bonding. These results led us to conclude that the web based learning activities which integrated visualization tools with active and cooperative learning strategies provided students with opportunities to construct their knowledge regarding the concept of chemical bonding. (C) 2008 Wiley Periodicals, Inc. J Res Sci Teach 46: 289-310, 2009</t>
  </si>
  <si>
    <t>This article reports on current and emerging trends in the use of distance education technologies in social work education. Areas studied include the extent of distance education programs, curricular areas covered, technologies used, pedagogical approaches, intentions for degree-program development, sources of pressure to adopt distance education technologies, and policy issues. Results are given for BSW and MSW programs.</t>
  </si>
  <si>
    <t>The past decade has seen a substantially increased need for animal health professionals who have advanced education in areas that impact on veterinary public health (VPH). The University of Sydney has made a significant contribution to the international capacity for training in this field by developing an online, distance program in Veterinary Public Health Management. This paper describes the distinctive characteristics of this program, which combines technical material in a range of units that influence VPH with leadership and project management. it then describes the educational model developed for delivery of its course material, including the four modalities that are structured to support engaged learning by busy animal health professionals who are working full-time (self-led, facilitator-led, peer-led, and assessment-led instructional approaches). Finally, having reflected on the efficacy of this model for post-graduate training in VPH, we discuss the progress of the program since its inception in 2002, reflecting on the challenges it has encountered and defining the factors that are critical to the success of this program.</t>
  </si>
  <si>
    <t>This study examined 259 master's theses in the field of educational technology completed in Turkey during 2000-2007. The results suggested that quantity and quality of educational technology research varied according to years and universities. A great majority of the theses employed quantitative paradigm, and qualitative studies made about one fourth of the total studies. Approximately 80 % of the theses were based on descriptive models using questionnaires, tests, and scales as data gathering instruments. The samples included university students in three out of every four theses. A significant majority of the theses employed descriptive statistical techniques and only a limited number of experimental theses conducted inferential statistical analyses. The most frequently investigated topics were computer-assisted instruction, alternative teaching and learning approaches, web-based learning, difficulties in integrating information technologies into educational practice, Internet-based learning, and distance education.</t>
  </si>
  <si>
    <t>Aim: The aim of this paper was to discuss the potential development of a conceptual model of knowledge integration pertinent to critical care nursing practice. A review of the literature identified that reflective practice appeared to be at the forefront of professional development. Background: It could be argued that advancing practice in critical care has been superseded by the advanced practice agenda. Some would suggest that advancing practice is focused on the core attributes of an individual's practice, which then leads onto advanced practice status. However, advancing practice is more of a process than identifiable skills and as such is often negated when viewing the development of practitioners to the advanced practice level. For example, practice development initiatives can be seen as advancing practice for the masses, which ensures that practitioners are following the same level and practice of care. The question here is, are they developing individually? Relevance to clinical practice: What this paper presents is that reflection may not be best suited to advancing practice if the individual practitioner does not have a sound knowledge base both theoretically and experientially. The knowledge integration model presented in this study uses multiple learning strategies that are focused in practice to develop practice, e. g. the use of work-based learning and clinical supervision. To demonstrate the models application, an exemplar of an issue from practice shows its relevance from a practical perspective. Conclusions: In conclusion, further knowledge acquisition and its relationship with previously held theory and experience will enable individual practitioners to advance their own practice as well as being a resource for others.</t>
  </si>
  <si>
    <t>Remote experimentation is an effective e-learning paradigm for supporting hands-on education using laboratory equipment at distance. The current trend is to enable remote experimentation in mobile and ubiquitous learning. In such a context, the remote experimentation software should enable effective telemonitoring and teleoperation, no matter the kind of device used to access the equipment. It should also be sufficiently lenient so as to handle the rapidly evolving wireless and mobile communication environment. While the current Internet bandwidth allows remote experimentation to work flawlessly on fixed connections such as LANs, mobile users suffer from both the versatile nature of wireless communications and the limitation of the mobile devices. These conditions impose that the remote experimentation software should integrate adaptation features. For effective ubiquitous remote experimentation, it should ideally be guaranteed that the information representing the state of the remote equipment is rendered (to the end user) at the same pace at which it has been acquired, yet possibly at the cost of a somewhat minimal time delay between the acquisition and rendering phases. In this respect, an end-to-end adaptation scheme is proposed that explicitly handles the inherent variability of the connection and the versatility of the mobile devices considered in ubiquitous remote experimentation. Instead of relying on a stochastic approach, the proposed adaptation scheme relies on a deterministic mass-balance equivalence model. The effectiveness of the proposed adaptation scheme is demonstrated in critical conditions corresponding to remote experimentation carried out using a PDA over a Bluetooth link.</t>
  </si>
  <si>
    <t>As the e-learning area matures, there are a growing number of e-learning content providers that produce and distribute material that covers a large range of topics, differs in quality and is represented in various formats. Lately, different devices and various network technologies allow extensive user access to educational content almost anywhere, anytime and from any device. Ubiquitous e-learning has the potential to provide continuous and context-based, educational material to human learners anytime, anywhere and on any device. Since each person has different expectations related to the content, the performance of the delivery and display of that content, it is desirable for an ubiquitous e-learning environment to provide user-oriented personalisation of e-learning material. However very often there are multiple sources of e-learning material at various web locations (open corpus resources) that cover the same topic, but differ in terms of quality, formatting and even cost. It is very difficult for learners to select the content that best suits their interests and goals, characteristics of the device used and delivery network as well as their cost budget. This paper proposes an innovative ubiquitous e-learning environment called Performance-based E-learning Adaptive Cost-efficient Open Corpus frameworK (PEACOCK) that provides support for the selection and distribution of personalised e-learning rich media content (e.g. multimedia, pictures, graphics and text) to e-learners such as it will best suit users' interests and goals, meet their formatting preferences and cost constraints, while considering the limitations introduced by the end-user devices and the delivery networks to the user. PEACOCK's main goal is to maximise the users' e-learning experience and increase their learning satisfaction and learning outcome.</t>
  </si>
  <si>
    <t>This paper is centred on one of the main results of the ELeGI project, namely its software architecture for the delivery of personalised formal-learning experiences. The architecture has been designed and developed: (1) taking into account a general model for the personalisation of learning experiences, allowing us to obtain a solution that is flexible with respect to the pedagogies, and (2) on top of service oriented grid technologies, allowing us to obtain several advantages in the process of creation and delivery of personalised learning experience like, for instance, ubiquitous and seamless access to heterogeneous learning resources distributed over the network. In order to validate our result, the first prototype of the ELeGI architecture has been deployed on a virtual organisation consisting of three geographically distributed nodes. Each node of the VO provides services and learning resources that have been adopted in the creation and delivery of a personalised learning experience about the Torricelli's law and based on the virtual scientific experiment model. The case of study has been successfully executed and has given us a proof of our assumptions related to the added value of the service oriented grid mainly in terms of: (1) capabilities to access educational resources distributed over the network, that is relevant in achieving the personalisation of learning experiences, and (2) high level of dynamicity and adaptiveness in the creation and delivery processes of a personalised learning experience.</t>
  </si>
  <si>
    <t>This paper presents scenarios for ubiquitous e-Learning in heterogeneous networks. It concludes by arguing for the development of a learning-focused analogue, activity-based e-Learning extensions (ABLE), of activity-based computing (ABC). The goal would be to offer the learning-support/performance-support equivalent of ABC's support for human activities in a ubiquitous computing environment, relevant to areas that are hard to model today: informal on-the-job learning; peer-to-peer support and informal sharing of content in ad hoc work groups; formal and informal ways to capture and share knowledge-focused insights and processes; content and systems to aid reflection. Just as ABC supplements traditional computing approaches (in ABC, data- and application-oriented) to suit multiple, parallel and mobile work activities (Bardram et al. in Support for ABC in a personal computing operating system. CHI 2006 proceedings. Montr,al, Qu,bec, Canada, 22-27 April 2006, pp 211-220), so ABLE could supplement traditional e-Learning approaches (often largely content-focused, sometimes little more than page-turning) to suit those same work activities, and make e-Learning potentially more resilient to interruptions, more fun and more memorable.</t>
  </si>
  <si>
    <t>Enabling learning for members of geographically isolated communities presents benefits in terms of promoting regional development and cost savings for governments and companies. However, notwithstanding recent advances in e-Learning, from both technological and pedagogical perspectives, there are very few, if any, recognised methodologies for user-led design of satellite-based e-learning infrastructures. In this paper, we present a methodology for designing a satellite and wireless based network infrastructure and learning services to support distance learning for such isolated communities. This methodology entails (a) the involvement of community members in the development of targeted learning services from an early stage, and (b) a service-oriented approach to learning solution deployment. Results show, that, while the technological premises of distance learning can be accommodated by hybrid satellite/wireless infrastructures, this has to be complemented with (a) high-quality audio-visual educational material, and (b) the opportunity for community members to interact with other community members either as groups (common-room oriented scenarios) or individuals (home-based scenarios), thus providing an impetus for learner engagement in both formal and informal activities.</t>
  </si>
  <si>
    <t>Among the many technologies that support knowledge management, electronic learning or e-learning has become as popular as business intelligence. Along with the rapid development of modern communications and information technology and the increasing demand for building and maintaining business continuity capabilities, e-learning has emerged into a viable solution for continuous, on-demand training and organizational learning. It becomes critical for organizations to design and develop an effective e-learning system by using well-researched theories and technologies that fit their organizational environment. As we discovered in our study, a successful e-learning system is supported by many critical success factors (CSFs), and technology is the key factor among the CSFs. We also conducted a comparative study on e-learning theories, technologies and products from the perspectives of both western practitioners and Chinese counterparts. Due to the rapid economic development in China and its fast adoption of communications and information technology, the ways Chinese practitioners are developing e-learning theories, technologies and products have inevitably become a focal point in the world of information technology. Through the analysis of the current e-learning technologies and products, we outline the trends of developing e-learning systems and emphasize the importance of proper theories in guiding e-learning systems development. Copyright (C) 2009 John Wiley &amp; Sons, Ltd.</t>
  </si>
  <si>
    <t>With the field of astrobiology continually evolving, it has become increasingly important to develop and maintain an educational infrastructure for the next generation of astrobiologists. In addition to developing more courses and programs for students, it is essential to monitor the learning experiences and progress of students taking these astrobiology courses. At the University of Florida, a new pilot course in astrobiology was developed that targeted undergraduate students with a wide range of scientific backgrounds. Pre- and post-course surveys along with knowledge assessments were used to evaluate the students' perceived and actual learning experiences. The class incorporated a hybrid teaching platform that included traditional in-person and distance learning technologies. Results indicate that undergraduate students have little prior knowledge of key astrobiology concepts; however, post-course testing demonstrated significant improvements in the students' comprehension of astrobiology. Improvements were not limited to astrobiology knowledge. Assessments revealed that students developed confidence in science writing as well as reading and understanding astrobiology primary literature. Overall, student knowledge of and attitudes toward astrobiological research dramatically increased during this course, which demonstrates the ongoing need for additional astrobiology education programs as well as periodic evaluations of those programs currently underway. Together, these approaches serve to improve the overall learning experiences and perceptions of future astrobiology researchers.</t>
  </si>
  <si>
    <t>In this paper, several recent theoretical conceptions of technology-mediated education are examined and a study of 2159 online learners is presented. The study validates an instrument designed to measure teaching, social, and cognitive presence indicative of a community of learners within the community of inquiry (CoI) framework [Garrison, D. R., Anderson, T., &amp; Archer, W. (2000). Critical inquiry in a text-based environment: Computer conferencing in higher education. The Internet and Higher Education, 2, 1-19; Garrison, D. R., Anderson, T., &amp; Archer, W. (2001). Critical thinking, cognitive presence. and computer conferencing in distance education. American Journal of Distance Education, 15(1), 7-23]. Results indicate that the survey items cohere into interpretable factors that represent the intended constructs. Further it was determined through structural equation modeling that 70% of the variance in the online students' levels of cognitive presence, a multivariate measure of learning, can be modeled based on their reports of their instructors' skills in fostering teaching presence and their own abilities to establish a sense of social presence. Additional analysis identifies more details of the relationship between learner understandings of teaching and social presence and its impact on their cognitive presence. Implications for online teaching, policy, and faculty development are discussed. (C) 2008 Elsevier Ltd. All rights reserved.</t>
  </si>
  <si>
    <t>Advances in e-learning technologies parallels a general increase in sophistication by computer users. The use of just one theory or model, such as the technology acceptance model, is no longer sufficient to study the intended use of e-learning systems. Rather, a combination of theories must be integrated in order to fully capture the complexity of e-learners, who are both system users and learners. The current research presents an integrated theoretical framework to study users' acceptance of streaming media for e-learning. Three streams of research provide the basis for this integrated framework: the technology acceptance model, flow theory and media richness theory. Students enrolled in an online section of an information systems course used one of three different combinations of text, streamed audio and streamed video. Regression analysis was used to test the hypotheses in this field experiment. Perceived ease of use was a predictor of perceived usefulness: both the perceived usefulness and the attitude of the user were predictors of intention to use. Richer content-presentation types were positively correlated with higher concentration levels but showed mixed results when correlated with perceived usefulness. Results from this study have practical implications for those interested in integrating streaming media into e-learning. (C) 2008 Elsevier Ltd. All rights reserved.</t>
  </si>
  <si>
    <t>Digital learner portfolios are of growing importance in higher education as the sector seeks new teaching-learning-assessment methods which promote students' autonomy as managers of their own virtual learning environment. The purpose of this study was to analyse descriptively the undergraduate students' perceptions, attitudes and behaviour when using an eportfolio to support their learning and assessment in practice based courses at two traditional Spanish universities. The participants were 88 students, who were studying through a blended learning mode. Data were collected through questionnaires: a computer experience survey, another which examined the psychological, pedagogical and technological dimensions of eportfolios use. Further, an individual overall reflection was obtained from each student to help gain an understanding of their experiences of using the eportfolio. A mixed-method analysis was applied in order to study the impact of this technological innovation on students and their satisfaction. The results showed that the students had positive opinions and self-efficiency through the eportfolio as a tool to manage their learning and assessment during a semester. especially from the second month of use. However, the expected impact on their learning was not so significant. Nevertheless, the students emphasised that the eportfolio was valuable as a personal developmental learning tool. (C) 2008 Elsevier Ltd. All rights reserved.</t>
  </si>
  <si>
    <t>iTunes University, a website with downloadable educational podcasts, can provide students the opportunity to obtain professors' lectures when students are unable to attend class. To determine the effectiveness of audio lectures in higher education, undergraduate general psychology students participated in one of two conditions. In the lecture condition. participants listened to a 25-min lecture given in person by a professor using PowerPoint slides. Copies of the slides were given to aid note-taking. In the podcast condition, participants received a podcast of the same lecture along with the PowerPoint handouts. Participants in both conditions were instructed to keep a running log of study time and activities used in preparing for an exam. One week from the initial session students returned to take an exam on lecture content. Results indicated that students in the podcast condition who took notes while listening to the podcast scored significantly higher than the lecture condition. The impact of mobile learning on classroom performance is discussed. (C) 2008 Elsevier Ltd. All rights reserved.</t>
  </si>
  <si>
    <t>The aim of this study is to examine and to describe how student teachers engaged in courses in web-based learning environments over a period of 40-weeks develop a collective competence to collaborate. The collective competence of collaboration is defined as the level of learning ability a group of students express when using dialogues as a tool for their own and other's learning in a web-based learning environment. The students' contributions to the course assignments, the group responses and the collaborative discussions and dialogues were analysed and interpreted based on Bakhtin's and Rommetveit's theories on dialogic interactions and meaning potentials. The results describe three different levels at which students use dialogues as a tool for learning when they collaborate within the group. (C) 2008 Elsevier Ltd. All rights reserved.</t>
  </si>
  <si>
    <t>Nursing faculty need to understand the unique aspects of online learning environments and develop new pedagogies for teaching in the virtual classroom. The concept of community is important in online learning and a strong sense of community can enhance student engagement and improve learning outcomes in online courses. Student perceptions of community in online learning environments were explored in this study. Five focus group sessions were held and online nursing students were asked to give examples of experiences related to sense of community. Fifteen major themes emerged: class structure, required participation, teamwork, technology, becoming, commonalities, disconnects, mutual exchange, online etiquette, informal discussions, aloneness, trepidation, unknowns, nonverbal communication and anonymity. Themes sorted into the categories of structural, processual and emotional factors. Theme descriptions show how sense of community can be enhanced and/or diminished in online courses. This study adds depth and detail to the limited body of research on sense of community in distance education in nursing courses.</t>
  </si>
  <si>
    <t>While literature suggests that college students may be less reluctant to seek help in online rather than traditional courses, little is known about how online instructors give help in ways that lead to increased student help seeking and academic success. In this study, we used theories and research on learning assistance and scaffolding, teacher immediacy, social presence, and academic help seeking to explore through a cross-case study design how three online instructors differed in their use of cognitive and social supports and how those differences related to student perceptions of support, help seeking, and performance. Primary data sources included all course postings by the instructors, interviews with the instructors, observational field notes on course discussions, student interviews, and final student grades. Archived course documents and student discussion postings were secondary data sources. Data analysis revealed that while all instructors provided cognitive and social support, they varied in their level of questioning, use of direct instruction, support for task structuring, and attention to group dynamics. This variation in teaching presence related to differences across the courses in student perceptions of support, student help seeking in course discussions, and final course grades. Implications for online teaching and suggestions for further research are offered.</t>
  </si>
  <si>
    <t>Creating an academic e-Advisor to automate the process of transferring course credits between institutions and recommend courses for further study requires an extensive database of course information. This paper presents an application for creating such a database by automatically extracting relevant information from HTML course outlines stored on an institution's website and storing it in machine-readable XML. The developed application, called CODE (course outline data extractor), parses a course outline based on its HTML tags and content to build a document object model then applies a combination of web mining, natural language processing, and pattern recognition techniques to automatically classify and extract content useful for the semi-automatic e-Advisor and store it as XML. The current implementation is restricted to HTML course outlines, but the concepts can be extended to other formats of learning objects or entirely different domains. The quality of extraction and classification is evaluated for a corpus of syllabi as proof of concept. (c) 2008 Elsevier Ltd. All rights reserved.</t>
  </si>
  <si>
    <t>Most e-learning platforms offer theoretical knowledge content but not practical knowledge required for problem solving. This study proposed a problem-based e-learning (PBeL) model which incorporates the problem-based learning (PBL) theory, social constructivism, and situated learning theories to assist regular and special education teachers in effectively developing knowledge for mathematics teaching for students with mild disabilities. To support adaptive case-based learning in the proposed PBeL and to adequately address the real complexity and diversity of the learning problems of students' with mild disabilities, this research also developed an adaptive case recommendation approach which identifies the most suitable authentic learning cases based on the characteristics of learners (teachers), the strengths, weaknesses, and types of disabilities of their students, the teaching problems of various mathematical topics, and the teaching context in order to facilitate adaptive case-based learning in the context of problem-based e-learning for regular and special education teachers' knowledge development. Clustering and information retrieval techniques were used to construct the context and content maps for case-based reasoning with the capability of semantics identification. The adaptive recommendation approach not only enables the realization of adaptive PBeL, but also enhances teachers' practical knowledge and assists them to solve students' learning problems. (C) 2008 Elsevier Ltd. All rights reserved.</t>
  </si>
  <si>
    <t>Reading is a very important part in learning process. When reading the teaching materials of textbooks in a traditional way, students usually underline the main points and take notes to help memorizing, thinking and understanding the contents of the teaching materials. With the progress of network technology, e-learning has gradually become a new learning trend. However, the digital e-teaching materials of e-learning are always the texts that cannot be changed by students as an easier reading format. In this paper, we propose an algorithm named Expert Keywords Annotation Alignment Algorithm (EKAAA) and based on which we have developed an Intelligent Annotation Sharing System (IASS) as an auxiliary tool for students to read the e-teaching materials. Based on the cluster to which a student belongs, the annotation sharing system adaptively provides the student a suitable sharing model. The models serve as a scaffolding to guide the students' learning, intending to achieve the purposes of auxiliary learning and knowledge sharing, Finally, we use statistics to analyze the effectiveness of the Intelligent Annotation Sharing System on e-learning. (C) 2008 Elsevier Ltd. All rights reserved.</t>
  </si>
  <si>
    <t>An increasing number of national food databases have been published on the internet. However, these internet databases can only be searched individually, and the data have been compiled at a national level, resulting in incompatibilities. To resolve these problems, the Network of Excellence EuroFIR develops an internet based platform for online access to various national authoritative sources of food composition data in Europe. Training is essential for its use, and for the development of harmonised procedures of data production, evaluation, compilation, and retrieval. The training program developed within EuroFIR consists of individual training, supported by exchange grants, and a collection of workshops and training courses. Supportive E-learning modules are under construction. Procedures for the evaluation of each training activity have been made to measure its efficacy, and to learn about new training needs. Attention is given to special training needs of compilers in central and eastern European countries. (C) 2008 Elsevier Ltd. All rights reserved.</t>
  </si>
  <si>
    <t>In this paper, an algorithm is developed for collaboratively training networks of kernel-linear least-squares regression estimators. The algorithm is shown to distributively solve a relaxation of the classical centralized least-squares regression problem. A statistical analysis shows that the generalization error afforded agents by the collaborative training algorithm can be bounded in terms of the relationship between the network topology and the representational capacity of the relevant reproducing kernel Hilbert space. Numerical experiments suggest that the algorithm is effective at reducing noise. The algorithm is relevant to the problem of distributed learning in wireless sensor networks by virtue of its exploitation of local communication. Several new questions for statistical learning theory are proposed.</t>
  </si>
  <si>
    <t>Content creation is a large component of the cost of creating educational software. Estimates are that approximately 200 hours of development time are required for every hour of instruction. We present an authoring tool designed to reduce this cost as it helps to refine and maintain content. The ASSISTment Builder is a tool designed to effectively create, edit, test, and deploy tutor content. The Web-based interface simplifies the process of tutor construction to allow users with little or no programming experience to develop content. We show the effectiveness of our Builder at reducing the cost of content creation to 40 hours for every hour of instruction. We describe new features that work toward supporting the life cycle of ITS content creation through maintaining and improving content as it is being used by students. The Variabilization feature allows the user to reuse tutoring content across similar problems. The Student Comments feature provides a way to maintain and improve content based on feedback from users. The Most Common Wrong Answer feature provides a way to refine remediation based on the users' answers. This paper describes our attempt to support the life cycle of content creation.</t>
  </si>
  <si>
    <t>This paper contributes to an ongoing debate about the impact of information and communication technologies (ICTs) on the interpersonal sharing of tacit knowledge. Drawing upon the philosophical writings of Michael Polanyi and an original case study of e-learning in Cisco Systems, the paper challenges the widespread argument that ICT-mediated communication is inadequate for the sharing of tacit knowledge. The main conclusion is that advanced e-learning systems-particularly remote laboratories-make possible efficient sharing of tacit knowledge between internationally dispersed technicians. However, successful knowledge-sharing depends crucially on the degree to which the users are motivated to acquire new knowledge online. Motivation can be facilitated through the participation in online networks of practice, but in order to access and benefit from these networks people require a certain threshold level of technical relevant knowledge, which is the most easily generated in local communities of practice.</t>
  </si>
  <si>
    <t>This article describes the development, implementation, and evaluation of an online professional development course designed to develop an understanding of the foundations, perspectives, and strategies used by key disciplines (eg, Occupational therapy, physical therapy, speech-language pathology, early childhood special education, visual impairment, and hearing loss) that provide services for infants with Multiple disabilities and for their families. A total of 110 early interventionists in California completed the online course successfully. An overview of the course content, structure, assignments, and online instruction is provided. A discussion Of Outcomes includes feedback from participants on (1) their perception of changes in their own professional competencies based on pre- and posttest data, (2) their satisfaction with the overall course design, (3) challenges and benefits of online instruction, and (4) the impact of what they learned on their professional practice. Implications for future professional development efforts are identified.</t>
  </si>
  <si>
    <t>Relevance of the new Bologna study programme at the Department of Library and Information Science and Book Studies at University of Ljubljana is demonstrated from different aspects. The example of IS&amp;R themes and topics which are recognized as one of LIS core areas is used to show the differences from the previous study programme in terms of content, together with coverage of Web 2.0 related themes. In regard to teaching and learning methods it is shown how e-learning is used to support the educational process. At the end a few insights into employability of future graduates are added.</t>
  </si>
  <si>
    <t>Today, teaching and learning are mostly supported by digital material and electronic communication ranging from the provision of slides or scripts in digital form to elaborate, interactive learning environments. This article describes the prospects and risks of blended learning and e-learning for information retrieval courses. It deals with adequate content presentation and representation, as well as with interaction concepts and didactic considerations concerning the cost-benefit ratio of animations, applets, and multimedia elements. We present lessons learnt from 6 years of teaching information retrieval in blended learning and pure e-learning scenarios, and derive graded concepts for basic and advanced topics based on a book-like content representation on the one side, and lecture-recordings on the other side. Each concept is complemented by a pragmatic and focussed use of auxiliary elements such as forums and self-tests. Examples for beneficial and misguided applets and animations are given, along with criteria for their differentiation. Finally, critical success factors for technology enhanced learning approaches in the information retrieval field are derived concerning the creation, utilisation, and maintenance of courses. In short, we will argue that taking into account the nature and stability of the presented content, as well as a thorough consideration of the affordable creation and maintenance effort, are crucial for the success of such concepts. In addition, the closer the concept is to pure e-learning, the more important a high digital presence of the lecturer becomes.</t>
  </si>
  <si>
    <t>The remote learning evolution and particularly the e-learning permits to more and more people access to education. One of the learning fields which are to be developed is the learner evaluation. The accuracy and the pertinence of the evaluation results can provide information which can be very exploitable by the tutor in order to let the latter help the learner who has some troubles. The evaluation can also be exploitable by the learner because it provides a feedback oil what he has really understood. Within this context we are interested by two types of cognitive evaluations, the first one concerning the self-evaluation by questionnaires with multiple choices and the second one concerning the collective work evaluation. For the first case, the work consists to make the questionnaires with multiple choices intelligent, e.g., the questions which will be asked will progress in function of the learner's answers in order to identify the knowledge on which he has difficulties. 117 the second case, we will use a multi-agent system in order to achieve the evaluation of a group of learners working oil the same project.</t>
  </si>
  <si>
    <t>This paper describes and assesses the development of an online solution for the experiential support of distance learning by teachers. Three hundred and forty-eight randomly selected K-12 teachers participated in this pilot study using the online learning environment designed in this research. Teachers' products, surveys, and interviews were collected and analysed. Results showed that the teacher-learners could learn as well as in face-to-face learning in an earlier implementation of the course. The learning support system as designed fits teacher-learners' needs. They benefited from learning communities formed online as well as face-to-face. More support for online discussion and example cases are needed to support experiential learning. Suggestions are made to improve the design of the learning support system and the pedagogy for experiential teacher learning.</t>
  </si>
  <si>
    <t>Nowadays, cultural heritage is under threat and danger (pollution, natural disasters, wars, etc.). In this domain, cultural heritage management (CHM) as the art, vocation and practice of managing cultural heritage resources and as a multi-discipline research area has a vital role. In recent years, the innovations, improvements and rapid advances in traditional and geographic (GIS) databases, design computing, digital architecture and archaeology, imaging sensors and scanners, computer modeling software, haptic equipments and e-learning technology, as well as the affordability and availability of many powerful graphics workstations make metadata and 3D modeling techniques for CHM with e-learning and haptic rendering (virtual reality) functionality feasible. This paper addresses the application research issue of incorporating metadata and modeling in a CHM case study and discusses the related e-learning functionality. So, in this article, a practical project is used to demonstrate the functionality and the performance of the proposed 3D modeling metadata based CHM methodology. In particular, the processing steps from image acquisition to the 3D geometric and semantic description of the Galerius Palace Octagonon (Thessaloniki, Greece) in a 3D digital environment are presented. Also, emphasis is put on documenting the new term 3D modeling metadata for CHM and on discussing as an open issue the concept personalized eleanzing CHM scenarios. The proposed methodology has 10(-2) modeling accuracy (i.e. 1% relative inaccuracy) and it is of interest for archaeology, architecture, virtual reality, e-learning, e-culture and virtual tourism. (C) 2009 Elsevier Masson SAS. All rights reserved.</t>
  </si>
  <si>
    <t>Evidence-based practice holds tremendous potential to optimize care outcomes for older adults, yet many nurses are ill prepared to identify, interpret, and apply the best evidence to their practice. The Geriatric Nursing Innovations through Education (GNIE) Institute is a 39-contact-hour, hybrid distance learning continuing education model designed to strengthen RNs' clinical knowledge, leadership skills, and capacity for implementing evidence-based geriatric care. The GNIE Institute combines reflective, learner-centered instructional approaches with a practicum during which evidence-based guidelines are implemented. The experiences of 128 RNs suggest that the GNIE Institute supports the implementation of a variety of best practices, including management of acute pain, dehydration, delirium, oral hygiene, urinary incontinence, and falls prevention. Participant feedback has shown low initial awareness of practice guidelines but high satisfaction with their use. The GNIE Institute thus represents a viable model for building the capacity of practicing RNs to implement evidence-based approaches to the care of geriatric syndromes across the care continuum.</t>
  </si>
  <si>
    <t>The No Child Left Behind Act requires that all teachers be certified within the content areas that they teach. However, attracting and retaining highly qualified science teachers in rural school districts is particularly difficult due to limited resources and geographic and professional isolation. Science professional development programs could help improve inservice teachers' understanding of concepts they are expected to teach, but such programs are often limited in rural areas. This study evaluates a unique distance learning, inquiry-based professional development course in physical science developed to meet the needs of central Appalachian middle school teachers. Instruction through hands-on inquiry investigations distinguishes this program from other distance learning programs. Preliminary findings from the pilot study reported in this paper reveal significant growth in 43 teachers' content knowledge for six of nine temperature and heat concepts assessed in the course. Outcomes from the distance learning project are discussed as they relate to future research goals and implications for science professional development programs in rural regions.</t>
  </si>
  <si>
    <t>The web-based, Java-written SOCR (Statistical Online Computational Resource) tools have been utilized in amy undergraduate and graduate level statistics courses for seven years now (Dinov 2006; Dinov et al. 2008b). It has been proven that these resources can successfully improve students' learning (Dinov et al. 2008b). Being first published online in 2005, SOCR Analyses is a somewhat new component and it concentrate on data modeling for both parametric and non-parametric data analyses with graphical model diagnostics. One of the main purposes of SOCR Analyses is to facilitate statistical learning for high school and undergraduate students. As we have already implemented SOCR Distributions and Experiments, SOCR Analyses and Charts fulfill the rest of a standard statistics curricula. Currently, there are four core components of SOCR Analyses. Linear models included in SOCR Analyses are simple linear regression, multiple linear regression, one-way and two-way ANOVA. Tests for sample comparisons include t-test in the parametric category. Some examples of SOCR Analyses' in the non-parametric category are Wilcoxon rank sum test, Kruskal-Wallis test, Friedman's test, Kolmogorov-Smirnoff test and Fligner-Killeen test. Hypothesis testing models include contingency table, Friedan's test and Fisher's exact test. The last component of Analysis is a utility for computing sample sizes for normal distribution. In this article, we present the design framework, computational implementation and the utilization of SOCR Analyses.</t>
  </si>
  <si>
    <t>This study examined whether cooperative learning and feedback facilitate situated, example-based e-learning in the field of statistics. The factors social context (individual vs. cooperative) and feedback intervention (available vs. not available) were varied; participants were 137 university students. Results showed that the feedback intervention clearly supported learning. Feedback proved especially beneficial for students with little prior knowledge. Cooperation did not promote learning outcomes; however, group performance in the learning phase was superior to individual performance. Also, cooperative learning enhanced perceived performance and perceived competence. Probably, collective efficacy had a halo effect on self-efficacy. (c) 2008 Elsevier Ltd. All rights reserved.</t>
  </si>
  <si>
    <t>E-learning is regularly promoted in higher education settings as a way of fostering more flexible approaches to learning. It has been argued however that the 'potential benefits of new information and communication technology instruments in education' have not been subjected to critical scrutiny (Debande, O., 2004. ICTs and the development of e-learning in Europe: the role of the public and private sectors. European Journal of Education 39 (2), 191-208, p. 192). This paper outlines a multi-method evaluation of an e-learning innovation designed to teach clinical skills to Student nurses. Responding to the challenges of teaching clinical skills to large class sizes, we developed a set of instructional videos for one undergraduate skills-based module, which are now integral to the module and available online to students on a continuous basis. Evaluation suggests that students' performance outcomes are unchanged. The students view the flexible and self-management aspects of this method of learning positively, with some attitudinal differences between male and female, and mature and non-mature students. However, it is best used to complement rather than replace lecturer demonstration, tending support to a 'blended' model (Collis, B., van der Wende, M., 2002. Models of Technology and Change in Higher Education: An International Comparative Survey on The Current and Future Use of ICT in Higher Education, University of Twente, Center for Higher Education Policy Studies, The Netherlands). (C) 2008 Elsevier Ltd. All rights reserved.</t>
  </si>
  <si>
    <t>Introduction: Videoconferencing technology has the potential to increase opportunities for healthcare professionals in rural and remote areas to access continuing professional development. This research used a quantitative approach to an evaluation of the effectiveness of videoconferencing technology in the development of a community of professional development. Method: In 2008 a videoconference symposia was held across four sites in New South Wales, Australia. A survey developed and adapted from an existing model of online teaching and learning was completed by 55% (n = 56) of attendees. Results: Survey findings revealed that successful aspects of the videoconference community included 'being welcoming and providing useful information', as partially or fully agreed by all respondents. Less successful aspects of the community included ease of use, with 44.6% (n = 25) either disagreeing or partially disagreeing that the videoconference was easy to use; reliability, with 33.9% (n = 37) either disagreeing or partially disagreeing that the community platform was reliable; and knowledge construction, with 69.1% (n = 38) identifying that they only took information and did not add ideas or content. Conclusion: The findings indicate that although the videoconference ran effectively with the experience of minor technical difficulties, respondents demonstrated more of a passive role than constructive in their development of new knowledge, despite the promotion of an interactive environment.</t>
  </si>
  <si>
    <t>This paper analyzes the process of learning by using ICT as a platform the goal of which is to facilitate accessibility and flow of information as well as interaction among participants involved in learning, which aims at improving the learning process itself. Special stress is placed on distance learning in a web-based environment. Proposals for a faster and easier integration of such type of learning are given and both its advantages and shortcomings are discussed. The paper also presents an analysis of the approach to e-learning and distance learning at engineering faculties that might be generalized and applied to other branches and learning levels. Changes necessary for introduction of distance learning and e-learning are proposed as well. Shortcomings of the current approach to teaching are pointed out, but possible shortcomings that might occur as a result of e-learning are also emphasized.</t>
  </si>
  <si>
    <t>The research involved an action plan for the improvement of the quality of the Distance Education Institute of Eastern Mediterranean University and based on EUA norms. This research is part of a work based learning process to enhance the contribution of online pedagogy and teaching process for online tutors. The research aimed to stress the importance of communication process and investigate roles of tutors in facilitating communication to overcome social barriers in constructing knowledge in online learning-teaching process. The research has an inductive nature and an action research approach was employed to change professional practices through collaborative activities. Therefore, focus group, trainings, in-depth interviews, and research diary were used as data collection techniques in this qualitative research. Content analysis was implemented to triangulate the data. The research results revealed that tutors were novices in online pedagogy and they had no prior knowledge on the importance of communication and socialization to help students construct knowledge in their learning process. The research puts forward an in-depth understanding on how to teach online courses based on Salmon's five stage model through the action research activities. The work-based project provided change and development which contributed to the professional development of the tutors in online pedagogy. As online pedagogy is one of the critical factors to reach out quality improvements, the research puts forward to filling the gap on the roles of tutors in facilitating communication to construct knowledge by practical and collaborative work of the professionals. In this respect, researcher and the participants gained reward of the professional learning and experiences from the learning cycle of the participatory action research.</t>
  </si>
  <si>
    <t>The purpose of the study was to determine applicability of e-learning in problem based learning (PBL) by investigating its usage and acceptability among students and its effect on academic achievement. The study was carried out among first year medical students of Akdeniz University, Turkey. A web-based learning environment (WBLE) including various learning resources was prepared for students to use throughout self-study period of a PBL module carried out in 2006-2007 academic year. Data were collected to determine WBLE usage rates, its effect on academic achievement, and satisfaction with it. First, computer log files were examined to determine users and nonusers of the WBLE and its usage frequency per student. Second, a questionnaire was delivered at the end of the PBL module to determine acceptability of WBLE among students. Finally, PBL exam scores of the WBLE users and nonusers were compared to investigate the effect of WBLE on academic achievement. Of the 174 first year medical students, 137 used the WBLE in their self study period throughout the PBL module. Mean login number per student was 16.8. The questionnaire was completed by 94.8% of the students. Sixty six percent of the participants were satisfied with the WBLE. End-of-module PBL exam scores of WBLE users were found slightly but not significantly higher than those of nonusers. This the first study investigating applicability of e-learning in PBL modules. High usage rates and student satisfaction in our study may be encouraging and promising for wider application of e-learning in future PBL performances.</t>
  </si>
  <si>
    <t>Change and development in work settings for better working practice through projects has become essential. And, in this context, learning through working practice is constructed by participatory action research. This work-based research has a significant role to contribute innovative practice of Distance Education Institute at Eastern Mediterranean University by EUA norms. The research aimed to investigate implementing constructivist approach into online course designs to develop learning and skills of the online students based on teamwork inspiration within the institute. Action research approach employed in this qualitative research in order to provide insights on how to prepare and design online courses based on constructivist approach. Training, in-depth interviews, documentary analysis, focus group, research diary and semi-structured interviews were employed as data collection techniques to gather large amount of data from online tutors, and members of institute in relation to their collaborative efforts within the process. Furthermore, triangulated data were analyzed based on content analysis in this inductive journey. The results revealed that members and the tutors had no prior knowledge and experience on team work culture and the principles of constructivist approach into online course designs. In this respect, collaborative efforts and synergy power of the tutors within participatory action research resulted in better working performance for change and development research actions. This research is significant for considering change and development in working practice in relation to implementing constructivist approach into online course designs as it is one of the critical success factor for the quality in online practices. In addition, the research opens an academic debate which work based projects through participatory action research need to function in working practices to propose change and development for the quality improvements within higher education institutions.</t>
  </si>
  <si>
    <t>The main aim of this research study is to better understand and measure students' attitudes and perceptions towards the effectiveness of mobile learning. This paper reports on the results of a survey of one hundred eighty six undergraduate female students at King Saud University about their attitude and perception to the use of mobile technology in education. An analysis of the quantitative survey findings is presented focusing on the ramification for mobile-learning (m-learning) practices in university learning and teaching environments. The author has attempted to determine how this technology can be optimally used to improve student retention at Bachelor of Art and Medicine programmed at King Saud University in Saudi Arabia. Result of this survey clearly indicate that offering mobile learning could be our method for improving retention of B. A, and M. D. students, by enhancing their teaching/learning. The biggest advantage of this technology is that it can be used anywhere, anytime and adopt their mobile learning systems with the aim of improving communication and enriching students' learning experiences in their open and distance learning.</t>
  </si>
  <si>
    <t>The aim of this study is to find out and analyze the role of gender and age on the perceptions of students to the distant online program offered by Vocational High School in Sakarya University. The research is based on a questionnaire as a mean of data collection method to find out the role of age and gender on the student's perceptions toward online education, and the study progressed through finding relationships between the variables used in the data collection instrument. The findings of the analysis revealed that although the students registered to the online program by will, they preferred the traditional face-to-face education due to the difficulty of the nonverbal communication, their incompetence of using the technology required, and their belief in traditional face-to-face learning more than online education. Regarding gender, the results showed that the female students have a better perception of the online education as opposed to the male students. Regarding age, the results showed that the older the students are the more is their preference towards attending face-to-face classes.</t>
  </si>
  <si>
    <t>Within the field of adult education a paradigm shift, or at least a paradigm creep, is taking place as a result of advances in technology. This comprehensive, quasiexperimental study examining the efficacy of online education (OE) for professional development, conducted among American police officers, compares OE to traditional delivery methods, using quantitative methods and open ended questioning to determine whether the potential performance of adult learners in OE is related to various demographic factors, and evaluates the adult learners' perceptions of OE. Data analyses indicate no significant difference between the effectiveness of the delivery methods but they do reveal a statistically significant relationship between potential online learning success and a formal educational level. Although most participants in the study say they prefer traditional instruction, the majority feel that OE is an appropriate delivery method for professional development and that the use of OE for delivery of professional development provides increased training opportunities.</t>
  </si>
  <si>
    <t>Anatomy is recognized to play a central role in the education and training of clinicians, healthcare professionals, and scientists. However, in recent years, the perceived decline in popularity of anatomy has led to a deficiency in the numbers of new anatomy educators. The tide is now turning with anatomy once again taking its rightful place in a wide of variety of disciplines, and therefore it is imperative that a new generation of anatomists is in place to meet this need. In response, the Anatomical Society of Great Britain and Ireland has made the training of the next set of anatomists, one of its strategic priorities, and in collaboration with the American Association of Anatomists has developed a dedicated Training Program. The overall aim of the Program is to provide trainees with the necessary knowledge, understanding, aptitudes, and attitudes in appropriate detail, sufficient to enable them to teach and examine Anatomy with full competence at the undergraduate and postgraduate level. The Program offers opportunities to consolidate knowledge and deepen understanding of anatomy, improve skills in teaching and communication with students, and be competent in preparing teaching materials and assessment modalities. The Program uses a distance-learning approach with an incorporated Residential School and is particularly aimed at those undertaking a career in the biosciences. Early indications suggest that initiatives such as the development of this Training Program will help deliver the next generation of anatomists and ensure that anatomy continues to play a fundamental role in the education of clinicians, healthcare professionals, and scientists. Anat Sci Ed 2:119-125, 2009. (C) 2009 American Association of Anatomists.</t>
  </si>
  <si>
    <t>Although there is interest in the educational potential of online multiplayer games and virtual worlds, there is still little evidence to explain specifically what and how people learn from these environments. This paper addresses this issue by exploring the experiences of couples that play World of Warcraft together. Learning outcomes were identified (involving the management of ludic, social and material resources) along with learning processes, which followed Wenger's model of participation in Communities of Practice. Comparing this with existing literature suggests that productive comparisons can be drawn with the experiences of distance education students and the social pressures that affect their participation.</t>
  </si>
  <si>
    <t>One of the key challenges in the promotion of web-based learning is the development of effective collaborative learning environments. We posit that the structuration process strongly influences the effectiveness of technology used in web-based collaborative learning activities. in this paper, we propose an ant swarm collaborative learning (ASCL) environment based on a swarm intelligence system (SIS) that structures opportunities for effective collaboration and learning in a dynamic way. The results of our experiments indicate that: (1) the self-organizing behavior of SIS is positively associated with system appropriation: (2) the multi-agent-based mechanism of SIS is positively associated with system appropriation; (3) the cohesive capability of SIS is positively associated with system appropriation; and (4) the learner's tendency toward system appropriation is positively associated with learning effectiveness. Our findings also show that learners in an ASCL environment outperform their counterparts in a general web-based learning (GWL) environment. We conclude that different types of technological support can influence the achievement in a web-based learning environment. (C) 2008 Elsevier Ltd. All rights reserved.</t>
  </si>
  <si>
    <t>The purpose of the study is to explore three kinds of personal affective traits among high-school students and their effects on web-based concept learning. The affective traits include personal preferences about web-based learning environments, personal epistemological beliefs, and beliefs about web-based learning. One hundred 11th graders participated in the study. Three questionnaires were developed to assess these affective characteristics. An online test and the flow-map technique were employed to probe concept achievements that indicated the learning outcome. Descriptive statistics, t-tests, correlation and regression analyses were conducted to present trends and relations among variables. It was found that participants of the study who mostly had not developed sophisticated epistemological beliefs displayed only moderate preferences toward explorative and interactive web-based learning environments, and they seemed to be conservative about the effectiveness of the new type of learning. According to the flow-map technique, the serial form of concept achievements was the main product of concept learning in the explorative web-based environments defined in the study. Regression analyses indicated that while preferences toward inquiry-based instructional designs and outward interactions, and the simple form of personal epistemology predicted concept achievements, beliefs about effectiveness of web-based learning resulted in a negative impact on concept learning. (C) 2008 Elsevier Ltd. All rights reserved.</t>
  </si>
  <si>
    <t>Giving feedback on second language (L2) writing is a challenging task. This research proposed an interactive environment for error correction and corrective feedback. First, we developed an online corrective feedback and error analysis system called Online Annotator for EFL Writing. The system consisted of five facilities: Document Maker, Annotation Editor, Composer, Error Analyzer, and Viewer. With this system, teachers can mark error corrections on online documents and students can receive corrective feedback accordingly. The system also classifies and displays error types based on user query. Second, an experiment was conducted to evaluate the effectiveness of this system. Fifty EFL (English as a Foreign Language) college freshmen were randomly assigned to two groups. The experimental group received corrective feedback with the developed system whereas the control group used the paper-based error correction method. After the treatment, students in both groups conducted corrective feedback activities by correcting the same document written by an EFL student. The experimental results were encouraging in that the analysis of students' corrective feedback revealed significantly better performance in the experimental group on recognizing writing errors. Implications for further research are discussed. (C) 2008 Elsevier Ltd. All rights reserved.</t>
  </si>
  <si>
    <t>In this study, we extend and combine the post-acceptance model (PAM), proposed by Bhattacherjee [Bhattacherjee, A. (2001). Understanding information systems continuance: An expectation-confirmation model. MIS Quarterly, 25(3), 351-370], with aspects of Goodhue and Thomson's theory of task-technology fit (TIFF). The original PAM emphasizes cognitive beliefs and user feelings as factors that may influence a person's intention to continue to use an information system (IS). The variables added from TTF are task-technology fit and utilization. The sample consists of data that measure use and use-related aspects of an e-learning tool among university college teachers. Using structural equation modeling, results indicate that variables from TTF as well as variables from PAM explain users' IS continuance intention. As a result of these findings, we propose the existence of two different and autonomous paths from the independent variables to the dependent variable of IS continuance intention. These two paths are: a work system-centric path through utilization of the information system, and an IT-centric path through user satisfaction. (C) 2009 Elsevier Ltd. All rights reserved.</t>
  </si>
  <si>
    <t>To identify training needs in communication skills and to assess training preferences of staff working in paediatric diabetes services, which will inform the development of a learning programme in behaviour change counselling for healthcare professionals. Three hundred and eighty-five staff in 67 UK paediatric diabetes services were sent questionnaires to determine their previous communication skills training, to measure their self-reported view of the importance of and confidence in addressing common clinical problems and to assess the perceived feasibility of training methods to improve skilfulness. Two hundred and sixty-six questionnaires (69%) were returned from 65 services. Sixteen per cent of doctors, nurses and dietitians reported no previous training in communication skills and 47% had received no training since graduating. Respondents rated psychosocial issues as more important to address than medical issues within consultations (t = 8.93, P &lt; 0.001), but felt less confident addressing such issues (t = 15.85, P &lt; 0.001). One-day workshops and monthly team meetings were the most popular of the training options considered (65% and 77%, respectively). CD ROM and web-based learning were considered feasible for 54% and 56% of respondents, respectively, although lack of time (55%) and privacy (34%) were potential barriers. Addressing psychosocial issues is an important component of consultations involving young people with diabetes, but healthcare professionals find it easier to address medical issues. This represents a key training need in communication skills for diabetes professionals. The survey will inform the development of a tailored learning programme for health professionals in UK paediatric diabetes clinics.</t>
  </si>
  <si>
    <t>Auscultation of pulmonary sounds provides valuable clinical information but has been regarded as a tool of low diagnostic value due to the inherent subjectivity in the evaluation of these sounds. This paper describes an ambitious study of in the so-called ASAP project or Analyse de Sons Auscultatoires et Pathologiques. ASAP is a 3-year-long French collaborative project developed in the context of the News Technologies of Information and Communication. ASAP aims at making evolve the auscultation technics: by 1) the development objective tools for the analyse of auscultation sounds: electronic stethoscopes paired with computing device; 2) the creation of an auscultation sounds' database in order to compare and identify the acoustical and visual signatures of the pathologies; and 3) the capitalisation of these new auscultation techniques around the creation of a teaching unit: Ecole de l'Auscultation. This auscultation's school will be destined to the initial and continuous formation of the medical attendants. (C) 2008 European Federation of Internal Medicine. Published by Elsevier B.V. All rights reserved.</t>
  </si>
  <si>
    <t>Curriculum content sequencing involves managing a learning route to help users achieve learning goals. A conventional learning route consists of ordered content and is primarily based on a single course material. In an e-learning system, amount of similar course contents are available. These contents are expected to mutually substitute for one another in creating flexible learning routes. Owing to inconsistency in materials editing and cataloging, composing contents based on multiple sources leads to sequencing complexity. Most significantly, most e-learning systems lack a sequencing mechanism for dominating content composition. This study utilizes a knowledge-intensive approach to create a general sequencing knowledge base. This approach includes two components: (1) ontology is used to represent abstract views of content sequencing and course materials and (2) added semantic rules are used to represent relationships between individuals. Following knowledge base creation, both practical curriculum sequences and course materials can be inserted as factual knowledge. A reliable knowledge base can be established using inference power. An example involving mathematics course in elementary school education is designed using Web Ontology Language (OWL) and Semantic Web Rule Language (SWRL). Experimental lessons demonstrate that semantic rules in conjunction with ontologies not only solve sequencing problems but also achieve a durable knowledge base and a reliable system. (C) 2008 Elsevier Ltd. All rights reserved.</t>
  </si>
  <si>
    <t>In web-based educational systems the structure of learning domain and content are usually presented in the static way, without taking into account the learners' goals, their experiences, their existing knowledge, their ability (known as insufficient flexibility), and without interactivity (means there is less opportunity for receiving instant responses or feedbacks from the instructor when learners need support). Therefore, considering personalization and interactivity will increase the quality of learning. In the other side, among numerous components of e-learning, assessment is an important part. Generally, the process of instruction completes with the assessment and it is used to evaluate learners' learning efficiency, skill and knowledge. But in web-based educational systems there is less attention on adaptive and personalized assessment. Having considered the importance of tests, this paper proposes a personalized multi-agent e-learning system based on item response theory (IRT) and artificial neural network (ANN) which presents adaptive tests (based on IRT) and personalized recommendations (based on ANN). These agents add adaptivity and interactivity to the learning environment and act as a human instructor which guides the learners in a friendly and personalized teaching environment. (c) 2008 Elsevier Ltd. All rights reserved.</t>
  </si>
  <si>
    <t>Intelligent tutoring systems are kind of asynchronous e-learning systems designed to support and improve learning and teaching process in particular domain knowledge. An authoring shells are kind of e-learning systems that feature authoring environments for System users. Domain knowledge in such systems can be represented by using different knowledge representation specifications and presentation of tests mainly depends on the type of domain knowledge. We propose templates for dynamical generation of questions as a test over previously formalized domain knowledge. In our approach we encourage expressiveness of ontology for describing domain knowledge. Tests described in this paper entails declarative knowledge formalized by Web Ontology Language (OWL) and are realized as a dynamic quiz. By pronouncing OWL ontology as domain knowledge formalism we deal with the problem of generating tests and understanding presentation of the tests. (C) 2008 Elsevier Ltd. All rights reserved.</t>
  </si>
  <si>
    <t>E-learning is a Popular method of disseminating knowledge in a variety of fields. In order to promote student interaction, this paper integrates the concept of cooperative learning into an E-learning environment. However, how to assess individual student achievement in groups is an important issue needing to be solved. Since a teacher can not observe students' interactions in an E-learning environment, the peer assessment appears more important. Peer assessment in a group is an important part of both teaching and the learning processes that allow student to assess the others' contributions in a group. Based on the concept of student-centered learning, a fuzzy peer assessment system (FPAS) is developed to satisfy the requirements of cooperative learning in an E-learning environment. All students participate all phases of the assessment processes: cooperatively creating the peer assessment questionnaire, assessing other peers' works. and finally assigning the appropriate score to each student. (C) 2008 Elsevier Ltd. All rights reserved.</t>
  </si>
  <si>
    <t>Coursework masters degrees in Australia have experienced rapid, decentralised growth since deregulation at the end of the 1980s. The result is an extraordinarily high level of diversity and some confusion as to standards, strategic positioning, purpose and educational approaches. Throughout this period of growth, a sense that large-scale (often distance-education based) collaboration between universities and with industry would be beneficial has not always led to successful outcomes. Using a new collaborative, industry-funded postgraduate coursework program as a case study, this paper describes the issues that decision-makers need to address and evaluates the challenges and benefits of the coursework masters in higher education. The outcomes of industry surveys, student interviews and action research suggest that postgraduate coursework can facilitate technology transfer and aid capacity building, through mechanisms similar to 'mode 2' research. With some additional systems to ensure sustainability and standards, this could position coursework masters to be uniquely valuable nationally.</t>
  </si>
  <si>
    <t>This paper proposes an interactive e-learning system using pattern recognition and augmented reality. The goal of proposed system is to provide students with realistic audio-visual contents when they are leaning. The proposed e-learning system consists of image recognition, color and polka-dot pattern recognition, and augmented reality engine with audio-visual contents. When the web camera on a PC captures the current page of textbook the e-learning system first identifies the images on the page, and augments some audio-visual contents on the monitor. For interactive learning, the proposed e-learning system exploits the color-band or polka-dot markers which are stuck to the end of a finger. The color-band and polka-dot marker act like the mouse cursor to indicate the position in the textbook image. Appropriate interactive audio-visual contents are augmented as the marker is located on the predefined image objects in the textbook. The proposed e-learning system was applied to the educational courses in the elementary school, and we obtained satisfactory results for real applications. We expect that the proposed e-learning system is popular when the educational contents and scenarios are sufficiently provided.(1)</t>
  </si>
  <si>
    <t>This paper details a successful and inexpensive implementation of a remote laboratory into a distance control systems course using readily available hardware and software. The physical experiment consists of a beach ball and a do blower; the control objective is to make the height of the aerodynamically levitated beach ball track a reference trajectory by manipulating the voltage to the blower. MATLAB/Simulink coupled with xPC Target serve as the controller platform, while Microsoft Net-Meeting and standard Internet video conferencing equipment are used to interface the distance-learning students with the laboratory equipment. Both local students at North Carolina State University's campus in Raleigh and distance students at the University of North Carolina at Asheville completed the laboratory experiment. In a student survey, distance students participating in the lab remotely rated the experience as favorably as local students. Course grades, including the design project grade, were similar between the two groups.</t>
  </si>
  <si>
    <t>Studying fundamental Computer Architecture and Organization topics requires a significant amount of practical work if students are to acquire a good grasp of the theoretical concepts presented in classroom lectures or textbooks. The use of simulators is commonly adopted in order to reach this objective. However, as most of the available educational simulators focus on specific topics, different laboratory assignments usually require the use of different simulators. This paper presents a graphical and interactive reduced instruction set computer (RISC) processor and memory simulator that allows active learning of some theoretical concepts covered in Computer Architecture and Organization courses. The simulator can be configured to present different processor views, from a simple serial one, without caches or pipelines, to a more realistic one with caches and superscalar execution. This approach allows a set of increasingly complex code-based laboratory assignments to be developed using a single simulator, covering topics ranging from assembly language programming to the analysis of the different kind of cache misses, pipeline hazards or branch prediction hits and misses produced during a program execution. The simulator has been included in a an automatic assessment system that helps the students to complete the assignments and helps teachers to evaluate the correctness of the students' solutions in different environments, such as high-enrollment courses or distance education. Since 1996, both the simulator and the automatic assessment system have been successfully used by more than 5000 students in Computer Architecture and Organization courses at the Technical University of Madrid (UPM), Spain.</t>
  </si>
  <si>
    <t>Over the last few years, most of the attempts to introduce active learning methodologies in the classroom have made use of Information and Communication Technology (ICT). Many of these efforts have been directed to collaborative scenarios used in remote, blended or face-to-face experiences, in order to take advantage of the flexibility provided by ICT. However competitive learning could also have some positive effects on the success of the learning process, to be added to those of collaborative virtual environments. This paper explores the effects of competitive learning on the satisfaction and the academic achievement of telecommunications students. A tool for active and competitive learning (called QUEST) has been used in the Communications Networks, undergraduate course. Significant results on the use of competitive e-learning tools in university students' outcomes and satisfaction are presented.</t>
  </si>
  <si>
    <t>There is not yet a great deal of research in formal online learning environments focusing on the seemingly off-topic conversations that small groups engage in as they complete learning tasks together. This study uses the theory of common ground as a framework to explore what participants are talking about when not discussing the concepts to be learned and how participants negotiate common ground in distance learning environments, including their use of computer-mediated communication (CMC) tools. The e-mail, discussion forum, and chat transcripts of 10 small groups comprised of experienced distance learners were investigated using computer-mediated discourse analysis (CMDA), particularly attending to functional moves exchanged while completing tasks. Findings were as follows. First, groups talked more about off-topic issues such as logistics, social and technology concerns than they did the concepts to be learned. Second, they used the discussion forum more than chat or e-mail, but they did not vary much in their choice of mode for talking about particular topics. Finally, the groups established common ground through being explicitly responsive, responsible, and relational. Implications are that highly structured learning tasks should be balanced with more open-ended discussions that require less attention to logistic detail, students should be encouraged to attend to grounding strategies, and students should remain in the same groups long enough to develop such strategies.</t>
  </si>
  <si>
    <t>We wished to investigate whether an e-learning approach which uses constructivist principles can be successfully applied to train employees in a highly specialised skill thought to require expert individuals and extensive prolonged training. The approach involved the development of an e-learning package which included simulations and interactivity, then experimental testing in a case study workplace environment with the collection of both quantitative and qualitative data to assess the effectiveness of the package. Our study shows that this e-learning strategy improved the skills of the inexperienced operator significantly. We therefore propose that such programmes could be used as a work based training aid and used as a model system for the training of employees in complex skilled tasks in the workplace. This research demonstrates that the e-learning can be applied outside the traditional learning environment to train unskilled employees to undertake complex practical tasks which traditionally would involve prohibitively expensive instruction. This work also illustrates that simulations and interactivity are powerful tools in the design of successful e-learning packages in preparing learners for real world practical situations. Finally this study shows that workplace learners can be better served by e-learning environments rather than conventional training as they allow asynchronous learning and private study which are valued by employees who have other demands on their time and are more comfortable receiving tuition privately Relevance to industry: E-learning using constructivist principles, and incorporating simulations and interactivity can be used successfully in the training of highly specialised and skilled tasks required in the modern workplace. (C) 2009 Elsevier B.V. All rights reserved.</t>
  </si>
  <si>
    <t>This study compared effectiveness of business as usual to that of 4 professional development (PD) programs that targeted teachers of at-risk preschool children. A 2 X 2 design was used to cross mentoring and progress monitoring conditions among the 4 PD programs. Specifically, some teachers received both in-classroom mentoring and detailed, instructionally linked feedback concerning children's progress in language and literacy. Some teachers received no mentoring but did receive the detailed, instructionally linked feedback concerning children's progress. Some teachers received in-classroom mentoring but only limited feedback on children's progress, which was not linked to curricular activities. Finally, some teachers received no mentoring and only limited feedback concerning children's progress. All 4 PD conditions included the same year-long, facilitated online course that emphasized language and literacy instruction, practice of learned material in one's classroom, and participation in online message boards with fellow teachers. Across 4 states, 158 schools (N = 262 classrooms) were randomly assigned to I of the 4 PD conditions or business as usual. The condition that included online coursework combined with mentoring and detailed, instructionally linked feedback yielded the greatest improvements in teaching behavior and children's school readiness.</t>
  </si>
  <si>
    <t>Objective: To assess the effectiveness of an online course for public librarians on helping patrons reduce saturated fat. Design: Pre- and posttest design along with a 6-month follow-up survey., Setting: Online nutrition course. Participants: 100 (8 males, 92 females) completed the course, and 29 completed the follow-up survey. Intervention: Completion of an online course. Main Outcome Measures: Self-efficacy, expectancies, and knowledge were assessed at pre- and posttest. Self-efficacy, expectancies, and use of course content were assessed at 6-month follow-up. Analysis: Paired-samples t tests. Results: Knowledge increased significantly (P &lt; .001). Self-efficacy significantly (P &lt; .001) increased from the pre- to posttest, and this increase remained significant at at the 6-month follow-tip as compared to pretest (P &lt; .001). Expectancies also increased significantly from pre- to posttest (P &lt; .001) and remained high at 6 months, but they were not significantly different from baseline (P = .178). At 6-month follow-up, 39% of the participants had used the information from the course to find resources for a patron with a health-related question, and 82% had used the information from the course to help a friend or family member. Conclusions and Implications: This small pilot study with librarians shows that an online course can be an effective way to increase self-efficacy about helping patrons with nutrition-related questions.</t>
  </si>
  <si>
    <t>Nursing education must keep up with the rapidly changing medical landscape to support the competences of nurses in the areas of critical thinking, problem solving, and creativity. Problem-based learning (PBL) provides an appropriate strategy for nursing education innovation. Nursing curricula based on PBL remain in the growing stage in Taiwan. Kaohsiung Medical University introduced PBL into nursing education in 2002. The critical events in the process included: (1) nurturing key tutors; (2) using PBL teaching methods in an elective course-Oncology Nursing, and designing a new elective course-Symposiums Regarding Clinical Cases; (3) holding conferences inside and outside the school to promote PBL teaching methods; (4) linking e-learning and PBL teaching methods; (5) conducting PBL research; (6) establishing a committee of PBL, objective structured clinical examination, and teaching material review for the College of Nursing; and (7) setting up a required course-Nursing Ethics. We now have 12 key tutors in the College of Nursing. We have also completed two studies to evaluate the ability of students and to explore the experience of tutors. From our studies, we know that PBL can increase learner abilities in self-directed learning, critical thinking, and PBL performance. The approach helps students to cope with the changing medical landscape. Furthermore, tutors and teachers develop adequate PBL teaching skills. Based on the experience above, we believe that we are on the right path in terms of continuing tutor development, gradually increasing the number of PBL courses, and undertaking further research to promote PBL methods in Taiwan.</t>
  </si>
  <si>
    <t>Distance learning can solve the limitations of time and space in learning. However, due to the distance, teachers cannot manage students learning behaviors, i.e. they do not know whether a student is attentive, drowsy or absent. Teachers can overcome difficulties in students' management by knowing the affective states of the students. This study adopts image recognition to capture face images of students when they are learning, and analyzes their face features to evaluate their affective states by fuzzy integrals. Test results indicate that the bad affective states are accurately identified. Teachers can monitor the students' affective states from the detection results on the system interface. (C) 2009 Elsevier B.V. All rights reserved.</t>
  </si>
  <si>
    <t>In the context of e-learning recommender systems, we propose that the users with greater knowledge (for example, those who have obtained better results in various tests) have greater weight in the calculation of the recommendations than the users with less knowledge. To achieve this objective, we have designed some new equations in the nucleus of the memory-based collaborative filtering, in such a way that the existent equations are extended to collect and process the information relative to the scores obtained by each user in a variable number of level tests. (C) 2009 Elsevier B.V. All rights reserved.</t>
  </si>
  <si>
    <t>In an adaptive and intelligent educational system (AIES), the process of learning pedagogical policies according the students needs fits as a Reinforcement Learning (RL) problem. Previous works have demonstrated that a great amount of experience is needed in order for the system to learn to teach properly, so applying RL to the AIES from scratch is unfeasible. Other works have previously demonstrated in a theoretical way that seeding the AIES with an initial value function learned with simulated students reduce the experience required to learn an accurate pedagogical policy. In this paper we present empirical results demonstrating that a value function learned with simulated students can provide the AIES with a very accurate initial pedagogical policy. The evaluation is based on the interaction of more than 70 Computer Science undergraduate students. and demonstrates that an efficient and useful guide through the contents of the educational system is obtained. (C) 2009 Elsevier B.V. All rights reserved.</t>
  </si>
  <si>
    <t>Collaborative learning serves as an important part of e-learning, increasing interactivity and accessibility to various learning resources either synchronously or asynchronously among users. Distributed interactivity through Web services thus forms the focus of this paper. The paper reviews related work on service-oriented architecture (SOA), distributed infrastructure, business process management (BPM) and highlights the need to integrate SOA technologies for meaningful and interactive collaborative learning processes. The significance of the study is an SOA approach to enhance the interoperability, flexibility and reusability of e-learning content in a collaborative environment. (C) 2009 Elsevier B.V. All rights reserved.</t>
  </si>
  <si>
    <t>This paper proposes to build an Augmented Fuzzy Cognitive Map-based for modelling Critical Success Factors in Learning Management Systems. The study of Critical Success Factors helps decision makers to extract from the multidimensional learning process the core activities that are essential for success. Using Fuzzy Cognitive Maps for modelling Critical Success Factors provides major assistance to the e-learning community, by permitting prediction comparisons to be made between numerous tools measured by multiple factors and its relations. (C) 2009 Elsevier B.V. All rights reserved.</t>
  </si>
  <si>
    <t>In this paper, we present a blended e-learning experience consisting of supplying an undergraduate Student population (in addition to traditional on-site classes) with a learning tool called OOPS (Object Oriented Programming System) and a testing system called SIETTE. OOPS is a problem-solving environment in which students can resolve Object Oriented Programming exercises. The system applies an assessment for learning strategy where students are formatively assessed, i.e. OOPS diagnoses their knowledge level but also generates feedback and hints to help students to understand and overcome their misconceptions and to reinforce correctly learnt concepts. In conjunction with OOPS, we have used SIETTE, a web-based assessment system in which students can take tests and teachers can construct them Subsequently, we have explored whether or not the use of OOPS contributes to improve the students' knowledge about Object Oriented Programming. (C) 2009 Elsevier B.V. All rights reserved.</t>
  </si>
  <si>
    <t>The use of ontologies to model the knowledge of specific domains represents a key aspect for the integration of information coming from different sources, for supporting collaboration within virtual communities, for improving information retrieval, and more generally, it is important for reasoning on available knowledge. In the e-Learning field, ontologies can be used to model educational domains and to build, organize and update specific learning resources (i.e. learning objects, learner profiles, learning paths, etc.). One of the main problems of educational domains modeling is the lacking of expertise in the knowledge engineering field by the e-Learning actors. This paper presents an integrated approach to manage the life-cycle of ontologies, used to define personalised e-Learning experiences supporting blended learning activities, without any specific expertise in knowledge engineering. (C) 2009 Elsevier B.V. All rights reserved.</t>
  </si>
  <si>
    <t>The synergies, functional effectiveness and integration of KM within an e-learning environment have attracted little interest for serious research, despite the overarching importance of knowledge acquisition by students for fostering their innovation and creativity. Learners often fail to reach their desired learning objects due to the failure of indexing methods to provide them with a ubiquitous learning grid. The aim of this paper is to discuss how knowledge management can be used effectively in e-learning, and how it can provide a learning grid to enable the learner to identify the right learning objects in an environment which is based on the learner's context and personal preferences. (C) 2009 Elsevier B.V. All rights reserved.</t>
  </si>
  <si>
    <t>Whereas 'distance learning' has often been seen as the poor relation of face-to-face educational encounters, this article suggests that paradoxically, this mode of delivery can offer significant advantages to those aiming to develop highly situated practices, such as leadership capability. In particular, the 'distance' from the delivering educational establishment becomes 'proximity' or an affordance in terms of where the learning is actually applied, and the constraints of the programme's structure enable greater freedom on the part of participants as they choose which aspects of theory they focus on. The argument presented here is based on research conducted to gain insight into participants' experience of a two-year Masters in Leadership Studies delivered primarily through on-line, web-based technology. We conclude that despite appearing to be a 'transmission'-based learning intervention, the on-line mechanism fosters an experience similar to action learning in its engagement with participants' contexts, and also enables a more 'constructivist' approach to learning about the practice, as well as the theory, of leadership.</t>
  </si>
  <si>
    <t>Aim. We describe a training programme for non-specialists ill focused echocardiography in the periresuscitation setting which represents an entry level in echocardiography training (FEEL) for emergency and critical care medicine physicians. Methods. A prospective observational study based upon the development of a periresuscitation echocardiography training programme developed for novice practitioners (N=15 courses). Results. The programme enables novice echocardiographers to be able to perform a focused echocardiogram ill an ALS-compliant manner, and interpret the findings in the context of the clinical scenario. It is based oil the concept of blended learning, incorporating a combination of e-learning, web-based reaching and reading selected literature, and attendance at a Course. The course comprises 4-hours of theory and 4-hours of hands-on training. Conclusion. Periresuscitation echocardiography, performed safely, within the competence of practitioners in an ALS-compliant manner is a potentially valuable skill to be acquired by physicians caring for the critically ill, regardless of the environment in which they work, or their level of seniority This newly-developed blended learning periresuscitation echocardiography programme (FELL) may serve as entry level in peri-resuscitation echocardiography for both emergency physicians and critical care practitioners.</t>
  </si>
  <si>
    <t>This paper considers taught medical engineering MSc degrees, based on mechanical engineering, which are provided in the UK. Currently there are 19 institutions which provide such postgraduate degree programmes. These are the University of Aberdeen, University of Bath, University of Bradford, Brunel University, University of Dundee, University of Hull, Imperial College London, Keele University, King's College London, University of Leeds, University of Liverpool, University of Nottingham, University of Oxford, Queen Mary University of London, University of Southampton, University of Strathclyde, University of Surrey, University of Ulster, and University of Warwick. While most courses are delivered on a I year full-time basis, other delivery modes are also available. Relatively few modules are offered as distance learning or short courses. A wide range of modules are offered by the various universities for the different taught MSc degrees. Common modules include biomaterials and biomechanics. The medical-engineering-related modules offered by a number of universities are also made available to students on allied MSc programmes and undergraduate degrees in medical engineering.</t>
  </si>
  <si>
    <t>This article sets out to identify key competencies which language tutors need to develop in order to manage synchronous online teaching. In order to aptly monitor interactions with distant learners, it is proposed that three types of regulation pertaining to socio-affective, pedagogical and multimedia aspects are required. On the one hand, this research aims at specifying these competencies and, on the other hand, it seeks to identify the relevance of reflective analysis for professional development. The context of this study is a teacher training programme for Masters Degree students in teaching French as a foreign language that provides trainees with the opportunity of teaching online to intermediate-level students of French from a North American university via a desktop videoconferencing platform. This programme first endeavours to put trainees in a professional situation by getting them to prepare and administer sessions in order to confront them with the specific challenges of synchronous online tutoring. Second, it seeks to help them to gain insight into their own activity by developing critical thinking towards their own practice. The data elicited for this research derive from the tutor trainees' interpretations of their own practice when confronted with the film of their own situated activity. The episodes chosen by the trainees to feed the self-confrontation process constitute significant units because by being told and commented upon, they elucidate how and to what extent competencies are built. Three discursive strategies have been identified and used to organise the content analysis of the data: description; expression of a difficulty; reflective review of the activity. The strategies used by trainees to verbalise their own activity can inform teacher educators about the constraints of the work situation and about the resources trainees need to deploy to face Lip to this unknown professional situation. Results indicate that trainees concentrate particularly on pedagogical aspects that distance and faulty technology have rendered complex. The encountered difficulties are equally distributed between a repertoire of competencies pertaining to language teaching and competencies more directly linked with online teaching. Finally, this study has enabled us to assess the potential of self-confrontation for teacher practice and leads us to propose directions for improving this training device.</t>
  </si>
  <si>
    <t>This article addresses the two major issues involved in the teaching of an introductory methodology course versus face-to-face instruction. The first issue incorporates a rich-media solution, specifically streaming video, to precede traditional notes on any topic and second the use of a computer simulation software created by the authors, which can be placed on a matriculated distance education student's desktop remotely, without the legal or logistical problems of using commercial software, for example, Statistical Package for the Social Sciences (SPSS) or Statistical Analysis Software (SAS). Technical and pedagogical dimensions of these particular issues are discussed as well.</t>
  </si>
  <si>
    <t>We examined the viability of using feedback fro m a learning environment instrument to guide improvements in the teaching practices of in-service teachers undertaking a distance-education programme. The 31 teachers involved administered a primary school version of the What Is Happening In this Class? (WIHIC-Primary) questionnaire to their 1,077 learners in order to determine preferred and actual classroom environments. Feedback about discrepancies between learners' actual preferred learning environments were used to formulate teaching strategies to reduce discrepancies over a 12-week intervention period. In-service teachers' reports, contact sessions, interviews between teachers and researchers, and three case studies based on classroom visits (one of which is reported here) provided thick descriptions of teachers' reactions to utilising the learning environment instrument. Our research provided the first learning environment study at the primary school level in South Africa, cross-validated an IsiZulu version of the WIHIC when used for the first time in South Africa, and supported the success of teachers' use of a learning environment questionnaire in guiding improvements in their teaching,</t>
  </si>
  <si>
    <t>The state of mathematics and science education in South Africa is a cause for concern. This situation can be attributed, in part, to many mathematics and science teachers' limited content knowledge, ineffective teaching approaches, and unprofessional attitudes. To address these three problem areas simultaneously, a holistic model for the development of Grades 10 to 12 Physical Science teachers was constructed and evaluated against national and international benchmarks. The effects of the model were assessed over a period of four years with 75 teachers. The model was developed in a distance education context, with no face-to-face contact required. It comprises the following elements: a study guide which integrates the development of teachers' content knowledge, pedagogical content knowledge, cognitive skills and experimental skills; reflective journals; assignments; workshops; peer support and science kits. We briefly describe the research that culminated in the Holistic Professional Development (HPD) model, followed by an account of each element of the model. We then present evidence that suggests that the model is effective in helping teachers develop along three desired dimensions, namely, content knowledge, teaching approaches, and professional attitudes.</t>
  </si>
  <si>
    <t>We propose an image-based method for real-time modeling of seated humans using upper-body video sprites, which is suitable for applications such as teleconferencing and distance learning. A database of representative video sprite sequences is pre-acquired and pre-uploaded to each remote rendering site. At run-time, for each input sprite, a closely matching sprite is located in the database and the index of the matching sprite is sent to the rendering site, which drastically reduces the data rate. Unlike other data compression methods, our method takes advantage of the limited number of significant body positions a participant assumes during a session. Exploiting redundancy between frames with distant time stamps enables aggressive compression rates with high visual and semantic fidelity.</t>
  </si>
  <si>
    <t>Background: To evaluate the educational effects of a clinically integrated e-learning course for teaching basic evidence-based medicine (EBM) among postgraduates compared to a traditional lecture-based course of equivalent content. Methods: We conducted a cluster randomised controlled trial in the Netherlands and the UK involving postgraduate trainees in six obstetrics and gynaecology departments. Outcomes (knowledge gain and change in attitude towards EBM) were compared between the clinically integrated e-learning course (intervention) and the traditional lecture based course (control). We measured change from pre- to post-intervention scores using a validated questionnaire assessing knowledge (primary outcome) and attitudes (secondary outcome). Results: There were six clusters involving teaching of 61 postgraduate trainees (28 in the intervention and 33 in the control group). The intervention group achieved slightly higher scores for knowledge gain compared to the control, but these results were not statistically significant (difference in knowledge gain: 3.5 points, 95% CI-2.7 to 9.8, p = 0.27). The attitudinal changes were similar for both groups. Conclusion: A clinically integrated e-learning course was at least as effective as a traditional lecture based course and was well accepted. Being less costly than traditional teaching and allowing for more independent learning through materials that can be easily updated, there is a place for incorporating e-learning into postgraduate EBM curricula that offer on-the-job training for just-in-time learning.</t>
  </si>
  <si>
    <t>Background: Writing plays a central role in the communication of scientific ideas and is therefore a key aspect in researcher education, ultimately determining the success and long-term sustainability of their careers. Despite the growing popularity of e-learning, we are not aware of any existing study comparing on-line vs. traditional classroom-based methods for teaching scientific writing. Methods: Forty eight participants from a medical, nursing and physiotherapy background from US and Brazil were randomly assigned to two groups (n = 24 per group): An on-line writing workshop group (on-line group), in which participants used virtual communication, google docs and standard writing templates, and a standard writing guidance training (standard group) where participants received standard instruction without the aid of virtual communication and writing templates. Two outcomes, manuscript quality was assessed using the scores obtained in Six subgroup analysis scale as the primary outcome measure, and satisfaction scores with Likert scale were evaluated. To control for observer variability, inter-observer reliability was assessed using Fleiss's kappa. A post-hoc analysis comparing rates of communication between mentors and participants was performed. Nonparametric tests were used to assess intervention efficacy. Results: Excellent inter-observer reliability among three reviewers was found, with an Intraclass Correlation Coefficient (ICC) agreement = 0.931882 and ICC consistency = 0.932485. On-line group had better overall manuscript quality (p = 0.0017, SSQSavg score 75.3 +/- 14.21, ranging from 37 to 94) compared to the standard group (47.27 +/- 14.64, ranging from 20 to 72). Participant satisfaction was higher in the on-line group (4.3 +/- 0.73) compared to the standard group (3.09 +/- 1.11) (p = 0.001). The standard group also had fewer communication events compared to the on-line group (0.91 +/- 0.81 vs. 2.05 +/- 1.23; p = 0.0219). Conclusion: Our protocol for on-line scientific writing instruction is better than standard face-to-face instruction in terms of writing quality and student satisfaction. Future studies should evaluate the protocol efficacy in larger longitudinal cohorts involving participants from different languages.</t>
  </si>
  <si>
    <t>The educational process is a complex service which involves a producer and a consumer. Its complexity increases when mobile platforms are used due their diversity and particularities. In order to have a high quality educational process when using mobile technologies, a continuous quality management process needs to take place at several levels. The levels where the quality management process has to be implemented are: the mobile learning application developer, the mobile learning content provider and the organization that uses mobile learning services (customer). This paper presents a number of factors that influence the quality of digital content and applications software running on mobile devices. Quality management is based on the quality characteristics that need to be identified and quantified. Quality metrics and indicators for mobile learning process were developed. The metrics and indicators have to be integrated in a system in order to assure a high quality management system for mobile learning process. Quality related costs are higher due to mobile learning system complexity.</t>
  </si>
  <si>
    <t>The proportions of the technological development in the field of communications and information represent an irrefutable premise for significant changes in all the spheres of human life. Corroborated with the advance of the Internet recorded in the last decade, these changes form the perfect recipe for the emergence (ever since the '90s), functioning and development of flexible forms of labour at distance, using the technology of information and communication. Among the first domains where the impact of technology is very strong may be named education, marketing, advertising and commerce; the forms of manifestation are materialized in e-learning, cyber-marketing, online advertising and electronic commerce. But the simple use of technology does not automatically assure the success of the new forms of activity. These transformations of the traditional into digital, of the classic into virtual must be accompanied by the adequate support with respect to the quality of services, standards, platforms and the hardware and software technologies. If we are referring to the educational domain, we have to analyze the e-learning phenomenon or tele-education in its spectacular evolution in such a recent history. Quality represents a landmark of major importance in all the fields of modern society based on knowledge. From the perspective of tele-education, quality assurance must be focalized on three main directions: the quality of the actual educational process (class/course support, platform, technology, etc.); the quality of the instructor (professional training, qualification, specialization, pedagogic ability, teaching method, etc.); the quality of the person undergoing the course/class (training, knowledge thesaurus, involvement, accumulation wish, etc.). Also, like in any activity, quality standard reporting means an economic approach by quality costs. Theat means that the good product or quality services in e-learning are very strongly linked with educational multimedia production and good costs.</t>
  </si>
  <si>
    <t>There are 28,400 histotechs now working in human surgical and forensic pathology, half of whom will reach retirement age within the next 4 years, and to compensate for those retiring and to increase their number to the 3 1,200 needed in 2015, a 3-pronged solution is required. Firstly, each individual medical laboratory has to implement a uniform salary scale for all its members with equivalent professional level that will probably delay the retirement plans of some histotechs and will allow the flow of personnel between its different areas. Secondly, a new certification of qualification in histology should be created so medical technologists can cover for retiring histotechs and also could find new working positions in laboratories that may be contemplating staff reductions because of more productive instruments and workflow schemes. Finally, given the historical examination passing rates, it is necessary to enroll at least 4,965 students in accredited histology programs (709 annually), and for this to happen, either the present number of 33 programs has to be increased by 17 (to a total of 50) with a similar capacity each to those now in operation or 2 to 3 distance learning programs with a capacity of 85 to 125 each have to be created after the example of some already existing. This Solution will also require that local students soon to enter junior colleges are informed about these programs and work opportunities. To assure the success of any of the 3 approaches, it is imperative that the pathologists get involved, individually for the first one, and collectively for the other two; the pathologists should bring these solutions to their respective societies and college boards and meetings and sound the alarm on this problem that will adversely impact their work and their overall patient care. The pathologists have to be aware of this very grave situation-that the histotechs' retirement clocks are ticking and that the time to act is now! (C) 2009 Elsevier Inc. All rights reserved.</t>
  </si>
  <si>
    <t>Utilizing heuristic task analysis (HTA), a method developed for eliciting, analyzing, and representing expertise in complex cognitive tasks, a formative research study was conducted on the task of e-learning course development to further improve the HTA process. Three instructional designers from three different post-secondary institutions in the U.S. were selected for interviews. The interviews focused on three e-learning course development cases (one from each institution), and the participants were asked to articulate their underlying thoughts and principles for designing e-learning courses. Overall, the HTA process worked well in the sense that the study could elicit procedural steps and sub-steps involved in e-learning course development and heuristic knowledge with which the instructional designers performed each step. On the surface, the e-learning course development processes that the instructional designers used looked more alike than different, entailing major steps such as meeting with faculty, developing content, monitoring courses in progress, and debriefing the instructor and students. The underlying principles and knowledge that guided each instructional designer through the processes, however, were unique in that each instructional designer constructed her own heuristics to accommodate the myriad contextual factors that arose in her work setting. The study also discussed the challenge of identifying the simplest yet most representative e-learning course development case with multiple experts and suggestions for further improving the HTA process were also presented.</t>
  </si>
  <si>
    <t>This study was set up in a Chinese university in Beijing by implementing a Flemish e-learning course in a Chinese setting. A main feature of the e-learning environment is the asynchronous 'task-based' online group discussion. The purpose of the study is to understand Chinese students' perceptions of a collaborative e-learning environment and the factors that affect their online performance and academic achievement. The results of the study indicate that the students had less positive perceptions of the e-learning environment as compared to their perceptions of a more conventional environment. However, the students reported to a higher level of preferences of peer learning, critical thinking, and problem-based learning (PBL) after one semester e-learning experience. In addition, we examined variables that might have affected students' performance in e-learning environments. The results show that students with higher motivational orientations perform better in the online group discussions.</t>
  </si>
  <si>
    <t>The purpose of this study is to find out the differences in e-learning competences of teachers. The independent variables used were geographic location, teaching experience, Internet access, e-learning training needs, ICT teacher/non-ICT teachers, and status. A questionnaire was developed to examine the e-learning competencies of vocational high-school teachers in North Cyprus. Findings reveal that the e-learning competencies of teachers in North Cyprus can be classified according to technology-based e-learning, web-based e-learning, and administrative e-learning. In addition, there is an e-learning divide between those teachers who are experienced and those who are not, those who have limited Internet access and those who have unlimited Internet access, those who have less training needs and those who have more training needs, and between ICT teachers and non-ICT teachers.</t>
  </si>
  <si>
    <t>To describe the development of a postgraduate, multidisciplinary program designed to meet the needs of remote health professionals, present formative evaluation findings and to offer an analysis of the difficulties and lessons learnt. Case study. University Department of Rural Health in a remote region. University staff, students and stakeholders involved in the development of the remote health practice program. Formative evaluation suggests that a curriculum driven by service and professional groups, such as the Flinders University Remote Health Practice program, is able to better prepare remote health practitioners and improve their effectiveness. Difficulties in development included a lack of recognition by some university academics of the value of practitioner knowledge and a reluctance to accept a clinical component in a masters program. Lessons learnt included the importance of: (i) respect for practitioner knowledge; (ii) explicit and appropriate values; (iii) high-quality academics with strong service links; (iv) appropriate length of lead time; (v) institutional links between university and both relevant professional organisations and health services; (vi) a receptive university; (vii) location; and (viii) ongoing engagement with services and professional responsive development. The success of the program was due in large part to the relationship with professional bodies and close links with remote health services. We have described a number of lessons learnt from this experience that can be useful to other educational groups developing or revising their educational programs.</t>
  </si>
  <si>
    <t>Background. Students in higher education are known to vary in their conceptions of learning, their approaches to studying, and the personal development and personal change that result. Aims. This study aimed to explore the relationships among these four aspects of students' experience; to examine whether there were variations across academic subjects and across departments in each subject; and to explore whether there were changes from first year to after graduation. Sample. Students in the first year and the final year of the undergraduate programmes at 15 departments, five offering each of three subjects: bioscience, business studies, and sociology. Method. Participants completed a questionnaire containing four instruments and were given a similar questionnaire roughly two years later (when the entering students were in their third year, and when the exiting students were in their second year after graduation). Results. The students' conceptions of learning showed a clear relationship with their approaches to studying, but the relationships with their personal development and personal change were much weaker. The students' scores were significantly related to age and gender and showed some significant differences across academic subjects and departments. However, there was little change in their scores over time. Conclusion. Students' approaches to studying are influenced by their conceptions of learning and are relatively consistent across different contexts. In contrast, their reports of personal change and development seem to be determined by their implicit theories on entering higher education.</t>
  </si>
  <si>
    <t>Age of Computers is a web-based multi-player game for teaching computer fundamentals to undergraduate engineering students. The storyline of the game is linked to the historical periods (epochs) of computers, and the content is organized in rooms or places oil a map where the player moves around to answer questions and solve puzzles. This paper reports on the usage of the game in a course with 250 undergraduate students. Both questionnaire surveys and observations Of Student behavior indicate that the game was positively received even if the students were obliged to use it in the context of the course. (C) 2008 Wiley Periodicals, Inc. Comput Appl Eng Educ 17: 167-179, 2009: Published Online in Wiley InterScience (www.interscience.wiley.com); DOI 10.1002/cae.20173</t>
  </si>
  <si>
    <t>VAG-a prototype animated, interactive, three-dimensional virtual environment model of a supply chain in the agribusiness sector has been developed as a CD-based game of strategy. Users (players) have to both create their supply chain by choosing the components that make it up, and then play the game in the role of the Manager of one of the components in it: the goal being to maximise the success of that component. Evaluation of the player's business acumen and the 'health' of the particular component in the supply chain are calculated based on the information use and decision making that transpires. Animation and activated 3D graphics of decision making are trialled as a way of providing an immersive learning experience (the Know How rather than simply the Know What). This paper introduces VAG Version 1-the concept, the issues and the workarounds required to create this first version as a demonstration tool to enhance agribusiness education and research. A small sample qualitative evaluation of the demonstration model is included to provide some feedback to the future design and development of the concept. The future developmental opportunity for extending VAG into a massive multiplayer online game in true virtual reality is also briefly discussed as a way of extending E learning scenarios.</t>
  </si>
  <si>
    <t>Objective: We aimed to evaluate a multifaceted education initiative designed to reduce the prophylactic use of metoclopramide. Methods: This was a pre- and post-intervention trial undertaken in a single ED. All ED doctors and nurses were targeted. The intervention comprised a specifically designed, 19-slide 'e-learning module', accessible via the ED intranet, supplemented by in-service training and a range of reminder techniques (posters, emails and drug room flyers). The primary end-point was the proportion of patients administered metoclopramide prophylactically with their initial morphine dose. Data were collected on random samples of patients who received morphine, using explicit medical chart review. Results: Both pre- and post-intervention periods were of 3 month duration. The charts of 146 cases were reviewed in each period. In the post-intervention period: center dot The proportion of patients administered metoclopramide prophylactically decreased from 22.6% to 4.1% (difference 18.5% [95% CI 10.3-26.7], P &lt; 0.001) center dot The proportion of patients administered metoclopramide appropriately (for known morphine sensitivity, established nausea and rescue anti-emesis) rose marginally from 28.8% to 32.9% (difference 4.1% [95% CI -7.2-15.4], P = 0.53) center dot There was a 12.7% decrease in the number of ampoules of metoclopramide issued to the ED without a concurrent rise in the issue of other anti-emetic drugs Conclusion: The education initiative resulted in a significant improvement in the evidence-based use of metoclopramide.</t>
  </si>
  <si>
    <t>With the rapid growth of e-Learning, a tremendous amount of learning content has been developed by numerous providers. Recently, the Sharable Content Object Reference Model (SCORM) has been widely accepted as a standard of e-Learning for users to share and reuse various teaching materials. Data grids, characterized by their goal to manage large-scale dataset, are promising platforms to support sharing of geographically dispersed learning content. However, current data grid standards have not provided complete solutions to content-based information retrieval. To increase the precision of content retrieval oil data grids, our idea is to propose an ontology-based approach to organize and retrieve learning content in geographically dispersed repositories. We designed a layered architecture to enable learning content organization and retrieval on data grids, implemented in a metropolitan-scale grid environment. Experimental results show that the proposed approach can precisely retrieve SCORM-compliant learning content. (c) 2009 Elsevier B.V. All rights reserved.</t>
  </si>
  <si>
    <t>Aims and objectives : UK health policy advocates a patient-centred approach to patient care. Library services could serve the rehabilitation needs of mental health service users through bibliotherapy (the use of written, audio or e-learning materials to provide therapeutic support). Part 2 of this two-part paper assesses the views of psychiatric libraries in the UK on providing access to service users and possible services provided. Methods : An e-mail questionnaire survey of psychiatric library members of the psychiatric lending co-operative scheme (n = 100) obtained a response rate of 55%, mostly from libraries based in hospitals. Results : At present, libraries funded by the health service provide minimal facilities for service users. Librarians are uncertain about the benefits and practicalities of providing access to service users. Conclusions : In order to implement change, information providers across the National Health Service (NHS) will need to work collaboratively to overcome attitudinal and institutional barriers, including the key issue of funding.</t>
  </si>
  <si>
    <t>We present an approach and a system to let tutors monitor several important aspects related to online tests, such as learner behavior and test quality. The approach includes the logging of important data related to learner interaction with the system during the execution of online tests and exploits data visualization to highlight information useful to let tutors review and improve the whole assessment process. We have focused on the discovery of behavioral patterns of learners and conceptual relationships among test items. Furthermore, we have led several experiments in our faculty in order to assess the whole approach. In particular, by analyzing the data visualization charts, we have detected several previously unknown test strategies used by the learners. Last, we have detected several correlations among questions, which gave us useful feedbacks on the test quality.</t>
  </si>
  <si>
    <t>The World Wide Web provides plentiful contents for Web-based learning, but its hyperlink-based architecture connects Web resources for browsing freely rather than for effective learning. To support effective learning, an e-learning system should be able to discover and make use of the semantic communities and the emerging semantic relations in a dynamic complex network of learning resources. Previous graph-based community discovery approaches are limited in ability to discover semantic communities. This paper first suggests the Semantic Link Network (SLN), a loosely coupled semantic data model that can semantically link resources and derive out implicit semantic links according to a set of relational reasoning rules. By studying the intrinsic relationship between semantic communities and the semantic space of SLN, approaches to discovering reasoning-constraint, rule-constraint, and classification-constraint semantic communities are proposed. Further, the approaches, principles, and strategies for discovering emerging semantics in dynamic SLNs are studied. The basic laws of the semantic link network motion are revealed for the first time. An e-learning environment incorporating the proposed approaches, principles, and strategies to support effective discovery and learning is suggested.</t>
  </si>
  <si>
    <t>With the widespread applications of electronic learning (e-Learning) technologies to education at all levels, increasing number of online educational resources and messages are generated from the corresponding e-Learning environments. Nevertheless, it is quite difficult, if not totally impossible, for instructors to read through and analyze the online messages to predict the progress of their students on the fly. The main contribution of this paper is the illustration of a novel concept map generation mechanism which is underpinned by a fuzzy domain ontology extraction algorithm. The proposed mechanism can automatically construct concept maps based on the messages posted to online discussion forums. By browsing the concept maps, instructors can quickly identify the progress of their students and adjust the pedagogical sequence on the fly. Our initial experimental results reveal that the accuracy and the quality of the automatically generated concept maps are promising. Our research work opens the door to the development and application of intelligent software tools to enhance e-Learning.</t>
  </si>
  <si>
    <t>Real-time interactive virtual classroom with teleeducation experience is an important approach in distance learning. However, most current systems fail to meet new challenges in extensibility and scalability, which mainly lie with three issues. First, an open system architecture is required to better support the integration of increasing human-computer interfaces and personal mobile devices in the classroom. Second, the learning system Should facilitate opening its interfaces, which will help easy deployment that copes with different circumstances and allows other learning systems to talk to each other. Third, problems emerge on binding existing systems of classrooms together in different places or even different countries such as tackling systems intercommunication and distant intercultural learning in different languages. To address these issues, we build a prototype application called Open Smart Classroom built on our software infrastructure based on the multiagent system architecture using Web Service technology in Smart Space. Besides the evaluation of the extensibility and scalability of the system, an experiment connecting two Open Smart Classrooms deployed in different countries is also undertaken, which demonstrates the influence of these new features on the educational effect. Interesting and optimistic results obtained show a significant research prospect for developing future distant learning systems.</t>
  </si>
  <si>
    <t>In this paper, we introduce Noosphere Networked Entry extension and Unification System (NNexus), a generalization of the automatic linking engine of Noosphere (at PlanetMath.org) and the first system that automates the process of linking disparate encyclopedia entries into*a fully connected conceptual network. The main challenges of this problem space include: 1) linking quality (correctly identifying which terms to link and which entry to link to with minimal effort on the part of users), 2) efficiency and scalability, and 3) generalization to multiple knowledge bases and web-based information environment. We present the NNexus approach that utilizes subject classification and other metadata to address these challenges. We also present evaluation results demonstrating the effectiveness and efficiency of the approach and discuss ongoing and future directions of research.</t>
  </si>
  <si>
    <t>A global education system, as a key area in future IT, has fostered developers to provide various learning systems with low cost. While a variety of e-learning advantages has been recognized for a long time and many advances in e-learning systems have been implemented, the needs for effective information sharing in a secure manner have to date been largely ignored, especially for virtual university collaborative environments. Information sharing of virtual universities usually occurs in broad, highly dynamic network-based environments, and formally accessing the resources in a secure manner poses a difficult and vital challenge. This paper aims to build a new rule-based framework to identify and address issues of sharing in virtual university environments through role-based access control (RBAC) management. The framework includes a role-based group delegation granting model, group delegation revocation model, authorization granting, and authorization revocation. We analyze various revocations and the impact of revocations on role hierarchies. The implementation with XML-based tools demonstrates the feasibility of the framework and authorization methods. Finally, the current proposal is compared with other related work.</t>
  </si>
  <si>
    <t>Recent advances in Web and information technologies have resulted in many e-learning resources. There is an emerging requirement to manage and reuse relevant resources together to achieve on-demand e-learning in the Web. Ontologies have become a key technology for enabling semantic-driven resource management. We argue that to meet the requirements of semantic-based resource management for Web-based e-learning, one should go beyond using domain ontologies statically. In this paper, we provide a semantic mapping mechanism to integrate e-learning databases by using ontology semantics. Heterogeneous e-learning databases can be integrated under a mediated ontology. Taking into account the locality of resource reuse, we propose to represent context-specific portions from the whole ontology as subontologies. We present a subontology-based approach for resource reuse by using an evolutionary algorithm. We also conduct simulation experiments to evaluate the approach with a traditional Chinese medicine e-learning scenario and obtain promising results.</t>
  </si>
  <si>
    <t>The reusability in learning objects has always been a hot issue. However, we believe that current approaches to e-Learning failed to find a satisfying answer to this concern. This paper presents an approach that enables capitalization of existing learning resources by first creating content metaclata through text mining and natural language processing and second by creating dynamically learning knowledge objects, i.e., active, adaptable, reusable, and independent learning objects. The proposed model also suggests integrating explicitly instructional theories in an on-the-fly composition process of learning objects. 'Semantic Web technologies are used to satisfy such an objective by creating an ontology-based organizational memory able to act as a knowledge base for multiple training environments.</t>
  </si>
  <si>
    <t>While business process definition is becoming more and more popular as an instrument for describing human activities, there is a growing need for software tools supporting business process abstractions to help users organize and monitor their desktop work. Tools are most effective when they embed some knowledge about the process, e.g., in terms of the typical activities required by the process, so that users can execute the activities without having to define them. Tools must be lightweight and flexible, so as to enable users to create or change the process as soon as there is a new need. In this article, we first describe an application-independent approach to flexible process support by discussing the abstractions required for modeling, creating, enacting, and modifying flexible processes. Then, we show our approach at work in the context of project-centered learning. In this application, learners are challenged to perform concrete tasks in order to master specific subjects; in doing so, they have to conduct significant projects and cope with realistic (or even real-life) working conditions and scenarios. Often, students are geographically dispersed or under severe timing constraints, because these activities intertwine with their normal university activity. As a result, they need communication technology in order to interact and workflow technology in order to organize their work. The developed platform provides a comprehensible, e-learning-specific set of activities and process templates, which can be combined through a simple Web interface into project-centered collaboration processes. We discuss how the general paradigm of flexible processes was adapted to the learning concept, implemented, and experienced by students.</t>
  </si>
  <si>
    <t>The Sharable Content Object Reference Model (SCORM) specification defines metadata of learning objects, which are used as the elementary,reusable components in distance learning. The Content Object Repository Discovery and Registration/Resolution Architecture (CORDRA) specification provides a common architecture for the resolution, discovery, and sharing of these learning objects. These two specifications together define standardized ways in which learning objects can be discovered and reused by content designers. However, the current CORDRA and the definition of objects in SCORM only allow an object to be copied, updated, and reorganized in a new content aggregation, which is used as a delivery package to end users. This paper proposes a revised CORDRA architecture and a reusability mechanism to make instruction design easier. In particular, it proposes a structure. called a reusability tree for tracking the history of reuse of learning objects in CORDRA. This paper also defines the notions of similarity, diversity, and relevancy of learning objects to make it easier for users to precisely search for and reuse learning objects.</t>
  </si>
  <si>
    <t>Results in past studies comparing teaching time and effort in online and face-to face (FTF) teaching environments have been inconsistent. This research study compares the instructional time and effort it took the authors to teach the same course online and FTF in their respective universities. The authors hypothesize that it takes more time to teach online courses. The results of the two-semester study show that both authors spent more time per student, approximately 2040 more, in the online courses. In the total time spent per student online compared to the total time spent per student FTF the paired-samples t-test showed a statistically significant difference (t(3) = 6.163, p = 0.1109). The authors speculate a number of factors contributed to this difference and the perception that teaching in an online environment takes more time and effort than teaching in a FTF environment.</t>
  </si>
  <si>
    <t>Purpose: To analyze the outcome of the formative feedback and summative assessment in 2 different groups of dentists after a postgraduate dental implant course. This course was conducted with. the hope of developing a systematic approach to implant dentistry training. Methods: A 6-day mini-residency postgraduate dental implant course which was approved for 75 credit hours by the international congress of oral implantologists and approved for fellowship after a wsatisfacton, grade at the end of course examination was conducted at the Faculty of Dentistry of the University of Ibadan in. West Africa. This course was organized by the Caribbean affiliate of the International Congress of Oral Implantologists utilizing the syllabus which has been instrumental in training Caribbean Dentist since 2004. The posts graduate course in implantology was delivered to 2 groups of participants: group I comprising mainly of faculty staff from the major dental schools in Nigeria with previous postgraduate qualifications and group H were general dental practitioners in private practice in Nigeria. The outcome of the assessment by the 2 different groups was compared with the outcome of implant postgraduate courses in dentistry that are presently documented in Medline/Pubmed. Results: There was no significant difference in the reason for attending the course when the 2 groups are compared (P value ranged from 0.82 to 0.93). Both groups expressed good and similar response to the overall. quality of the presentation (P value = 0.19), comprehensiveness of topics covered (P value = 0.34), organization of presentation (P value = 0.34). The multiple choice question assessment at the end of the course was very difficult for both groups and the performance was below average for both groups. Conclusions: The 6-days mini-residency course combined with the 1-month distance learning component was adequate for the sustainability stage and this lead to certification of 72% of the delegates via the examination route. (Implant Dent 2009;18:249-259)</t>
  </si>
  <si>
    <t>This paper proposes a general framework for selecting features in the computer vision domain-i.e., learning descriptions from data-where the prior knowledge related to the application is confined in the early stages. The main building block is a regularization algorithm based on a penalty term enforcing sparsity. The overall strategy we propose is also effective for training sets of limited size and reaches competitive performances with respect to the state-of-the-art. To show the versatility of the proposed strategy we apply it to both face detection and authentication, implementing two modules of a monitoring system working in real time in our lab. Aside from the choices of the feature dictionary and the training data, which require prior knowledge on the problem, the proposed method is fully automatic. The very good results obtained in different applications speak for the generality and the robustness of the framework.</t>
  </si>
  <si>
    <t>This article introduces a new approach to statistics education that allows us to accurately measure and control key aspects of the computations and communication processes that are involved in non-rote learning within the pedagogical paradigm of Constructivism. The solution that is presented relies on a newly developed technology (hosted at www.freestatistics.org) and computing framework (hosted at www.wessa.net) that supports reproducibility and reusability of statistical research results that are presented in a so-called Compendium. Reproducible computing leads to responsible learning behaviour, and a stream of high-quality communications that emerges when students are engaged in peer review activities. More importantly, the proposed solution provides a series of objective measurements of actual learning processes that are otherwise unobservable. A comparison between actual and reported data, demonstrates that reported learning process measurements are highly misleading in unexpected ways. However, reproducible computing and objective measurements of actual learning behaviour, reveal important guidelines that allow us to improve the effectiveness of learning and the e-learning system.</t>
  </si>
  <si>
    <t>To meet the current critical need for qualified nurses, many colleges have initiated online programs, primarily aimed towards registered nurse (RN) to BS students. Despite the growing number of online nursing programs, there is little research on instructor views of online learning. This study used interviews to investigate nursing instructor experiences in online learning. Results revealed instructor concerns with identifying the most effective assessment methods to judge students' ability to apply their lessons in real-world settings. Online nursing exhibits unique challenges, such as providing nursing students with online authentic learning experiences that relate to real-world nursing situations, which comprise both high-stake medical and interpersonal elements. Results also indicated that providing support and ensuring that the faculty have sufficient time to develop effective courses, with adequate assessment for the students, is necessary to ensure the quality of online nursing education. (C) 2009 Elsevier Inc. All rights reserved.</t>
  </si>
  <si>
    <t>Jesse and Doris Lyons are the recipients of the 2008 Poultry Extension Special Recognition Award for their exceptional contributions to state, regional, and national extension programs. The National Poultry Extension Workshop continues to be possible only through the dedicated efforts of volunteers. In a welcome break from tradition, the workshop was moved from Sunday to Monday morning, which reduced personal conflicts related to Saturday travel and early Sunday meetings. The Future Trends in Animal Agriculture 2008 Symposium was Complementary Relationships in Animal Agriculture. The 2009 Quadrennial Poultry Extension Workshop will be held in Raleigh, North Carolina. The National Poultry Waste Management Symposium coordinator for 2008 is Casey Ritz, University of Georgia. The USDA grants, deadlines, and procedures can be found on the Cooperative State Research, Education, and Extension Service Internet site (http://www.csrees.usda.gov). The Cooperative State Research, Education, and Extension Service, Plant and Animal Systems has yearly internal reviews of its various portfolios that summarize the accomplishments and impacts of system personnel. Program accountability requires documentation by everyone. Now and in the future, cooperation, networking, teamwork, and participation in multistate research committees are essential to our ability to make meaningful contributions to the poultry system. Several universities now provide animal welfare education programs, including participation in assessment competitions and distance education. The Animal Welfare Assessment Contest will be coordinated by Michigan State University for the next few years. Tyson Foods sponsors the Poultry Science Association Support Personnel Award, and Felicity Dennis of the University of Alberta was the 2008 recipient.</t>
  </si>
  <si>
    <t>Continuing interprofessional education is the means by which experienced health, social care, and other practitioners learn with, from, and about each other, formally and informally, to improve their collective practice and to cultivate closer collaboration. It applies principles of interprofessional education through media commonly employed in continuing professional education grounded in team-based practice. Among many approaches, it may be enriched by guided or self-directed reading, by open, distance, or e-learning, and during workshops, seminars, conferences, or courses. No one medium is preferable; nor are they mutually exclusive. Each complements the others. Subsequent articles in this issue put flesh on these bones.</t>
  </si>
  <si>
    <t>Online learning (e-learning) has a nascent but established history. Its application to interprofessional education (IPE), however, is relatively new. Over the past 2 decades the Internet has been used increasingly to mediate education. We have come past the point of should we use the Internet for education to how should we use the Internet for education. Research has begun on the optimal development of online learning environments to support IPE. Developing online IPE should follow best practices in e-learning generally, though there are some special considerations for acknowledging the interprofessional context and clinical environments that online IPE is designed to support. The design, development, and deployment of effective online IPE must therefore pay special attention to the particular constraints of the health care worker educational matrix, both pre- and postlicensure. In this article we outline the design of online, interprofessional health sciences education. Our work has involved 4 educational and 4 clinical service institutions. We establish the context in which we situate our development activities that created learning modules designed to support IPE and its transfer into new interprofessional health care practices. We illustrate some best practices for the design of effective online IPE, and show how this design can create effective learning for IPE. Challenges exist regarding the full implementation of interprofessional clinical practice that are beginning to be met by coordinated efforts of multiple health care education silos.</t>
  </si>
  <si>
    <t>E-learning has seen tremendous growth in recent years. More and more, university courses are now available online to a potentially global audience. However, a significant shortcoming of e-learning technologies has been poor support for group-oriented learning. We believe that virtual worlds offer a potential solution. Unlike videoconferencing (for instance), virtual worlds provide a shared visual space for students to meet and interact (via avatars). Not only do students share the quasi-realism of a 3D environment where participants can see and hear one another, they also have the capability to manipulate artifacts together. These factors provide a strong sense of group presence, which leads to engaging group learning interactions.</t>
  </si>
  <si>
    <t>Preparation for the FRANZCR examination series is often performed cooperatively in study groups. Meeting face-to-face on a regular basis is time-consuming and distances can be prohibitive for trainees in isolated centres. We present a report of a web-based study group that used home-based broadband technologies and we discuss its efficacy and feasibility, as well as various technical issues that arose during the course of the meetings. Web-based peer revision is a useful tool that should be employed by trainees.</t>
  </si>
  <si>
    <t>Objective. The main aim of the European. Union Project NetWoRM (Net-based training for Work-Related Medicine) is an international case-based e-learning curriculum for occupational medicine (OM). Methods: TO improve teaching in OM, web-based cases have been created and implemented at the University of Munich since 1999. In the last 5 years, die project has been further developed with a view to implement the methods internationally. Results. Overall, 26 cases were developed in a standard English version and 10 cases each were made available for several national European curricula. The evaluation of cases showed easiness in accepting the cases and high level of interest in working with them. Conclusions. Case-based e-learning on an international platform is a unique tool, which supports the quality improvement of education and training in OM throughout Europe in the longer term. (J Occup Environ Med. 2009;51:647-653)</t>
  </si>
  <si>
    <t>Accessing new knowledge and using it to make decisions is the foundation of evidence-based veterinary medicine (EBVM), the integration of best research evidence with clinical expertise and owner/manager values. Reflecting on Our experience with an EBVM-based clinical pharmacology assignment during a clinical rotation, we present the justification for the addition of an EBVM assignment to the clinical (fourth) year at the College of Veterinary Medicine and Biomedical Sciences at Texas A&amp;M University. We also present an in-depth analysis of the addition, recommendations for the assessment of this exercise as a method of improving evidence-based veterinary practice, and recommendations and implications for other instructors interested in adding EBVM-related learning to their professional curricula. We recommend adding EBVM skill practice in pre-clinical training, abbreviated exercises in EBVM skills on clinical rotations, and increased attention to critical-thinking skills in veterinary education.</t>
  </si>
  <si>
    <t>Problem-based learning (PBL) creates an atmosphere in which veterinary students must take responsibility for their own education. Unlike a traditional curriculum where students receive discipline-specific information by attending formal lectures, PBL is designed to elicit self-directed, student-centered learning such that each student determines (1) what he/she does not know (learning issues), (2) what he/she needs to learn, (3) how he/she will learn it, and (4) what resources he/she will use. One of the biggest challenges facing students In a PBL curriculum is efficient time management while pursuing learning issues. Bioinformatics resources, such as the PubMatrix literature-mining tool, allow access to tremendous amounts of information almost instantaneously. To accelerate student-centered learning it is necessary to include resources that enhance the rate at which students can process biomedical information. Unlike using the PubMed interface directly, the PubMatrix tool enables users to automate queries, allowing up to 1,000 distinct PubMed queries to be executed per single PubMatrix submission. Users may submit multiple PubMatrix queries per session, resulting in the ability to execute tens of thousands of PubMed queries in a single day. The intuitively organized results, which remain accessible from PubMatrix user accounts, enable students to rapidly assimilate and process hundreds of thousands of individual publication records as they relate to the student's specific learning issues and query terms. Subsequently, students can explore substantially more of the biomedical publication landscape per learning issue and spend a greater fraction of their time actively engaged in resolving their learning issues.</t>
  </si>
  <si>
    <t>An effective collaboration in learning environments involves a set of skills that students must learn and cultivate. Detecting the contexts in which students apply these skills facilitates personalized assistance in learning environments during the learning process. This work introduces a method to detect collaborative behavior patterns automatically. It is based on Web Usage Mining techniques and allows us to identify contexts in which collaborative skills are applied. The patterns are discovered using association rules and then are used to update a Collaborative Profile in a Collaborative and Dynamic Student Model. The method was validated with simulation techniques and the results obtained suggest that Web Usage Mining is an effective method for detecting collaborative profiles in distance learning environments.</t>
  </si>
  <si>
    <t>We investigated retest learning (i.e., performance improvement through retest practice) in the absence of item-specific effects (i.e., learning through memorizing or becoming familiar with specific items) with older adults. Thirty-one older adults (ages 60-82 years, M = 71.10, SD = 6.27) participated in an eight-session self-guided retest program. To eliminate item-specific effects, parallel versions of representative psychometric measures for Inductive Reasoning, Perceptual Speed, and Visual Attention were developed and administered across retest sessions. The results showed substantial non-item-specific retest learning, even controlling for anxiety, suggesting that retest learning in older adults can occur at a more conceptual level.</t>
  </si>
  <si>
    <t>The animal research community faces a shortage of surgical training opportunities along with an increasing demand for expertise in surgical techniques. One possible means of overcoming this challenge is the use of computer-based or electronic learning (e-learning) to disseminate material to a broad range of animal users. E-learning platforms can take many different forms, ranging from simple text documents that are posted online to complex virtual courses that incorporate dynamic video or audio content and in which students and instructors can interact in real time. The authors present an overview of e-learning and discuss its potential benefits as a supplement to hands-on rodent surgical training. They also discuss a few basic considerations in developing and implementing electronic courses.</t>
  </si>
  <si>
    <t>This paper is one of a set of lessons prepared for the course of Theory of Architecture (Faculty of Architecture - La Sapienza University of Rome). The didactic aim was to present - to students attending the first year of courses - some methods for the beginning stages of design and their applicability to any kind creative work. The brief multimedia hypertext quoted at the end of this paper was carried out in collaboration with the LaMA' (Laboratorio Multimediale di Architettura) as a test for new educational tools applied to first our e-learning experiences.</t>
  </si>
  <si>
    <t>The national healthcare agenda to improve efficiencies, reduce costs, provide high quality evidence and performance based care while simultaneously meeting stricter legal and regulatory requirements, has forced home care and hospice staff to change the way they work. These pressures require a reliance on new technologies to meet these goals. Through the agency-wide introduction and implementation of a variety of technological systems; electronic medical record/ point of care devises, telehealth, telephony and e-learning the Norwell VNA and Hospice has been able to improve efficiencies for employees allowing the focus of services to remain solely on patients and patient care. The technology has enhanced the agency's performance standards, communication and ultimate outcomes.</t>
  </si>
  <si>
    <t>Technology expands instructional options for faculty, and this study examines the differential learning effects of offering a lecture on physics to students in a traditional classroom versus internet video formats. Based on an experiment conducted in a natural educational context, results indicate enhanced transfer of lecture information in the video formats relative to the live condition, with students also responding more positively to personalized video presentation.</t>
  </si>
  <si>
    <t>The Internet is a very fast evolving new technology, allowing people to electronically connect to places that are thousands of miles apart. By combining network technologies with the capabilities of mobile robots and manipulators, Internet users can discover and physically interact with far-away places thereby, creating opportunities of resource sharing, remote experimentation and long-distance learning. This paper presents a general concept of Internet based teleoperation, which structures a teleoperation system into three layers. The concept was applied in developing a teleoperation system that enables two human operators to safely control two cooperative mobile robots in unknown and dynamic environments front any two PCs connected to the Internet by installing a developed client program on them and by using simple force feedback joysticks. On graphical user interfaces, the operators receive images forwarded by the cameras mounted on robots, and on the joysticks they can feel forces for-warded by developed obstacle prevention algorithm based on the dynamic window approach. To overcome the instability caused by the unknown and varying time delay an event-based teleoperation method is employed to synchronize actions of each robot with commands from its operator. Through experimental investigation it is confirmed that developed teleoperation system enables the operators to successfully accomplish cooperative navigation and manipulation tasks in complex environments. (C) 2009 Journal of Mechanical Engineering. All rights reserved.</t>
  </si>
  <si>
    <t>Educational systems based on the augmented reality (AR) technology are creating a new kind of user learning experience by bringing real life objects into a computer environment. The mix of the real and virtual world requires the design of new interaction techniques which have to be tested with users early in the development process. For these new e-learning systems to be effective traditional usability evaluation is not enough, The adoption of AR-based e-learning systems in schools also requires an investigation into the perceived usefulness and learners' motivation. This paper presents a measurement model for the usability evaluation of AR-based e-learning systems that is targeted towards the educational and motivational values. The model was developed during a European research project and is inspired from the technology acceptance theories. The scale development was carried on in a methodological approach starting with the definition of a conceptual model from which an initial scale of 28 items was generated. The evaluation of the measurement model which is based on a confirmatory factor analysis resulted in a reliable scale with 19 items organized into five constructs.</t>
  </si>
  <si>
    <t>The low-cost Microscopic Observation Drug Susceptibility (MODS) assay is a non-proprietary test that delivers rapid and accurate diagnosis of tuberculosis (TB) and multidrug-resistant TB. Although methodologically straightforward, implementation is challenging in isolated settings where personnel trained in plate reading are lacking. One affordable strategy to address this shortfall is the use of mobile phones, first to transmit images captured by an inverted microscope to a remote site where pattern recognition is performed by trained personnel, and second to receive the resulting output of this analysis. Such a system could be used for training of laboratory personnel through distance learning, resolution of equivocal appearances and quality assurance. (C) 2008 Royal Society of Tropical Medicine and Hygiene. Published by Elsevier Ltd. All rights reserved.</t>
  </si>
  <si>
    <t>Previous research has shown that literacy (i.e., learning to read and spell) affects spoken language processing. However, there is an on-going debate about the nature of this influence. Some argued that orthography is co-activated on-line whenever we hear a spoken word. Others suggested that orthography is not activated on-line but has changed the nature of the phonological representations. Finally, both effects might occur simultaneously, that is, orthography might be activated on-line in addition to having changed the nature of the phonological representations. Previous studies have not been able to tease apart these hypotheses. The present study started by replicating the finding of an orthographic consistency effect in spoken word recognition using event-related brain potentials (ERPs): words with multiple spellings (i.e., inconsistent words) differed from words with unique spellings (i.e., consistent words) as early as 330 ms after the onset of the target. We then employed standardized low resolution electromagnetic tomography (sLORETA) to determine the possible underlying cortical generators of this effect. The results showed that the orthographic consistency effect was clearly localized in a classic phonological area (left BA40). No evidence was found for activation in the posterior cortical areas coding orthographic information, such as the visual word form area in the left fusiform gyrus (BA37). This finding is consistent with the restructuring hypothesis according to which phonological representations are contaminated by orthographic knowledge. (C) 2009 Elsevier B.V. All rights reserved.</t>
  </si>
  <si>
    <t>Formative Assessment Case Studies (FACS) are an e-learning resource consisting of a case scenario punctuated with decision-making steps (multiple-choice questions) and feedback for wrong answers. FACS was developed to enhance clinical decision-making skills. We wrote six FACS scenarios covering preoperative assessment topics and made them accessible to 149 final year medical students as part of their two-week anaesthesia module. A data management system recorded usage and performance by each student. Eighty-one percent of students attempted FACS (six cases 53%, five cases 17%, one to four cases 9%) and 61 to 70% completed all steps. On average FACS was attempted 1.5 times. Students required 44 to 95% more steps than the minimum to complete each case. There were two patterns of use: some students completed the cases within five to seven minutes (first quartile) focusing on the questions, while others spent over 22 to 35 minutes (fourth quartile) exploring the FACS and feedback. FACS usage correlated (r(2)=0.32: P &lt; 0.01) with written case report marks. The students' evaluation of FACS was high. FACS is an e-learning resource that is interactive and facilitates higher learning. It can be applied successfully to disciplines less well represented in the medical curriculum, such as anaesthesia. FACS facilitated our teaching of preoperative assessment to a group of final year medical students. It was well received and shown to facilitate the learning of decision-making skills. The students' usage of FACS could have been enhanced by making FACS compulsory and using summative FACS for assessment.</t>
  </si>
  <si>
    <t>Over the past decade or so, an educational evolution has been redefining our understanding and practices of adult community education (ACE) in profound and comprehensive ways. The name of this transformation is e-learning. A bountiful interpretation and practice of 'e-learning' in ACE results inevitably in extending our educational work; its presence automatically extends the WHY (our purpose), the WHO (our community), the WHEN (the timing), the WHERE (the learning spaces), the WHAT (the scope), the WHAT FOR (the learning achievements) and the HOW (the modes, methods and media). In other words, the power of 'e' as a multidimensional force in 'e-learning'. and the way it extends meanings, values, ideals, purposes, practices and participants in ACE, means it redefines our understanding of education itself. As a consequence, e-learning has given us new possibilities of connectedness, community, democracy, global citizenship, lifelong learning, transformational learning, learning to learn, critical literacy and much else.</t>
  </si>
  <si>
    <t>This paper reports on the development of a scale for determining the quality of the student e-learning experience at the degree level when the student learning context is predominately a campus-based experience. Rapid developments in the use of information and communication technologies (ICT) in higher education require methods for evaluating the contribution of such tools to student learning, especially when they are complementing a face-to-face experience. We examine the psychometric functioning of a proposed e-learning scale in relation to a well-validated degree-level teaching evaluation instrument, the Student Course Experience Questionnaire. The e-learning scale has suitable reliability and validity in the present sample of undergraduate students for quality assurance activities around ICT.</t>
  </si>
  <si>
    <t>While numerous previous studies have focused on the use of some corporate e-learning programmes (CELP), little is known about the difference between users' pre-installation reactions to CELP and user's post-installation reactions to CELP. This study narrows the above gap with two investigations into a financial company's CELP. In the pre-installation phase, we surveyed users' need for cognition, attitudes towards corporate e-learning and intentions for the use of corporate e-learning (INT) in relation to the CELP. Ten months after the installation, we conducted a second investigation to examine learning outcomes on the basis of users' perceptions of CELP utility, CELP satisfaction, affective reaction to CELP and the actual CELP usage (UGE). We examined the proposed model with multiple regression analyses and found a gap between INT and UGE. The second investigation identified potential factors that contributed to the differences in UGE between two groups of high-INT learners. Results indicated that time management and technical problems were the two critical factors that led to UGE differences. Findings of this study can illuminate relationships among learners' attitudes, usage and reaction towards the CELP.</t>
  </si>
  <si>
    <t>Research on support device-usage reveals that support devices are seldom used, and if used often in an inadequate way such that it is no longer a learning opportunity [Aleven, V., Stahl, E., Schworm, S., Fischer, F., &amp; Wallace, R. (2003). Help seeking and help design in interactive learning environments. Review of Educational Research, 73, 277-320; Clarebout, G., &amp; Elen, J. (2006). Tool use in computer-based learning environments: Towards a research framework. Computers in Human Behavior, 22, 389-411.]. In view of establishing a solid research agenda on the optimization of the use of instructional interventions and support devices, this article discusses three experimental studies, each dealing with different aspects of support device use. In a first study, the impact on support device use of different types and numbers of adjunct aids was investigated. In a second study, the influence of advice on support device use in an open learning environment is studied, while also considering various learner related variables. A third study addresses the use of support devices in a text-based environment. The results of the three studies reveal that the amount of support device usage is limited and that even advice on the use of the support device cannot always enhance this use. Studies I and 2 revealed that the type of support devices influenced the amount of usage. With respect to learner characteristics, studies 2 and 3 revealed no significant effect of self regulation. Students' mastery orientation on the other hand did influence the support device usage. Reasons for the low usage of support devices are addressed in the discussion. (C) 2008 Elsevier Ltd. All rights reserved.</t>
  </si>
  <si>
    <t>Different terminologies have been used for online learning, a fact that makes it difficult to develop a generic definition. Terms that are commonly used include e-learning, Internet learning, distributed learning, networked learning, tele-learning, virtual learning, computer-assisted learning, web-based learning, and distance learning. In a broad sense computer based education (CBE) means using computers in education for all kinds of purposes. In CBE, hypermedia, hypertext and multimedia terms are commonly used. An important division of signal processing is between analog and digital signal processing (DSP). Academic and professional organizations agree that using online-based learning environments can offer Sound pedagogical benefits. For learners, online learning knows no time zones, and location and distance are not an issue. In asynchronous online learning, Students can access the online materials at anytime, while synchronous online learning allows for real time interaction between students and the instructor.</t>
  </si>
  <si>
    <t>With the rapid development of Internet technologies, the conventional computer-assisted learning (CAL) is gradually moving toward to web-based learning. Additionally, instructors typically base their teaching methods to simultaneously interact with all learners in a class based on their professional disciplines in the traditional classroom learning. However, the requirements of individual learners are frequently ignored in the traditional classroom learning. Compared to the conventional classroom learning, individual learners are the focus in web-based learning environments and many web-based learning systems provide personalized learning mechanisms for individual learners. One key problem is that learners have to frequently interact with web-based learning systems even though they lack instructors to monitor their learning attitudes and behavior during learning processes. Hence, a learner's ability to self-regulated learning is clearly all important factor affecting learning performance in a web-based learning environment. Self-regulated learning is a goal-oriented learning strategy that is very suited to self-managed learning to promote learning performance of individual learners in a web-based learning environment. However, how to assist learners in cultivating self-regulated learning abilities efficiently is an important research issue in the self-regulated learning field. This study presents a novel personalized e-learning system with self-regulated learning assisted mechanisms that help learners enhance their self-regulated learning abilities. The proposed self-regulated learning mechanisms assist learners in becoming lifelong learners who have autonomous self-regulated learning abilities. Additionally, four self-regulated learning types, based oil a self-regulated learning competence index and self-regulated learning performance index, are also proposed. Experimental results demonstrate that the proposed self-regulated learning assisted mechanisms aid learners by speeding up their acquisition of self-regulated learning abilities in a personalized e-learning system, and help their learning performance. (c) 2008 Elsevier Ltd. All rights reserved.</t>
  </si>
  <si>
    <t>This paper describes a technical solution realizing an approach for personalized search of learning objects on the Web, which proposes a comparison of a learner (user) profile and learning object descriptions. This comparison is based not only on values of attributes of the learner profile and attributes of the learning object descriptions, but it also considers the importance of these attributes for the learner. In order to implement such a search we propose to develop ontological models of the learner and learning objects as well as approaches for determination and adjustment of the learner's preferences using corresponding ontologies. For this purpose we have selected criteria of estimation of suitability of learning objects to the learner profile and introduced coefficients of importance of these criteria, as well as a method for adjusting these coefficients. (C) 2008 Elsevier Ltd. All rights reserved.</t>
  </si>
  <si>
    <t>Fujitsu's Internet Navigware electronic learning (e-learning) application began to be offered in Japan in the alternative format of software as a service (SaaS) in July 2008 after ten years of life as a packaged product. In this paper, I first outline Fujitsu's objective in converting Internet Navigware to a SaaS application and then describe the functional requirements of SaaS applications for reducing operating costs such as a multi-tenant structure and how those requirements were satisfied in Internet Navigware. I also discuss issues that must be considered, especially in the case of a SaaS application, in the basic design of user rights, session control, and operating commands.</t>
  </si>
  <si>
    <t>Reusing digital resources for learning has been a goal for several decades, driven by potential time savings and quality enhancements. Although the rapid development of Web-based learning has increased opportunities for reuse significantly, managing learning objects and making them accessible still entails many. challenges. This article presents and analyzes the standards-based Ariadne infrastructure for managing learning objects in an open and scalable architecture. The architecture supports the integration of learning objects in multiple, distributed repository networks. The authors capture lessons learned in four architectural patterns.</t>
  </si>
  <si>
    <t>E-learning communities have recently started to emphasize the need to make e-learning systems more practical rather than more powerful. Related studies indicate that the appeal of learning content as well as participation in learning activities are primary concerns. The authors propose using advanced ubiquitous technologies to construct a location-aware, digital game-based learning environment. This framework presents the notion of a ubiquitous game-based learning model from technical and experimental viewpoints. An example of the courseware for a class on Tamsui, Taiwan's historical culture demonstrates the learning scenario's viability in the proposed environment.</t>
  </si>
  <si>
    <t>Paper recommender systems in the e-learning domain must consider pedagogical factors, such as a paper's overall popularity and learner background knowledge - factors that are less important in commercial book or movie recommender systems. This article reports evaluations of a 6D paper recommender. Experimental results from a human subject study of learner preferences suggest that pedagogical factors help to overcome a serious cold-start problem (not having enough papers or learners to start the recommender system) and help the system more appropriately support users as they learn.</t>
  </si>
  <si>
    <t>LS-Plan is a framework for personalization and adaptation in e-learning. In such framework an Adaptation Engine plays a main role, managing the generation of personalized courses from suitable repositories of learning nodes and ensuring the maintenance of such courses, for continuous adaptation of the learning material proposed to the learner. Adaptation is meant, in this case, with respect to the knowledge possessed by the learner and her learning styles, both evaluated prior to the course and maintained while attending the course. Knowledge and Learning styles are the components of the student model managed by the framework. Both the static, precourse, and dynamic, in-course, generation of personalized learning paths are managed through an adaptation algorithm and performed by a planner, based on Linear Temporal Logic. A first Learning Objects Sequence is produced based on the initial learner's Cognitive State and Learning Styles, as assessed through prenavigation tests. During the student's navigation, and on the basis of learning assessments, the adaptation algorithm can output a new Learning Objects Sequence to respond to changes in the student model. We report here on an extensive experimental evaluation, performed by integrating LS-Plan in an educational hypermedia, the LECOMPS web application, and using it to produce and deliver several personalized courses in an educational environment dedicated to Italian Neorealist Cinema. The evaluation is performed by mainly following two standard procedures: the As a Whole and the Layered approaches. The results are encouraging both for the system on the whole and for the adaptive components.</t>
  </si>
  <si>
    <t>In medical education, pedagogical agents are widely used by computer learning systems to simulate tutors and/or mimic tutoring interactions, as well as offering just-in-time and adaptive feedback. Although the theoretical aspect of the pedagogical agents has been well-documented in literature, relatively fewer efforts have been made on how a pedagogical agent should be implemented in a real multimedia computerized simulation learning environment. In this paper, we propose a general purpose pedagogical agent architecture and implement it in the multimedia medical simulation Web-based learning system called Health Information Network Teaching System (HINTS) to further facilitate students' learning and thereby make the HINTS a more helpful educational tool. Our focus is the design of the general purpose pedagogical architecture and its implementation in a multimedia computerized simulation learning environment. A preliminary students' performance evaluation result is also reported. We analyzed how to evaluate the students' performance and how the hints were given by the pedagogical agent. The system has been installed in the National Cheng Kung University Medical Center, Tainan, Taiwan for trial purposes. Some experiments have been conducted and the results have shown that the pedagogical agent indeed help the students in their learning process.</t>
  </si>
  <si>
    <t>P&gt;Background: Mycological KOH preparation is one of the most popular practical laboratory skills in dermatology. The study addresses the question whether an interactive simulation program enhances knowledge of students about this procedure. Methods: 166 students, 107 female and 59 male, participated. We separated our study in three phases: pretest, completing the simulation three times and post-test. In the pre- and post-test we recorded the number of correct steps of the mycological KOH preparation listed by the students. The full text feedback was explored by content analysis. Results: In the pre-test the students listed an average of 3.1 +/- 2.2 correct steps, compared to 8.8 +/- 1.2 correct steps after completing the simulation (p &lt; 0.001). Furthermore, the improvement was significant for each individual step. There were no significant differences between male and female students. In content analysis of the feedback, positive statements prevailed with 78.3%, compared to only 1.8% critical items. Conclusion: Our study shows that an interactive computer simulation program of mycological KOH preparation results in a significant learning effectiveness as far as recall of the correct procedural steps is concerned. Furthermore, subjective acceptance by students is high.</t>
  </si>
  <si>
    <t>This experimental study investigated the mechanisms by which learner control influences learning in an e-learning environment. The authors hypothesized that learner control would enhance learning indirectly through its effect on trainee reactions and learner engagement (in particular, off-task attention), such that learners who were more satisfied with the training and devoted more cognitive resources toward the instructional content versus off-task thoughts would possess greater posttraining knowledge. The study also examined the role of individual differences (training motivation and goal orientation) in the prediction of these 2 mediating variables. A sample of 274 undergraduates completed an e-learning program, either with or without interactive, learner control tools. Results suggest that both training satisfaction and off-task attention predicted subsequent learning. Learner control had a positive impact on training satisfaction but was not related to off-task attention. The individual difference variables had a differential impact on the mediating variables. In particular, performance orientation was linked to off-task attention, whereas mastery orientation was found to indirectly influence satisfaction via its direct effect on training motivation. Implications for the design and further study of e-learning are discussed.</t>
  </si>
  <si>
    <t>Background Project @pple (Access &amp; Participation for People with intellectual disability in Learning Environments)(1) was about exploring the terms on which young people with intellectual disability access and participate with e-Learning and the Web. The current study is one of a number of related studies. It explores the culture of information and communication technology (ICT) and the potential to support communication and empowerment. Materials and Methods Semi-structured interviews were carried out with 20 young people with intellectual disability. The interviews involved a low-technology, augmentative communication method called Talking Mats (Murphy &amp; Cameron 2002). Findings Information and communication technology and rich and multiple media featured in the participants' narratives and contributed to self-concept and inclusive communication. Positive value was attributed to ICT options by many, although some difficulties were expressed with regard to operational aspects of the technology. Conclusions The lives of young people with intellectual disability provide a fertile culture for developments in this area, offering some new opportunities for communication and empowerment.</t>
  </si>
  <si>
    <t>This article describes a pilot study on the use of online course standards for peer review of Web-based nursing courses. A peer review team consisting of a nurse educator and an instructional designer piloted the use of two sets of online course standards in two RN-to-baccalaureate nursing courses. The College of Public Health Online Course Standards and the Quality Matters (QM) Peer Course Review Rubric were used to review the courses. The standards facilitated the peer review process and supplied important criteria for measuring the quality of the courses. Analysis of the rubric scores revealed trends in criteria not met in either course, indicating the need for educational program improvement and faculty training. The QM tool had more consistent results among peer reviewers and was perceived as easier to use. In addition, QM standards provided a useful mechanism for benchmarking against higher education courses throughout the United States.</t>
  </si>
  <si>
    <t>This paper presents a novel method for cooperative educational dissemination systems. Taking into consideration the inherent characteristics of distance learning video streams (existence of a few slow moving objects in a classroom), we have proposed a novel content-based video coding method that is very efficient at low bitrate channels. On the encoding side, we have applied a background subtraction algorithm for motion segmentation using a novel statistical background modeling approach. At each frame, the moving objects are extrapolated with a rectangular model and tracked frame by frame (which forms the only data needed to be sent over the channel). On the decoding side, we have used a new error concealment algorithm (based on edge information of frames) to eliminate probable channel errors in, the received data. Moreover, a new fuzzy scene modeling algorithm. is proposed that adaptively computes the alpha blending coefficient (used in. dynamic video mosaicing) and reconstructs the original video scene from partially overlapped frames. Our experiments show that the proposed coding system is very efficient in real-time video webcasting with approximately 24 fps for CIF formatted sequences (and at a minimum of 13 fps transmission for 720 x 576 frame sizes). Applying our proposed system. has reduced the required bitrate of H.264 and MPEG-4 coding standards by about 2.5% to 8%, respectively, with almost the same, or even better, reconstructed video qualities.</t>
  </si>
  <si>
    <t>In this paper we analyse a real e-learning dataset derived from the e-learning platform of the University of Pavia. The dataset concerns an online learning environment with in-depth teaching materials. The main focus of this paper is to supply a measure of the relative importance of the exercises (test) at the end of each training unit; to build predictive models of student's performance and finally to personalize the e-learning platform. The methodology employed is based on nonparametric statistical methods for kernel density estimation and generalized linear models and generalized additive models for predictive purposes.</t>
  </si>
  <si>
    <t>Objective. Successes in organ donation and transplantation programs are directly evidence-based education. Transplant Procurement Management (TPM) is an international educational project on organ donation and transplantation. Our purpose was to evaluate the TPM educational project. We compared the data of 17 years of experience, strategies, and methods. Materials and Methods. We retrospectively performed a descriptive analysis of all educational activities developed between 1991 and 2008. Results. We identified 7 crucial points. (1) In 1991, TPM was started under the auspices of the University of Barcelona (UB) and the National Spanish Transplant Organization (ONT; national training, face-to-face). (2) In 1994, TPM became international (international advanced training and country-based). (3) Since 1997 in Italy and 2006 in France, national training courses were organized adapting the same methodologies as the advanced international TPM courses. TPM also implemented short (1-3 days) introductory courses worldwide. (4) In 2002, the e-learning platform program was launched to facilitate the education of professionals. (5) In 2005, an international master's degree was created at UB under the Life-Long Learning Institute (IL3). (6) In 2006, the courses were expanded to include pregraduate health science faculties with the International Project on Education and Research in Donation at University of Barcelona (PIERDUB). (7) In 2007, the European-funded European Training Program on Organ Donation (ETPOD) project was started. Currently, TPM offers face-to-face, e-learning, and blended international courses. As of 2008, TPM has trained 6498 professionals in 89 countries on 5 continents. Conclusions. TPM has impacted positively on the various essential levels in the process of organ donation and transplantation, with lifelong follow-up and an international network through the capacity to adapt to specific country needs as well as continuous quality improvement thanks to the collaboration of expert teachers and consultants.</t>
  </si>
  <si>
    <t>The Public Health Resource Network is an innovative distance-learning course in training, motivating, empowering and building a network of health personnel from government and civil society groups. Its aim is to build human resource capacity for strengthening decentralized health planning, especially at the district level, to improve accountability of health systems, elicit community participation for health, ensure equitable and accessible health facilities and to bring about convergence in programmes and services. The question confronting health systems in India is how best to reform, revitalize and resource primary health systems to deliver different levels of service aligned to local realities, ensuring universal coverage, equitable access, efficiency and effectiveness, through an empowered cadre of health personnel. To achieve these outcomes it is essential that health planning be decentralized. Districts vary widely according to the specific needs of their population, and even more so in terms of existing interventions and available resources. Strategies, therefore, have to be district-specific, not only because health needs vary, but also because people's perceptions and capacities to intervene and implement programmes vary. In centrally designed plans there is little scope for such adaptation and contextualization, and hence decentralized planning becomes crucial. To undertake these initiatives, there is a strong need for trained, motivated, empowered and networked health personnel. It is precisely at this level that a lack of technical knowledge and skills and the absence of a supportive network or adequate educational opportunities impede personnel from making improvements. The absence of in-service training and of training curricula that reflect field realities also adds to this, discouraging health workers from pursuing effective strategies. The Public Health Resource Network is thus an attempt to reach out to motivated though often isolated health workers. It interacts with, and works to empower, health personnel within the government health system as well as civil society, to meaningfully participate in and strengthen decentralized planning processes and outcomes. Structured as an innovative distance-learning course spread over 12 to 18 months of coursework and contact programmes, the Public Health Resource Network comprises 14 core modules and five optional courses. The technical content and contact programmes have been specifically developed to build perspectives and technical knowledge of participants and provide them with a variety of options that can be immediately put into practice within their work environments and everyday roles. The thematic areas of the course modules range from technical knowledge related to maternal and child health and communicable and noncommunicable diseases; programmatic and systemic knowledge related to health planning, convergence, health management and public-private partnerships; to perspective-building knowledge related to mainstreaming gender issues and community participation. Currently the Public Health Resource Network has been launched in four states of India - Chhattisgarh, Jharkhand, Bihar and Orissa - in its first phase, and reaches out to more than 500 participants with diverse backgrounds. The initiative has received valuable support from central and state government departments of health, state training institutes, the National Rural Health Mission the current comprehensive health policy in the country - and leading civil society organizations.</t>
  </si>
  <si>
    <t>We designed an e-learning model to promote critical thinking about basic science topics in online communities of students during work placements in higher education. To determine the effectiveness and efficiency of the model we explored the online discussions in two case studies. We evaluated the quantity of the interactions by looking at quantitative data of the discussion 'threads' and we evaluated the quality of the discussion by content analysis of the individual messages. Both the procedural facilitation of the discussion and the instrument for content analysis were based on Garrison's 'Practical Inquiry model of Cognitive Presence'. Furthermore, we explored the experiences of the students and moderators by interviewing them and we organised their perceptions using the framework of an activity system. On the basis of the quantitative and qualitative data we conclude that the e-learning model was successful in establishing a dialogue among a group of students and an expert during work placements at different locations. The 'Practical Inquiry model' was useful in facilitating a sustained on-topic discourse involving critical thinking. Although the amount of critical thinking was moderate, the results suggest ways to increase integration and resolution activities in the online discussions. (C) 2008 Elsevier Ltd. All rights reserved.</t>
  </si>
  <si>
    <t>This paper presents a novel instructional model for e-learning and an evaluation study to determine the effectiveness of this model for teaching Java language programming to information technology specialists working for the Spanish Public Administration. This is a general-purpose model that combines objectivist and constructivist learning theories and is based on the concept of learning objective. The purpose of the evaluation study is to find out whether the results of using this distance learning instructional model to teach this subject are comparable to learning in a traditional face-to-face classroom, with the plus of eliminating travel and maintenance expenses of the public servants attending the course and also saving time. The learners, selected at random to participate in this study, were divided into three groups depending on the type of teaching/learning they received: traditional classroom, distance learning with virtualized course contents and distance learning based on the proposed instructional model. The results indicate that the grades and satisfaction levels were similar for learners taught using the proposed instructional model and learners taught in the traditional classroom. Moreover, they were substantially better than for distance learning with virtualized contents, although the mean course learning time is greater. (C) 2009 Elsevier Ltd. All rights reserved.</t>
  </si>
  <si>
    <t>This study was conducted to explore the relationships between teachers' Internet self-efficacy, beliefs about web-based learning and attitudes toward web-based professional development. The sample of this study included 421 teachers, coming from 20 elementary schools in Taiwan. The three instruments used to assess teachers' Internet self-efficacy (ISS), beliefs about web-based learning (BWL), and attitudes toward web-based professional development (AWPD) revealed high reliability. In this study, the results supported that teachers' Internet self-efficacy and beliefs about web-based learning were important predictors of their attitudes toward web-based professional development. The belief for the positive consequences of web-based learning is very important for the favorable attitudes toward web-based professional development. (C) 2009 Elsevier Ltd. All rights reserved.</t>
  </si>
  <si>
    <t>With rapid emergence to the birth of the knowledge era, an active and interactive learning environment is fundamental to any teaching and learning process. Over time, negative implications of traditional learning environment are mounting, and measures must be taken to challenge it. With extensive research on available learning tools, it has become more feasible to provide our students with better learning opportunities. Such was the anticipation in the Malaysian educational context. Hence, this paper aims to address qualitative findings of a study on self-regulated learning strategies conveyed through the proposed interactive e-learning community (iELC). In duration of eight weeks, students (n = 50) from regular national secondary schools were subjected to online learning tasks aimed to advance strategies on self-regulated learning. To date, strategies of self-regulated learning have been perceived as key to learner to succeed academically and after the schooling years. By means of semi-structured interview, data were collected from small group and one-to-one perception. Results were directed at the overall development of self-regulated learning strategies and its diffusion in the iELC discussion platform. Conclusively, these findings add significantly to the understanding of self-regulated learning strategies in an online learning environment. (C) 2009 Elsevier Ltd. All rights reserved.</t>
  </si>
  <si>
    <t>Higher education institutions deliver web-based learning with varied success. The success rate of distributed online courses remains low. Factors such as ineffective course facilitation and insufficient communication contribute to the unfulfilled promises of web-based learning. Students consequently feel unmotivated. Instructor control and in the courseroom further isolates students, whereas success rate increases when students unite in virtual communities. King (2002) increased student participation in his online classes by creating a virtual student, Joe, as a participating student and supplementary facilitator. This investigation responds to King's call for further directions on how a virtual helper enhances online facilitation. This inspired our investigation of how Virtual Jane might augment online facilitation. King's prediction, It seems that Joe Bags may have a family in the future, (p. 164) became a reality in a South African masters' web-based class on web-based learning. (C) 2009 Elsevier Ltd. All rights reserved.</t>
  </si>
  <si>
    <t>This article investigates the relationship between policy (conceptualised as goals, values and resources), organisational culture and e-learning use. Through both qualitative and quantitative research methods, we gathered data about staff and student perspectives from four diverse South African universities representing a selection of ICT in education policy types (Structured and Unstructured) and organisational cultural types of collegium, bureaucracy, corporate and enterprise (McNay, 1995). While our findings show a clear relationship between policy and use of ICTs for teaching and learning, organisational culture is found crucial to policy mediation and the way that e-learning use is embedded within the organisation. We conclude that although a Structured Corporate institutional type enables the attainment of a critical mass within e-learning, Unstructured Collegium institutions are better at fostering innovation. Unstructured Bureaucratic institutions are the least enabling of either top down or bottom up e-learning change. (C) 2009 Published by Elsevier Ltd.</t>
  </si>
  <si>
    <t>This study investigated how the online problem based learning (PBL) approach employed in an online learning environment influenced undergraduate students' critical thinking skills (CTS) and content knowledge acquisition. The pretest-posttest control group design was used in the study. The subjects included the students who were enrolled at the Department of Primary School Mathematics Teaching in Anadolu University Education Faculty. Subjects attended to Computer If course in 2008 spring. Experiment group attended the online PBL course whereas the control group attended the online instructor-led course. Each group consisted of 20 students. Data collection tools consisted of a multiple choice content knowledge acquisition scale and the Watson-Glaser critical thinking skills test. The results of two-way mixed design ANOVA indicated that learning in the online PBL group did not have a significant effect on the content knowledge acquisition scores. It was also revealed that learning in the online PBL group had a significant effect on increasing the critical thinking skills. (C) 2009 Elsevier Ltd. All rights reserved.</t>
  </si>
  <si>
    <t>Developing interactive history learning materials to facilitate historical thinking is one of the challenges in history teaching and learning. This study developed a web-based history educational system, which has used the acronym HES-SPATO (history educational system based on SPATO), to increase the under-standability of history learning materials. SPATO (spatial, person, action/attribute, and temporal object) was designed to integrate the indispensable elements of history events such as space, person, action/attribute, and time. HES-SPATO also applied temporal logic to reason the temporal relationships between history events. Furthermore, it employed the GIS concept of information layers to develop the student interface. The findings of the experiments indicated that the use of HES-SPATO was effective in enhancing students' history learning. The participants also showed positive attitudes toward the HES-SPATO system in terms of the perceived ease of use, perceived usefulness, attitude to use, intention to use, recall of web sites, and perceived usefulness of assistant tools. Although many functionalities have been added to the HES-SPATO system, there was no significant difference in system efficiency between HES-SPATO and the comparative system. These experimental results also guide the direction of future research. (C) 2009 Elsevier Ltd. All rights reserved.</t>
  </si>
  <si>
    <t>This paper describes an e-learning system for technical Chinese that integrates sounds, pictures, videos, and Flash animation into a Web-based multimedia course to optimize learning efficiency. The design employs the ADDIE (analyze, design, develop, implement, evaluate) model of instructional design and the cognitive theory of multimedia learning. (C) 2009 Wiley Periodicals, Inc. Electron Comm Jpn, 92(8): 1-10, 2009; Published online in Wiley InterScience (www.interscience.wiley.com). DOI 10.1002/ecj.10204</t>
  </si>
  <si>
    <t>Introduction: The introduction of digital technologies into the dental curriculum is an ongoing feature of broader changes going on in tertiary education. This report examines the introduction of digital virtual microscopy technology into the curriculum of the School of Dentistry at the University of Queensland (UQ) in Brisbane, Australia. Methods and materials: Sixty students studying a course in pathology in 2005 were introduced to virtual microscopy technology alongside the more traditional light microscope and then asked to evaluate their own learning outcomes from this technology via a structured 5-point LIKART survey. Results: A wide variety of questions dealing the pedagogic implications of the introduction of virtual microscopy into pathology were asked of students with the overall result being that it positively enhanced their learning of pathology via digital microscopic means. Discussion: The success of virtual microscopy in dentistry at UQ is then discussed in the larger context of changes going on in tertiary education. In particular, the change from the print-literate tradition to the electronic one, that is from 'literacy to electracy'. Virtual microscopy is designated as a component of this transformation to electracy. Conclusion: Whilst traditional microscopic skills may still be valued in dental curricula, the move to virtual microscopy and computer-assisted, student-centred learning of pathology appears to enhance the learning experience in relation to its effectiveness in helping students engage and interact with the course material.</t>
  </si>
  <si>
    <t>Introduction: The University of the West Indies (UWI) Dental School is planning to implement computer-based information systems to manage student and patient data. In order to measure the acceptance of the proposed implementation and to determine the degree of training that would be required, a survey was undertaken of the computer literacy and attitude of all staff and students. Methodology: Data were collected via 230 questionnaires from all staff and students. Results: A 78% response rate was obtained. The computer literacy of the majority of respondents was ranked as 'more than adequate' compared to other European Dental Schools. Respondents &lt; 50 years had significantly higher computer literacy scores than older age groups (P &lt; 0.05). Similarly, respondents who owned an email address, a computer, or were members of online social networking sites had significantly higher computer literacy scores than those who did not (P &lt; 0.05). Sex, nationality and whether the respondent was student/staff were not significant factors. Most respondents felt that computer literacy should be a part of every modern undergraduate curriculum; that computer assisted learning applications and web-based learning activity could effectively supplement the traditional undergraduate curriculum and that a suitable information system would improve the efficiency in the school's management of students, teaching and clinics. Conclusion: The implementation of a computer-based information system is likely to have widespread acceptance among students and staff at the UWI Dental School. The computer literacy of the students and staff are on par with those of schools in the US and Europe.</t>
  </si>
  <si>
    <t>In the present learning cycle. new knowledge learning and known knowledge review are two important learning processes. Currently, the major attempts of e-Learning systems are devoted to promote the learners' learning efficiency in new knowledge learning, but only few in known knowledge review. Hence, this paper proposes the review course composition system which adopts the discrete particle swarm optimization to quickly pick the suitable materials, and can be customized in accordance with the learner's intention. Furthermore, the greed-like materials sequencing approach is also proposed to smoothe the reading order of the course. As a result, such a composition system satisfies the majority of learners with the customized review courses based on their needs. (C) 2008 Elsevier Ltd. All rights reserved.</t>
  </si>
  <si>
    <t>This paper presents the main findings, and lessons learned, from introducing a synchronous peer collaboration activity in a distance learning computer science course. Synergo, a software that supports such an approach, was used in this activity. The organizational, technical, and academic challenges of introducing this activity in the course are discussed. After analyzing the students' interaction and their opinions, and evaluating the final results, it was found that this activity was received positively by the group of students concerned, who engaged in peer tutoring and used this as an opportunity to break the isolation of the distance learning setting and to forge links with each other.</t>
  </si>
  <si>
    <t>Problem-based learning (PBL) has proved to be a highly successful pedagogical model in many fields, although it is not that common in computer engineering. PBL goes beyond the typical teaching methodology by promoting student interaction. This paper presents a PBL trial applied to a course in a computer engineering degree at the University of Seville, Spain. To promote the reusability and interoperability of the PBL trial, a design-driven approach was used, based on the Internet protocol Multimedia Subsystems (IMS) Learning Design (LD) standard. This paper presents the outcomes of using this method to innovate teaching practices in a blended learning environment. Design and implementation results, as well as users' opinions, are presented and analyzed.</t>
  </si>
  <si>
    <t>This paper reports on the implementation of a self-directed learning process in a circuit theory course, incorporating dynamic training elements which were designed on the basis of a cybernetic model of cognitive process management. These elements are centrally linked in a dynamic learning frame, created on the monitor screen, which displays the properties of the object being designed. This design, based on a mathematical model of the object or its real properties, is carried out by means of software connected to the user's PC via the Internet. The student, considered in this case as the subject of his/her learning-cognitive activity management, has an opportunity to change object parameters at each iteration and thus to control the dynamics of the learning frame. The major feature of this model is the feedback between the subject of management (object of training) and the dynamic learning frame.</t>
  </si>
  <si>
    <t>Many teaching institutions worldwide are working on distance learning applications. In this field, remote laboratories are enabling intensive use of university facilities, while aiding the work of professors and students. The present paper introduces a platform designed to be used in industrial automation practical work. The platform is communicable through the Internet, includes programmable logic controllers that can be programmed with the open software CoDeSys, and has various sensors and actuators used in industrial installations. The various experimental stations of the platform, and the proposed laboratory exercises are described. The results of having used the platform with students are discussed.</t>
  </si>
  <si>
    <t>This paper investigates the prospects and challenges of using an e-learning platform, Knowledge Environment for Web-based Learning, (KEWL) by the teaching staff of the Faculty of Social Studies, University of Ghana. It also highlights the need for interoperability of e-library services within the e-learning platform. Data collected through survey questionnaires and in-depth interviews were used to examine faculty awareness and opinions, expectations and capabilities in using KEWL for teaching and learning. The analysis of the data suggests that infrastructure, technology and training should be considered by the university administrators to increase the rate of adoption of e-learning within the community. Implications for the development of strategies for e-learning and interoperability of e-library services within that platform are proposed for university administrators not only in Ghana but also for other African countries. This paper presents a modest contribution to the discourse on the integration of e-library services within the e-learning platform from a developing country's perspective. It offers important insights into how e-library services and e-learning in developing countries can be better managed to enhance its rapid adoption.</t>
  </si>
  <si>
    <t>Sign Languages (SL) are underrepresented in the digital world, which contributes to the digital divide for the Deaf Community. In this paper, our goal is twofold: (1) to review the implications of current SL generation technologies for two key user web tasks, information search and learning and (2) to propose a taxonomy of the technical and functional dimensions for categorizing those technologies. The review reveals that although contents can currently be portrayed in SL by means of videos of human signers or avatars, the debate about how bilingual (text and SL) versus SL-only websites affect signers' comprehension of hypertext content emerges as an unresolved issue in need of further empirical research. The taxonomy highlights that videos of human signers are ecological but require a high-cost group of experts to perform text to SL translations, video editing and web uploading. Avatar technology, generally associated with automatic text-SL translators, reduces bandwidth requirements and human resources but it lacks reliability. The insights gained through this review may enable designers, educators or users to select the technology that best suits their goals. (C) 2009 Elsevier B.V. All rights reserved.</t>
  </si>
  <si>
    <t>Distance learning universities usually afford their students the flexibility to advance their studies at their own pace. This can lead to a considerable fluctuation of student populations within a program's courses, possibly affecting the academic viability of a program as well as the related required resources. Providing a method that estimates this population could be of substantial help to university management and academic personnel. We describe how to use course precedence constraints to calculate alternative tuition paths and then use Markov models to estimate future populations. In doing so, we identify key issues of a large scale potential deployment.</t>
  </si>
  <si>
    <t>This paper reports on a qualitative study of students' engagement with a Web-based inquiry environment aimed at prompting student reflection in processes of scientific inquiry. In order to demonstrate how prompts become structuring resources for students' scientific inquiry, detailed analyses of students' interaction processes are conducted. The students' written responses to the reflection prompts indicated a widespread use of a 'copy and paste' strategy. The analyses of student interaction deepen this finding and show that instead of participating in reflection activities, the students make use of these 'copy and paste' strategies in order to come up with 'correct' answers to the prompts. Further, the analyses indicate that the students' employment of these strategies can be seen as a response to what can be termed the institutional practices of schooling embedded within the design of the prompts. These findings are discussed and explored in accordance with findings from previous studies on prompting students' reflection in Web-based inquiry environments. The study demonstrates the value of a socio-cultural perspective for gaining a deeper understanding of students' engagement with Web-based learning environments. Such a perspective can give valuable insight into how to (re)design prompts, and how prompts can be productive parts of students' learning.</t>
  </si>
  <si>
    <t>Background: A successful faculty-mentored geriatric nurse education program resulted from an acute care-academic partnership. Purpose: This study educated nurses in best geriatric nursing practices to enhance effective management of common geriatric problems as well as to improve nurse work satisfaction. Methods: Forty-seven nurses completed an online course in geriatric best practices. Results: Pre- and posttest comparisons showed a declining trend in the incidence of falls and improved satisfaction with autonomy, task requirements, and nurse-to-nurse interaction among participants. Units in which two or more participants achieved national certification had significantly lower fall rates 3 months after program completion. Participants who attained national certification also had significantly improved satisfaction with professional status. Conclusion: This partnership represents a replicable model that facilitated the advancement of evidence-based practice and enhanced nurses' knowledge of best practices in caring for older adults. Early evidence shows that these successes may improve patient outcomes. J Contin Educ Nurs 2009;40(8):371-379.</t>
  </si>
  <si>
    <t>Recent technological innovation has now made it possible to turn the computer into a microscope. This has entailed a shift from light microscopy to virtual microscopy. This development then foregrounds the issue of the pedagogy involved in this move from the analogue technology of the light microscope to the digital, computerized instance of virtual microscopy. In order to address this issue, undergraduate students enrolled in the Bachelor of Dental Science program at the University of Queensland School of Dentistry were surveyed to ascertain their preference for light or virtual microscopy. The value of this study is that it was conducted on the same cohort of students in two separate courses in 2006 and 2008, giving it longitudinal validity. The responses were overwhelmingly in favor of virtual microscopy. When it came to completely replacing the light microscope with virtual microscopy, however, students were much more ambivalent about such a wholesale change although this was less of an issue in the senior year. This shift from light to virtual microscopy signals larger changes in the tertiary sector from print-literate to electronic forms of knowledge and from teacher-centered to student-focused frames of learning. In short, we are in the midst of the e-evolution of microscopy in dental education.</t>
  </si>
  <si>
    <t>We propose the design of a teaching system named Interpretation and Diagnosis of Mammograms (INDIAM) for training students in the interpretation of mammograms and diagnosis of breast cancer. The proposed system integrates an illustrated tutorial on radiology of the breast, that is, mammography, which uses education techniques to guide the user (doctors, students, or researchers) through various concepts related to the diagnosis of breast cancer. The user can obtain informative text about specific subjects, access a library of bibliographic references, and retrieve cases from a mammographic database that are similar to a query case on hand. The information of each case stored in the mammographic database includes the radiological findings, the clinical history, the lifestyle of the patient, and complementary exams. The breast cancer tutorial is linked to a module that simulates the analysis and diagnosis of a mammogram. The tutorial incorporates tools for helping the user to evaluate his or her knowledge about a specific subject by using the education system or by simulating a diagnosis with appropriate feedback in case of error. The system also makes available digital image processing tools that allow the user to draw the contour of a lesion, the contour of the breast, or identify a cluster of calcifications in a given mammogram. The contours provided by the user are submitted to the system for evaluation. The teaching system is integrated with AMDI-An Indexed Atlas of Digital Mammograms-that includes case studies, e-learning, and research systems. All the resources are accessible via the Web.</t>
  </si>
  <si>
    <t>Food composition training courses in classrooms, which have been given since 1992, have reached approximately 500 professionals worldwide. In many fields distance learning is being increasingly used as it provides a means to reach a wider audience more cost effectively, which otherwise might never be able to access the knowledge being disseminated. The Food Composition Study Guide is being developed for worldwide use by FAO and INFOODS as a distance-learning tool to assist students gain knowledge on food composition and be able to evaluate their knowledge acquisition and ability to perform. The Study Guide was designed based on instructional and learning principles with the aim of helping students to fill their specific knowledge gaps, i.e. by choosing the modules of interest, and to perform better when generating, managing or using food composition data. It will be published in English, French and Spanish. The Study Guide is divided into 15 modules, each of which includes learning objectives, required reading, questions and exercises. With the points obtained through correct answers the learner is able to evaluate whether or not knowledge gaps have been filled. The Study Guide was compared with three classroom food composition training courses in terms of organization of course, participants/learners, content, instructional principles, learning principles, and evaluation. The Study Guide compares well with the courses in terms of content, but differs in design and delivery, and moreover lacks interaction among teachers and students. The Study Guide has a standardized quality and it reaches a wide audience costeffectively, and because it was developed using instructional and learning principles and includes many exercises. it might be effective in keeping learner motivation high to acquire knowledge and building the confidence necessary to apply this knowledge in real job situations. Although the Study Guide is mainly designed as a stand-alone tool, it is also useful in conjunction with food composition courses, either prior to the course to increase the knowledge of students with little or no knowledge of food composition, at the end of sessions to evaluate learning, or after the course as a refresher. (C) 2009 Published by Elsevier Inc.</t>
  </si>
  <si>
    <t>We describe distributed algorithms for two widely-used topic models, namely the Latent Dirichlet Allocation (LDA) model, and the Hierarchical Dirichet Process (HDP) model. In our distributed algorithms the data is partitioned across separate processors and inference is done in a parallel, distributed fashion. We propose two distributed algorithms for LDA. The first algorithm is a straightforward mapping of LDA to a distributed processor setting. In this algorithm processors concurrently perform Gibbs sampling over local data followed by a global update of topic counts. The algorithm is simple to implement and can be viewed as an approximation to Gibbs-sampled LDA. The second version is a model that uses a hierarchical Bayesian extension of LDA to directly account for distributed data. This model has a theoretical guarantee of convergence but is more complex to implement than the first algorithm. Our distributed algorithm for HDP takes the straightforward mapping approach, and merges newly-created topics either by matching or by topic-id. Using five real-world text corpora we show that distributed learning works well in practice. For both LDA and HDP, we show that the converged test-data log probability for distributed learning is indistinguishable from that obtained with single-processor learning. Our extensive experimental results include learning topic models for two multi-million document collections using a 1024-processor parallel computer.</t>
  </si>
  <si>
    <t>Continuing professional education is essential for nurses to update their clinical skills and knowledge to meet the complex demands of current patient care. Compared to traditional in-class continuing education, a web-based learning system is efficient for nurses with a three shift-working schedule and is timely to deliver knowledge about newly emerging epidemics such as Severe Acute Respiratory Syndrome. Many studies reveal the advantages of various web-based learning systems but seldom evaluate them from the perspective of quality. This study develops an instrument to assess the quality of a web-based learning system for nurses' continuing education based on the quality dimensions of a mature information systems success model. The research results show that all indicators of the instrument provide a fit to the quality measurement of a web-based learning system and have high reliability and validity. Based on the research findings, implications and limitations are discussed.</t>
  </si>
  <si>
    <t>The need for providing learners with web-based learning content that match their accessibility needs and preferences, as well as providing ways to match learning content to user's devices has been identified as an important issue in accessible educational environment. For a web-based open and dynamic learning environment, personalized support for learners becomes more important. In order to achieve optimal efficiency in a learning process, individual learner's cognitive learning style should be taken into account. Due to different types of learners using these systems, it is necessary to provide them with an individualized learning support system. However, the design and development of web-based learning environments for people with special abilities has been addressed so far by the development of hypermedia and multimedia based on educational content. In this paper a framework of individual web-based learning system is presented by focusing on learner's cognitive learning process, learning pattern and activities, as well as the technology support needed. Based on the learner-centered mode and cognitive learning theory, we demonstrate an online course design and development that supports the students with the learning flexibility and the adaptability. The proposed framework utilizes data mining algorithm for representing and extracting a dynamic learning process and learning pattern to support students' deep learning, efficient tutoring and collaboration in web-based learning environment. And experiments do prove that it is feasible to use the method to develop an individual web-based learning system, which is valuable for further study in more depth. (C) 2009 Elsevier B.V. All rights reserved.</t>
  </si>
  <si>
    <t>Advanced collaboration environments are extensively utilized for distance learning, e-science, and other distributed global collaboration events. In such environments, high-quality and seamless media services play an important role in improving the quality of user experience to participants. In this paper, to support high-quality media-based services, we design open media service architecture for advanced collaboration environments, by combining the open interface for state-of-the-art media tools, the performance monitoring tools for devices and networks, and application-level adaptation schemes for media streaming. By implementing the proposed architecture on top of an open-source Access Grid (AG) collaboration toolkit, we verify that high-quality collaboration among several collaboration sites can be effectively realized over a multicast-enabled network testbed with improved media quality experience.</t>
  </si>
  <si>
    <t>E-learning approaches are incorporated in many undergraduate nursing programmes but there is evidence to suggest that these are often piecemeal and have little impact on the wider, nurse education curriculum. This is consistent with a broader view of e-learning within the higher education (HE) sector, which suggests that higher education institutions (HEIs) are struggling to make e-learning a part of their mainstream delivery [HEFCE, 2005. HEFCE Strategy for E-Learning 2005/12. Bristol, UK, Higher Education Funding Council for England (HEFCE). [online] Available at: http://www.hefce.ac.uk/pubs/hefce/2005/0512/ Accessed: 30 May 07]. This article discusses some of the challenges that face contemporary nurse education and seeks to account for reasons as to why e-learning may not be fully embedded within the undergraduate curriculum. These issues are considered within a wider debate about the need to align e-learning approaches with a shift towards a more student focused learning and teaching paradigm. The article goes on to consider broader issues in the literature on the adoption, embedding and diffusion of innovations, particularly in relation to the value of collaboration. A collaborative, team-based approach to e-learning development is considered as a way of facilitating sustainable, responsive and multidisciplinary developments within a field which is constantly changing and evolving. (C) 2009 Elsevier Ltd. All rights reserved.</t>
  </si>
  <si>
    <t>Aims The primary aim was to assess the effects of changes made to educational material, available online to GPs participating in THOR-GP, 1 year after a needs assessment which informed the changes. The secondary aim, developed from the findings of the original study, was to compare contributing GPs who undertake work in occupational medicine, with those who do not, in terms of uptake of the educational material and of educational need. Methods GPs participating in THOR-GP, who responded to a questionnaire to assess their use of THOR-GP's website for CPD, were sent a follow-up questionnaire 1 year after the original survey. Both questionnaires comprised scales derived from the syllabus for the Diploma of the Faculty of Occupational Medicine and questions about attitudes to CPD in occupational medicine. Results No change was found in uptake of or rating of components of the website, following modification. Responders worked on average seven sessions per week in general practice and 1.5 sessions in occupational medicine. GPs working in occupational medicine reported greater confidence in some subject areas than GPs not currently working in occupational medicine and were also more likely to engage in CPD activity within the specialty of occupational medicine. Conclusions Undertaking work in occupational medicine increases confidence in the subject and stimulates the use of related educational facilities.</t>
  </si>
  <si>
    <t>Context: A well-suited e-learning program might be a feasible strategy to maintain competence following a resuscitation course. Aim: This study had 2 aims: (1) to examine the effect of an e-learning program as a booster of competence acquired from an Advanced Life Support (ALS) course. (2) To identify factors related to the use of the e-learning program. Materials and methods: The study contained two parts pertaining to the two aims. The first part was a prospective single blinded randomised controlled study on junior doctors. The intervention was the monthly use of an e-learning program during one year and effect was measured as ALS-competence, a composite of a knowledge and skills test. The second part was a telephone interview of the intervention group. An interview guide was constructed based on existing knowledge of e-learning. In order to identify factors explaining the use of e-learning a univariate correlation was used to select significant variables to be included in a multiple regression analysis. Results: Of the 134 invited to participate, 103 accepted the invitation. There were 79/103 (77%) participants, 40151 in the intervention group and 39/52 in the control group. There was no difference between the groups with regards to ALS competence. Only 'social interaction' was an individually significant factor influencing the use of the e-learning program. Conclusions: This study did not demonstrate an effect of an e-learning program as a booster of competence acquired from an ALS course. The primary factor influencing the use of e-learning was the lack of social interaction. (C) 2009 Elsevier Ireland Ltd. All rights reserved.</t>
  </si>
  <si>
    <t>This paper summarises some of the major trends in distance education in the first decade of the 21st Century, and explores the implications of these trends for international collaboration among institutions of veterinary medicine.</t>
  </si>
  <si>
    <t>India, with its diverse landmass and huge population, is an ideal setting for telemedicine. Telemedicine activities were started in 1999. The Indian Space Research Organization has been deploying a SATCOM-based telemedicine network across the country since that year. Various government agencies-Department of Information Technology and Ministry of Health &amp; Family Welfare, state governments, premier medical and technical institutions of India-have taken initiatives with the aim to provide quality healthcare facilities to the rural and remote parts of the country. The Government of India has planned and implemented various national-level projects and also extended telemedicine services to South Asian and African countries. Efforts are taking place in the field of medical e-learning by establishing digital medical libraries. Some institutions that are actively involved in telemedicine activities have started curriculum and noncurriculum telemedicine training programs. To support telemedicine activities within the country, the Department of Information Technology has defined the Standards for Telemedicine Systems and the Ministry of Health &amp; Family Welfare has constituted the National Telemedicine Task Force. There are various government and private telemedicine solution providers and a few societies and associations actively engaged to create awareness about telemedicine within the country. With its large medical and IT manpower and expertise in these areas, India holds great promise and has emerged as a leader in the field of telemedicine.</t>
  </si>
  <si>
    <t>Ensuring quality medical education in all the medical colleges across India based on uniform curriculum prescribed by a regulatory body and maintaining a uniform standard are dependent on availability of an excellent infrastructure. Such infrastructure includes qualified teachers, knowledge resources, learning materials, and advanced education technology, which is a challenge in developing countries due to financial and logistic constraints. Advancement in telecommunication, information science, and technology provides an opportunity to exchange knowledge and skill across geographically dispersed organizations by networking academic medical centers of excellence with medical colleges and institutes to practice distance learning using information and communication technology (ICT)-based tools. These may be as basic as commonly used Web-based tools or may be as advanced as virtual reality, simulation, and telepresence-based collaborative learning environment. The scenario in India is no different from any developing country, but there is considerable progress due to technical advancement in these sectors. Telemedicine and tele-education in health science, is gradually getting adopted into the Indian Health System after decade-long pilot studies across the country. A recent recommendation of the National Knowledge Commission, once implemented, would ensure a gigabyte network across all the educational institutions of the country including medical colleges. Availability of indigenous satellite communication technology and the government policy of free bandwidth provision for societal development sector have added strength to set up infrastructure to pilot several telemedicine educational projects across the country.</t>
  </si>
  <si>
    <t>Virtual environment (VE) is a modern computer technique that aims to provide an attracting and meaningful human-computer interacting platform, which can essentially help the human users to learn, to play or to be trained in a 'like-real' situation. Recent advances in VE techniques have resulted in their being widely used in many areas, in particular, the E-learning-based training applications. Many researchers have developed the techniques for designing and implementing the 3D virtual environment; however, the existing approaches cannot fully catch up the increasing complexity of modern VE applications. In this paper, we designed and implemented a very attracting web-based 3D virtual environment application that aims to help the training practice of personnel working in the radiology department of a hospital. Furthermore, we presented a model-based formal approach using discrete event system specification (DEVS) to help us in validating the X3D components' behavior. As a step further, DEVS also helps to optimize our design through simulating the design alternatives. Copyright (C) 2009 John Wiley &amp; Sons, Ltd.</t>
  </si>
  <si>
    <t>Research and commercial interest toward 3D virtual worlds are recently growing because they probably represent the new direction for the next generation of web applications. Although these environments present several features that are useful for informal collaboration, structured collaboration is required to effectively use them in a working or in a didactical setting. This paper presents a system supporting synchronous collaborative learning by naturally enriching Learning Management System services with meeting management and multimedia features. Monitoring and moderation of discussions are also managed at a single group and at the teaching level. The Second Life (SL) environment has been integrated with two ad hoc developed Moodle plug-ins and SL objects have been designed, modeled, and programmed to support synchronous role-based collaborative activities. We also enriched SL with tools to support the capturing and displaying of textual information during collaborative sessions for successive retrieval. In addition, the multimedia support has been enhanced with functionalities for navigating multimedia contents. We also report on an empirical study aiming at evaluating the use of the proposed SL collaborative learning as compared with face-to-face group collaboration. Results show that the two approaches are statistically undistinguishable in terms of performance, comfort with communication, and overall satisfaction. Copyright (C) 2009 John Wiley &amp; Sons, Ltd.</t>
  </si>
  <si>
    <t>The rapid advancement of Internet and computer technology has not only influenced the way we live, but also the way we learn. Due to the implementation of e-learning in urban junior high schools in Taiwan, it has become essential to find out how external and internal factors affect junior high school students' online learning behavior, which consequently affects their learning outcome. The present study aims to propose a conceptual structural equation model to investigate the relationships among e-Learning system quality (eLSQ), technology readiness (TR), learning behavior (LB), and learning outcome (LO), and to demonstrate the direct and indirect effect of eLSQ and TR on LO from the perspectives of LB. Data collected from 10 urban junior high schools in Taiwan (N = 376) were analyzed using structural equation modeling. Results reveal that both eLSQ and TR have a direct and significant impact on LB. However, eLSQ and TR influence LO indirectly through LB. In addition, LB has a direct and positive significant influence on LO. Managerial implications are proposed and research limitations are discussed.</t>
  </si>
  <si>
    <t>Millis RM, Dyson S, Cannon D. Association of classroom participation and examination performance in a first-year medical school course. Adv Physiol Educ 33: 000-000, 2009; doi: 10.1152/advan.00028.2009.-The advent of internet-based delivery of basic medical science lectures may unintentionally lead to decreased classroom attendance and participation, thereby creating a distance learning paradigm. In this study, we tested the hypothesis that classroom attendance/participation may be positively correlated with performance on a written examination for first-year medical school instruction. The study subjects consisted of 115 first-year medical students. The introductory respiratory structure-function instruction was designed to include one noncompulsory pretest, four short postinstruction noncompulsory self-evaluation tests that were unannounced as to date and time, and one compulsory comprehensive examination. The relationship between attendance/participation, measured by the number of noncompulsory tests taken, and performance on the comprehensive examination was determined by Pearson's correlation coefficient, one-way ANOVA, and a chi(2)-test of significance. The average score on the pretest was 28%; for the same items on the comprehensive examination (posttest), the average score was 73%. For the 80 students who took the pretest, this translated to an overall score increase of 161%. Attendance/participation in four or five of the noncompulsory tests resulted in an 83.3% pass rate on the comprehensive exam compared with a rate of 52.9% for attendance/participation in three, two, one, or none of the five noncompulsory tests; the overall pass rate was 60.9%. There was a significant association between a high rate of classroom attendance/participation and a high score on the comprehensive examination ( Pearson's chi(2) = 8.599, P &lt; 0.01). These findings suggest that classroom attendance/participation may be a significant determinant of performance of medical students on comprehensive examinations in first-year basic medical science courses. It is concluded that a substantial number of first-year medical students in this study could be at risk for poor performance because they may believe that there is an equivalency between internet- and classroom-based instruction in basic medical science courses.</t>
  </si>
  <si>
    <t>Efforts are being made to pro vide informatics training in residency programs. However, various factors limit this process: (1) limited access to pathology informatics expertise and resources, (2) crowded rotation schedules, and (3) incompatible rotation structures at different institutions. We devised a novel e-learning solution (located at https://secure. opi.upmc.edu/VRPI/index.cfm) that circumvents these limitations. The course includes didactic lectures given by experts in the field and video-recorded hands-on laboratories. The lectures are supplemented by readings from a textbook. Because it is self-paced, it can accommodate various rotation structures. Module topics and depth of coverage are directed to the level of general practicing pathologists, with quizzes provided for each module. Course progress can be tracked on the Web site by an administrator. The experience so far with this resource has been positive, and it seems to be effective in improving resident competency in pathology informatics and basic computer skills.</t>
  </si>
  <si>
    <t>Background: Since 2004, we have promoted alcohol-based hand rubbing (HR) with an e-learning program (ELP) among hospital staff. This study sought to determine whether an ELP improves adherence to correct HR. Methods: This was a cohort study of staff members at Aarhus University Hospital, Skejby. Denmark who completed the ELP and were repeatedly observed for correct FIR before and after clinical procedures in 2006 and/or 2007. Results: Of the 496 participants, 13% completed the ELP in both 2006 and 2007, 29% completed the ELP only in 2006. 15% completed the ELP only in 2007, and 43% never completed the ELP. Compared with noncompleters, completers of the 2006 and 2007 ELP had a significantly higher adherence to correct HR both before clinical procedures (odds ratio [OR] = 1.54 95% confidence interval [CI] = 1.11 to 2.13) and after clinical procedures (OR = 1.40: 95% CI = 1.03 to 1.89). Time since completing the ELP seemed to be inversely associated with adherence to correct HR. Conclusion: Completion of an ELP may have a positive impact on the performance of correct FIR. The demands of lifelong education and training of hospital staff may call for the use of an ELP as a supplement to existing efforts aimed at improving HR to help prevent health care-related infections.</t>
  </si>
  <si>
    <t>Objective Evaluate the views of undergraduate dental students on a pilot web-based e-learning programme to establish its merit in providing education in infection prevention and control. The initiative was commissioned by NHS Education for Scotland as an educational resource for healthcare workers. Design, sample and setting This was a retrospective analysis of questionnaire data from the first cohort of dental students completing the programme in a UK dental school. Methods Dental students studied the course during the first three years of the curriculum. Data were collated via an anonymous semi-structured questionnaire distributed at a post-course feedback session. Results Sixty percent (51/85) of students returned questionnaires with 90% stating their knowledge of infection control had improved. Specific areas included: undertaking infection control audits (88%), managing sharps injuries (73%), use of personal protective equipment (55%) and hand hygiene (55%). On the other hand, 72% perceived the programme as too generic with just over half advocating a resource more relevant to dentistry. Conclusion The programme has the potential to be a useful teaching aid but requires modification. A customised version for dental students has subsequently been commissioned.</t>
  </si>
  <si>
    <t>Objective Describe the formulation of learning outcomes and evaluate a new course for undergraduate dental students in managing a local decontamination unit (LDU). Design, sample and setting This was a retrospective analysis of questionnaire data from the first cohort of dental students completing the LDU managers course in a UK dental school. Methods All final year dental students were invited to complete a course evaluation. Data were collated via an anonymous semi-structured questionnaire distributed at a post-course session. Results A response rate of 95% was achieved. The majority (89%) improved their knowledge of decontamination and felt that the course material was relevant (81%) to their future role as a dental practitioner. Students stated that the practical elements of the course provided a valuable educational experience, while tutorials on health and safety and quality management systems proved less popular. The use of an e-learning programme to support the lectures and practical sessions was also useful in achieving the learning outcomes. The one-week intensive course proved challenging for both students and staff. We identified short comings both locally and nationally in the availability of appropriately trained staff to teach this core topic. Conclusion We describe a series of learning outcomes to support competencies in instrument decontamination for dental undergraduates and a purpose built training facility. The evaluation of the course suggests this model meets current and future General Dental Council (GDC) requirements for training of dental undergraduates. We identified a shortage of appropriately qualified teachers in this subject area and recommend that these deficiencies are addressed as part of a coordinated national strategy.</t>
  </si>
  <si>
    <t>This study explores how students' learning styles influence their learning while solving complex problems when a case-based e-learning environment is implemented in a conventional lecture-oriented classroom. Seventy students from an anaesthesiology class at a dental school participated in this study over a 3-week period. Five learning-outcome tests and two course-satisfaction surveys were implemented during the case-based instruction using a blended approach (online and face-to-face). The results of one-way ANOVAs with repeated measures revealed that the four learning styles (active-reflective, sensing-intuitive, visual-verbal, sequential-global) did not influence students' learning experience and learning outcomes during the implementation of case-based e-learning. However, the pattern of the students' performance graph and further analysis with a liberal approach implied that the active-reflective learning style may influence learning outcomes slightly at an earlier time during the case-based learning implementation; however, as time passed, this learning style no longer influenced their learning at all. Thus, learning styles may not be considered important or may be considered only during the early stages of instructional implementation in order to facilitate the students' transition to the new case-based learning environment. It is more efficient to encourage students to adapt to different learning environments than to design adaptive systems in order to embrace diverse learning styles.</t>
  </si>
  <si>
    <t>This paper presents a Web-based tool for predicting the performance of computer systems. The tool can be used for teaching how the hardware configurations (processor microarchitecture, memory hierarchy, etc.) and/or software (benchmark program) characteristics can affect the system throughput. Use of the proposed tool in computer architecture classes has demonstrated its effectiveness in improving the students' understanding of the related topics. (C) 2009 Wiley Periodicals, Inc. Comput Appl Eng Educ 17: 305-313. 2009: Published online in Wiley InterScience (www.interscience.wiley.com): DOI 10.1002/cae.20243</t>
  </si>
  <si>
    <t>To increase the interchangeability and reusability of learning objects, Advanced Distributed Learning Initiative suggested a set of metadata in SCORM Content Aggregation Model to describe learning objects and express relationships between learning objects. However, the suggested relations defined in the metadata of the SCORM CAM are limited. To resolve the problem, new relations were proposed by researchers. Unfortunately, some of the relations are redundant and even inappropriate. In addition, the usability of these relations has never been formally studied. Therefore, in this paper, we summarized and analyzed existing relations, removed duplicated relations, and developed a new relation metadata extension for SCORM CAM. Also. we surveyed 145 students in attempt to understand whether or not the proposed relations can increase their learning effectiveness. The results of the survey showed that learners agreed that the proposed relations are helpful. (C) 2008 Elsevier B.V. All rights reserved.</t>
  </si>
  <si>
    <t>While past studies on user-interface design focused on a particular system or application using the experimental approach, we propose a theoretical model to assess the impact of perceived user-interface design (PUID) on continued usage intention (CUI) of self-paced e-learning tools in general. We argue that the impact of PUID is mediated by two variables, namely perceived functionality (PF) and perceived system support (PSS), which influence perceived usefulness (PU) and perceived ease of use (PEOU), respectively. We empirically validated the model using data collected from a survey administered to university students in Hong Kong. We found that most hypotheses are valid and PUID is an important antecedent of CUI of a self-paced e-learning tool. We also showed that PU and user satisfaction (USat) are two essential predictors of CUI. However, the impact of PEOU on CUI is indirect via PU as a mediator. Our findings enrich the theory on the continued usage of technology, and provide e-learning developers with managerial insights on how to entice learners to continue using their e-learning tools. (C) 2009 Elsevier Ltd. All rights reserved.</t>
  </si>
  <si>
    <t>The rapid development of computer and network technologies has attracted researchers to investigate strategies for and the effects of applying information technologies in learning activities; simultaneously, learning environments have been developed to record the learning portfolios of students seeking web information for problem-solving. Although previous research has demonstrated the benefits of applying information technologies to learning activities, the difficulties in doing so have also been revealed. One of the major difficulties is the lack of a mechanism to assist teachers in evaluating the problem-solving ability of the students, such that constructive suggestions can be given to the Students, and tutoring strategies can be improved accordingly. To cope with this problem, in this paper, an auto-scoring mechanism is developed to analyze the various information searching abilities of individual students. Indicators of information searching ability (ISA) are proposed based on the famous Big6 model and are adopted in our auto-scoring mechanism. Moreover, two experiments have been conducted to demonstrate the effectiveness of this innovative approach. The experimental results show high correlation between the scores of the auto-scoring mechanism and the manual scoring. Moreover, the feedbacks from 158 teachers also show that the innovative approach is highly accepted by the teachers. (C) 2009 Elsevier Ltd. All rights reserved.</t>
  </si>
  <si>
    <t>With the growing demand in e-learning, numerous research works have been done to enhance teaching quality in e-learning environments. Among these studies, researchers have indicated that adaptive learning is a critical requirement for promoting the learning performance of students. Adaptive learning provides adaptive learning materials, learning strategies and/or courses according to a student's learning style. Hence, the first step for achieving adaptive learning environments is to identify students' learning styles. This paper proposes a learning style classification mechanism to classify and then identify students' learning styles. The proposed mechanism improves k-nearest neighbor (k-NN) classification and combines it with genetic algorithms (GA). To demonstrate the viability of the proposed mechanism, the proposed mechanism is implemented on an open-learning management system. The learning behavioral features of 117 elementary school students are collected and then classified by the proposed mechanism. The experimental results indicate that the proposed classification mechanism can effectively classify and identify Students' learning styles. (C) 2009 Elsevier Ltd. All rights reserved.</t>
  </si>
  <si>
    <t>A desirable characteristic for an e-learning system is to provide the learner the most appropriate information based on his requirements and preferences. This can be achieved by capturing and utilizing the learner model. Learner models can be extracted based on personality factors like learning styles, behavioral factors like user's browsing history and knowledge factors like user's prior knowledge. In this paper, we address the problem of extracting the learner model based on Felder-Silverman learning style model. The target learners in this problem are the ones studying basic science. Using NBTree classification algorithm in conjunction with Binary Relevance classifier, the learners are classified based on their interests. Then, learners' learning styles are detected using these classification results. Experimental results are also conducted to evaluate the performance of the proposed automated learner modeling approach. The results show that the match ratio between the obtained learner's learning style using the proposed learner model and those obtained by the questionnaires traditionally used for learning style assessment is consistent for most of the dimensions of Felder-Silverman learning style. (C) 2009 Elsevier Ltd. All rights reserved,</t>
  </si>
  <si>
    <t>The literature has frequently highlighted the usefulness of podcasting in higher education; however, there is an important gap between the theory on good practice in higher education and empirical studies about podcasting. With this in mind, we carried out an empirical study on an undergraduate degree course in Information Systems Management. The study consisted of the creation and broadcast of 13 podcasts, distributed over four months in which ninety distance students took part. The analysis follows the suggestions proposed in previous literature about the evaluation of technologies in a university learning environment. The findings, discussed within the framework of principles for good practice in higher education, suggest some interesting issues in distance courses, such as: (I) podcasting is a powerful tool as a complement to the traditional resources on a course, but not a substitute for them: (2) the characteristics of podcasting increase the impression of permanent contact between students and teachers, increasing students' motivation; (3) the use of podcasting allows for a diverse range of student skills and learning methods. Other secondary findings are discussed and some suggestions for future research are proposed at the end of this paper. (C) 2009 Elsevier Ltd. All rights reserved.</t>
  </si>
  <si>
    <t>University courses about computer programming usually seek to provide students not only with technical knowledge, but also with the skills required to work in real-life software projects. Nowadays, the development of software applications requires the coordinated efforts of the members of one or more teams. Therefore, it is important for software professionals to master the sort of skills that assure the success of teamwork, such as communication, leadership, negotiation, or team management. However, these abilities are difficult to teach, one of the reasons being that they require true commitment from the students. However, today students are taking a more and more passive role in their own education, two of the more evident consequences being the increase in dropout rates and the decrease in marks obtained in exams. The NUCLEO e-learning framework has been designed to promote the effective acquisition of teamwork skills and, at the same time, to promote the more active participation of the students in their own learning process. NUCLEO adopts a socio-constructivist pedagogical approach that pursues the development of communities of practice for Problem Based Learning. Our research has rooted the design decisions of NUCLEO in the analysis of its socio-cultural environment with Activity Theory, which considers conflicts within groups as the impetus of their evolution and the forges of their environments. This paper presents the analysis of the main features of NUCLEO according to Activity Theory, as well as the experimental results obtained with the framework in three different case studies in university courses. (C) 2009 Elsevier Ltd. All rights reserved.</t>
  </si>
  <si>
    <t>The purpose of this study was to investigate the efficacy of audio-visual synchrony in podcasting and its possible pedagogical benefits. 'Synchrony' in this study refers to the simultaneous playback of audio and video data streams, so that the transitions between presentation slides occur at lecturer chosen points in the audio commentary. Manufacturers of lecture recording software (e.g. ProfCast) would have us believe that the synchrony of image and audio should improve the learning experience. We have yet to see in the literature any empirical evidence to support this hypothesis. In our study, 90 participants in two groups undertook two electronic lectures (e-lectures) on two separate topics, the subject matter of neither was familiar to them beforehand. Each group experienced one synchronous presentation (electure) of one of the topics, and one separate presentation (i.e. PowerPoint and audio files separately presented) of the other topic. Each group therefore experienced both synchronous and separate delivery and they were then given an MCQ test that assessed five levels of Bloom's taxonomy. Results show no differences in innate ability between the two groups but the evidence supported our primary hypothesis in that statistically significantly higher test scores were seen when participants viewed a synchronous electure: these scores were accounted for by subjects' performance at three of the five levels of Bloom's taxonomy. Qualitative 'attitude' survey results also displayed participant preference towards the synchronous over the asynchronous mode of delivery, and in spite of general acceptance of the proposed benefits of electronic proceedings, a majority preference towards traditional rather than electronic lectures. Despite this conservatism, this paper explores in more detail the potential benefits of podcasting via synchronous PowerPoint and voice. (C) 2009 Elsevier Ltd. All rights reserved.</t>
  </si>
  <si>
    <t>Many studies report changes taking place in the field of higher education, changes which present considerable challenges to educational practice. Educational science should contribute to developing design guidance, enabling practitioners to respond to these challenges. Design patterns, as a form of design guidance, show potential since they promise to facilitate the design process and provide common ground for communication. However, the potential of patterns has not been fully exploited yet. We have proposed the introduction of a task conceptualization as an abstract view of the concept chosen as central: the task. The choice of the constituting elements of the task conceptualization has established an analytical perspective for analysis and (re)design of (e)[earning environments. One of the constituting elements is that of 'boundary objects', which has added a focus on objects facilitating the coordination, alignment and integration of collaborative activities. The presented task conceptualization is deliberately generic in nature, to ease the portability between schools of thought and make it suitable for a wide target audience. The conceptualization and the accompanying graphical and textual representations have shown much promise in supporting the process of analysis and (re)design and add innovative insights to the domain of facilitating the creation of design patterns. (C) 2009 Elsevier Ltd. All rights reserved.</t>
  </si>
  <si>
    <t>This article describes the implementation and evaluation of a design pattern that fosters trust in mediated collaborative settings. The pattern proposed here should provide a profile with static and/or dynamic information about the participants of a collaborative environment. It aims to foster initial (in the first two to three weeks) trust in situations in which people do not know each other and do not have a chance to meet, but need to collaborate. A simple and low cost implementation of this pattern was realized by conducting a case study with participants of the European Virtual Seminar on Sustainable Development (EVS). They were asked to fill in a template with personal information about themselves. in the EVS, students collaboratively have to address sustainable development problems. Afterwards, students were questioned on the use of this template, called PEXPI, and their impressions of each other during and after the EVS: questionnaires and a semi-structured interview were used. The results show that the implementation of the static profile, derived from the pattern, initially helped students to form an impression of each other. After this initial period, however, students base their impression on factors such as the quality of work-related contributions, behaviour during collaboration (e.g. responsiveness), and communication style. This case study also shows that the pattern could easily be applied and transferred to a new context, as long as the conditions described in the 'context'-section of the pattern, were met. The case study provided a means for evaluation of the pattern and a source for its refinement. (C) 2009 Elsevier Ltd. All rights reserved.</t>
  </si>
  <si>
    <t>Both quantitative and qualitative methods are being increasingly used to investigate the learning dynamics that take place within CSCL environments. Since such practices are a crucial aspect of the CSCL field, Design Patterns (DPs) can be used for capitalizing on experience and sharing know-how among practitioners. This paper describes three DP instances that have been developed and fine tuned by a community of practice consisting of researchers, instructional designers and tutors with the aim of supporting monitoring and evaluation of CSCL interactions. The DP solutions are based on a set of indicators, some of quantitative and some of qualitative nature, as well as on the methods to gauge these indicators, starting from data tracked by the e-learning system. The process of development of these DPs is described and examples of use are reported and discussed in order to advance the instructional design field and inform the development of CSCL systems. The proposed DPs belong to a Language, aimed at describing tracking problems in different types of e-learning systems and at capturing in their solutions the know-how developed by communities of experts in the different fields. (C) 2009 Published by Elsevier Ltd.</t>
  </si>
  <si>
    <t>Design patterns capture the invariant parts of proven designs as solutions to a problem in a specific context. While e-learning patterns have become popular in academic discussion, a large-scale use of these patterns or pattern languages in general cannot yet be observed in the field. One problem is that there are no agreed standards to define, analyze, organize, and evaluate such patterns. Another challenge is to find the right patterns and describe them at an appropriate level of abstraction, granularity, and detail. in this paper, we present a case study on the mining, writing and application of patterns for interactive educational graphics. It focuses on pattern mining and describes how to derive patterns from experience and analysis. Based on schema theory, a method is proposed to find patterns that are shared by other individuals. To improve the quality of written patterns, we consider established methods of pattern writing. The aim is to document patterns that are understandable, well-structured, and that capture the expert's intrinsic knowledge about real patterns as precisely as possible. Finally, the benefits and applicability of patterns are discussed. (C) 2009 Elsevier Ltd. All rights reserved.</t>
  </si>
  <si>
    <t>The process of designing a networked learning environment can be characterized by a high degree of uncertainty. This is especially true when the design includes innovative technologies. It is difficult to design a networked learning environment that closely fits the requirements of the educational practice. Often the technology seems leading in the design process because it is the most tangible aspect of the e-learning environment. This brings along the risk that the technology becomes detached from its context of use. Design patterns are a means to overcome this problem of detachment between design and practice. Design patterns make the tight relationship between the two more explicit. In this paper we further elaborate on the relationship between design and practice. We will stress the importance of theory in the development of design patterns. Theory development is an essential aspect of our approach to the development of design patterns. The approach is oriented towards a systematic analysis of problems and the development of conceptual models that guide the definition and evaluation of design patterns. In this paper we present a case study of how the approach was used to develop design patterns for networked learning in the classroom. (C) 2009 Elsevier Ltd. All rights reserved.</t>
  </si>
  <si>
    <t>Disparities exist between rural and urban emergency departments with respect to knowledge resources such as online journals and clinical specialists. As knowledge is a critical element in the delivery of quality care, a web-based learning project was proposed to address the knowledge needs of emergency clinicians. One objective of this project was to evaluate the effectiveness of the online environment for knowledge exchange among rural and urban emergency clinicians. Descriptive and content analysis of the online discussion board revealed 202 postings with rural participants contributing the largest number of postings (75%; 152/202). Postings were used to establish a clinical presence (87/202), seek clinical information (52/202), and share clinical information (63/202). Postintervention survey results indicate that this modality introduced participants to new clinical experts and resources. The results provide direction for design of a virtual community of practice, which may reduce current knowledge resource disparities.</t>
  </si>
  <si>
    <t>The electronic learning (e-learning) has gradually become more and more important in today's school in Taiwan. Many colleges and universities offer distance e-learning courses or programs for students. An effective teaching or learning through a distance web e-learning system depends on many factors (or criteria). The analytic hierarchy process (AHP) model is suitable for dealing with the multi-criteria problems. This paper utilizes the consistent fuzzy preference relations (CFPR) in AHP model to evaluate these factors. The CFPR is computational simplicity and guarantees the consistence of decision matrices. Rating the criteria is important. An empirical example using CFPR in AHP model to find the weights is presented. The weight can point out which factor is important, especially when the time, manpower, and financial support are limited. The rating results can be directly used to evaluate the distance e-learning effectiveness and can provide teachers and decision-makers in schools important information for improving e-learning practice in the future. Crown Copyright (C) 2009 Published by Elsevier Ltd. All rights reserved.</t>
  </si>
  <si>
    <t>In the UK, the attainment of White graduates (as measured by the class of honours that they have been awarded) tends to be higher than that of graduates from other ethnic groups. This is apparent, in particular, in graduates who have taken courses by distance learning with the Open University. Analysis of data from Open University graduates over three successive years yielded no evidence that the latter trend could be attributed to confounded demographic variables. A postal survey found little variation in perceptions of academic quality or reports of personal development among Open University graduates from different ethnic groups. Quantitative variations in the attainment of graduates from different ethnic groups are not necessarily reflected in qualitative variations in their experience of distance education.</t>
  </si>
  <si>
    <t>Background: Given the increasing number of indications for liver surgery and the growing complexity of operations, many trainees in surgical, imaging and related subspecialties require a good working knowledge of the complex intrahepatic anatomy. Computed tomography (CT), the most commonly used liver imaging modality, enhances our understanding of liver anatomy, but comprises a two-dimensional (2D) representation of a complex 3D organ. It is challenging for trainees to acquire the necessary skills for converting these 2D images into 3D mental reconstructions because learning opportunities are limited and internal hepatic anatomy is complicated, asymmetrical and variable. We have created a website that uses interactive 3D models of the liver to assist trainees in understanding the complex spatial anatomy of the liver and to help them create a 3D mental interpretation of this anatomy when viewing CT scans. Methods: Computed tomography scans were imported into DICOM imaging software (OsiriX (TM)) to obtain 3D surface renderings of the liver and its internal structures. Using these 3D renderings as a reference, 3D models of the liver surface and the intrahepatic structures, portal veins, hepatic veins, hepatic arteries and the biliary system were created using 3D modelling software (Cinema 4D (TM)). Results: Using current best practices for creating multimedia tools, a unique, freely available, online learning resource has been developed, entitled Visual Interactive Resource for Teaching, Understanding And Learning Liver Anatomy (VIRTUAL Liver) (http://pie.med.utoronto.ca/VLiver). This website uses interactive 3D models to provide trainees with a constructive resource for learning common liver anatomy and liver segmentation, and facilitates the development of the skills required to mentally reconstruct a 3D version of this anatomy from 2D CT scans. Discussion: Although the intended audience for VIRTUAL Liver consists of residents in various medical and surgical specialties, the website will also be useful for other health care professionals (i.e. radiologists, nurses, hepatologists, radiation oncologists, family doctors) and educators because it provides a comprehensive resource for teaching liver anatomy.</t>
  </si>
  <si>
    <t>This is an active distance-learning project that addresses the hands-on microprocessor/microcontroller-related courses. A research team designed a low-cost training system with supporting instructional materials to assist the teaching of these concepts. Individual laboratory activities are being developed to reinforce student learning and skill development in programming concepts. This basic system format eventually will support an array of engineering and technology courses. This project involves two community colleges, Blue Ridge Community College (BRCC) and Olympic College (OC), and a four-year university Old Dominion University (ODU). in a collaborative research team to design and develop a specific PIC microcontroller training system with custom-designed software and curriculum materials to support related engineering technology courses. The functions of the hardware and software cover different areas of engineering technology courses and majors to maximize the use of the microcontroller training system.</t>
  </si>
  <si>
    <t>In this paper we propose the use of language engineering techniques to improve and systematize the development of e-learning applications. E-learning specifications usually rely on domain-specific languages that describe different aspects of such final e-learning applications. This fact makes it natural to adopt well-established language engineering principles during the construction of these applications. These principles promote the specification of the structure and the runtime behavior of the domain-specific languages as the central part of the development process. This specification can be used to drive different activities: rapid prototyping, provision of authoring notations and tools, automatic model checking of properties, importation/exportation from/to standards, and deployment of running applications. This language engineering concept also promotes active collaboration between instructors (the users of the languages) and developers (the designers and implementers) throughout the development process. In this paper we describe this language-driven approach to the Construction Of e-learning applications and we illustrate all its aspects using a learning now sequencing language as a case study. (C) 2009 Elsevier Ltd. All rights reserved.</t>
  </si>
  <si>
    <t>A commitment to enhancing the diversity of the nursing workforce is reflected in the recruitment and retention strategies designed by Stony Brook University with support of a grant received from the Department of Health and Human Services, Health Resources and Services Administration. Three specific student retention strategies are evaluated in terms of their influence on student inclusion and promotion of student success. A review of the cultural competence of teaching and learning strategies and the promotion of cultural self-awareness underpinned these strategies. A mentorship program designed to provide individual support for students, particularly for those engaged in distance learning, proved to be challenging to implement and underused by students. Students found other means of support in their workplace and through individual connections with the faculty. Instructional programs that enhanced individual skills in the use of computer hardware and software were particularly effective in promoting student success.</t>
  </si>
  <si>
    <t>There is a broad consensus on the need for high-quality public health education and research to tackle the world's many public health challenges. Public health education and research are delivered by a variety of institutions operating very different models, which collectively can be called schools of public health. Given the importance of education and research to public health systems, it is surprising how little research has been done to assess the role of schools of public health in contributing to population health. In particular, it is notable there has been very little research on the strengths and weaknesses of the different models of schools of public health that have evolved over the last 100 years. Thus, a historical perspective is crucial. To date most historical work has focused on US schools of public health. Although the evidence is patchy, a global overview of the history of schools of public health identifies three important themes: capacity building, multidisciplinarity and balancing teaching and research. Newer challenges and opportunities include addressing the impact of climate change and developments in e-learning. Schools of public health have the potential to make a central contribution to progress in public health practice in the twenty-first century.</t>
  </si>
  <si>
    <t>Introduction/Objective Although the Internet, podcasts and multimedia have become a natural part of our life, these instruments still do not find widespread use in medical education. We aimed to increase the percentage of students benefiting from our lectures during their 6-month principal training period in dermatology by making lectures available online. Methods To establish a baseline, we started to count and calculate the average percentage of students attending face to face classes. For the next semester, with a new student generation, we made recordings of about half of the lectures and made them available online. After this testing period, we informed the next new student population at the beginning of the following semester that all lectures would be recorded and made available online. Students' attendance was documented during these periods, and in addition, questionnaires were used to assess students' acceptance and use of the online lectures. Results At the end of the project, 66% of the students (n = 256) indicated that they had used the online lectures, and 12% of all students stated that they were usually unable to attend lectures due to conflicting obligations, but could now participate thanks to the e-learning programme. An additional 44.9% of all respondents indicated that they welcomed the e-learning programme as a way to view specific lectures. The average attendance of face-to-face lectures did not decrease. Conclusion Online lectures in dermatology were highly welcomed by our students and may be a good means to improve the education of students in dermatology.Conflicts of interest None declared.</t>
  </si>
  <si>
    <t>This article presents the results of two studies on the accessibility of e-learning materials and other information and computer and communication technologies for 143 Canadian college and university students with low vision and 29 who were blind. It offers recommendations for enhancing access, creating new learning opportunities, and eliminating obstacles.</t>
  </si>
  <si>
    <t>The need for training in cultural sensitivity and cultural competence exists at every level of medical care. This discussion reports on an interdisciplinary project to infuse cultural competence training in dementia communication care into nursing and nurse assistant training. We describe the core curriculum and its subsequent cross-cultural and linguistic adaptations to meet multiple educational and training needs of language-challenged learners, and discuss implications for others developing cross-disciplinary curricula.</t>
  </si>
  <si>
    <t>The animal research community comprises members from a wide variety of backgrounds, some of whom must learn basic surgical skills. Though demand for animal research personnel who have surgical skills is increasing, surgical training opportunities are becoming more scarce. Electronic learning or e-learning platforms can be used as an adjunct to hands-on surgical training. Course developers can adapt these e-learning courses to fit the needs of participants who have varying levels of expertise. The authors outline the steps involved in developing an effective e-learning surgical course. They also describe how to use various equipment and software products to help implement e-learning courses. Though the authors focus on developing surgical courses, course developers could apply the general steps outlined by the authors when developing any e-learning course.</t>
  </si>
  <si>
    <t>E-learning systems have gone through a radical change from the initial text-based environments to more stimulating multimedia systems. Such systems are Collaborative Virtual Environments, which could be used in order to support collaborative e-learning scenarios. The main aim of this paper is to aid educational designers in selecting, designing and evaluating three dimensional collaborative virtual environments in order to gain the pedagogical benefits of Computer Supported Collaborative Learning. Therefore, this paper initially discusses the potential of three dimensional networked virtual environments for supporting collaborative learning. Furthermore, based on a two-step platform selection process this paper (a) presents and compares three dimensional multi-user virtual environments for supporting collaborative learning and (b) validates the most promising solution against a set of design principles for educational virtual environments. According to these principles, an educational environment has been implemented on top of the selected platform in order to support collaborative e-learning scenarios. The design of this environment is also presented. In addition, this paper presents the results of three small scale studies carried out in a tertiary education department, to assess the educational environment. This environment has been evaluated based on a hybrid evaluation methodology for uncovering usability problems, collecting further requirements for additional functionality to support collaborative virtual learning environments, and determining the appropriateness of different kinds of learning scenarios.</t>
  </si>
  <si>
    <t>This article reports on a study that aimed to explore general classroom music teaching and learning via video-conferencing between pre-service music teachers in the USA, and students at an elementary school for underprivileged children in Mexico. This study examines the challenges, progress and lessons learned as interactions within this developing medium are refined. Data include researcher narrative, teacher reflections and student writings collected over a two-year period. Results indicate that there are benefits and drawbacks to teaching and learning in the video-conferenced environment. The implication for music education is that video-conferencing is a feasible way of facilitating music teaching and learning between teachers and students in distant locations anywhere in the world, and music educators should consider this opportunity for increased musical exchange and cultural interaction.</t>
  </si>
  <si>
    <t>Online education requires nursing faculty to learn teaching strategies that encourage students' interaction with the Course content, their peers, the faculty, and the technology. The Web 2.0 technologies of wikis and blogs can help faculty direct online learning activities that encourage peer support, collaboration, and dialogue. The authors discuss these tools and how they were used to engage students in a nursing research course.</t>
  </si>
  <si>
    <t>We investigated the effect of satellite classes as a component of blended learning, to enhance student performance of the Business Management I and Management I students at all open and distance-learning university. We discuss the evolution of distance education, the interactivities promoted by open and distance learning and the concept of blended learning. The main question addressed is whether student performance in two first-year modules, Business Management I and Management I, is affected by attendance of satellite classes offered by the University of South Africa. Although a blended learning strategy is already in place, the offering of satellite classes another component of blended learning - has become one of the intervention strategies of the institution, aimed at improving student enrolment, retention, progress and completion rates. A case is argued for the utilization of satellite classes in support of open and distance learning. Analyses of variance and multiple comparisons of means tests were conducted to evaluate the potential impact of satellite class attendance oil student performance. Results showed that the attendance of satellite classes had made a significant difference to the performance levels of distance education students in the two courses that were investigated. The findings have important educational, economic and organisational implications.</t>
  </si>
  <si>
    <t>Purpose: To (1) assess whether physiotherapists in a large Canadian province support the offering of a clinical master's degree programme; (2) identify what sector of this population is interested in participating in a clinical master's degree programme; (3) identify the most common personal/professional reasons for enrolling; (4) identify the type of programme that would appeal; and (5) assess barriers to participation in such a programme. Methods: The survey and accompanying cover letter explaining the study were sent by postal mail to all 2,552 physiotherapists registered with the College of Physical Therapists of British Columbia (CPTBC). Results: The response rate was 17%; 90% of respondents support offering this type of physiotherapy degree in BC, and 14% reported that they were likely to enrol. Orthopaedics/manual therapy (41%) was the clinical area of most interest. Conclusions: There is strong support for a clinical master's degree in orthopaedic manual therapy in BC. There is greater support for a part-time programme with an inter-professional component, using a combination of e-learning and classroom teaching to reduce travel time and time away from family.</t>
  </si>
  <si>
    <t>The following is the Executive Summary of the recently released 'E-portfolios for RPL Assessment' report. This report was commissioned by the national training system's e-learning strategy, the Australian Flexible Learning Framework (Framework), through the E-portfolios business activity, and is based on consultation and research in the vocational education and training (VET) sector and beyond, It aims to inform further development of e-portfolio systems and the implementation and use of relevant standards and technologies in the national training system.</t>
  </si>
  <si>
    <t>Background: Evidence based medicine (EBM) is considered an integral part of medical training, but integration of teaching various EBM steps in everyday clinical practice is uncommon. Currently EBM is predominantly taught through theoretical courses, workshops and e-learning. However, clinical teachers lack confidence in teaching EBM in workplace and are often unsure of the existing opportunities for teaching EBM in the clinical setting. There is a need for continuing professional development (CPD) courses that train clinical trainers to teach EBM through on-the-job training by demonstration of applied EBM real time in clinical practice. We developed such a course to encourage clinically relevant teaching of EBM in post-graduate education in various clinical environments. Methods: We devised an e-learning course targeting trainers with EBM knowledge to impart educational methods needed to teach application of EBM teaching in commonly used clinical settings. The curriculum development group comprised experienced EBM teachers, clinical epidemiologists, clinicians and educationalists from institutions in seven European countries. The e-learning sessions were designed to allow participants (teachers) to undertake the course in the workplace during short breaks within clinical activities. An independent European steering committee provided input into the process. Results: The curriculum defined specific learning objectives for teaching EBM by exploiting educational opportunities in six different clinical settings. The e-modules incorporated video clips that demonstrate practical and effective methods of EBM teaching in everyday clinical practice. The course encouraged focussed teaching activities embedded within a trainer's personal learning plan and documentation in a CPD portfolio for reflection. Conclusion: This curriculum will help senior clinicians to identify and make the best use of available opportunities in everyday practice in clinical situations to teach various steps of EBM and demonstrate their applicability to clinical practice. Once fully implemented, the ultimate outcome of this pilot project will be a European qualification in teaching EBM, which will be used by doctors, hospitals, professional bodies responsible for postgraduate qualifications and continuing medical education.</t>
  </si>
  <si>
    <t>Background E-learning integrated into traditional clerkships may supplement gaps in medical student training, such as geriatrics competencies. Method An e-module, Neurology and Dementia: Psychosocial Aspects of Care, was offered during the M3 Neurology clerkship. OSCE scores were compared between students who did and did not complete the e-module with written examination scores as control. Results Students who completed the e-module had significantly higher scores on the standardized patient (SP) evaluation, written note, and attention to psychosocial aspects of care (P &lt; .05 for all). Exam scores were unaffected (P = .24). Students delaying the OSCE by four weeks still showed retention of this learning. Conclusions An e-module addressing geriatrics core competencies presented during a neurology rotation resulted in sustained learning of these vital concepts.</t>
  </si>
  <si>
    <t>School for Surgeons is a web-based distance learning program which provides online clinical-based tutorials to surgical trainees. Our aim was to determine surrogates of active participation and to assess the efficacy of methods to improve usage. Server logs of the 82 participants in the School for Surgeons were assessed for the two terms of the first year of the program. Data collected included total time online, mean session time, page requests, numbers of sessions online and the total number of assignments. An intervention regarding comparative peer usage patterns was delivered to the cohort between terms one and two. Of the 82 trainees enrolled, 83% (85% second term) logged into the program. Of all participants 88% (97% second term) submitted at least one assignment. Median submissions were four (eight second term) per trainee. Assignment submission closely correlated with number of sessions, total time online, downloads and page requests. Peer-based comparative feedback resulted in a significant increase in the number of assignments submitted (p &lt; 0.01). Despite its recent introduction, School for Surgeons has a good participation rate. Assignment submission is a valid surrogate for usage. Students can be encouraged to move from passive observation to active participation in a virtual learning environment by providing structured comparative feedback ranking their performance.</t>
  </si>
  <si>
    <t>Background Occupational health and safety (OHS) is relevant for occupational health professionals (OHP) throughout the world. However training opportunities are often limited and exchange between OHP from industrialized and developing countries is sparse. We aimed to contribute to the international exchange of OHP through a 2-week summer school program. Methods Twenty-three OHP from I I countries participated. Teaching methods included interactive lectures, participants' presentations, case-based e-learning, enterprise visits, and hands-on sessions. After completion, participants evaluated the course. Results OHS systems of 18 different countries were presented using the same set of clinical cases as a starting point. Opportunities and challenges in the different OHS systems were considered. On median, participants rated the course as excellent and totally agreed that it will help them in their daily work. Conclusions An international summer school teaching basic aspects of different OHS systems is a useful tool for training and exchange at the global level. Am. J. Ind. Med. 52:774-781, 2009. (C) 2009 Wiley-Liss, Inc.</t>
  </si>
  <si>
    <t>Health care professionals need to approach their profession with a view to life long learning. They need to develop a strategy to meet their learning needs in a reflective and effective manner. Continuous medical educational (CME) is the traditional tool for learning and updating knowledge. Most of them are in the forms of courses, conferences, journal clubs and workshops. They are mostly didactic sessions and evidence suggests that they are not effective to improve the clinical skills and attitude. Systematic review of teaching evidence-based medicine shows that interactive and clinically integrated learning is the most effective form of learning. It enhances knowledge and skills. Professionals should view CME in a holistic manner in the context of continuous professional development (CPD) and even in the wider concept of knowledge translation, which encompasses both CME and CPD. e Learning is one of the most important forms of non-traditional CME. It provides an efficient and increasingly interactive delivery system that can handle complex and layered information. More work needs to be done to see its effectiveness for practising clinicians.</t>
  </si>
  <si>
    <t>In order to promote the next generation of atmospheric scientists, the task Training and Education (T&amp;E) in ACCENT, the European Network of Excellence in Atmospheric Composition Change (www.accent-network.org) has developed and implemented an Integrated Learning Environment (ILE). For school teachers and their students, the Internet-based Global Change Magazine provides up-to-date and freely accessible scientific material in English and five other languages. Additionally, T&amp;E has produced online teaching material for early-career scientists. These e-learning modules are now being used in University Master's courses across Europe. T&amp;E also organised training events for early-career scientists, combining scientific content with development in transferable skills, to focus on interdisciplinary collaboration, interaction with senior scientists, communication with stakeholders, and dissemination to the general public. Evaluation based on participant feedback evidences the effectiveness of these events, e.g., in terms of motivation to remain in the field. Methodologies and materials from T&amp;E are being published in a Handbook on Best Practice, intended for both educators and scientists around the globe who are involved in education in the field of air quality and climate change science. (C) 2009 Published by Elsevier Ltd.</t>
  </si>
  <si>
    <t>In learning management systems (LMSs), teachers have more difficulties to notice and know how individual students behave and learn in a course, compared to face-to-face education. Enabling teachers to know their students' learning styles and making students aware of their own learning styles increases teachers' and students' understanding about the students' learning process, allows teachers to provide better support for their students, and has therefore high potential to enhance teaching and learning. This paper proposes an automatic approach for identifying students' learning styles in LMSs as well as a tool that supports teachers in applying this approach. The approach is based on inferring students' learning styles from their behaviour in an online course and was developed for LMSs in general. It has been evaluated by a study with 127 students, comparing the results of the automatic approach with those of a learning style questionnaire. The evaluation yielded good results and demonstrated that the proposed approach is suitable for identifying learning styles. DeLeS, the tool which implements this approach, can be used by teachers to identify students' learning styles and therefore to support students by considering their individual learning styles.</t>
  </si>
  <si>
    <t>In this paper, we describe an automatic personalization approach aiming to provide online automatic recommendations for active learners without requiring their explicit feedback. Recommended learning resources are computed based on the current learner's recent navigation history, as well as exploiting similarities and dissimilarities among learners' preferences and educational content. The proposed framework for building automatic recommendations in e-learning platforms is composed of two modules: an off-line module which preprocesses data to build learner and content models, and an online module which uses these models on-the-fly to recognize the students' needs and goals, and predict a recommendation list. Recommended learning objects are obtained by using a range of recommendation strategies based mainly on content based filtering and collaborative filtering approaches, each applied separately or in combination.</t>
  </si>
  <si>
    <t>Collaboration has long been considered an effective approach to learning. However, forming optimal groups can be a time consuming and complex task. Different approaches have been developed to assist teachers allocate students to groups based on a set of constraints. However, existing tools often fail to assign some students to groups creating a problem well known as orphan students. In this paper we propose a framework for learner group formation, based upon satisfying the constraints of the person forming the groups by reasoning over semantic data about the potential participants. The use of both Semantic Web technologies and Logic programming proved to increase the satisfaction of the constraints and overcome the orphans' problem.</t>
  </si>
  <si>
    <t>Current research work in e-learning and more specifically in the field of CSCL (Computer Supported Collaborative Learning) deals with design of collaborative activities, according to computer-interpretable specifications, such as IMS Learning Design, and their posterior enactment using LMSs (Learning Management Systems). A script that describes such collaborative activities is typically designed beforehand in order to structure collaboration, and defines the features that determine the behavior of the LMS, for instance, the sequence of activities or the groups/role distribution. In CSCL settings, group management and composition are especially relevant and affect the chances of achieving the expected learning outcomes. This paper presents a software tool, named InstanceCollage, which aims at facilitating the configuration and population of groups for IMS-LD scripts created with the authoring tool Collage, and discusses the implications of the IMS-LD specification with respect to this task. InstanceCollage is designed to process collaboration scripts based on CLFPs (Collaborative Learning Flow Patterns). Using this type of patterns, InstanceCollage focuses on the importance of understanding the function of groups within the learning strategy of the script. This paper describes the approach taken in InstanceCollage to facilitate this understanding for non-expert users. Additionally, two case studies are presented, which represent complex authentic collaborative learning scenarios, as a proof of concept of the functionality of this tool. The case studies are also used to illustrate the requirements of group configuration tools and to show that InstanceCollage complies to such requirements.</t>
  </si>
  <si>
    <t>Online discussion forums provide open workspace allowing learners to share information, exchange ideas, address problems and discuss on specific themes. But the substantial impediment to its promotion as effective e-learning facility lies in the continuously increasing messages but with discrete and incoherent structure as well as the loosely-tied learners with response-freeness. To motivate and facilitate active collaborative learning, this paper describes the design of a semantic forum with semantic link networking on discussion transcripts. Based on domain ontology and text mining technologies, messages are automatically processed for structural modeling with semantic association and special interest groups are automatically discovered for topic-centric social context measurement, which lays the foundation for the fulfillment of distinctive functionalities in the semantic forum (i.e. semantic search, relational navigation and recommendation). Compared with traditional forums, the semantic forum has three outstanding features. First, it deals with the structural incoherence and content isolation within forums. Second, it enables active learning by providing learners with relational navigation to meet their learning demands. Third, it supports social context based ranking to recommend learning companions or transcripts for collaborative problem-solving.</t>
  </si>
  <si>
    <t>This article reports on a comprehensive study, investigating the use of e-tools for formative assignment assessment. The study conducted a large-scale literature review and interviews with 90 academics at five New Zealand tertiary institutions. The focus of the study was on formative assessment provided in assignments, an area in which educational theories on importance for learning and on best practice are well established. Yet, research shows that these theories have failed to influence tertiary practice sufficiently to ensure the best possible outcomes for student learning. The interview data collected were analysed according to motivation, needs and benefits as perceived by lecturers and educational principles as derived from the literature. Both the literature and the interview analysis showed a strong positive impact from using e-tools for the management and marking of assignments. Widely available e-learning and general purpose computer tools can be used effectively to support lecturers in dealing with assignments. Specialised assignment tools provide opportunities for even greater gains. The use of e-tools means time savings for the lecturers and enables quality gains in the assignment process. E-tools have the potential to assist with uptake of the well-established educational theories. This article summarises important aspects of the literature review and the interview analysis conducted as part of the study. It provides recommendations in the form of suggestions on which tools are suitable for specific steps in the assignment process and alerts the reader to the website where there are user profiles supported by case studies and an action plan. All these recommendations are targeted at encouraging and enabling lecturers to employ e-tools for the management and marking of assignments.</t>
  </si>
  <si>
    <t>The number of adult learners who participate in online learning has rapidly grown in the last two decades due to online learning's many advantages. In spite of the growth, the high dropout rate in online learning has been of concern to many higher education institutions and organizations. The purpose of this study was to determine whether persistent learners and dropouts are different in individual characteristics (i.e., age, gender, and educational level), external factors (i.e., family and organizational supports), and internal factors (i.e., satisfaction and relevance as sub-dimensions of motivation). Quantitative data were collected from 147 learners who had dropped out of or finished one of the online courses offered from a large Midwestern university. Dropouts and persistent learners showed statistical differences in perceptions of family and organizational support, and satisfaction and relevance. It was also shown that the theoretical framework, which includes family support, organizational support, satisfaction, and relevance in addition to individual characteristics, is able to predict learners' decision to drop out or persist. Organizational support and relevance were shown to be particularly predictive. The results imply that lower dropout rates can be achieved if online program developers or instructors find ways to enhance the relevance of the course. It also implies that adult learners need to be supported by their organizations in order for them to finish online courses that they register for.</t>
  </si>
  <si>
    <t>This study reports the impacts of the Scientific Concept Construction and Reconstruction (SCCR) digital learning system on eighth grade students' concept construction, conceptual change, and scientific reasoning involving the topic of atoms. A two-factorial experimental design was carried out to investigate the effects of the approach of instruction and students' level of scientific reasoning on their pre-, post-, and retention-Atomic Achievement Test, Atomic Dependent Reasoning Test, and Scientific Reasoning Test. The control group (N=100) received conventional instruction whereas the experimental group (N=111) received an SCCR Web-based course. Results indicate that the experimental group significantly outperformed the conventional group on post- and retention-Atomic Achievement Test and Atomic Dependent Reasoning Test scores, and retention-Scientific Reasoning Test scores. Moreover, students with a higher level of scientific reasoning significantly performed better than students with a lower level of scientific reasoning, regardless of their scores on post- and retention-Atomic Achievement Test and Atomic Dependent Reasoning Test. This study successfully demonstrates that the experimental group students outperformed the conventional group students in the domains of concept construction, conceptual change and scientific reasoning. Moreover, students with a higher level of scientific reasoning were more able to successfully change their alternative conceptions.</t>
  </si>
  <si>
    <t>This study explored e-learning problems and solutions reported by 223 students with disabilities, 58 campus disability service providers, 28 professors, and 33 e-learning professionals from Canadian colleges and universities. All four groups indicated, via online questionnaires, problems with: accessibility of websites and course/learning management systems (CMS); accessibility of digital audio and video; inflexible time limits built into online exams; PowerPoint/data projection during lectures; course materials in PDF, and lack of needed adaptive technologies. Students also mentioned technical difficulties using e-learning and connecting to websites and CMS, problems downloading and opening files, web pages that would not load, video clips taking too long to download, poor use of e-learning by professors and their own lack of knowledge working with e-learning. Disability service providers, too, mentioned the poor use of e-learning by professors as well as poor accessibility of course notes and materials in many formats. E-learning professionals noted difficulties with inaccessible course notes and materials. Professors identified mainly problems raised by the other groups. Sixty-seven percent of students, 53% of service providers, 36% of e-learning professionals and 35% of professors indicated that at least one of their three e-learning problems remained unresolved. We discuss how the different roles and perspectives of the four participant groups influence their views, and make recommendations addressing identified common e-learning problems.</t>
  </si>
  <si>
    <t>Among the many studies focusing on the effect of learner and instructional variables on learning outcomes, few studies have investigated the effect of these variables and their mediating mechanisms influencing students' learning within a blended learning environment. This study examined the influence of instructional and learner variables on learning outcomes for a blended instruction course offered for undergraduate students. Data analysis indicated that age, prior experiences with distance learning opportunities, preference in delivery format, and average study time are those learner antecedents differentiating learning outcomes among groups of college students. From a regression analysis, the influence of learner, instructional, and motivational variables on learning outcomes found to be consolidated around one variable in learning application.</t>
  </si>
  <si>
    <t>The purpose of this paper is to provide a comprehensive review of how technology has been used to enhance or replace field experiences in preservice teacher preparation programs, and discuss the benefits and limitations of traditional and technology-enhanced/virtual field experience approaches. In this paper, three types of technology-enhanced field experiences are discussed: Type I - concrete, direct experience in reality; Type II vicarious, indirect experience with reality; and Type III - abstract, experience with model of reality. Five specific benefits of technology use in field experiences are identified, namely a) exposure to various teaching/learning environments, b) creation of shared experiences, c) promoting reflectivity, d) preparing students cognitively, and e) learning about technology integration. Several limitations of technology-integrated field experiences are also discussed, including (a) lack of interaction with teachers and students, (b) limited reality and complexity, (c) availability of relevant cases, and (d) technical problems. In conclusion, it is suggested that the overall goals and objectives for a specific field experience must be the focus when field experience options are being explored.</t>
  </si>
  <si>
    <t>In this paper, we go beyond what have been described as 'mechanistic' accounts of e-learning to explore the complexity of relationships between people and technology as encountered in cases of networked learning. We introduce from the social informatics literature the concept of sociotechnical interaction networks which focus on the interplay between participants, technology, learning artefacts and practices. We apply this concept to case material drawn from transnational trade union education to identify and to analyse three aspects of networked learning: the local sociotechnical networks of learners; the construction of an overarching, global sociotechnical network for learning; and the evolution of such networks over time. Finally we identify issues for further research highlighted by these models.</t>
  </si>
  <si>
    <t>The main purpose of this study is not to compare online and traditional face-to-face instruction merely to prove which one is better, but rather it aims to highlight some of the possible risks and strengths which may help to improve the role of teachers in both methods. The scene consisted of various thematic blocks from a training programme, with teachers who taught two different groups of students, one of them face-to-face and the other online. The study was designed using a quantitative and qualitative methodological combination, and focuses on the dimensions of theoretical content, practical content, tutor/student interaction and design of the training activity. As a general conclusion, no important differences were observed in the functions of the teacher in the two teaching methods, face-to-face and online; any differences that might exist were usually a consequence of teacher involvement and of the commitment of the institution in programming the learning process.</t>
  </si>
  <si>
    <t>Game-based learning is becoming popular in the academic discussion of Learning Technologies. However, even though the educational potential of games has been thoroughly discussed in the literature, the integration of the games into educational processes and how to efficiently deliver the games to the students are still open questions. This paper addresses the aspects of integration and automatic deployment of educational games in Learning Management Systems. This integration simplifies the introduction of games in educational settings, leveraging the pre-existing technological infrastructure. Our approach is based on the automatic packaging and exportation of games as self-contained Learning Objects that can be easily distributed through any LMS compliant with the current interoperability standards. We thus inherit the advantages of the Learning Object model in terms of interoperability and, when supported by the LMS, in terms of student tracking and assessment.</t>
  </si>
  <si>
    <t>This study examines the influence of instructional design and management style on student achievement and satisfaction in a web-based distance learning environment. From the literature review, two major instructional design and management styles in web-based distance education were conceptualized as structure and interpersonal interaction. To investigate the differences on learning output variables, two web-based instructional programs were developed as college level courses. One course was developed and implemented mainly with a resource-based highly structured self-learning mode with little interpersonal interaction, and the other course was developed and conducted mainly with interpersonal interaction without well-structured materials. Sixty seven and fifty six juniors were enrolled in each course at a cyber university for one semester. Questionnaires, achievement scores, satisfaction levels, and interview data were collected and analyzed. Findings indicated that self-learning with well-structured materials was not inferior to highly interactive instruction without well-structured materials in receptive learning achievement. This implicates that well-structured material can possibly replace a teacher's one to one interaction in receptive learning as early distance educators expected. However, students in the interactive course without well-structured materials, rather than in the well-structured course with little interaction, showed higher achievement in critical thinking learning. In terms of satisfaction, students in the structured course were more satisfied with structure, and students in the interactive course were more satisfied with interpersonal interaction. Implications of these findings and recommendations for further study are suggested.</t>
  </si>
  <si>
    <t>The purpose of this study was to identify and validate items applicable to evaluating online courses at the postsecondary level. Items were derived from a review of the literature. Four judges rated the similarity of the items by making pair-wise comparisons utilizing multidimensional scaling (MDS). The study consisted of five stages. Stage I involved identifying items. Stage II involved validating items. Stage III involved sampling. Stage IV involved developing an online MDS instrument accommodating the 4,851 ([99 * 98]/2) pair-wise comparisons and rating them. Stage V involved data collection and analysis. The results of the MDS study indicated a three-dimensional solution (Accessibility, Adaptability, and Clarity of Communication) as the appropriate model for analysis. The three-dimensional solution indicated .24222 for the fit values of STRESS and .74 for R-squared. Four clusters were identified as Contextual Accommodation, Instructional Access, Guided Learning, and Organizational Clarity.</t>
  </si>
  <si>
    <t>We capture student interactions in an e-learning community to construct a semantic web (SW) to create a collective meta-knowledge structure guiding students as they search the existing knowledge corpus. We use formal concept analysis (FCA) as a knowledge acquisition tool to process the students virtual surfing trails to express and exploit the dependencies between web-pages to yield subsequent and more effective focused search results. We mirror social navigation and bypass the cumbersome manual annotation of webpages and at the same time paralleling social navigation for knowledge. We present our system KAPUST2 (Keeper and Processor of User Surfing Trails) which constructs from captured students trails a conceptual lattice guiding student queries. We use KAPUST as an e-learning software for an undergraduate class over two semesters. We show how the lattice evolved over the two semesters, improving its performance by exploring the relationship between 'kinds' of research assignments and the e-learning semantic web development. Course instructors monitored the evolution of the lattice with interesting positive pedagogical consequences. These are reported as well in this paper. (C) 2009 Elsevier Ltd. All rights reserved.</t>
  </si>
  <si>
    <t>Objective To test the feasibility and assess the preliminary impact of a unique statewide quality improvement (QI) training program designed for public health departments. Data Sources/Study Setting One hundred and ninety-five public health employees/managers from 38 local health departments throughout Minnesota were selected to participate in a newly developed QI training program and 65 of those engaged in and completed eight expert-supported QI projects over a period of 10 months from June 2007 through March 2008. Study Design As part of the Minnesota Quality Improvement Initiative, a structured distance education QI training program was designed and deployed in a first large-scale pilot. To evaluate the preliminary impact of the program, a mixed-method evaluation design was used based on four dimensions: learner reaction, knowledge, intention to apply, and preliminary outcomes. Data Subjective ratings of three dimensions of training quality were collected from participants after each of the scheduled learning sessions. Pre- and post-QI project surveys were administered to collect participant reactions, knowledge, future intention to apply learning, and perceived outcomes. Monthly and final QI project reports were collected to further inform success and preliminary outcomes of the projects. Principal Findings The participants reported (1) high levels of satisfaction with the training sessions, (2) increased perception of the relevance of the QI techniques, (3) increased perceived knowledge of all specific QI methods and techniques, (4) increased confidence in applying QI techniques on future projects, (5) increased intention to apply techniques on future QI projects, and (6) high perceived success of, and satisfaction with, the projects. Finally, preliminary outcomes data show moderate to large improvements in quality and/or efficiency for six out of eight projects. Conclusions QI methods and techniques can be successfully implemented in local public health agencies on a statewide basis using the collaborative model through distance training and expert facilitation. This unique training can improve both core and support processes and lead to favorable staff reactions, increased knowledge, and improved health outcomes. The program can be further improved and deployed and holds great promise to facilitate the successful dissemination of proven QI methods throughout local public health departments.</t>
  </si>
  <si>
    <t>Emersion of Websites that enable users to easily participate in creation of their content moved individuals on a scale rarely seen before. Web 2.0 transformed the passive reader into an active user and millions of users were drawn into a community previously reserved for professionals only. Users became able to experiment with data, collaborate with other users, and add value to a community of users. A similar revolution is needed in the electrical engineering education. In this field, courses offer a significant amount of theory and generally an unstimulating content to the students. Remote laboratories (RLs) could, however, make a difference. Instead of being passive collectors of the theory, students could become active builders of their own knowledge. At this point, the design of such a laboratory becomes important. Without a detailed user-oriented design, RL could have a counterproductive effect, generating frustration instead of motivation. A team of researchers used the QFD method to translate multidimensional and interdependent user requirements into the RL design model-MIRACLE. The MIRACLE model is based on survey results, instructional design, and good e-learning practice, and as such this model brings satisfaction, raises effectiveness and motivation, and makes electrical engineering courses appealing to students.</t>
  </si>
  <si>
    <t>Due to the increasing demand for RFID expertise and the existence of a knowledge gap between industry and academia in this domain, work has been stimulated to help spread understanding in this field and bridge the gap between theoretical examinations and industrial practices. Among the encouraged work, there is the Integrated Auto-ID Technology for Multidisciplinary Undergraduate Studies (I-ATMUS) project that involved developing an online learning environment for RFID technology with a remotely controllable laboratory system. Technological resources can now be accessed by learners through the Web technology to apply appropriate configurations to the system, conduct experiments using RFID technology, and perform statistical analysis on the acquired data. The developed educational tool was used by two sets of students, who showed improvements in their confidence, knowledge, and skills.</t>
  </si>
  <si>
    <t>This paper presents the remote laboratory eLab, dedicated to electrical engineering education. eLab is a flexible measurement platform that permits to run more than 130 experiments in the fields of electronics and microelectronics. The instructor can choose or create different types of pedagogical scenarios, covering teaching requirements from undergraduate to graduate levels. Furthermore, eLab implementation and use do not require any commercial software. Its reliability has been proven during many practical classes in France and other countries. eLab is now a key component of the Bordeaux University e-Learning material in electrical engineering. In the field of analog integrated circuits design, eLab offers a unique measurement solution, which can be combined to traditional circuit simulation sessions.</t>
  </si>
  <si>
    <t>Remote laboratories are increasingly being developed to provide students with Web-based access to real laboratory experiments. The demonstrable advantages (e. g., increased accessibility) are tempered by concerns that remote access will be substituted for hands-on practical work, and reduce interaction between students. We argue that these concerns can be avoided if remote labs are used appropriately, as with any other pedagogical method. We review studies that have made direct comparisons between remote and hands-on labs, and analyze the important similarities and differences by considering the students' physical and psychological experiences. A case study is presented: ReLOAD, which has been in operation since 2001 providing remote operation of dynamic experiments in Mechanical Engineering, featuring personalized experiments, immediate automated grading and feedback, and collaborative learning. We present results from online surveys and from focus groups of students' opinions and experiences with hands-on and remote labs. Drawing from this experience, the characteristic properties of remote-access labs are investigated from a pedagogical perspective. We find that many of the differences and similarities between the modalities are controllable factors, to greater or lesser extents, and provide examples of remote labs offering some valuable educational advantages which are not possible with traditional labs.</t>
  </si>
  <si>
    <t>Although videoconferencing has been used to deliver distance education, tutoring for children, and telemedicine observations, there is limited information on the efficacy of its use in delivering part C early intervention services. Four families receiving early intervention services in a rural program participated in a pilot study to test the feasibility of receiving intervention services over the Internet with a 2-way audio and video system. Satisfaction with this method of delivering services in a child's natural environment is reported from parents and early interventionists. Implications for early intervention programs are reported in savings in travel time and mileage costs.</t>
  </si>
  <si>
    <t>This paper describes a web-based computer network simulator. The system is realised in Java programming language and can be executed as a standalone Java application or Java applet. The environment enables process visualisation and simulation in computer networks with arbitrary topology. Physical and logical IP addressing of computers and router interfaces are supported, as well as working with sub-networks. Routers enable static packet routing, importing static routes in the configuration procedure. Components are configured using configuring dialogue (standard Windows dialogue), or using a line command interface. The processes of forming, addressing, sending, transferring and receiving of frames are visualised, where functions of network devices such as hub, switch and router, are explained. The system enables the creation of many laboratory exercises, which offer students opportunities to follow visually characteristic processes in computer networks. Web-based technology enables the computer network simulator to be used in distance learning.</t>
  </si>
  <si>
    <t>This article examines several research questions to establish a theory model for explaining factors that influence adult learners' preferences for constructivist Internet-based learning environments (CILE). Data were gathered from 541 individual participants enrolled in adult education institutes in Taiwan for structural equation modelling (SEM) analyses. The research results established a 10-scale instrument for assessing adult learners' preferences for CILE. Among the scales of CILE, adult students placed the highest value on relevance to life and reflective thinking, and scored the lowest for critical judgement, ease of use and student negotiation. The SEM analyses revealed that compared to Internet self-efficacy (ISE), self-directed learning readiness plays a major role in predicting adults' preferences for their learning environment, especially for the higher level of intellectual challenge. ISE plays a mediating role in the relationships between Internet usage and the participants' preferences. This result suggests that more time spent on Internet practice may increase adult learners' ISE, which may strengthen their preferences for Internet-based learning environments.</t>
  </si>
  <si>
    <t>This short-term longitudinal case study evaluated the quality of learning by comparing assessment outcomes following the traditional face-to-face lecture teaching of a radiological science course to first-year dental students in 2007 with assessment outcomes following conversion of the course to an e-learning format for first-year dental students in 2008. Multiple methods were used to triangulate and add rigor to the study. Not only were multiple-choice exam results from both the 2007 and 2008 cohorts statistically compared, but an interview was conducted with the content provider to capture a different perspective. A survey was also used to provide insights into students' perceptions of the use of e-learning. Finally, the tracking records of students who accessed online lectures were considered in analysis of the data. Due to the positive response from the students, coupled with the nature of the course and an emphasis on the quality of the content, e-learning could be fully implemented, despite some shortcomings, without compromising the quality of learning.</t>
  </si>
  <si>
    <t>The impact of ICT on tourism and hospitality industries has been widely recognised as one of the major changes in the last decade: new ways of communicating with prospective tourists and of purchasing products became part of these industries' everyday lives. Little attention has been paid to the role played by new media in education in these fields. This research investigates the role of new media in education in these areas, harvesting and categorising online courses according to sub-domains in order to provide a clear overview of the field. Results provide a first picture of eLearning in tourism.</t>
  </si>
  <si>
    <t>Many educators concern whether students can learn better from e-learning and whether they face more challenges in blended courses. An interpretive paradigm with quantitative and qualitative methods was adopted to explore the benefits and challenges of e-learning from a student perspective. This paper outlines the findings from a survey of nearly 400 different college students and focus group discussions with over thirty students about their perceptions and experiences of e-learning in a national research-oriented university. The findings suggest that students experience challenges relating to their personal expertise with ICT use and access to the requisite technology, even though Taiwan has invested heavily in ICT infrastructure. Students perceived the benefits of e-learning as arising from being able to preview and follow up on face-to-face lectures and to discuss ideas and issues with peers and instructors given that class sizes are large, typically over a hundred students. Students also perceived some tensions between the benefits and challenges of e-learning use. These were particularly associated with time, the provision of course support materials, motivation, interaction, and instructor expectations.</t>
  </si>
  <si>
    <t>Background: Producing traditional e-learning can be time consuming, and in a topic such as eHealth, it may have a short shelf-life. Students sometimes report feeling isolated and lacking in motivation. Synchronous methods can play an important part in any blended approach to learning. Objective: The aim was to develop, deliver, and evaluate an international postgraduate module in eHealth using live interactive webcasting. Methods: We developed a hybrid solution for live interactive webcasting using a scan converter, mixer, and digitizer, and video server to embed a presenter-controlled talking head or copy of the presenter's computer screen (normally a PowerPoint slide) in a student chat room. We recruited 16 students from six countries and ran weekly 2.5-hour live sessions for 10 weeks. The content included the use of computers by patients, patient access to records, different forms of e-learning for patients and professionals, research methods in eHealth, geographic information systems, and telehealth. All sessions were recorded-presentations as video files and the student interaction as text files. Students were sent an email questionnaire of mostly open questions seeking their views of this form of learning. Responses were collated and anonymized by a colleague who was not part of the teaching learn. Results: Sessions were generally very interactive, with most students participating actively in breakout or full-class discussions. In a typical 2.5-hour session, students posted about 50 messages each. Two students did not complete all sessions; one withdrew from the pressure of work after session 6, and one from illness after session 7. Fourteen of the 16 responded to the feedback questionnaire. Most students (12/14) found the module useful or very useful, and all would recommend the module to others. All liked the method of delivery, in particular the interactivity, the variety of students, and the closeness of the group. Most (11/14) felt connected with the other students on the course. Many students (11/14) had previous experience with asynchronous e-learning, two as teachers; 12/14 students suggested advantages of synchronous methods, mostly associated with the interaction and feedback from teachers and peers. Conclusions: This model of synchronous c-learning based on interactive live webcasting was a successful method of delivering an international postgraduate module. Students found it engaging over a 10-week course. Although this is a small study, given that synchronous methods such as interactive webcasting are a much easier transition for lecturers used to face-to-face teaching than are asynchronous methods, they should be considered as part of the blend of e-learning methods. Further research and development is needed on interfaces and methods that are robust and accessible, on the most appropriate blend of synchronous and asynchronous work for different student groups, and on learning outcomes and effectiveness.</t>
  </si>
  <si>
    <t>Background. We aimed to determine if an e-learning module could improve colon cancer literacy in a community-based cohort, while obtaining variability estimates for subsequent study. Methods. A convenience sample of subjects attending a health-education fair was surveyed to determine colon cancer literacy before-and-after viewing a colon cancer e-learning module. The difference in cancer literacy scores was assessed for significance using univariate analysis. Results. Twenty-two eligible subjects completed the survey: mean age 77.2 +/- 7.5 y, 55% women; 67% had at least some graduate-level education. Baseline colon cancer literacy was 72.6% +/- 11.6%; after the e-learning module, the mean colon cancer literacy score was 75.5% +/- 12.2%, representing a 3% improvement (P = 0.33). After excluding a single problematic item identified by item analysis, the adjusted improvement was 7% (P = 0.04). Invasiveness, malignant, and metastatic remained poorly understood concepts, while a large improvement (45%) was seen regarding the role of routine lymphadenectomy. Subject satisfaction with the module was universally (100%) high or very high. Conclusions. Use of an e-learning module is associated with high patient satisfaction, and has potential to improve colon cancer literacy in laypersons. Randomized study is warranted to determine the incremental impact of this and other multimedia educational interventions. (C) 2009 Elsevier Inc. All rights reserved.</t>
  </si>
  <si>
    <t>Objectives: The research evaluated participant satisfaction with the content and format of the Web 2.0 101: Introduction to Second Generation Web Tools'' course and measured the impact of the course on participants' self-evaluated knowledge of Web 2.0 tools. Methods: The Web 2.0 101'' online course was based loosely on the Learning 2.0 model. Content was provided through a course blog and covered a wide range of Web 2.0 tools. All Medical Library Association members were invited to participate. Participants were asked to complete a post-course survey. Respondents who completed the entire course or who completed part of the course self-evaluated their knowledge of nine social software tools and concepts prior to and after the course using a Likert scale. Additional qualitative information about course strengths and weaknesses was also gathered. Results: Respondents' self-ratings showed a significant change in perceived knowledge for each tool, using a matched pair Wilcoxon signed rank analysis (P &lt; 0.0001 for each tool/concept). Overall satisfaction with the course appeared high. Hands-on exercises were the most frequently identified strength of the course; the length and time-consuming nature of the course were considered weaknesses by some. Conclusion: Learning 2.0-style courses, though demanding time and self-motivation from participants, can increase knowledge of Web 2.0 tools.</t>
  </si>
  <si>
    <t>The objective of this study was to assess the effectiveness and acceptance of Web-based (WB) versus face-to-face (FF) lecturing. There were 48 soldiers stationed at Fort Bragg, NC who completed the study, participating in either a Web-based or face-to-face lecture on nutrition for performance. The lecture was 30 minutes long. Participants completed a prequiz and survey before the lecture and a postquiz and survey at its conclusion. Results showed there was no difference in the effectiveness of the two mediums on the basis of postquiz scores (Web-based group = 75.68; face-to-face group = 73.27; p = 0.436). Change in scores from pre to post also showed no difference between the two groups (p = 0.375). Assessing the acceptance of the two teaching mediums, there was no significant difference reported, except for the instructor's ability to answer questions (p = 0.05). The conclusion of this study is that Web-based learning can be an effective and acceptable tool for registered dietitians to educate soldiers on nutrition for performance.</t>
  </si>
  <si>
    <t>Discriminative vector quantization schemes such as learning vector quantization (LVQ) and extensions thereof offer efficient and intuitive classifiers based on the representation of classes by prototypes. The original methods, however, rely on the Euclidean distance corresponding to the assumption that the data can be represented by isotropic clusters. For this reason, extensions of the methods to more general metric structures have been proposed, such as relevance adaptation in generalized LVQ (GLVQ) and matrix learning in GLVQ. In these approaches, metric parameters are learned based on the given classification task such that a data-driven distance measure is found. In this letter, we consider full matrix adaptation in advanced LVQ schemes. In particular, we introduce matrix learning to a recent statistical formalization of LVQ, robust soft LVQ, and we compare the results on several artificial and real-life data sets to matrix learning in GLVQ, a derivation of LVQ-Iike learning based on a (heuristic) cost function. In all cases, matrix adaptation allows a significant improvement of the classification accuracy. Interestingly, however, the principled behavior of the models with respect to prototype locations and extracted matrix dimensions shows several characteristic differences depending on the data sets.</t>
  </si>
  <si>
    <t>Online learning has become a common means of enhancing face-to-face classroom learning and is at the center of most collaborative, multimedia educational environments. There is some evidence that students' self-regulatory (SR) learning can be facilitated in a web-based learning-environment, but studies of the effectiveness of self-directed online courses for post-registration nursing students have been few, and the results have been inconclusive. This study qualitatively examined the ways in which adding an online, asynchronous learning component to a nursing course might facilitate post-registration nursing students' self-regulatory learning. Learners' asynchronous communication on an online bulletin board comprised the qualitative dataset. Content related to their e-learning activities and experiences was extracted and generalized in order to examine the possible effects of this online interaction on SIR learning. The themes that emerged indicated that students practiced SR learning skills through their online peer interaction. We propose several strategies for facilitating a self-regulatory learning environment based on these results from a course for post-registration nursing students in Taiwan. (C) 2009 Elsevier Ltd. All rights reserved.</t>
  </si>
  <si>
    <t>Most e-Learning systems store data about the learner's actions in log files, which give us detailed information about learner behaviour. Data mining and machine learning techniques can give meaning to these data and provide valuable information for learning improvement. One area that is of particular importance in the design of e-Learning systems is learner motivation as it is a key factor in the quality of learning and in the prevention of attrition. One aspect of motivation is engagement, a necessary condition for effective learning. Using data mining techniques for log file analysis, our research investigates the possibility of predicting users' level of engagement, with a focus on disengaged learners. As demonstrated previously across two different e-Learning systems, HTML-Tutor and iHelp, disengagement can be predicted by monitoring the learners' actions (e.g. reading pages and taking test/quizzes). In this paper we present the findings of three studies that refine this prediction approach. Results from the first study show that two additional reading speed attributes can increase the accuracy of prediction. The second study suggests that distinguishing between two different patterns of disengagement (spending a long time on a page/test and browsing quickly through pages/tests) may improve prediction in some cases. The third study demonstrates the influence of exploratory behaviour on prediction, as most users at the first login familiarize themselves with the system before starting to learn.</t>
  </si>
  <si>
    <t>Background: Electrochemotherapy is an effective approach in local tumour treatment employing locally applied high-voltage electric pulses in combination with chemotherapeutic drugs. In planning and performing electrochemotherapy a multidisciplinary expertise is required and collaboration, knowledge and experience exchange among the experts from different scientific fields such as medicine, biology and biomedical engineering is needed. The objective of this study was to develop an e-learning application in order to provide the educational content on electrochemotherapy and its underlying principles and to support collaboration, knowledge and experience exchange among the experts involved in the research and clinics. Methods: The educational content on electrochemotherapy and cell and tissue electroporation was based on previously published studies from molecular dynamics, lipid bilayers, single cell level and simplified tissue models to complex biological tissues and research and clinical results of electrochemotherapy treatment. We used computer graphics such as model-based visualization (i.e. 3D numerical modelling using finite element method) and 3D computer animations and graphical illustrations to facilitate the representation of complex biological and physical aspects in electrochemotherapy. The e-learning application is integrated into an interactive e-learning environment developed at our institution, enabling collaboration and knowledge exchange among the users. We evaluated the designed e-learning application at the International Scientific workshop and postgraduate course (Electroporation Based Technologies and Treatments). The evaluation was carried out by testing the pedagogical efficiency of the presented educational content and by performing the usability study of the application. Results: The e-learning content presents three different levels of knowledge on cell and tissue electroporation. In the first part of the e-learning application we explain basic principles of electroporation process. The second part provides educational content about importance of modelling and visualization of local electric field in electroporation-based treatments. In the third part we developed an interactive module for visualization of local electric field distribution in 3D tissue models of cutaneous tumors for different parameters such as voltage applied, distance between electrodes, electrode dimension and shape, tissue geometry and electric conductivity. The pedagogical efficiency assessment showed that the participants improved their level of knowledge. The results of usability evaluation revealed that participants found the application simple to learn, use and navigate. The participants also found the information provided by the application easy to understand. Conclusion: The e-learning application we present in this article provides educational material on electrochemotherapy and its underlying principles such as cell and tissue electroporation. The e-learning application is developed to provide an interactive educational content in order to simulate the hands-on learning approach about the parameters being important for successful therapy. The e-learning application together with the interactive e-learning environment is available to the users to provide collaborative and flexible learning in order to facilitate knowledge exchange among the experts from different scientific fields that are involved in electrochemotherapy. The modular structure of the application allows for upgrade with new educational content collected from the clinics and research, and can be easily adapted to serve as a collaborative e-learning tool also in other electroporation-based treatments such as gene electrotransfer, gene vaccination, irreversible tissue ablation and transdermal gene and drug delivery. The presented e-learning application provides an easy and rapid approach for information, knowledge and experience exchange among the experts from different scientific fields, which can facilitate development and optimisation of electroporation-based treatments.</t>
  </si>
  <si>
    <t>Purpose The Instructional Materials Motivation Survey (IMMS) purports to assess the motivational characteristics of instructional materials or courses using the Attention, Relevance, Confidence, and Satisfaction (ARCS) model of motivation. The IMMS has received little use or study in medical education. The authors sought to evaluate the validity of IMMS scores and compare scores between standard and adaptive Web-based learning modules. Method During the 2005-2006 academic year, 124 internal medicine residents at the Mayo School of Graduate Medical Education (Rochester, Minnesota) were asked to complete the IMMS for two Web-based learning modules. Participants were randomly assigned to use one module that adapted to their prior knowledge of the topic, and one module using a nonadaptive design. IMMS internal structure was evaluated using Cronbach alpha and interdimension score correlations. Relations to other variables were explored through correlation with global module satisfaction and regression with knowledge scores. Results Of the 124 eligible participants, 79 (64%) completed the IMMS at least once. Cronbach alpha was &gt;= 0.75 for scores from all IMMS dimensions. Interdimension score correlations ranged 0.40 to 0.80, whereas correlations between IMMS scores and global satisfaction ratings ranged 0.40 to 0.63 (P &lt; .001). Knowledge scores were associated with Attention and Relevance subscores (P = .033 and .01, respectively) but not with other IMMS dimensions (P &gt;= .07). IMMS scores were similar between module designs (on a five-point scale, differences ranged from 0.0 to 0.15, P &gt;= .33). Conclusions These limited data generally support the validity of IMMS scores. Adaptive and standard Web-based instructional designs were similarly motivating. Cautious use and further study of the IMMS are warranted. Acad Med. 2009; 84: 1505-1509.</t>
  </si>
  <si>
    <t>Providing education access to the children in the age group 6-14 years is a constitutional obligation and challenge for the union as well state governments, as the development of elementary education is a key factor for a nation's development. Due to the non-availability of required number of trained and expert teachers' knowledge-divide exists between students population of urban and rural/remote areas. To bridge this gap Distance Learning or Tele-education is the best option. A dedicated satellite for the purpose (EDUSAT) was launched on 20th September 2004 to serve the nation in all the education activities. It was decided to provide a Tele-education network in and around the Sidhi district of Madhya Pradesh, with uplink and studio facility (Hub) at Jabalpur (MP) and around 700 receive only terminals (ROTs) in various schools. Since the medium of teaching used in this network is Hindi, it was later decided to extend the coverage to connect around 50 primary schools with ROTs in six surrounding states viz. Jharkhand, Bihar, Chhatisgarh, Uttar Pradesh, Rajasthan and Uttaranchal. The network is configured as a DTH network using state-of-art digital technology, in Ku-band with 3.8m antenna and 16W power amplifier at Hub. The ROTs are designed to operate on solar power for 2.5 h continuously, taking into consideration the non-availability of primary power in the rural areas. The teachers of the schools are trained for the proper operations of the ROTs. The teachers of these rural schools also contribute to the content generation, with local relevance, in coordination with Indira Gandhi National Open University (IGNOU). At present the network with around 1000 ROTs is being utilized for 2 h per day. The RGPEEE network is in the process of being augmented with 32 satellite interactive terminals (SITs), to be used for teachers training. The project is being managed by two tier management system. In order to oversee the project implementation and monitoring an Apex Core Group, consisting of Apex Committee and Standing Committee, has been constituted. The Apex Committee takes care of policy decisions where as, the Standing Committee takes care of day to day affair. (C) 2009 Published by Elsevier Ltd.</t>
  </si>
  <si>
    <t>Wireless mesh networks (WMNs) have emerged as a promising technology that offers low-cost community wireless services. The community-oriented nature of WMNs facilitates group applications, such as webcast, distance learning, online gaming, video conferencing, and multimedia broadcasting. Security is critical for the deployment of these services. Previous work focused primarily on MAC and routing protocol security, while application-level security has received relatively little attention. In this paper we focus on providing data confidentiality for group communication in WMNs. Compared to other network environments, WMNs present new challenges and opportunities in designing such protocols. We propose a new protocol framework, Secure Group Overlay Multicast (SeGrOM), that employs decentralized group membership, promotes localized communication, and leverages the wireless broadcast nature to achieve efficient and secure group communication. We analyze the performance and discuss the security properties of our protocols. We demonstrate through simulations that our protocols provide good performance and incur a significantly smaller overhead than a baseline centralized protocol optimized for WMNs. (C) 2009 Elsevier B.V. All rights reserved.</t>
  </si>
  <si>
    <t>Case discussions have become an integral component of our business statistics courses. We have discovered that case discussion adds enormous benefits to the classroom and learning experience of our students even in a quantitatively based course like statistics. As we read about discussion-based methods, we discovered that the literature is mostly silent about the specific challenges of case teaching in statistics courses. This article is an attempt to fill that void. It provides a how-to starter's guide for those interested in incorporating case discussions in statistics courses. It includes resources for background reading, tips on setting up a statistics case discussion course, and examples of four specific case discussions involving statistics topics. An illustrative case and instructor's notes that can be used on the first day of class are provided as well. Because we have had mixed reactions to conducting case discussions online, we believe that the use of case discussion in distance education statistics courses is a fruitful area for experimentation and research. Although our experience is in the business statistics classroom, this article is also applicable to statistics courses in other disciplines.</t>
  </si>
  <si>
    <t>Synchronous audiographic conferencing (SAC) refers to a combination of technologies for real-time communication and interaction using multiple media and modes. With an increasing institutional uptake of SAC, users require an understanding of the complex interrelations of multiple media in learning scenarios in order to support pedagogic-driven planning and effective use of the tool. This paper provides a review of recent literature that explores the pedagogic strategies used to underpin practical uses of SAC for the benefit of learners especially in non-standard contexts such as distance education. The paper reports on approaches from practitioner-oriented perspectives as well as approaches based on educational theory, notably the community of inquiry model, task design and multimodal models of cognition, meaning and interaction. The main features of these models were extracted to provide both a synthesis for future work on dedicated pedagogic models for SAC and a resource for practitioners wanting to link SAC with educational theory.</t>
  </si>
  <si>
    <t>Developing personalised web-based learning systems has been an important research issue in e-learning because no fixed learning pathway will be appropriate for all learners. However, most current web-based learning platforms with personalised curriculum sequencing tend to emphasise the learner preferences and interests in relation to personalised learning services but fail to consider the difficulty level of course materials, learning order of prior and posterior knowledge and learner abilities while constructing a personalised learning path. As a result, these ignored factors thus easily lead to the generation of poor quality learning paths. Generally, learners could generate cognitive overload or fall into cognitive disorientation owing to inappropriate curriculum sequencing during learning processes, thus, reducing the learning effect. With the advancement of artificial intelligence technologies, ontology technologies enable a linguistic infrastructure to represent conceptual relationships between course materials. Ontology can be served as a structured knowledge representation scheme, capable of assisting the construction of a personalised learning path. This study thus proposes a novel genetic-based curriculum sequencing scheme based on a generated ontology-based concept map, which can be automatically constructed by the pretest results of numerous learners, to plan appropriate learning paths for individual learners. The experimental results indicated that the proposed approach could create high-quality learning paths for individual learners. The proposed approach thus can help learners to learn more effectively and to likely reduce learners' cognitive overloads during learning processes.</t>
  </si>
  <si>
    <t>Many organisations and institutions have integrated learning objects into their e-learning systems to make the instructional resources more efficient. Like any other information systems, this trend has made user acceptance of learning objects an increasingly critical issue as a high level of learner satisfaction and acceptance reflects that the users are more willing to continue to use the technology. In this study, an extended version of technology acceptance model (TAM) with two external variables (learning object characteristics and individual differences) was developed to investigate the underlying factors and causal relationships in predicting learners' acceptance of learning objects. This study called for the respondents to progress through two phases of learning object participation: introduction and direct-use experience to investigate the students' perceptions in terms of usefulness and ease of use while utilising learning objects. The findings show that both perceived usefulness and perceived ease of use are determinants of behavioural intention to use learning objects. Learning object characteristics influence both perceived usefulness and perceived ease of use of learning objects; individual differences appear to have no influence upon intention to use learning objects.</t>
  </si>
  <si>
    <t>This pilot investigative study tested the efficacy of a music e-learning resource specifically constructed to enable individual learners to play a 12-bar improvised blues by ear, on a musical keyboard, in an e-learning environment. The study also sought the participants' perspective of this experience by eliciting their reflections on the learning experience. Participant perceptions of the role of the 'on-line tutor' in this e-learning environment were also examined. The research adopted a qualitative approach through video-taped observation of the participants as they engaged with the resource. The resulting video data was analysed employing an inductive process of analysis. Semistructured interviews were also conducted with individual participants after the learning sessions were completed. Qualitative analysis of the interview transcriptions provided the participant perspective. Triangulation between the data validated researcher interpretations of the findings. Results revealed (a) all participants successfully engaged with the musical task in the e-learning environment, (b) five learning activities emerged from the analysis of the video data that were interpreted as: 'instruction', 'copying', 'practising', 'playing' and 'evaluating', (c) four 'participant perspective' themes emerged from the interview data that were interpreted as: 'activities', 'feelings', 'evaluation' and 'difficulties' (d) participants sought different levels of interaction with the on-line tutor' who was found to adopt the role of 'remote facilitator'. (C) 2008 Elsevier Ltd. All rights reserved.</t>
  </si>
  <si>
    <t>Information and communication technologies (ICTs) have created a supportive environment for collaborative learning at the expense of student motivation and engagement. This study attempts to explore the development of a productive learning atmosphere in the context of Web-based learning. An experiment is conducted with university-level students having homogenous background and coursework by applying heterogeneous pedagogies that create either competitive or collaborative learning atmospheres. The differences in learning atmosphere bring about variations in social presence and enjoyment of learning. The findings show that coopetition (defined as collaboration within the group and competition between groups) was the best learning strategy because competition and collaboration stimulated different types of knowledge growth in the knowledge-creation spiral. Competitive learning atmospheres encourage Students to develop higher analytic skills, while collaborative learning atmospheres prompt students to demonstrate higher synthetic skills. Because both atmospheres contribute to learning, this study has found that combining both pedagogies in constructing a coopetitive learning atmosphere not only contributes to analytic and synthetic skills, but also raises the overall knowledge level. The findings pinpointed the importance of creating a learning environment that integrates ICTs. learners' backgrounds, courseware, and pedagogic considerations in the process of increasing knowledge levels. (C) 2009 Elsevier Ltd. All rights reserved.</t>
  </si>
  <si>
    <t>This study investigates the perceived barriers to adopting information and communication technologies (ICT) in Omani higher education. One hundred faculty members from four different departments at the College of Applied Sciences in Oman participated in the study. The participants took a survey, which was developed based on the Western literature. Five factors were extracted from the survey: lack of equipment, lack of institutional support, disbelief of ICT benefits, lack of confidence, and lack of time. The findings showed that the faculty members perceived moderate degrees of barriers in applying ICT to their teaching practices. Group differences based on gender, academic rank, and academic field were generally not found except for the interaction effects on the barriers related to lack of equipment, disbelief of ICT benefits, and the overall mean. Male faculty members with less usage of ICT perceived more barriers regarding the lack of computing equipment, disbeliefs of ICT benefits, and the overall barrier than the female counterparts. It is recommended that the survey be further refined to include more subtle and culturally relevant items, larger sample sizes, and more heterogeneous samples to validate and extend the findings. Important implications of this study include a need to provide more institutional support, technical training, and personal time for faculty members to learn and upgrade their knowledge and skills in educational technologies. Published by Elsevier Ltd.</t>
  </si>
  <si>
    <t>We believe that every effectiveness evaluation should be replicated at least in order to verify the original results and to indicate evaluated e-learning system's advantages or disadvantages. This paper presents the methodology for conducting controlled experiment replication, as well as, results of a controlled experiment and an internal replication that investigated the effectiveness of intelligent authoring shell eXtended Tutor-Expert System (xTEx-Sys). The initial and the replicated experiment were based on our approach that combines classical two-group experimental design and with factoral design. A trait that distinguishes this approach from others is the existence of arbitrary number of checkpoint-tests to determine the effectiveness in intermediate states. We call it a pre-and-post test control group experimental design with checkpoint-tests. The gained results revealed small or even negative effect sizes, which could be explained by the fact that the xTEx-Sys's domain knowledge presentation is rather novel for students and therefore difficult to grasp and apply in earlier phases of the experiment. In order to develop and improve the xTEx-Sys, further experiments must be conducted. (C) 2009 Elsevier Ltd. All rights reserved.</t>
  </si>
  <si>
    <t>High-ranking officers require advanced military education in war tactics for future combat. However, line officers rarely have time to take such courses on campus. The conventional solution to this problem used to take the inefficient correspondence courses. Whereas Internet technologies progress, online course is the current trend for military training. However, the question is what distance learning methodology best suits such a proprietary learning purpose. This study presents a sequential process of developing distance learning courses in advanced military education. Further, the Petri-Net analytical approach is adopted to discover the essential interaction requirements of advanced military education delivered via Internet. This study developed a systematic method for designing e-learning systems according to specific requirements of target courses. The proposed approach starts by comparing on-campus programs with the existing e-learning systems to identify the steps required to transform the program into an e-learning system. After first outlining the pedagogy of the on-campus program, its proposed teaching flow through the Internet is then sketched. Finally, the Petri-Net model was used for in-depth analysis of the stages affecting the learning curve of the line office taking e-learning courses. The example of a Joint Operations AME course elaborated the presented approach. An e-learning system prototype was also designed accordingly. Lastly, an experiment was conducted to verify the efficiency of the presented approach. Crown Copyright (C) 2009 Published by Elsevier Ltd. All rights reserved.</t>
  </si>
  <si>
    <t>Learning Management Systems (LMS) are web-based systems that allow instructors and/or students to share materials, submit and return assignments, and communicate online. in this study, we explored the uses and perceived benefits of using a LMS to support traditional classroom teaching as reported by instructors and students at a large American Midwestern university. We examined two years of survey data focusing on specific uses of the LMS that emphasized either efficient communication or interactive teaching and learning practices. We matched aggregate user log data with corresponding survey items to see if system use was consistent with patterns seen in the survey results. Findings suggest that instructors and students value tools and activities for efficient communication more than interactive tools for innovating existing practices. However, survey item analysis reveals that instructors and students also highly value the teaching and learning tools within the LMS. (C) 2009 Elsevier Ltd. All rights reserved.</t>
  </si>
  <si>
    <t>Though blogs and wikis have been used to support knowledge management and e-learning, existing blogs and wikis cannot support different types of knowledge and adaptive learning. A case in point, types of knowledge vary greatly in category and viewpoints. Additionally, adaptive learning is crucial to improving one's learning performance. This study aims to design a semantic bliki system to tackle such issues. To support various types of knowledge, this study has developed a new social software called bliki that combines the advantages of blogs and wikis. This bliki system also applies Semantic Web technology to organize an ontology and a variety of knowledge types. To aid adaptive learning, a function called Book is provided to enable learners to arrange personalized learning goals and paths. The learning contents and their sequences and difficulty levels can be specified according to learners' metacognitive knowledge and collaborative activities. An experiment is conducted to evaluate this system and the experimental results show that this system is able to comprehend various types of knowledge and to improve learners' learning performance. (C) 2009 Elsevier Ltd. All rights reserved.</t>
  </si>
  <si>
    <t>The Finnish high school system in rural areas is facing challenges because of a decreasing number of the students. This situation places new emphasis on online learning. Online learning offers new possibilities for high schools to provide equal learning opportunities for their students. This paper explores students' readiness to adapt their studying habits in the networked high schools by outlining their beliefs about online learning. Beliefs are assumed to direct people's actions, in this case activities concerning studying online. Three hundred second year high school students from Eastern Finland who had not had the experiences of learning online were studied. The findings suggest that students polarize into negative, neutral and positive groups based on their beliefs concerning online learning. Results also indicate that students' knowledge about the possibilities of online learning is quite superficial. In contrast to theories about collaborative learning practices, students see online learning rather differently. Students with negative and neutral beliefs especially see online learning merely as a static warehouse of materials and study-alone learning tasks instead of offering possibilities for collaborative knowledge building. (C) 2009 Elsevier Ltd. All rights reserved.</t>
  </si>
  <si>
    <t>This study compared the impact of three different facilitation approaches on elementary teacher candidates' interactions in an asynchronous discussion board as well as their satisfaction with an online educational technology course. These participants were enrolled in three different sections of the same online course. In the first section (Group 1), the instructor responded to each student's initial message regarding the discussion question and then required students to respond to at least two of their classmates' postings. In the second section (Group 2), the instructor responded to each student's initial message to the discussion question, but did not require students to respond to other classmates' postings. Instead, it was the student's voluntary choice. In the third group (Group 3), the instructor did not respond to each student's initial message on the discussion question, but required students to respond to at least two classmates' postings. Data were analyzed both quantitatively and qualitatively, by using ANOVA, social networking analysis (SNA) and content analysis. The results indicated that in Group 2, voluntary interactions among students rarely occurred, resulting in the instructor primarily providing feedback to the students, with a low number of cues for social presence. in comparing Groups 1 and 3, when students were required to respond to one another, too much instructor intervention did not lead to more interactions among the students. Rather, when the instructor's intervention was minimal, students tended to more freely express their thoughts and opinions, with a large number of cues for social presence. However, more interactions among students, occurring in a required setting, may not have correlated with student satisfaction with the online course ratings and the instructors' ratings. (C) 2009 Elsevier Ltd. All rights reserved.</t>
  </si>
  <si>
    <t>For years, web-based learning systems have been widely employed in both educational and non-educational institutions. Although web-based learning systems are emerging as a useful tool for facilitating teaching and learning activities, the number of users is not increasing as fast as expected. This study develops an integrated model of instructor adoption of web-based learning systems by incorporating existing literature and multiple empirically verified theories, including the technology acceptance model and DeLone and McLean's information system success model.Survey data collected from 268 university instructors were examined using structural equation modeling to verify the proposed theoretical model. The research results further illuminate the factors that explain and predict the instructor adoption of web-based learning systems. Implications of this study are also discussed. (C) 2009 Elsevier Ltd. All rights reserved.</t>
  </si>
  <si>
    <t>User's knowledge requirement acquisition and analysis are very important for a personalized or user-adaptive learning system. Two approaches to capture user's knowledge requirement about course content within an e-learning system are proposed and implemented in this paper. The first approach is based on the historical data accumulated by an interactive question-answering process. The association space is proposed to record and formalize the historical interactive information which is used to compute user's knowledge requirement. The second approach is based on user's reading behavior logs in the process of reading e-documents. User's reading actions including underline, highlight, circle, annotation and bookmark, are used to compute user's knowledge requirement. Two experiments are conducted to implement the two proposed approaches and acquire the user's knowledge requirement. The evaluation results show that the user models computed by two approaches are consistent and can reflect user's real knowledge requirements accurately. (C) 2009 Elsevier Ltd. All rights reserved.</t>
  </si>
  <si>
    <t>Nowadays, the application of Web mining techniques in e-learning and Web-based adaptive educational systems is increasing exponentially. In this paper, we propose an advanced architecture for a personalization system to facilitate Web mining. A specific Web mining tool is developed and a recommender engine is integrated into the AHAI system in order to help the instructor to carry out the whole Web mining process. Our objective is to be able to recommend to a student the most appropriate links/Web pages within the AHAI system to visit next. Several experiments are carried out with real data provided by Eindhoven University of Technology students in order to test both the architecture proposed and the algorithms used. Finally, we have also described the meaning of several recommendations, starting from the rules discovered by the Web mining algorithms. (C) 2009 Elsevier Ltd. All rights reserved.</t>
  </si>
  <si>
    <t>Many have argued that interactive 3D virtual environments have great educational potential due to their ability to engage learners in the exploration, construction and manipulation of virtual objects, structures and metaphorical representations of ideas. Although learning benefits have been demonstrated in research settings, and substantial usage has occurred in workplace training contexts, there are few published evaluations of applications of such environments within university contexts. This article reports on studies exploring the effectiveness of a virtual environment based on a chemistry laboratory as a tool to prepare university chemistry students studying at a distance for their on-campus residential schools, in response to evidence suggesting that many of these students experienced a lack of confidence and a sense of anxiety approaching these sessions. In an experimental study it was found that the environment was able to be effective as a tool for familiarising students with the laboratory, However, when the resource was provided to distance students, less than half of the students chose to use it, possibly due to the fact that use of the resource was not required for the assessment in the subject. Questionnaire and interview data suggested that most of those who used the resource found that it was a valuable preparatory tool and would recommend its further use. For many students, however, a lack of familiarity with the laboratory was not seen as the major source of their anxiety and therefore a resource allowing them to become familiar with the laboratory did not have a major impact on their learning experience. Given that the ability to apply mathematical techniques and chemistry concepts within the practical sessions emerged as a major source of students' anxiety, it is suggested that the incorporation of instruction or scaffolding for these aspects of the task can be provided, and would make a valuable enhancement to the virtual environment. (C) 2009 Elsevier Ltd. All rights reserved.</t>
  </si>
  <si>
    <t>In this paper, a dropout prediction method for e-learning courses, based on three popular machine learning techniques and detailed student data, is proposed. The machine learning techniques used are feed-forward neural networks, support vector machines and probabilistic ensemble simplified fuzzy ARTMAP. Since a single technique may fail to accurately classify some e-learning students, whereas another may succeed, three decision schemes, which combine in different ways the results of the three machine learning techniques, were also tested. The method was examined in terms of overall accuracy, sensitivity and precision and its results were found to be significantly better than those reported in relevant literature. (C) 2009 Elsevier Ltd. All rights reserved.</t>
  </si>
  <si>
    <t>Vocational degree earners represent a major portion of the work force in Taiwan. However vocational, education in Taiwan is highly competitive in that it must attract sufficient student enrollment in an environment with a rapidly increasing number of schools. In this context, many vocational students tend to have lower levels of academic achievement. Under such constraints but moving toward more practical orientation, the authors conducted a quasi-experiment to examine the effects of applying web-based self-regulated learning (SRL), web-based problem-based learning (PBL) with initiation, and their combination to help these low-achieving students be involved positively in their learning. Four classes in successive years, with a total of 177 third-year students, were divided into 2 (SRL vs. non-SRL) x 2 (PBL with initiation vs. PBL without initiation) experimental groups. Results were generally positive. The authors further discuss the implications for schools, particularly vocational schools, and for scholars and teachers concerned about e-learning. (C) 2009 Elsevier Ltd. All rights reserved.</t>
  </si>
  <si>
    <t>Current scientific and technological progress has led to the proliferation of e-learning systems known as Learning Management Systems. These systems consist of a central application for managing the sequencing of students' tasks, and also on several other educational applications that allow its users (teachers and learners) to communicate, carry out experiments, etc. However, despite the widespread use of these systems they show a usability problem when both kinds of applications require spare authentication processes. Indeed, users have to introduce several kinds of credentials, preventing them from focusing their efforts on their studies and increasing the so-called password stress. Several initiatives such as OAuth or Delegation Permits have dealt with the problem of delegated authorizations, but their requirements are different from those that arise from an e-learning environment. In this paper we introduce Reverse OAuth - a protocol to enable the granting of authorizations to access protected resources in educational environments. (C) 2009 Elsevier Ltd. All rights reserved.</t>
  </si>
  <si>
    <t>Distance learning is one of the common education methods. Its advantage lies in that the student can learn at anytime or anyplace. However, such a learning mode relies highly on the dependence of the student. Under different environments and conditions, not all the students can be attentive. In this research, an auto-detection system has been designed, using image processing and recognition technique, for defining the facial expressions and behavior easily found when a learner is inattentive or in bad mentality under distance learning environment. From the learner's facial expressions and behavior features, the attentiveness of the student during distance learning can be determined by Bayesian Networks Model. After implementing the system of this research, and performing practical test, it is found that the accuracy of identifying the features of bad mentality and inattentive behavior is high. From Bayesian Networks assessment and inference, the learning attentiveness of the student can be determined precisely to have the teacher control the learning condition of the student explicitly. (c) 2009 Elsevier Ltd. All rights reserved.</t>
  </si>
  <si>
    <t>The IP multimedia subsystem is a key component of 3G networks. It enables the seamless provision of multimedia services to end users. Multimedia conferencing is an important category of multimedia services in IMS, serving as the basis for a wide range of applications including audio/video conferencing, multiparty gaming and distance learning. Floor control is an advanced feature of multimedia conferencing which manages the access to shared resources such as audio and video channels. This article extends the 3GPP architecture to include the design and implementation of advanced multimedia conferencing applications. It separates the floor control server and the media resource function processor, and it also opens up advanced conferencing capabilities. A SIP-based floor server control markup language and a multi-level abstraction API are proposed. The extensions are illustrated by a case study based on the design and implementation of a multiparty multimedia game. An important finding of this article is that tools and technologies for the design and implementation of multimedia conferencing applications in IMS are relatively immature. We therefore caution designers and implementers that they may need to develop additional tools and technologies to complete their projects, just as we did in the work presented in this article.</t>
  </si>
  <si>
    <t>A method for learning the distance of a sound source in a room is presented. The proposed method is based on short-time magnitude-squared coherence between the two channels of a binaural signal. Based on white noise as the training data, a coherence profile is obtained at each desired position in the room. These profiles can then be used to identify the most likely distance of a speech signal in the same room. The proposed approach is compared to a previous method for learning the position of a sound source. The results indicate that the both methods are able to identify the distance of a speech sound source correctly in a grid with 0.5-m spacing in most cases, when the orientation of the listener is 0 degrees, 30 degrees, 60 degrees, 90 degrees, or 180 degrees on the horizontal plane.</t>
  </si>
  <si>
    <t>Postgraduate training in infant mental health (IMH) was offered by the New South Wales Institute of Psychiatry in Sydney, Australia for the first time in 1998. Since 2002, the program has been offered at the master's level by distance education to a Multidisciplinary group of students across Australia and New Zealand. This article considers the various ways that the notion of reflective practice and reflective supervision is used in different disciplines and defines our understanding of its place in IMH training. The program content and delivery emphasize the development of reflective skills in students in a number of ways. These include a supportive relationship-based approach to training; a 12-month infant observation which provides students with the opportunity to understand early development, develop observational skills about infants and families as well as their own responses to the infant and family ongoing clinical supervision and development of a reflective clinical journal; and study and assessment tasks that require the student to integrate new knowledge into clinical practice.</t>
  </si>
  <si>
    <t>In this paper, we present an environment developed in the research laboratory of technologies of information and communication [13] of the university of Tunis to aid deaf people in improving their social integration and communication capabilities. In fact, it is proved that sign language is not innate at deaf children and therefore it needs methodic and specific training. In this context, our environment is a specialized Learning Content Management System that generates multimedia courses to leach and learn Sign language. According to our survey we did not find an Learning Content Management System witch cat? help teachers to generate courses to person with hearing disability. Moreover our tool is original in case that the sign animation is generated automatically from a textual description. The generated courses can be used either 41, deaf pupils to learn (or e-learn) sign language or also by hearing people to be able to communicate with deaf people. This educational environment uses mainly a web-based interpreter of sign language developed in our research laboratory and called websign [2, 6]. It is a tool that permits to interpret automatically written texts in visual-gestured-spatial language using avatar technology.</t>
  </si>
  <si>
    <t>An innovative learning method, modern learning was born under the development of instructional technology. Using communication and network technologies, web-based learning is performed remotely, bi-directionally and interactively, beyond the limitations of time and space. Current technology enables remote access to laboratory equipment via the Internet, which is particularly useful for part-time students learning. The web-based human interface laboratory platform enables Students to access expensive or highly specialized laboratory equipment which may otherwise be unavailable to students. This article establishes user-friendly and efficient technology for interactive, and on-line laboratory experiment learning utilizing the web. In its current configuration, the proposed method provides a learning platform to students using the actual mechatronics module. Preliminary assessment of the human interface laboratory platform is encouraging and demonstrates its effectiveness in helping students understand the concepts, which is necessary to master basic technologies for developing web-based mechatronics monitoring and control systems.</t>
  </si>
  <si>
    <t>These days more attention is being paid to Product Lifecycle Management (PLM) using a technique for managing total product planning, design, manufacturing, sales, and disposal. We researched business processes and education curriculum of the PLM system in manufacturing businesses. We designed the curriculum of PLM education and developed part of a lesson. Most importantly, e-Learning is shown to be an effective tool for achieving educational objectives. We found that not only knowledge and theory but also practical education methods using case studies in an e-Learning environment are necessary for human resources to develop effective PLM. (C) 2009 Elsevier B.V. All rights reserved.</t>
  </si>
  <si>
    <t>This article describes the development and implementation of the Nursing Preceptor Program (NPP), an innovative program that provides training and support to preceptors working with undergraduate nursing students. The main objective of the NPP is to support the learning outcomes of students by preparing and supporting preceptors for their roles. The University of Pittsburgh School of Nursing created a three-pronged program: a self-paced, modular, online preceptor course; a dedicated web page for both preceptors and students; and a relational database that can be queried for information on clinical sites and preceptors, catalogued by semester and year. A task force, consisting of local academic and clinical experts, was created to help with program development. To date, 25 preceptors have participated in the online course. Evaluations have been positive. Preceptors believe the included information is applicable and the modules, as a whole, are well planned and written. J Contin Educ Nurs 2009;40(11):509-513.</t>
  </si>
  <si>
    <t>Dental education strives to balance the use of traditional teaching methods with technologically advanced systems to meet the needs of an ever-expanding curriculum. Establishing distance education technologies is an identified goal of dental education. Technologically adept students desire meaningful and efficient distance education instruction. A majority of preclinical instruction is devoted to acquiring psychomotor skills and methods of patient care delivery, and simulation is a pedagogical instructional tool used for acquisition of preclinical skills. The purpose of this article is to review the technological tool Second Life as a medium for total virtual patient simulation. Second Life demonstrates promise for enhancing current standardized instruction and competency testing and for promoting distance education. As an emerging technological tool, Second Life is valuable as an adjunct to preclinical teaching methods in virtual problem-solving and communication prior to student clinicians' treating patients in the clinical setting and as a resource for continuing dental education for practitioners. Because some degree of consistency exists in the curriculum objectives of preclinical patient care and assessment in dental and dental hygiene education, within the context of this article the term dental education refers to both professions of dentistry and dental hygiene.</t>
  </si>
  <si>
    <t>e-Learning has become a trend in the world nowadays. However, most researches neglect a fundamental issue - the e-Learners prior knowledge oil which the useful intelligent systems arc, based. This research employs the e-Learner's prior knowledge and mines his/her interior desire oil appropriate target courses or materials as a part of a personalization process to construct the overall e-Learning strategy for education. This paper illustrates a novel web usage mining approach, based oil the sequence mining technique applied to e-Learners navigation behaviour, to discover patterns in the navigation of e-Learning websites. Three critical contributions are made in this paper: (1) using the footstep graph to visualize the e-Learners click-stream data so any interesting pattern can be detected more easily and quickly; (2) illustrating a novel sequence mining approach to identify pre-designated e-Learner navigation patterns automatically and integrating a back-propagation network (BPN) model smoothly; and (3) applying the empirical research to indicate that the proposed approach call predict and categorize the e-Learners' navigation behaviour with high accuracy.</t>
  </si>
  <si>
    <t>Students' answers are often correct, then incorrect next time. Such inconsistency influences the students' learning enormously. Thus, this article proposes a methodology that integrates fuzzy theory, Hasse diagrams, answer trees, and a layered structure to discover a students answer inconsistency through scores for the tutor, to take effective strategies, in teaching the student. The main contributions of the article include (1) adopting fuzzy sets to model the imprecision of the real world, (2) extending the classification tree concepts to compute the score of partial correctness for identifying the students' misconceptions, and (3) employing Hasse diagrams to present the dynamic feature and reason the problem of incompleteness. The results of this article imply the systematical discovery of a students answer inconsistency could obtain useful information for taking effective teaching strategies.</t>
  </si>
  <si>
    <t>Obtaining IT certifications is a common and permanent goal of almost all IT students and IT workers. This study proposed a recommendation framework containing two reasoning mechanisms: experience-based and capability-based reasoning, to provide a personalized IT certification path suggestion. The experienced-based reasoning provides personalized suggestions based on the sophisticated examinees experiences, while the capability-based reasoning considers the learner's background only. Both reasoning mechanisms arc, developed based on case-based reasoning (CBR). A scenario is presented to illustrate the feasibility of the proposed framework. The proposed framework can be integrated with e-Learning systems and provide the beneficial certification path to examinees.</t>
  </si>
  <si>
    <t>Despite evidence-based recommendations for addressing obesity in the clinical setting, lifestyle interventions are lacking in practice. The objective of this study was to translate an evidence-based lifestyle program into the clinical setting by adapting it for delivery via the Internet. We adapted the Diabetes Prevention Program's lifestyle curriculum to an online format, comprising 16 weekly and 8 monthly lessons, and conducted a before-and-after pilot study of program implementation and feasibility. The program incorporates behavioral tools such as e-mail prompts for online self-monitoring of diet, physical activity, and weight, and automated weekly progress reports. Electronic counseling provides further support. Physician referral, automated progress reports, and as-needed communication with lifestyle coaches integrate the intervention with clinical care. We enrolled 50 patients from a large academic general internal practice into a pilot program between November 16, 2006 and February 11, 2007. Patients with a body mass index (BMI) &gt;= 25 kg/m(2), at least one weight-related cardiovascular risk factor, and Internet access were eligible if referring physicians felt the lifestyle goals were safe and medically appropriate. Participants were primarily female (76%), with an average age of 51.94 (standard deviation [SD] 10.82), and BMI of 36.43 (SD 6.78). At 12 months of enrollment, 50% of participants had logged in within 30 days. On average, completers (n = 45) lost 4.79 (SD 8.55) kg. Systolic blood pressure dropped 7.33 (SD 11.36) mm Hg, and diastolic blood pressure changed minimally (+0.44 mm Hg; SD 9.27). An Internet- based lifestyle intervention may overcome significant barriers to preventive counseling and facilitate the incorporation of evidence-based lifestyle interventions into primary care.</t>
  </si>
  <si>
    <t>The approach of Jones and Tamiz (1995) [Jones, D.F., Tamiz, M., 1995. Expanding the flexibility of goal programming via preference modeling techniques. Omega 23, 41-48] has been accepted as the most efficient approach in the field of interval goal programming (IGP). Although several modifications to the original approach have been proposed recently [Vitoriano, B., Romero, C., 1999. Extended interval goal programming. journal of the Operational Research Society 50, 1280-1283: Chang, C.-T., 2006. Mixed binary interval goal programming. journal of the Operational Research Society 35, 389-396], all of them cannot formulate IGP with an S-shaped penalty function. In order to improve the utility of IGP, we extend the model of Chang (2006) [Chang, C.-T., 2006. Mixed binary interval goal programming. journal of the Operational Research Society 35, 389-396] to be able to model an S-shaped penalty function. The newly formulated model is more concise and compact than the method of Li and Yu (2000) and it can easily be applied to a decision problem with the S-shaped penalty function. Finally, all illustrative example (i.e. how to build an appropriate E-learning system) is included for demonstrating the usefulness of the proposed model. (C) 2008 Elsevier B.V. All rights reserved.</t>
  </si>
  <si>
    <t>Objectives: To examine the effectiveness of an asynchronous learning tool consisting of web-based lectures for trainees covering major topics pertinent to pediatric emergency medicine (PEM) and to assess resident and student evaluation of this mode of education. Methods: PEM faculty and fellows created a 21-lecture, web-based curriculum. These 20-minute online lectures used Microsoft PowerPoint with the voice-over feature. A 75-question test was created to assess the effectiveness of the web-based learning model, administered online before and after the rotation in the pediatric emergency department (PED). All fourth-year medical students and residents (across all specialties) rotating through the PED were required to complete 10 of the 21 lectures during their 1-month rotation. The main outcome variable was difference in score between pre- and post-rotation tests of participants who viewed no lectures and those who viewed at least one lecture. Evaluation of the program was assessed by anonymous survey using 5-point discrete visual analog scales. Responses of 4 or 5 were considered positive for analysis. Results: One hundred eleven residents and fourth-year medical students participated in the program. An initial 32 completed testing before implementation of the on-line lectures (March 2007-August 2007), and another five did not complete the on-line lectures after implementation (September 2007-February 2008). Seventy-one completed testing and on-line lectures, and all but three completed at least 10 on-line lectures during their rotation. Fourteen of 111 trainees did not complete the pre- or post-test (including two who viewed the lectures). The mean change in score was a 1% improvement from pre-test to post-test for trainees who viewed no lectures and a 6.2% improvement for those who viewed the lectures (mean difference = 5.2%, 95% confidence interval = 2.5% to 7.9%). In the linear regression model, the estimate of the coefficient was 0.43 (p &lt; 0.001), meaning that, for each lecture viewed, post-test score rose by 0.43%. Sixty-nine of 75 test items (92%) had a point biserial correlation greater than 0.15. Thirty of the 72 trainees who completed the online lectures and testing (42%) returned surveys. All were comfortable using the Internet, and 87% (26/30) found the web-site easy to use. All felt that their educational goals were met, and 100% felt that the format would be useful in other areas of education. Conclusions: Although not a replacement for traditional bedside teaching, the use of web-based lectures as an asynchronous learning tool has a positive effect on medical knowledge test scores. Trainees were able to view online lectures on their own schedules, in the location of their choice. This is helpful in a field with shift work, in which trainees rarely work together, making it difficult to synchronously provide lectures to all trainees. Academic Emergency Medicine 2009; 16:S46-S50 (C) 2009 by the Society for Academic Emergency Medicine.</t>
  </si>
  <si>
    <t>The Department of Veterans Affairs (VA) National Quality Scholars Fellowship Program (VAQS) was established in 1998 as a postgraduate medical education fellowship to train physicians in new methods of improving the quality and safety of health care for veterans and the nation. The VAQS curriculum is based on adult learning theory, with a national core curriculum of face-to-face components, technologically mediated distance learning components, and a unique local curriculum that draws from the strengths of regional resources. VAQS has established strong ties with other VA programs. Fellows' research and quality improvement projects are integrated with local and regional VA leaders' priorities, enhancing the relevance and visibility of the fellows' efforts and promoting recruitment of fellows to VA positions. VAQS has enrolled 98 fellows since 1999; 75 have completed the program and 24 are currently enrolled. Fellowship graduates have pursued a variety of career paths: 17% are continuing training (most in VA), 31% hold a VA faculty/staff position, 66% are academic faculty, and 80% conduct clinical or research work related to health care improvement. Graduates have held leadership positions in VA, Department of Defense, academic medicine, and public health agencies. Combining knowledge about the improvement of health care with adult learning strategies, distance learning technologies, face-to-face meetings, local mentorship, and experiential projects has been successful in improving care in VA and preparing physicians to participate in, study, and lead the improvement of health care quality and safety.</t>
  </si>
  <si>
    <t>Videogames and their specific devices can be used to improve learning process since they are very attractive for children. In this way, pupils increase their cognitive skills, the time dedicated to learn. their motivation for learning, their concentration and their attention while they are working/playing. The subject of learning by play is behind the introduction of recreational educational techniques in the classroom. If we also consider the increasing presence of new technologies in society in general and in classrooms in particular, we encounter a new way of teaching/learning. Moreover, several studies in the area of computer supported collaborative learning (CSCL) have proved that learning in a group environment (both actively and interactively) is much more productive for pupils than traditional education. Our main objective is to reduce the complexity of introducing the collaborative learning techniques into development of educational videogames. So, in this paper we analyze the use of videogames as a particular case of new technologies in the classroom and we present a set of design guidelines to enable us to incorporate the features of collaborative learning in the videogame development process. We also explore how these guidelines affect the videogame architecture and how they can be applied when designing a videogame. As a practical example of using our proposal we have designed an educational videogame with group activities which aim is to learn the vowels. (C) 2009 Elsevier Ltd. All rights reserved.</t>
  </si>
  <si>
    <t>With the evolution of technology, and especially of the Internet, a growing interest has appeared for online education. The many advantages of e-Learning have made this teaching philosophy an ideal partner for teachers, either as a complement to regular education or as a substitute for traditional education. The development of an e-Learning system poses extra challenges for software developers, since there are other facets, such as contents and user tracking, not usually considered in software development methodologies. In this paper eLearniXML approach to the development of e-Learning systems is presented. This approach enriches the development of e-Learning systems method proposed in ADDIE with the model-based development of user interfaces and software quality consideration. By doing so, we aim at the development of, what we have named, a Model-Based Instructional Development Environment (MB-ISDE), to include e-Learning development in the current trends of model-based software development. (C) 2009 Elsevier Ltd. All rights reserved.</t>
  </si>
  <si>
    <t>Problem-based learning (PBL) is an established didactic approach in medical education worldwide. The impact of PBL depends on the tutors' quality and the students' motivation. To enhance students' motivation and satisfaction and to overcome the problems with the changing quality of tutors, online learning and face-to-face classes were systematically combined resulting in a blended learning scenario (blended problem-based learning-bPBL). The study aims at determining whether bPBL increases the students' motivation and supports the learning process with respect to the students' cooperation, their orientation, and more reliable tutoring. The blended PBL was developed in a cooperation of students and teachers. The well-established Seven Jump-scheme of PBL was carefully complemented by eLearning modules. On the first training day of bPBL the students start to work together with the online program, but without a tutor, on the final training day the tutor participates in the meeting for additional help and feedback. The program was evaluated by a mixed-method study. The traditional PBL course was compared with the blended PBL by means of qualitative and quantitative questionnaires, standardized group interviews, and students' test results. In addition log-files were analyzed. A total of 185 third-year students and 14 tutors took part in the study. Motivation, subjective learning gains and satisfaction achieved significantly higher ratings by the bPBL students compared with the students learning by traditional PBL. The tutors' opinion and the test results showed no differences between the groups. Working with the web-based learning environment was assessed as very good by the students. According to the log-file analysis, the web-based learning module was frequently used and improved the cooperation during the self-directed learning.</t>
  </si>
  <si>
    <t>This paper presents an algorithm and analysis of distributed learning and cooperative control for a multi-agent system so that a global goal of the overall system can be achieved by locally acting agents. We consider a resource-constrained multi-agent system, in which each agent has limited capabilities in terms of sensing, computation, and communication. The proposed algorithm is executed by each agent independently to estimate an unknown field of interest from noisy measurements and to coordinate multiple agents in a distributed manner to discover peaks of the unknown field. Each mobile agent maintains its own local estimate of the field and updates the estimate using collective measurements from itself and nearby agents. Each agent then moves towards peaks of the field using the gradient of its estimated field while avoiding collision and maintaining communication connectivity. The proposed algorithm is based on a recursive spatial estimation of an unknown field. We show that the closed-loop dynamics of the proposed multi-agent system can be transformed into a form of a stochastic approximation algorithm and prove its convergence using Ljung's ordinary differential equation (ODE) approach. We also present extensive simulation results supporting our theoretical results. (C) 2009 Elsevier Ltd. All rights reserved.</t>
  </si>
  <si>
    <t>Researchers, teachers, teacher educators, and national organizations espouse the idea that children learn new concepts in concrete contexts and transfer these concepts to abstract situations. Although people can benefit from working with hands-on objects and do tend to solve problems more abstractly as they gain knowledge and experience in a domain, this does not imply that a concrete to abstract shift explains this development. In this article, an alternative theory of physically distributed learning (PDL) is presented. In PDL, learning involves changes in internal and external elements of cognitive systems. These changes occur as the internal and external elements coevolve, or change each other, over time.</t>
  </si>
  <si>
    <t>With analysis on the necessity and functions of the equipments sharing platform and the cooperative work system for colleges and universities, this paper designs the cooperative work system to provide cooperative support for resource query and reservation. The system classifies users' resource application roles, divides users' application information into different cooperative grades, and provides a basis for users' cooperative work. Functions, authorization, page flow, operating methods, and relevant database table of cooperative roles are shown in detail. At the same time, the ASP system will be introduced into the system, and a special fee management system will be established for effective management of the system. Functions and page flow of the fee management system are also designed. (C) 2009 Wiley Periodicals, Inc. Comput Appl Eng Educ 17: 372-378 2009: Published online in Wiley InterScience (www.interscience.wiley.com): DOI 10.1002/cae.20195</t>
  </si>
  <si>
    <t>A novel hardware system providing remote accessible embedded system experiments of microcontroller, digital signal processor (DSP), and field-programmable gate array (FPGA) via Internet is presented. Three newly developed hardware modules for integrating experimental boards, experimental instrumentation, and a PC workstation in the distant embedded laboratory are fully described. (C) 2009 Wiley Periodicals, Inc. Comput Appl Eng Educ 17: 389-397, 2009; Published online in Wiley InterScience (www.interscience.wiley.com) DOI 10.1002/cae.20259</t>
  </si>
  <si>
    <t>This paper presents new trends in technology and learning through Geogebra, which could be especially important for the future development of e-learning for College mathematics. Also, contribution of this paper is presentation of methodological frames on several specifics examples for teaching mathematics at the college level on interactive and creative way. Discussed in this paper are the findings of a didactic experiment where some number of undergraduate students were exposed to an innovative (to the departments) method of teaching and learning a part of calculus supported by GeoGebra. Statistical analysis confirmed the fact that the use of the applets created with the help of GeoGebra and used in differential calculus teaching had a positive effect on the understanding and knowledge of the students.</t>
  </si>
  <si>
    <t>This study analyzes middle school students' spontaneous mathematics-related help-seeking behavior, in view of making ecologically valid recommendations for the design of supporting tools or help systems. Our aim was to investigate the content of students' help-seeking messages - Are there different forms of help-seeking messages and do they evolve with age? We used the archives of a French forum that provides students with free individualized help in mathematics. The data consisted of 206 messages sent by French middle school students over a period of 42 months. The constituent categories of the messages were identified. The results showed that not all middle school students use the same help-seeking format. Compared to sixth graders, ninth graders wrote messages containing more constituent categories, i.e., they provided the online expert with more kinds of information. A detailed analysis of the categories further showed that older students' messages more often contained explicit help requests and contextual information than did younger students' messages. Thus, the messages of the oldest students (age 15) were both cognitively more understandable and socially more acceptable than those of the youngest students (age 11). The interpretation of these findings and their implications for designing help systems are discussed. (C) 2008 Elsevier Ltd. All rights reserved.</t>
  </si>
  <si>
    <t>Within the context of a Europe-wide project UNITE, a number of European partners set out to design, implement and validate a pedagogical framework (PF) for e- and m-Learning in secondary schools. The process of formulating and testing the PF was an evolutionary one that reflected the experiences and skills of the various European partners and secondary schools involved in the project. The framework involved pedagogies which underpin the teaching of subject matter in a number of European secondary schools as well as the ways in which learning is delivered and assessed. The PF represents an essential part of the e-Learning system conceptualization and development and offers sound concepts for the development of learning scenarios in order to enhance the learning experience of students in secondary schools. A five-component framework which, by means of its constituents, drives and guides the creation of e-Learning scenarios was designed and tested. it is composed of the pedagogical framework context, pedagogical approaches, assessment techniques, teacher education and national specifics and current pedagogical practices implemented in national curricula. A series of learning scenarios were created to test the PF in classrooms. A detailed exemplar of a scenario in practice is offered. An evaluation of the scenarios based on [Reeves, T. C., 1994. Evaluating what really matters in computer-based education. In M. Wild, D. Kirkpatrick (Eds.), Computer education: new perspectives (pp. 219-246). Perth, Australia: MASTEC] pedagogical dimensions revealed that UNITE is based on constructivist and cognitive foundations. With increased experience of the system the teachers' implementation of the pedagogical framework developed into increased mastery in the school context. Teachers from the second validation phase became more confident in their application of the framework principles and evaluated more positively the outcomes. This helped them to become more aware of the opportunities offered by the framework in their secondary school teaching. In order to bring this about the supports for change were put into place at the levels of pedagogical design, administrative support and the provision of the required resources and appropriate continuing professional development. The project has sought to create this support structure to ensure maximal benefits of the system for teaching and learning. Such a pedagogical support PF has offered scope for both collaborative and autonomous learning which have brought about value-added teaching and learning effects in the Europe-wide network of schools. (C) 2009 Elsevier Ltd. All rights reserved.</t>
  </si>
  <si>
    <t>Past research has shown the variations of students' conceptions of learning, but little has been especially undertaken to address students' conceptions of web-based learning and to make comparisons between students' conceptions of learning in general and their conceptions of web-based learning in particular. By interviewing 83 Taiwanese college students with some web-based learning experiences, this study attempted to investigate the students' conceptions of learning, conceptions of web-based learning, and the differences between these conceptions. Using the phenomenographic method of analyzing student interview transcripts, several categories of conceptions of learning and of web-based learning were revealed. The analyses of interview results suggested that the conceptions of web-based learning were often more sophisticated than those of learning. For example, much more students conceptualized learning in web-based context as pursuing real understanding and seeing in a new way than those for learning in general. This implies that the implementation of web-based instruction may be a potential avenue for promoting students' conceptions of learning. By gathering questionnaire responses from the students, this study further found that the sophistication of the conceptions toward web-based learning was associated with better searching strategies as well as higher self-efficacy for web-based learning. (C) 2009 Elsevier Ltd. All rights reserved.</t>
  </si>
  <si>
    <t>Collaborative learning environments provide a set of tools for students acting in groups to interact and accomplish an assigned task. In this kind of systems, students are free to express and communicate with each other, which usually lead to collaboration and communication problems that may require the intervention of a teacher. In this article, we introduce an intelligent agent approach to assist teachers through monitoring participations made by students within a collaborative distance learning environment, detecting conflictive situations in which a teacher's intervention may be necessary. High precision rates achieved on conflict detection scenarios suggest great potential for the application of the proposed rule-based approach for providing personalized assistance to teachers during the development of group works. (C) 2009 Elsevier Ltd. All rights reserved.</t>
  </si>
  <si>
    <t>The myriad of information communication technologies (ICTs) available today has changed the way students choose and use them. Specifically, individuals are increasingly relying on a mix of ICTs for communication to accomplish tasks. Yet, past studies on ICT use has largely assumed that people use a single ICT per task. We attempt to address this gap by focusing on the influence of individual differences on the choice of communication portfolio (a mix of ICTs) to accomplish learning tasks in school-based settings. Specifically, we focus on two dimensions of individual differences: learning styles and individuals' perceptions. Results suggest that individual differences do have effects on the choice of communication portfolios to accomplish tasks. In particular, we found that students who preferred to learn by hearing tended to choose the complex communication portfolio to accomplish their tasks. Interestingly, our results also indicate that students preferred to use the simple communication portfolio when communication partners were perceived to be unavailable. (C) 2009 Elsevier Ltd. All rights reserved.</t>
  </si>
  <si>
    <t>Based on self-determination theory, this study proposes an extended information systems continuance theory in the context of teachers' utilization of e-learning technology in connection with on-site courses. In the proposed model teachers' extrinsic motivation (i.e. perceived usefulness), confirmation of pre-acceptance expectations and intrinsic motivation are predicted to be influenced by perceived autonomy, perceived competence and perceived relatedness. Even though information systems continuance theory has received quite extensive attention in prior research, this study is among the first to examine the effects of self-determination theory constructs in the context of teachers' utilization of e-learning technology. The results show that extension of IS-continuance theory with constructs that represent users' basic psychological needs and intrinsic motivation can be useful for predicting their e-learning continuance intentions. (C) 2009 Elsevier Ltd. All rights reserved.</t>
  </si>
  <si>
    <t>There has been little research on assessment of learning management systems (LMS) within educational organizations as both a web-based learning system for e-learning and as a supportive tool for blended learning environments. This study proposes a conceptual e-learning assessment model, hexagonal e-learning assessment model (HELAM) suggesting a multi-dimensional approach for LMS evaluation via six dimensions: (1) system quality, (2) service quality, (3) content quality, (4) learner perspective, (5) instructor attitudes, and (6) supportive issues. A survey instrument based on HELAM has been developed and applied to 84 learners. This sample consists of students at both undergraduate and graduate levels who are users of a web-based learning management system, U-Link, at Brunei University. UK The survey instrument has been tested for content validity, reliability, and criterion-based predictive validity. The analytical results strongly support the appropriateness of the proposed model in evaluating LMSs through learners' satisfaction. The explanatory factor analysis showed that each of the six dimensions of the proposed model had a significant effect on the learners' perceived satisfaction. Findings of this research will be valuable for both academics and practitioners of e-learning systems. (C) 2009 Elsevier Ltd. All rights reserved.</t>
  </si>
  <si>
    <t>One of the most significant changes in the field of education in this information age is the paradigm shift from teacher-centered to learner-centered education. Along with this paradigm shift, understanding of students' e-learning adoption behavior among various countries is urgently needed. South Korea's dense student population and high educational standards made investment in e-learning very cost-effective. However, despite the fact that South Korea is one of the fastest growing countries in e-learning, not much of the research results have been known to the globalized world. By investigating critical factors on e-learning adoption in South Korea, our study attempts to fill a gap in the individual country-level e-learning research. Based on the extensive literature review on flow theory, service quality, and the Technology Acceptance Model, our study proposes a research model which consists of four independent variables (instructor characteristics, teaching materials, design of learning contents, and playfulness), two belief variables (perceived usefulness and perceived ease of use), and one dependent variable (intention to use e-learning). Results of regression analyses are presented. Managerial implications of the findings and future research directions are also discussed. (C) 2009 Elsevier Ltd. All rights reserved.</t>
  </si>
  <si>
    <t>While an overwhelming majority of information systems research on e-learning has focused analyses mainly on the student level, this paper provides a fresh complimentary perspective from that of the instructors in understanding what critical functionalities of an e-learning system instructors will deem useful such that they will continue using the system. This research applies the means-end chain methodology to analyze the relation between instructors' personal values and the functionalities of the e-learning system. This research finds that the most critical functional requirements of the e-learning system for instructors can be categorized to two dimensions - instruction presentation and student learning management. The instruction presentation requirement includes e-syllabus and electronic whiteboard, while student learning management requirement are fulfilled by online forum, online roll call, threaded discussions, and assignment management. This research discovers that instructors develop sense of accomplishment, self-fulfillment, and fun and enjoyment of life through using the e-learning system with the aforementioned functionalities, which motivate them to continue using the system for instruction. Our research findings provide practical implications for the design and implementation of successful e-learning systems. (C) 2009 Elsevier B.V. All rights reserved.</t>
  </si>
  <si>
    <t>Although learning styles are considered as an important factor in education, students often have to learn in courses that do not support their learning styles. A challenge for technology facilitated learning is therefore to assist and help students to cope with courses that do not match their learning styles by training and developing their less preferred skills. In this paper, the interactions between students' learning styles, their behaviour, and their performance in an online course that is mismatched regarding their learning styles were analysed. The results show which learners need more help in mastering mismatched courses, help in getting a better understanding about how students with good performance record and poor performance record learn with respect to their learning styles, and provide information about how to identify learners who might have difficulties in learning based on their behaviour.</t>
  </si>
  <si>
    <t>Problem Statement: The internet as online technology has become one of the most popular communication channels among university students worldwide. Young adults and university students have become sophisticated users of technology and often lead the way in adapting new technologies for everyday use. Sometimes their technological savvy can become a gateway, exposing them to a host of sordid activities, including pornography, drugs, violence, and cyberbullying. Although online technologies provide numerous benefits (i.e., learning and teaching activities), online technology also has a potentially 'dark side,' as it can be used for harm. The current study focuses on the harmful consequences of one type of misuse of online technology: cyberbullying. Purpose of Study: The purpose of the present study was to investigate the relations between cyberbullying and psychiatric symptoms, and to investigate which symptoms predicted cyberbullying. Methods: This study was cross-sectional and correlational research. A demographic information form, questions about cyberbullying, and a Symptom Check List-90-Revised Form were administered to 695 undergraduate university students (247 males and 448 females). Findings and Results: Data revealed that there are significant differences between non-bully-victims, pure-victims, pure-bullies, and bully-victims, according to the self-reported psychiatric symptom scores. The non-bully-victim group reported significantly less psychiatric symptoms than pure-victims and bully-victims. The path analysis revealed that hostility and psychoticism significantly predicted cyberbullying. Additionally, current cyberbullying could predict the possibility of future cyberbullying. Nearly half of the participants in the current study reported that they pretended (at least one time) to be someone else on the internet or cell phone. Additionally, a significant relation between cyberbullying and anonymity was found. Interestingly, although no gender differences were found in relation to victimization, males engaged in cyberbullying and pretended to be someone else in cyberspace significantly more frequently than females. Additionally, males were more likely than females to endorse that they would engage in cyberbullying in the future. Conclusions and Recommendations: The current study reported that some psychiatric symptoms were significant predictors of cyberbullying. The relation of psychoticism and hostility to cyberbullying particularly should be investigated in more detail in future research.</t>
  </si>
  <si>
    <t>As Internet use has proliferated, e-learning systems have become increasingly popular. Many researchers have taken a great deal of effort to promote high quality e-learning environments, such as adaptive learning environments, personalized/adaptive guidance mechanisms, and so on. These researches need to collect large amounts of behavioral patterns for the verification and/or experimentation. However, collecting sufficient behavioral patterns usually takes a great deal of time and effort. To solve this problem, this paper proposes a browsing behavior model (B-2 Model) based on High-Level Petri Nets (HLPNs) to model and generate students' behavioral patterns. The adopted HLPN contains (1) Colored Petri Nets (CPNs), in which colored tokens can be used to identify and separate student, learning content and assessment, and (2) Timed Petri Nets (TPNs), in which time variable can be used to represent the time at which a student reads learning content. Besides, to validate the viability of the B-2 model, this paper implements a B-2 modeling tool to generate behavioral patterns. The generated behavioral patterns are compared with actual behavioral patterns collected from elementary school students. The results confirm that the generated behavioral patterns are analogous to actual behavioral patterns. (C) 2009 Elsevier Ltd. All rights reserved.</t>
  </si>
  <si>
    <t>Methods. Single-blinded randomized trial among all GPs in Copenhagen Municipality from 1 November 2006 to 1 May 2007. Results. A total of 15 of 320 GPs (4.7%) had a web-based logon during the study period. The intervention group had a significantly increased frequency of web-based logons (P = 0.0192) equivalent to a hazard ratio of 8.0 (95% CI: 1.03-66.1; P = 0.047). NNT was calculated to 22.2. We could not detect any significant differences in any of the secondary outcomes. Conclusions. Three reminder letters added to a nation-wide dissemination increased the probability for a GP logon in the ELP by a Factor 8. However, in total, only a small proportion used the ELP. Thus, further research is needed in order to consider future implementation strategies for Internet-based Continuous Medical Education activities among not primed GPs.</t>
  </si>
  <si>
    <t>With the rapid proliferation of online learning, students are increasingly demanding easy and flexible access to learning content at a time and location of their choosing. In these environments, remote users connecting via the public Internet or other unsecure networks must be authenticated prior to being granted access to sensitive content such as tests or personal/private records. Today, the overwhelming majority of online learning systems rely on weak authentication mechanisms to verify the identity of remote users only at the start of each session. One-time authentication using password, personal identification number (PIN), or even hardware tokens is clearly inadequate in that it cannot defend against insider attacks including remote user impersonation or illegal sharing or disclosure of these authentication secrets. As such, these methods are entirely unsuitable for circumstances where the outcome of an online assessment or a course of study is the granting of a formal degree, professional certification, or qualification or requalification for a particular skill or function. This paper examines the problem of remote authentication in online learning environments and explores the challenges and options of using biometric technology to defend against user impersonation attacks by certifying the presence of the user in front of the computer, at all times. It also leverages a 5-step process as the basis for a systems approach to ensuring that the proposed solution will meet the critical remote authentication assurance requirements. The process and systems approach employed here are generic, and can be exploited when introducing biometric-enabled authentication solutions to other applications and business domains. The paper concludes by presenting a biometrics-based client-server architecture for continuous user authentication in e-learning environments.</t>
  </si>
  <si>
    <t>Remote laboratories have been introduced during the last few decades into engineering education processes as well as integrated within e-learning frameworks offered to engineering and science students. Remote laboratories are also being used to support life-long learning and student's autonomous learning activities. In this paper, after a brief overview of state-of-the-art technologies in the development of remote laboratories and presentation of recent and interesting examples of remote laboratories in several areas related with industrial electronics education, some current trends and challenges are also identified and discussed.</t>
  </si>
  <si>
    <t>This paper presents a particular case of a pedagogically successful, dynamic, and efficient remote laboratory. The aim of the remote laboratory is to learn how to program embedded real-time systems in a real machine such as a robot. The system supplies feedback information to the user through a web browser and an ssh terminal. Likewise, the remote laboratory allows a high degree of interaction owing to a clear and simple interface. This type of telecontrol web-based system generates strong interest among students. The following are the two main contributions of this system: The remote laboratory allows collaboration among students in order to solve the problem, and the usage of a free software architecture allows anyone to replicate and improve the laboratory.</t>
  </si>
  <si>
    <t>Mobile robots provide a motivating basis for hardware experiments in kinematics, dynamics, and control topics. A suitable infrastructure is to be established in order to offer a worldwide user community of students' access to the mobile robots via Internet. Functionalities in the area safety, user-management, hardware interfaces, and constraints related to the available link quality must be taken into account. In this paper, in particular, aspects related to efficient teleoperation of mobile robots despite communication-link constraints are analyzed. Details of the technical implementation of the system architecture are described as well as characteristic performance measurements.</t>
  </si>
  <si>
    <t>This paper presents the UJI Industrial Robotics Tele-laboratory, which lets Ph.D. and Master's degree students perform robotics and computer vision tele-experiments. By using this system, students are able to program experiments remotely via the Web, in order to combine the use of a field-programmable gate array (FPGA) to provide real-time vision processing, a conveyor belt, and a Motoman industrial manipulator. This paper introduces the novel SNRP protocol (i.e., Simple Network Robot Protocol), which permits the integration of network robots and sensors within an e-learning platform in a simple and reliable manner. As long as the students are able to interact remotely with a real robotic scenario, this system helps students very much to learn robotics control techniques like visual servoing control, vision for industrial applications, and robotics manipulation. The various components of the system are connected via a 100BaseT Ethernet network and follow the SNRP protocol, which grants simple access to generic networked devices using enhanced HTTP-based connections. Moreover, the whole telelaboratory is connected to the Internet through a router that permits the user to control the networked devices according to security constraints. The SNRP architecture is compared with a Common Object Request Broker Architecture-based approach, which was used in a previous telelaboratory. This paper describes two principle contributions: the design of a novel SNRP network architecture for the intercommunication of robots and sensors within an e-learning telelaboratory and the integration of a programmable FPGA vision system, which allows students to learn not only robotic techniques but also the design of high-performance circuits for industrial vision applications.</t>
  </si>
  <si>
    <t>This paper describes the current evolution of the telelaboratory facilities at the University of Pisa. In particular, starting from a standard environment providing remote access to a set of experiments, the telelaboratory is now organized as a collection of learning objects, i.e., modular didactic units designed following specific learning objectives within control systems and robotic fields. The telelaboratory has a remote web-based access which can be used both as a simulation environment and as a remote way of performing real physical experiments. The developed telelaboratory is based on free open-source software such as Scilab/Scicos, Comedi, and Real-Time Application Interface patch for Linux kernels. In-house software tools, such as a Java wEb Hyper modUlar inTerface sYstem, graphic environment tools, and a virtual laboratory interface based on Java applets, have been developed as a support for the learning process.</t>
  </si>
  <si>
    <t>Over the past 7 years we have investigated how craft skills may be elicited and embodied in multimedia learning resources. This led to an understanding of the principles of eliciting and transmitting such knowledge ( Wood, 2006). The most recent project has developed and evaluated a practical system for designers who wish to undertake this work. By engaging with master craftsmen, expert learners and novices to create and use a web-based learning resource it was found that well-motivated learners, working in physical isolation but supported by an online community, could acquire difficult new skills and use them in creative ways. The paper also outlines key theory from the preceding research to explain how this is achieved. It indicates how the focus of the research has moved from the production of highly structured conventional multimedia materials to the use of web 2.0 resources that invite participation and exchange by learners.</t>
  </si>
  <si>
    <t>Background: The evolution of information technologies and telecommunications has made the World Wide Web a low cost and easily accessible tool for the dissemination of information and knowledge. Continuous Medical Education (CME) sites dedicated in cytopathology field are rather poor, they do not succeed in following the constant changes and lack the ability of providing cytopathologists with a dynamic learning environment, adaptable to the development of cytopathology. Learning methods including skills such as decision making, reasoning and problem solving are critical in the development of such a learning environment. Objectives: The objectives of this study are (1) to demonstrate on the basis of a web-based training system the successful application of traditional learning theories and methods and (2) to effectively evaluate users' perception towards the educational program, using a combination of observers, theories and methods. Implementation: Trainees are given the opportunity to browse through the educational material, collaborate in synchronous and asynchronous mode, practice their skills through problems and tasks and test their knowledge using the self-evaluation tool. On the other hand, the trainers are responsible for editing learning material, attending students' progress and organizing the problem-based and task-based scenarios. The implementation of the web-based training system is based on the three-tier architecture and uses an Apache Tomcat web server and a MySQL database server. Methods: By December 2008, CytoTrainer's learning environment contains two courses in cytopathology: Gynaecological Cytology and Thyroid Cytology offering about 2000 digital images and 20 case sessions. Our evaluation method is a combination of both qualitative and quantitative approaches to explore how the various parts of the system and students' attitudes work together. Results: Trainees approved of the course's content, methodology and learning activities. The triangulation of evaluation methods revealed that the training program is suitable for the continuous distance education in cytopathology and that it has improved the trainees' skills in diagnostic cytopathology. The web-based training system can be successfully involved in the continuous distance education in cytopathology. It provides the opportunity to access learning material from any place at any time and supports the acquisition of diagnostic knowledge. (C) 2009 Elsevier Ireland Ltd. All rights reserved.</t>
  </si>
  <si>
    <t>There is little doubt that e-learning has had a major impact in large companies, both in allowing the extension of training provision and in facilitating professional development activities. However, the picture is far less clear when it comes to Small and Medium Enterprises (SMEs). Technology and attitudes of managers and employees seem to form potential drawbacks to e-learning initiatives in SMEs. Questionnaire data have been gathered from more than 400 owner-managers of SMEs in 7 European countries. Furthermore, 105 owner-managers and 5 employees from 105 of these firms have been interviewed on aspects of e-learning in their company. The overall picture of e-learning in small firms across seven European countries was fairly negative: owner-managers generally did not show positive attitudes towards technology, learning and training in companies. These attitudes are strongly related to technology infrastructure in the company and vary among companies of different size and from different economic sectors.</t>
  </si>
  <si>
    <t>This study explored the extent to which students' thoughts, feelings, and actions are associated with the nature of an online course and how that course relates to them personally. Following completion of an online course in aviation physiology, service academy undergraduates (N = 481) completed a survey that assessed several motivational, emotional, and behavioral outcomes. Consistent with expectations. results from a logistic regression analysis revealed that students who said they were planning to become aviators upon graduation were more likely to report greater perceptions of task Value and greater use of metacognitive control strategies than their non-aviator counterparts. On the other hand, after controlling for the other variables in the model, aviators were actually less likely to report being satisfied with the online course, an unexpected finding. Taken together, these results partially substantiate the social cognitive notion that subjective perceptions of the learning environment ultimately shape students' motivational and behavioral engagement in that environment. Implications for the theory and research of online learning are discussed. Published by Elsevier Inc.</t>
  </si>
  <si>
    <t>Adult students have become the new majority in online distance education. Research in online distance education, however, is still predominantly based on the historical perspective of the traditional student profile. This study examines adult students' learning engagement in online courses and explores the impact of online course design models and the type of online discussion on adult students' self-perceived and observable learning performance. The study findings inform that age itself does not predict adult students' learning satisfaction and performance. instead, an integrated course model promotes learning satisfaction, while a Content+Support course model reinforces knowledge-constructive online interactions. The study findings also indicate disadvantages of close-ended discussion tasks in supporting students' online learning success. (C) 2009 Elsevier Inc. All rights reserved.</t>
  </si>
  <si>
    <t>To succeed in autonomous online learning environments, it helps to be a highly motivated. self-regulated learner. The present study explored potential differences between undergraduate (n = 87) and graduate students (n = 107) in their levels of academic motivation and self-regulation while learning online. In particular, this study provides a comparative analysis of undergraduate and graduate students' motivational beliefs (task value and self-efficacy), use of deep processing strategies (elaboration and critical thinking), and motivational engagement (procrastination and choice behaviors). As hypothesized, graduate students learning online reported higher levels of critical thinking than undergraduates. Moreover, after controlling for experiential differences, a logistic regression analysis indicated that graduate student membership was predicted by higher levels of critical thinking and lower levels of procrastination. On the other hand, undergraduate membership was predicted, somewhat paradoxically, by greater task value beliefs and greater intentions to enroll in future online courses. Implications for online instructors and suggestions for future research are discussed. Published by Elsevier Inc.</t>
  </si>
  <si>
    <t>Institutions have focused on providing faculty with technological training to enhance their online teaching, but many online instructors would like to learn more effective pedagogical practices. This phenomenological study determines what experienced, award-winning South Dakota e-learning instructors perceive to be effective pedagogical practices. This study identified effective pedagogical practices for online teaching that are reflective of theories and practices referenced in the college teaching literature. (C) 2009 Elsevier Inc. All rights reserved.</t>
  </si>
  <si>
    <t>A study of online faculty satisfaction was conducted at a public research university in the United States. Overall level of online faculty satisfaction at the institution, major concerns and motivating factors associated with online faculty satisfaction, and the differences between more and less satisfied online instructors were identified. One hundred two online instructors responded to the online faculty satisfaction survey. Results indicate a moderately positive level of faculty satisfaction with online teaching. Major frustrations were associated with technological difficulties. the lack of face-to-face contact. and Student involvement. Satisfying elements pertained to flexibility, access, and student diversity. More satisfied online instructors reported a higher degree of student-to-instructor interaction than their less satisfied counterparts. The classification analysis resulted in 88.5% of online instructors being correctly classified. (C) 2009 Elsevier Inc. All rights reserved.</t>
  </si>
  <si>
    <t>Although knowledge about the efficacy of behavioral interventions for children with ASD is increasing, studies of effectiveness and transportability to community settings are needed. The current study conducted an effectiveness trial to compare distance learning vs. live instruction for training community-based therapists to implement the Early Start Denver Model. Findings revealed: (a) distance learning and live instruction were equally effective for teaching therapists to both implement the model and to train parents; (b) didactic workshops and team supervision were required to improve therapists' skill use; (c) significant child gains occurred over time and across teaching modalities; and (d) parents implemented the model more skillfully after coaching. Implications are discussed in relation to the economic and clinical utility of distance learning.</t>
  </si>
  <si>
    <t>How do students enrolled in online courses perform relative to those who choose a more traditional classroom environment? What student characteristics help explain differences in student academic achievement in the two modes of instruction? What factors affect the students' choice of instruction mode? The authors address these questions in relation to the teaching of introductory economics courses. They find that the two groups of students are significantly different in age, gender composition, marital status and number of children, GPA, previous economics exposure, planned major, and other important characteristics. The raw data suggested a higher mean score for the online class sections. But after considering course selection bias, the findings indicated that age and GPA positively affect students' performance in the course, whereas the online teaching mode has a narrowly insignificant, or even negative, effect. Semester effects are most important for the online subsample, and male students enjoy a premium in the traditional classroom setting.</t>
  </si>
  <si>
    <t>The purpose of this article is to propose a definition of management of technology in a twitter form. In order to place the topical theme in the proper perspective, an exploration into the role technology plays in shaping Our lives as well as the global landscape is undertaken. A brief discussion of leveraging technology and innovation for competitive advantage, evolutionary technology advancements, disruptive-technologies, social media networks, digital marketing, tourism and the hospitality industry, e-learning, and e-commerce as illustrative cases in point are presented. Finally, a brief definition is proposed. A conceptualization of the field of management of technology is essential for undertaking meaningful research. (C) 2009 Elsevier B.V. All rights reserved.</t>
  </si>
  <si>
    <t>Mainstream technology management literature suggests that research on continued usage of technology is largely based on two perspectives, namely (i) a forward-looking perspective that underpins the technology acceptance model (TAM), and (ii) a retrospective perspective that is based on the expectation disconfirmation theory (EDT). We propose an extended framework to re-examine continued usage of technology by combining these two perspectives and incorporating individual, social and environmental factors as additional variables. Our study, in the context of users' continued usage of e-learning tools, reveals that in addition to user satisfaction and perceived usefulness, self-efficacy, system service support and social pressure are significant factors that affect continued usage of technology. Our findings enrich the theoretical framework of continued usage of technology, and provide e-learning developers with managerial insights on how to entice learners to continue using their e-learning tools. (C) 2009 Elsevier B.V. All rights reserved.</t>
  </si>
  <si>
    <t>Research in cooperative query answering is triggered by the observation that users are often not able to correctly formulate queries to databases such that they return the intended result. Due to lacking knowledge about the contents and the structure of a database, users will often only be able to provide very broad queries. Existing methods for automatically refining such queries based on user profiles often overshoot the target resulting in queries that do not return any answer. In this article, we investigate methods for automatically relaxing such over-constrained queries based on domain knowledge and user preferences. We describe a framework for information access that combines query refinement and relaxation in order to provide robust, personalized access to heterogeneous resource description framework data as well as an implementation in terms of rewriting rules and explain its application in the context of e-learning systems.</t>
  </si>
  <si>
    <t>Today the current state of the art in querying XML data is represented by XPath and XQuery, both of which rely on Boolean conditions for node selection. Boolean selection is too restrictive when users do not use or even know the data structure precisely, e.g. when queries are written based on a summary rather than on a schema. In this paper we describe a XML querying framework, called FuzzyXPath, based on Fuzzy Set Theory, which relies on fuzzy conditions for the definition of flexible constraints on stored data. A function called deep-similar is introduced to replace XPath's typical deep-equal function. The main goal is to provide a degree of similarity between two XML trees, assessing whether they are similar both structure-wise and content-wise. Several query examples are discussed in the field of XML based metadata for e-learning.</t>
  </si>
  <si>
    <t>Today's nurse faces many challenges in the workplace. Required to keep up in a constantly changing knowledge-based environment, he or she must balance complex professional responsibilities, staffing shortages, and increased acuity among the patient population. Continuing education must, therefore, be highly flexible and responsive to the personal and professional needs of the nurse learner. Technology-supported continuing education is Suggested to be an appropriate way of meeting the learning needs Of busy working nurses. The Stroke Best Practices for Nursing project used three complementary and integrated educational technologies-a Web-based learning site, Web casting (live and archived), and two-way interactive videoconferencing-to deliver a minicourse focused on best practice stroke care to nurses working in northeastern and northwestern Ontario, a geographical area of approximately 600 km. In total, 96 nurses participated in the educational part of the program; 46 of the 96 (47%) took part in the assessment of the program. On the basis of this assessment strategy and the nurses' requests for other programs that do not use traditional face-to-face classrooms and lecture, the value of using educational technologies in health-based continuing education was strongly identified. This article describes key components of the project and celebrates the partnership among the organizing stakeholders: faculty in the school of nursing at the Laurentian University, the West Greater Toronto Area Stroke Network, and the Ontario Telemedicine Network. The article further describes findings related to the program's impact on participants' perceptions of competence as caregivers for stroke patients, participants' confidence using technology for educational purposes, and participants' satisfaction with the overall program.</t>
  </si>
  <si>
    <t>This article describes distance learning (DL) for languages within the context of recent advances and research findings in computer-assisted language learning (CALL). In addition to reviewing the different DL modalities, theoretical underpinnings, and the most appropriate technological applications to second language learning, the issues of conducting DL research and training faculty to work with this new learning environment will be examined. Garrett's (1991) overview of an earlier state of the CALL field serves as the background for judging how far the field has come, especially with respect to the pedagogical challenges, which have not changed drastically since the 1990s. A key consideration is the notion of interactivity, which is analyzed in depth with relation to both tutorial CALL and social computing.</t>
  </si>
  <si>
    <t>In this paper some of the aspects of implementing measures for quality assurance of e-learning in developing countries are discussed. Also the main problems of establishing quality assurance of e-learning are illustrated. The advantages of adopting international measures of quality assurance in those countries together with several recommendations for the future and our conclusion are then given. (C) 2009 Published by Elsevier Ltd</t>
  </si>
  <si>
    <t>Establishing sustainable telemedicine has become a goal of many developing countries around the world. Yet, despite initiatives from a select few individuals and on occasion from various governments, often these initiatives never mature to become sustainable programs. The introduction of telemedicine and e-learning in Kosova has been a pivotal step in advancing the quality and availability of medical services in a region whose infrastructure and resources have been decimated by wars, neglect, lack of funding, and poor management. The concept and establishment of the International Virtual e-Hospital (IVeH) has significantly impacted telemedicine and e-health services in the Balkans. The success of the IVeH in Kosova has led to the development of similar programs in other Balkan countries and other developing countries in the hope of modernizing and improving their healthcare infrastructure. A comprehensive, four-pronged strategy, Initiate-Build-Operate-Transfer (IBOT), may be a useful approach in establishing telemedicine and e-health educational services in developing countries. The development strategy, IBOT, used by the IVeH to establish and develop telemedicine programs, was discussed. IBOT includes assessment of healthcare needs of each country, the development of a curriculum and education program, the establishment of a nationwide telemedicine network, and the integration of the telemedicine program into the healthcare infrastructure. The end-point is the transfer of a sustainable telehealth program to the nation involved. By applying IBOT, a sustainable telemedicine program of Kosova has been established as an effective prototype for telemedicine in the Balkans. Once fully matured, the program will be transitioned to the national Ministry of Health, which ensures the sustainability and ownership of the program. Similar programs are being established in Albania, Macedonia, and other countries around the world. The IBOT model has been effective in creating sustainable telemedicine and e-health integrated programs in the Balkans and may be a good model for establishing such programs in developing countries.</t>
  </si>
  <si>
    <t>Through our existing partnership, our research program has leveraged the benefits of proton radiation therapy through the development a robust telemedicine solution for remote proton therapy planning. Our proof-of-concept system provides a cost-effective and functional videoconferencing desktop platform for both ad-hoc and scheduled communication, as well as a robust interface for data collaboration (application-sharing of a commercial radiation treatment planning package). Over a 2-year period, our evaluation of this model has highlighted the inherent benefits of this affordable remote treatment planning solution, i.e., (1) giving physicians the ability to remotely participate in refining and generating proton therapy plans via a secure and robust Internet2 VPN tunnel to the University of Pennsylvania's commercial proton treatment planning package; (2) allowing cancer-care providers sending patients to a proton treatment facility to participate in treatment planning decisions by enabling referring or accepting providers to initiate ad-hoc, point-to-point communication with their counterparts to clarify and resolve issues arising before or during patient treatment; and thus (3) allowing stewards of an otherwise highly centralized resource the ability to encourage wider participation with and referrals to sparsely located proton treatment centers by adapting telemedicine techniques that allow sharing of proton therapy planning services. We believe that our elegant and very affordable approach to remote proton treatment planning opens the door to greater worldwide referrals to the scarce resource of proton treatment units and wide-ranging scientific collaboration, both nationally and internationally.</t>
  </si>
  <si>
    <t>Background: Chronic fatigue syndrome (CFS) affects at least 4 million people in the United States, yet only 16% of people with CFS have received a diagnosis or medical care for their illness. Educating health care professionals about the diagnosis and management of CFS may help to reduce population morbidity associated with CFS. Methods: This report presents findings over a 5-year period from May 2000 to June 2006 during which we developed and implemented a health care professional educational program. The objective of the program was to distribute CFS continuing education materials to providers at professional conferences, offer online continuing education credits in different formats (e. g., print, video, and online), and evaluate the number of accreditation certificates awarded. Results: We found that smaller conference size (OR = 80.17; 95% CI 8.80, 730.25), CFS illness related target audiences (OR = 36.0; 95% CI 2.94, 436.34), and conferences in which CFS research was highlighted (OR = 4.15; 95% CI 1.16, 14.83) significantly contributed to higher dissemination levels, as measured by visit rates to the education booth. While print and online courses were equally requested for continuing education credit opportunities, the online course resulted in 84% of the overall award certificates, compared to 14% for the print course. This remained consistent across all provider occupations: physicians, nurses, physician assistants, and allied health professionals. Conclusion: These findings suggest that educational programs promoting materials at conferences may increase dissemination efforts by targeting audiences, examining conference characteristics, and promoting online continuing education forums.</t>
  </si>
  <si>
    <t>There are two essential reasons for the slow progress in the acceptance of clinical similarity search-based decision support systems (DSSs); the especial complexity of biomedical data making it difficult to define a meaningful and effective distance function and the lack of transparency and explanation ability in many existing DSSs. In this chapter, we address these two problems by introducing a novel technique for visualizing patient similarity with neighborhood graphs and by considering two techniques for learning discriminative distance functions. We present an experimental study and discuss our implementation of similarity visualization within a clinical DSS.</t>
  </si>
  <si>
    <t>This article aims to present a simulation and emulation software that was developed to simulate the call flows of a LTE (Long Term Evolution) network. LTE is the latest Mobile Telecommunications technology being currently in development and testing phase. The simulator can be used as an e-Learning software, for teaching the procedures and phases of different LTE scenarios. Call flows can be visualized trough the simulation panel, where signaling messages can be run continuously or step-by-step, for the purpose of detailed analysis. The simulator has the capability to generate real signaling packets that are being sent to a virtual loopback adapter and captured / dissected using the Wireshark software. In this way a whole simulation environment is created that is very useful for teaching the latest mobile telecommunications technology, the LTE (Long Term Evolution) system.</t>
  </si>
  <si>
    <t>Objectives. To integrate components of team-based learning (TBL) into a cardiovascular module to increase students' responsibility for their own learning and actively engage students across 2 campuses in patient cases. Design. An existing cardiovascular course module was modified by replacing 8 hours of lectures with self-directed learning (SDL) assignments and transforming case discussion sessions using TBL methodologies. Case discussions were delivered using TBL methods to increase engagement of all students across both campuses while maintaining a low faculty-to-student ratio in the classrooms. Readiness assurance quizzes were performed with each SDL assignment and TBL case session. Assessment. Student and faculty satisfaction improved with the addition of SDL assignments and TBL cases without adverse effects on grades in the wake of the 14% decrease in lecture time. Total faculty time required increased primarily in the first year because of development of course materials. Conclusion. A modified TBL format was successfully integrated into a lecture-based cardiovascular module, resulting in improved student and faculty satisfaction with the course and no adverse effect on student performance.</t>
  </si>
  <si>
    <t>Objectives. To evaluate the effectiveness of Web-based multimedia vignettes on complex drug administration techniques to augment the training of pharmacy students in advanced community pharmacy practice experiences. Design. During the orientation for a community APPE, students were randomly assigned to either a study group or control group After they began their APPE, students in the study group were given an Internet address to access multimedia vignettes which they were required to watch to augment their training and standardize their counseling of patients in the use of inhalers and ear and eye drops. Assessment. A 12-item questionnaire was administered to students in both groups at the orientation and again on the last day of the APPE to evaluate their knowledge of counseling patients in the use of inhalers and ear and eye drops. The control group did not experience any improvement in their counseling knowledge of the research topics during their month-long experience. Students in the intervention group scored higher on their postintervention test than students in the control group (p &lt; 0.001). Conclusions. Student learning outcomes from experiential training can be improved through the use of Web-based multimedia instructional vignettes.</t>
  </si>
  <si>
    <t>Objective. To assess the current status of multi-campus colleges and schools of pharmacy within the United States. Methods. Data on multi-campus programs, technology, communication, and opinions regarding benefits and challenges were collected from Web sites, e-mail, and phone interviews from all colleges and schools of pharmacy with students in class on more than 1 campus. Results. Twenty schools and colleges of pharmacy (18 public and 2 private) had multi-campus programs; 16 ran parallel campuses and 4 ran sequential campuses. Most programs used synchronous delivery of classes. The most frequently reported reasons for establishing the multi-campus program were to have access to a hospital and/or medical campus and clinical resources located away from the main campus and to increase class size. Effectiveness of distance education technology was most often sited as a challenge. Conclusion. About 20% of colleges and schools of pharmacy have multi-campus programs most often to facilitate access to clinical resources and to increase class size. These programs expand learning opportunities and face challenges related to technology, resources, and communication.</t>
  </si>
  <si>
    <t>Objective. To design, implement, and evaluate a strategy to actively engage doctor of pharmacy (PharmD) students at local and distant sites in a pharmacokinetics course. Design. A Web-based system was designed that allowed second-year pharmacy students to choose whether to participate in a instructor-led class discussion session by registering prior to or during the first 10 minutes of each class. The instructor then used the program to randomly select students to respond to questions based on the assigned reading. Five percent of the overall course grade was based on class participation. Assessment. For each class session, an average of 85% of students at both the local and distant campuses registered for participation in class discussion and approximately 5% were called on to respond to questions. Student responses to course survey questions regarding the participation strategy were overwhelmingly positive, with 75%-90% agreeing that the strategy more actively engaged them in classroom activities, resulting in improved learning. Student performance in all assessment categories was almost identical at the local and distant sites. Conclusions. Implementation of a participation strategy in a large course synchronously taught on 2 campuses is feasible and results in successful engagement of most students at both sites.</t>
  </si>
  <si>
    <t>Objectives. To evaluate the learning outcomes of an online, distance education course in statistics for doctor of pharmacy (PharmD) students. Design. Lectures for the course were produced by the course faculty, converted into digital format (mp4), placed within the college's course management system, and video streamed to students. The course required students to interact with the course content using workbooks and simulations and with the instructor via VoIP examination reviews. Assessment. A quasi-experimental study involving 4 groups of students was conducted. Second-year (P2) students were assigned randomly to 1 of 3 groups and asked to complete a precourse survey that contained: demographic information only (group 1); demographic items plus 10 items assessing statistics knowledge (group 2); or demographic items plus 20 items assessing statistics knowledge (group 3). At the end of the course, all students were given the same 20 items on the final examination (postcourse survey instrument). A control group consisting of randomly selected first-year (P1) students completed the 20-item precourse survey instrument. P1 and P2 students' scores on the 20-item precourse survey were not significantly different. Students who had taken a statistics course before entering the PharmD program scored higher on the precourse survey. P2 students in all 3 study groups had similar scores on the final examination (postcourse survey) (p = 0.43). Conclusions. Students can be taught the basic principles of statistics and how to use statistics to read the pharmacy and medical literature entirely online. This study has significant implications for how classes traditionally taught in the classroom might be taught at a distance using innovative instructional technologies.</t>
  </si>
  <si>
    <t>Objective. To implement and evaluate the impact of a semester-long, online, 1-credit elective course designed to promote tobacco cessation counseling proficiency among health professions students. Design. Online technology was used to create an elective course devoted to tobacco cessation, modeled closely after the Rx for Change curriculum. Students from pharmacy, nursing, and other health disciplines enrolled in the course. Assessment. Students completed pretraining and posttraining survey instruments that assessed their self-reported skills and ability to counsel patients for tobacco cessation. Overall ability to counsel for tobacco cessation and each of the 5 A's'' approach for comprehensive counseling (ask, advise, assess, assist, arrange) increased significantly from pretraining to posttraining (p &lt; 0.001). Self-efficacy also increased from 2.2 to 4.1 (p &lt; 0.001; on a 5-point scale). Conclusion. This study demonstrated that an online tobacco cessation course improved student-reported ability and skills to counsel patients on tobacco cessation.</t>
  </si>
  <si>
    <t>Objective. To implement and assess the effectiveness of the Strathclyde Computerized Randomized Interactive Prescription Tutor (SCRIPT) in teaching a competency-based undergraduate pharmacy course. Design. Data on students' access to SCRIPT, collected by quantitative electronic data capture, were analyzed to determine student usage patterns and correlations between usage and grades in class assessments. Data on students' perceptions were collected by electronic questionnaire and semi-structured interviews. Teaching staff members also were interviewed. Assessment. Two hundred forty-three students accessed SCRIPT a median of 23 times each. Students accessed SCRIPT predominantly at times outside normal teaching hours and tended to access the tool more often in the 48 hours preceding class assessments. Feedback from students indicated overall satisfaction with the tool to compliment the timetabled teaching sessions but highlighted that more specific feedback on the examples was required. All staff comments were positive. Conclusions. Students and teaching staff members valued SCRIPT as a tool to compliment teaching of the competency-based pharmacy practice classes in the MPharm degree. Future developments of SCRIPT will include expanded feedback for students, the capability to link the release of each SCRIPT exercise with the date the content is taught in class, and additional tools to facilitate just in time'' teaching.</t>
  </si>
  <si>
    <t>OBJECTIVE. Our objective was to create an electronic learning tool that incorporates the pedagogic advantages of peer assessment and self-assessment into report-generating skills. CONCLUSION. The tool was created using Web programming software. It was tested with 12 veterinary students and provided peer-peer and tutor-student interactions that supported learning. The tool is suited for training any professional concerned with the interpretation of images, particularly resident radiologists.</t>
  </si>
  <si>
    <t>Students enrolled in the Optometry program at the University of Manchester are required to take a functional anatomy course during the first year of their studies. Low mean scores in the written examination of this unit for the past two academic years energized staff to rethink the teaching format. Interactive sessions lasting 20 minutes each were introduced during the two hour lecture sessions. In these sessions students reinforced their anatomical knowledge learned in lectures, through playing games such as anatomy bingo and solving anatomical anagrams. In addition,five e-learning modules were also introduced for students to complete in their own time. A pre- and postcourse questionnaire were distributed to obtain student views on their expectations of the course and interactive sessions. Comparisons were made between written examination results from 2008 to 2009 to written examination results from the previous five academic years to see if the interactive sessions and e-learning modules had any impact on student knowledge. In addition, comparisons were made between student performances on the functional anatomy course with their performance in all of the other assessments taken by the students during their first year of study. Analysis of the questionnaires showed that student's expectations of the course were fulfilled and the interactive sessions were well received by the majority. There was a significant increase (P &lt;= 0.01) in the mean examination score in 2008-2009 after introduction of the interactive sessions and e-learning modules compared with scores in previous years. The introduction of interactive sessions has increased student enjoyment of the module and along with the e-learning modules have had a positive impact on student examination results. Anat Sci Educ 3:39-45, 2010. (C) 2009 American Association of Anatomists.</t>
  </si>
  <si>
    <t>The paper approaches a new technological scenario relevant for the introduction of the digital cytology (D-CYT) in the health service. A detailed analysis of the state of the art on the status of the introduction of D-CYT in the hospital and more in general in the dispersed territory has been conducted. The analysis was conducted in a form of review and was arranged into two parts: the first part focused on the technological tools needed to carry out a successful service (client server architectures, e-learning, quality assurance issues); the second part focused on issues oriented to help the introduction and evaluation of the technology (specific training in D-CYT, health technology assessment in-routine application, data format standards and picture archiving computerized systems (PACS) implementation, image quality assessment, strategies of navigation, 3D-virtual-reality potentialities). The work enlightens future scenarios of actions relevant for the introduction of the technology.</t>
  </si>
  <si>
    <t>Fundamental knowledge of microscopic anatomy and pathology has always been an essential part in medical education. The traditional didactic concept comprises theoretical and practical lessons using a light microscope and glass slides. High-speed Internet connections and technical improvement in whole-slide digital microscopy (commonly termed virtual microscopy) provide a new and attractive approach for both teachers and students. High picture quality and unlimited temporal and spatial availability of histology samples from different fields are key advantages of web-based digital microscopy. In this report we discuss the technical requirements, system efficiency, optical resolution and didactic concept. Furthermore, we present a review of the experience gained in the course of one year based on an analysis of student acceptance. Three groups with a total of 192 students between the 3rd and 5th year of medical studies attending the practical courses of general and advanced histopathology had access to both glass-mounted and digitalized slides. Prior to exams, students were asked to answer an anonymous questionnaire. The results of the study reflect the high acceptance and intensive use of the web-based digital histology by students, thus encouraging the development of further Web-based learning strategies for the teaching of histology and pathology. (C) 2010 Elsevier GmbH. All rights reserved.</t>
  </si>
  <si>
    <t>Educating a student on teaching placement involves a 'village', just as it takes a whole 'village' to raise a child. Creating a 'village' around each student teacher gives them greater agency, a sense of belonging and being valued as a member of that professional 'village'. Participating students, teachers and lecturers share their perceptions of experiences in the one-day school-based placement that student teachers are required to undertake in a University of Waikato distance programme. Opportunities, relationships and a sense of inclusion are identified as influencing characteristics, othe all important human infrastructure that provides the opportunity for learners to succeedo (Campbell-Gibson, 1997, p. 8) rather than any modern technologies. Findings indicate that where the school acted as the 'village of learning', the perceived suitability of the placement as a site for learning teaching was conceptualised through a developed sense of belonging, accomplishment and inclusion. It is argued that greater effort should be made by initial teacher education providers to locate such 'villages' for student teacher placements.</t>
  </si>
  <si>
    <t>An exploratory study identified and compared the views of 77 campus disability service providers, 38 professors, and 45 e-learning professionals from Canadian colleges and universities regarding their experiences with e-learning and its accessibility to students with disabilities. Findings indicate that all groups saw benefit in having someone who makes e-learning accessible to students with disabilities on campus and that problems related to e-learning accessibility were most likely to go to campus disability service providers and least likely to e-learning professionals. Only half of the participants indicated that professors are taught about e-learning accessibility, that there is someone on campus who makes e-learning accessible, that accessibility is a criterion for selecting new types of e-learning, and that their school has e-learning accessibility guidelines or policies. These findings suggest that important e-learning accessibility problems remain. Recommendations for colleges and universities on how to increase e-learning accessibility are provided.</t>
  </si>
  <si>
    <t>This paper reports the results of the first phase of a mixed methods study investigating the attitudes of students enrolled in a distance education MBA program towards interacting more with other students online. It grapples with the issue of whether students enrolled in a successful distance education program grounded in instructivist and constructivist pedagogy would support changes to its design centring around social-constructivist theory. In this phase, a predominantly quantitative online survey was administered to 316 students. The most significant finding was a division in attitudes according to nationality and location, with Indian respondents less satisfied with the status quo and more interested in changes than their Australian counterparts. This raises the possibility of a fundamental difference in the attitudes, expectations and preferences of Australian and Indian distance education students. However, the results also show that if changes of the nature suggested were made, most respondents would not consider withdrawing from the MBA program.</t>
  </si>
  <si>
    <t>Although many researchers have examined knowledge building in traditional settings and distance learning, few have examined middle school students' building of mathematical knowledge using mobile phones. The present study uses two well-known models of knowledge building to carry out the examination: the interactive analysis model of knowledge building phases developed by Gunawardena, Lowe and Anderson (1997) and the six themes model of knowledge building characteristics developed by Scadamalia and Bereiter (2006). The findings show that the middle school students participating in this research went through all the knowledge building phases suggested by Gunawardena, Lowe and Anderson (1997). They further experienced other knowledge building phases that fit the authentic context in which they learned. Participants advanced their knowledge of ideas as a community, collaborating to carry out authentic activities using mobile phones. They demonstrated constructive and critical use of information in general and of authoritative information in particular. Participants worked as mathematicians, especially during the second part of the experiment, when they suggested real world phenomena to explore using the mobile phone. My conclusion suggests learning mathematics by carrying out authentic activities using mobile phones, to encourage and enrich the mathematics knowledge building of students in K-12.</t>
  </si>
  <si>
    <t>This paper examines a core leadership strategy for transforming learning and teaching in distance education through flexible and blended learning. It focuses on a project centred on distributive leadership that involves collaboration, shared purpose, responsibility and recognition of leadership irrespective of role or position within an organisation. Distributive leadership was a core principle in facilitating the transformation of learning and teaching through a Teaching Fellowship Scheme that empowered leaders across a regional distance education university. In parallel, a design-based research project analysed the perceptions of the Teaching Fellows in relation to blended learning, time/space, peer learning, innovation and equity issues in relation to distance education.</t>
  </si>
  <si>
    <t>Technology and change are so closely related that the use of the word innovation seems synonymous with technology in many contexts, including that of higher education. This paper contends that university culture and existing capability constrain such innovation and to a large extent determine the nature and extent of organisational change. In the absence of strong leadership, technologies are simply used as vehicles to enable changes that are already intended or which reinforce the current identity. These contentions are supported by evidence from e-learning benchmarking activities carried out over the past five years in universities in the United States, the United Kingdom, Australia and New Zealand.</t>
  </si>
  <si>
    <t>Rapid increase in information sources in different formats, developments in technology and need for lifelong learning have drawn increased attention to needs for information literacy. Although information literacy is significant for students of all educational levels, it has become even more significant for e-learners. Therefore, this study explores learning strategies and motivational factors predicting information literacy self-efficacy of e-learning students. This study was carried out with 119 e-learners using the Information Literacy Self-efficacy Scale and the Motivated Strategies for Learning Questionnaire. Results indicate that metacognitive, effort management, elaboration and critical thinking strategies, as well as control belief, predict different dimensions of information literacy self-efficacy.</t>
  </si>
  <si>
    <t>Online distance education (ODE) has become pervasive and can potentially transform pedagogical practices across primary, secondary and university-based educational systems. ODE is considered a flexible option for non-traditional students such as adult learners and home-schoolers, and a convenient way to deliver remedial courses. ODE is also a feasible and attractive option for rural schools, which educate 29% of all K-12 students in the United States, and often struggle to provide advanced courses and attract highly qualified teachers. This paper presents qualitative data from both cohorts of a two-year, randomised, controlled research study of online distance learners in US rural high schools. Course providers in K-12 environments often rely on the teacher-facilitator model, which assigns a local staff member in the role of on-site facilitator to operate equipment, distribute instructional materials, and answer questions. In order to address issues of isolation and interaction, and to attend to the local context, our study aimed to develop a learner-centred model of social support at the local, small-school level that emphasises communication and interaction. This expanded role links the local classroom environment more closely with the online environment. The responsibilities for ensuring student success are distributed between online instructor and facilitator: a form of hybrid learning.</t>
  </si>
  <si>
    <t>Due to the social changes brought about in no small part by Web 2.0 tools, the potential impact of the blog writing phenomenon upon teaching and learning contexts reveals an important area for consideration for all university educators, and in particular for e-learning practitioners. Today, web users may access a wide variety of media to express themselves and to communicate with others. These may include conventional blog websites such as blogger.com or indeed social networking sites such as MySpace, Facebook or Bebo, which continue to integrate blog tools and which also encourage self-expression on the part of the users. Moreover, the application of such written expression tools into a language learning context requires further investigation by the computer-assisted language learning (CALL) community, most notably in the field of exploring the distinct pedagogical environment which emerges within such a context. This paper shall detail the pedagogical and support role of the teacher as well as considering the content of learners' reflective output throughout the course of the semester. Our analysis will consider the overall teaching and learning environment, with additional qualitative examples from the learner blogs and essays in order to define clearly emerging roles and activities with regard to future classroom practice.</t>
  </si>
  <si>
    <t>Mobile learning (m-learning) has moved beyond the realms of fantasy to become a viable platform for contextual learning that bridges formal and informal learning environments. This paper overviews how mobile Web 2.0 has been instrumental in facilitating pedagogical change and informing an institution's new e-learning strategy that focuses upon social constructivist pedagogies. The project developed an intentional community of practice model for supporting new technology integration, pedagogical development, and institutional change. Beginning with a small selection of early adopter trials, the results of the research are now informing a wider integration of wireless mobile computing.</t>
  </si>
  <si>
    <t>A recommender system is a piece of software that helps users to identify the most interesting and relevant learning items from a large number of items. Recommender systems may be based on collaborative filtering (by user ratings), content-based filtering (by keywords), and hybrid filtering (by both collaborative and content-based filtering). Recommender systems have been a useful tool to recommend items in many online systems, including e-learning. However, not much research has been done to measure the learning outcomes of the learners when they use e-learning with a recommender system. Instead, most of the researchers were focusing on the accuracy of the recommender system in predicting the recommendation rather than the knowledge gain by the learners. This research aims to compare the learning outcomes of the learners when they use several types of e-learning recommender systems. Based on the comparison made, we propose a new e-learning recommender system framework that uses content-based filtering and good learners' ratings to recommend learning materials, and in turn is able to increase the student's performance. The results show that students who used the proposed e-learning recommender system produced a significantly better result in the post-test. The results also show that the proposed e-learning recommender system has the highest percentage of score gain from pre-test to post-test.</t>
  </si>
  <si>
    <t>Background The Remote Vocational Training Scheme trains doctors in remote communities using distance education and supervision. Aims To document the training location, outcomes of training, current location and services provided by program graduates and assess the effectiveness of their training. Results Twenty-four doctors graduated from the Remote Vocational Training Scheme program. Registrars provided over 44 years of clinical service in very remote areas during training. Of those working in Australia, 17 out of 21 (81%) still work in rural areas and 20 (95%) gained dual qualification of Fellowship of the Australian College of Rural and Remote Medicine and Fellowship of The Royal Australian College of General Practitioners. Registrars evaluated the program as effective preparation for clinical practice. Conclusion The first medical specialist training program in Australia and comparable western countries to use remote supervision achieved its targets of increasing retention of the rural and remote workforce during and after training.</t>
  </si>
  <si>
    <t>This study explored the differences between on- and off-campus social work education focusing on student demographics, academic achievements, and student satisfaction. The study focused on a cohort of recent graduates from Monash University Bachelor of Social Work course. The study is quantitative with a small amount of qualitative data used to illustrate some of the quantitative findings. Data were collected using a telephone questionnaire/survey and student records. The data were analysed using the statistical computer package, Statistical Package for the Social Sciences. The study found differences in the demographics of on- and off-campus recent graduates but minimal differences in terms of general satisfaction and grades. However, while off-campus recent graduates were generally satisfied with their course, they tended to be less satisfied with their off-campus mode of study. It seems that they often studied off-campus because it was the only, or the most convenient, choice open to them. It is concluded that off-campus social work education meets the needs of a particular group of students and as such is an important option for social work education.</t>
  </si>
  <si>
    <t>Economists use public goods experiments to develop and test theories of individual preferences and institutional design. Previous work demonstrates many participants in public goods experiments contribute to the public good out of confusion. We design experiments to provide insights on the consequences and causes of confusion. We establish that confusion amounts to more than statistical noise and does not dissipate with repetition (i.e. learning). Confused subjects use experimental parameters and the behavior of other players as cues, which confounds treatment effects and traditional strategies to identify other-regarding preferences through exogenous parameter changes and the modeling of reactions to other subjects' decisions. We argue that confusion stems from an inaccurate understanding of game incentives (failure of game form recognition), which is a consequence of the framing and inadequate payoff information in standard instructions. Modified instructions can substantially reduce confusion, and, in turn, change the distribution of contributions to the public good.</t>
  </si>
  <si>
    <t>Mobile learning has recently become noteworthy because mobile devices have become popular. To construct an asynchronous learning forum on mobile devices is important because an asynchronous learning forum is always an essential part of networked asynchronous distance learning. However, the input interface in handheld learning devices, which is generally handwritten, is not efficient. Hence, most learners do not attempt to use online asynchronous learning forums on a handheld learning device. Although the wireless internet learning device (WILD) can recommend proper online learning partners depending on the level of a learner, the mechanism is similar to a synchronous learning forum, such as a chat room. In other words, learners should be online at the same time to chat with each other. For a learning community with few learners, there is not always a learner online for the synchronous learning forum. Consequently, the degree of interaction among learners must be decreased without an easy-to-use, asynchronous learning forum. This study constructs an audio-based asynchronous learning forum on a WILD and is supported by streaming media technology. Furthermore, this study used technology acceptance model (TAM) to measure learners' degree of subjective satisfaction of an asynchronous learning forum on a WILD. The preliminary results show that learners' acceptance of audio-based input is not significantly higher than handwritten input on a WILD for the asynchronous discussion. However, learners' perceived usefulness is higher than handwritten input on a WILD. Most important of all. the mechanism of audio-based input can enrich the processes of interaction in a learning environment with WILD activities.</t>
  </si>
  <si>
    <t>An understanding of the role of e-learning needs to be accompanied by a realisation of the variety of social dimensions in the innovation process. As most studies in this domain are typically context-independent, this research, building on structuration theory, seeks to investigate different interpretations and uses of course management systems (CMSs) in an academic context. For the purpose of this research, a case study has been conducted on the introduction of a CMS in a higher education institution. Findings from this empirical study have been drawn on to illuminate how this system is employed in disparate manners by different groups of academics and what are the reasons behind this discrepancy. The study also demonstrates that the practice lens (Orlikowski, W.J., 2000. Using technology and constituting structures: a practice lens for studying technology in organizations. Organization Science, 11 (4), 404-428), viewing the use of technology as a process of enactment, presents a useful insight for explanation and synthesis of the variations in usage patterns.</t>
  </si>
  <si>
    <t>With widespread adoption of computer-based distance education as a mission-critical component of the institution's educational program, the need for evaluation has emerged. In this research, we aim to expand on the systems approach by offering a model for evaluation based on socio-technical systems theory addressing a stated need in the literature for comprehensive models for evaluating e-learning environments (Holsapple, C. W. and Lee-Post, A., 2006. Defining, assessing, and promoting e-learning success: an information systems perspective. Decision Sciences Journal of Innovative Education, 4(1), 67-85). The proposed systems model evaluates distance learning success from the instructor's perspective. It defines and develops measures for course quality, system quality and corresponding impacts. The model is tested based on the data collected from 548 instructors of seven universities in the Midwest region of the USA. The results suggest that the proposed multi-dimensional system flexibility scale is reliable. The course quality significantly affects both system flexibility and faculty perceived impacts of distance education. The system flexibility also significantly affects both course quality and faculty perceived impacts.</t>
  </si>
  <si>
    <t>In this article, a prototype Greek text to Greek Sign Language (GSL) conversion system is presented. The system is integrated into an educational platform that addresses the needs of teaching GSL grammar and was developed within the SYNENNOESE project (Efthimiou et al. 2004a. Developing an e-learning platform for the Greek sign language. In: K. Miesenberger, J. Klaus, and W. Zagler, eds. Computer helping people with special needs, Lecture Notes in Computer Science, Springer-Verlag, vol. 3118, 1107-1113). The detailed implementation of the language-processing component of a Greek text to GSL conversion system is provided, focusing upon the inherent problems of knowledge elicitation of sign language (SL) grammar and its implementation within a parser framework. It is based on an SL dictionary (Efthimiou et al. 2004a) database of coded GSL knowledge. The proposed system has been designed and implemented after considering most state-of-the-art SL machine translation or Conversion systems, such as Vsigns (Papadogiorgaki et al. 2004. VSigns a virtual sign synthesis web tool. In: Proceedings of Sixth COST 276 Workshop on Information and Knowledge Management for Integrated Media Communication, May 2004, Thessaloniki, Greece), ZARDOZ (Veale et al. 1998. The challenges of cross-modal translation: English to sign language translation in the ZARDOZ system. Machine Translation, 13, 81-106) and SignSynth (Angus 2001. SignSynth: a sign language synthesis application using Web3D and Perl. In: Gesture and Sign Lanauage in Human-Computer Interaction. London, UK: International Gesture Workshop), and taking into account their advantages and disadvantages. The overall architecture is innovative since other existing systems either do not consider the GSL or they cannot be effectively applied on sentences but just on single words. The system is demonstrable on any conventional PC.</t>
  </si>
  <si>
    <t>Bedside teaching with evidence-based practice elements, supported by e-learning activities, can play an important role in modern medical education. Teachers have to incorporate evidence from the medical literature to increase student motivation and interactivity. Materials and Methods. An integral part of the medical curricula at Palacky University Olomouc (Czech Republic) are real paediatric scenarios supplemented with a review of current literature to enhance evidence-based bedside teaching &amp; learning. Searching for evidence is taught through librarian-guided interactive hands-on sessions and/or web-based tutorials followed by clinical case presentations and feedback. Results. Innovated EBM paediatric clerkship demonstrated students' preferences towards web-based interactive bedside teaching &amp; learning. In two academic years (2007/2008, 2008/2009), learning-focused feedback from 106 and 131 students, resp. was obtained about their attitudes towards evidence-based bedside teaching. The assessment included among others the overall level of instruction, quality of practical evidence-based training, teacher willingness and impact of instruction on increased interest in the specialty. There was some criticism about excessive workload. A parallel survey was carried out on the perceived values of different forms of information skills training (i.e. demonstration, online tutorials, and librarian-guided interactive search sessions) and post-training self-reported level of search skills. Conclusion. The new teaching/learning paediatric portfolio is a challenge for further activities, including effective knowledge translation, continuing medical &amp; professional development of teachers, and didactic, clinically integrated teaching approaches.</t>
  </si>
  <si>
    <t>Objectives: Authors evaluated the effect of the WEB 2.0 environment on dental education and estimated the difference in retention of knowledge by cephalometric analysis in orthodontics between conventional education and off-line e-learning. Background: Five years of experience with complex web-based e-learning system allowed the evaluation by retrospective analysis and on-line questionnaire. Results: The results revealed the current trends in on-line behavior of students based on the WEB 2.0 innovative technologies like Ajax. Results confirmed an increasing number of resources with a rising frequency of e-learning materials. Conclusion: The study confirmed that e-learning of the same subject is more efficient in immediate examination after the lecture with even better results after 12 and 24 months against the control group (Tab. 3, Fig. 1, Ref. 26). Full Text (Free, PDF) www.bmj.sk.</t>
  </si>
  <si>
    <t>Purpose The purpose of this paper is to compare face-to-face versus online course delivery systems in the area of food consumption and to analyse the students' expectations and experiences. It aims to analyse the following dimensions: general expectations, learning organization and interactions in students' discourses. Design/methodology/approach The methodology adopted is of interpretative nature using semi-structured qualitative interviews. An interview guide was designed taking into account the learning modalities (styles and strategies), materials and learning tools, teacher-student interaction and peer interaction dimensions. The students of both courses were interviewed in the second semester of the curricular year of the respective MSc degrees. Findings This study has shown that face-to-face and online students are equally satisfied with their courses revealing the same confirmed general expectations. Comments for both course delivery systems are the need for more laboratory and practical classes. Results from this study also indicated that face-to-face and online educations are effective training food consumer sciences students suggesting, however, that both systems should evolve to blended-learning. Practical implications Both course delivery systems (face-to-face and online) contributed to the competencies acquisition in Food Consumer Sciences. B-learning appears as the natural convergence of students needs. Originality/value The online course results of the discourse analysis suggest the success developing a learning community pointing out the role of the online instructor and the course coordinator. The paper provided useful data and knowledge on which further research can be carried out.</t>
  </si>
  <si>
    <t>This paper outlines and reviews three forms and associated discourses of the 'knowledge economy': the 'learning economy', based on the work of Bengt-angstrom ke Lundvall; the 'creative economy' based on the work of Charles Landry, John Howkins and Richard Florida; and the 'open knowledge economy' based on the work of Yochai Benkler and others. Arguably, these three forms and discourses represent three recent related but different conceptions of the knowledge economy, each with clear significance and implications for education and education policy. The last provides a model of radically non-propertarian form that incorporates both 'open education' and 'open science' economies.</t>
  </si>
  <si>
    <t>This paper aims at illustrating a research about the development of software prototypes for automated production of cloze tests (LexMeter) and for the automated modulation of course texts that could match up the real reader verbal competences (Adapter). The verbal competences are defined starting directly from texts' lexicon and language. We assumed that the virtual reader knows and fully comprehends the meaning of the words included in texts. In this contribution it is discussed what is behind the planning of this software, illustrating both its technological and linguistic features. After the definition of the language model, based on lexical and descriptive-statistical aspects, it is described how the automated estimator and the text adapter were designed.</t>
  </si>
  <si>
    <t>Building learning communities is an effective solution to conquer feelings of loneliness and to share experiences and resources with one another quickly and efficiently for learners in an e-learning environment. Existing community models focus only on each learner's single or primary interest and ignore other interests a learner may hold simultaneously. This paper proposes a multi-interest self-organizing learning community model based on multi-agent technology. Learners with similar interests are automatically grouped into the same community; and, each learner associates with several communities because of his or her multiple interests. This paper also proposes a novel community construction algorithm by calculating knowledge semantic similarity and clustering learner interests; and introduces a dynamic community adjustment algorithm by monitoring the learning activities performed by learners. Experiment results in a real e-learning environment have shown the effectiveness and efficiency of the model and corresponding algorithms.</t>
  </si>
  <si>
    <t>This study investigates the perceptions of Malaysian undergraduates of the Faculty of Science and Technology, Universiti Kebangsaan Malaysia (UKM) towards an online English for science and technology course in terms of their improvement in reading skills and strategies, their autonomy and their motivation. These three areas were used as the focal points in the study as they are educational qualities that are closely interrelated and mutually reinforcing. The research study was a case study incorporating quantitative and qualitative research methods. The data required were gathered in three phases, with phase one being implemented when the students were in the first semester. The methods applied in this phase for gathering data on the perception of the students were: (i) monitoring logging-in days and times; (ii) initiating online discussion via an online forum and; (iii) administrating online questionnaires. Phase two of the study was implemented at the end of the first semester, after the students finished the course. Semi-structured interviews were conducted to gather data for this phase. The third phase was implemented when the students were in their final year. This time in-depth interviews were conducted. The data were collected, categorised, analysed and discussed in line with the three focal points of the study. The findings of the three phases of the study revealed that the students perceived this course as contributing highly towards their improvements in reading skills and strategies, contributing moderately towards improving their autonomy as some of them did not desire full autonomy in that they still indicated a preference for a combination of both face-to-face and online modes of learning and contributing highly towards their motivation.</t>
  </si>
  <si>
    <t>This study reports on attention to meaning among 40 NNS pre-service EFL teachers as they collaboratively constructed a wiki in a 16-week online course. Focus is placed upon the nature of individual and group behavior when attending to meaning in a long-term wiki-based collaborative activity as well as the students' collaborative autonomous language learning abilities. Phases of group collaboration as well as individual language acts were analyzed. Student interaction and language use appear to benefit from flexible learning environments although student use of these spaces may not be consistent with instructor expectations. More important than the quality of the final wiki is the process students engage in as they write collaboratively. The paper concludes with a proposed framework for CALL research and practice.</t>
  </si>
  <si>
    <t>The educational experience related over the following pages is the result of several research projects undertaken after an evaluation of the vocabulary size of final year English philology students at the University of Granada (Spain), who were found to have a significant deficiency in their lexical competence. In view of the results obtained, which, amongst other things, demonstrated a clear cut lexical shortfall for future teachers of English, a group of lecturers from the same department formed the research group ADELEX and designed a semi-virtual course to redress this perceived deficit. The initiative was to become one of the first subjects to be sanctioned under the auspices of the Centre for Virtual Learning at the University of Granada (CEVUG). Later on, this online learning experience joined the Andalusian Virtual Campus (Campus Andaluz Virtual) and the new ADELEX was transformed into a fully virtual course, which obviously gave the project a wider scope. In its present incarnation, this updated version of ADELEX has a twofold purpose. On the one hand, its aim is to research into the nature of lexis (i.e. lexicology, semantics, pedagogical lexicography, phraseology etc.) as well as to focus on state-of-the-art digital methodology to solve real and meaningful problems that promote linguistic interaction in addition to autonomous and cooperative learning. On the other hand, it seeks to question Spanish university education on three fronts: (i) the integration and pedagogical use of new technologies in university pedagogy; (ii) European convergence and the implementation of the ECTS (European Credit Transfer System); and (iii) educational innovation aimed at bridging the gap between the university and the reality confronting students both in social and vocational contexts. Finally, this learning experience has been awarded the European Label for Pedagogic Innovation by the European Commission and the Spanish Ministry of Education, and is funded by the Ministry of Science and Innovation within the National Research Programme.</t>
  </si>
  <si>
    <t>This case study paves the way for a research and development project aiming to design a desktop videoconferencing platform specifically dedicated to synchronous language teaching. It starts by defining a model of language pedagogy adapted to distance and taking into account the affordances of videoconferencing for language teaching. It then proceeds to analyze the activity of novice teachers confronted with the management of synchronous online teaching. To model their pedagogical and communicational activity, two teaching sessions were captured and analyzed with a special focus on the difficulties encountered by the participants in situation and the strategies they deployed. The participants' comments were also elicited, thanks to a focus group session. This case study results in the presentation of three functionalities designed to assist teachers to plan the online session, to communicate more effectively, and to keep track of some of their learners' production for ulterior feedback.</t>
  </si>
  <si>
    <t>In this study, we present the analyses stemming from a survey administered to 2149 foreign language learners at Michigan State University. We had three goals. First, we aimed to compile a profile of language learners' technological acumen, access to and ownership of technology, and the current uses of technology across a wide range of languages being studied. Second, we wanted to investigate whether learners, when grouped by language of study (commonly taught or less-commonly taught), differed in their knowledge, ownership, or uses of technology. Third, we wanted to relate these data to the learners' receptiveness to a proposed increase in the amount of technology used for language instruction. Significant differences in the variables were found in terms of level of academic study and the classification of the language being learned (commonly taught versus less-commonly taught and Roman alphabet versus non-Roman alphabet). These differences reflect the recent discussions on the preparedness of students for increases in computer-assisted language learning and hybrid and distance language classes.</t>
  </si>
  <si>
    <t>This article discusses the learning process undertaken by language teachers in a cyber face-to-face teacher training program. Eight tertiary Chinese language teachers attended a 12-week training program conducted in an online synchronous learning environment characterized by multimedia-based, oral and visual interaction. The term cyber face-to-face is used here to describe this environment as it both resembles and differs from the physical face-to-face environment. This article discusses a two-phased program with a four-week online platform training ( Phase 1) followed by an eight-week online teaching practice and observation ( Phase 2), conducted from November 2006 to February 2007. Data collected throughout the program indicate a learning curve that could best be characterized by four stages the wow stage, the oh-oh stage, the anxious stage, and the internalizing stage. This article focuses on how the trainees progressed through these four stages, and describes how their learning was supported in each stage through a cyclic approach of action, reflection, and improvement. The characterization of the four stages not only helps us to capture how trainee teachers learn about teaching online, and respond to the challenges and potentials this new form of teaching presents, but also helps the trainer to determine what knowledge and skills should be taught and what kinds of support should be provided at what points in the process.</t>
  </si>
  <si>
    <t>Many teachers have the tendency to look at only the standardized test scores of their students while ignoring how or why various dimensions of language proficiency has improved or not improved. Portfolio, however, reveals a clear picture of the student's growth and development. This study reflects that traditional approaches to assessment of student progress in EFL writing lack indicators of students' development of the skill and aims to answer the following questions: what are the learning gains of students who keep an e-portfolio as part of an elementary-level English course and what are student perceptions about the online course, using an e-portfolio and their learning gains? For this aim, the researchers worked with two groups of students: the e-portfolio group who kept an electronic portfolio in the online elementary level English language course and the traditional assessment group who did not keep an e-portfolio. Although there were not significant differences between the post-test scores of the two groups, there were significant learning gains in both groups. The perceptions of the students in the e-portfolio group reflected that they benefited from and enjoyed keeping a portfolio.</t>
  </si>
  <si>
    <t>In recent years, most of researchers are incorporating the mobile agents in most of the e-service applications especially in e-learning to improve the network latency and to reduce the network traffic. On the other side. the security issues degrade the mobile agent usage. The main intention of the attacker is to kill or modify the behavior of the agent in the middle of the journey to degrade the trustiness of the agent environment. To recover the killed or modified mobile agent in the original form, this paper proposed a novel K-response recovery model. For K-response recovery model, every host dispatching the agent should have the clone to recover the agent and send the response to the preceding host about the agent status (alive). During the recovery of the mobile agent all the components (agent code, itinerary, credential information, collected information and state) are able to recover. The K-response model is experimented for the 1-response scenario and its experimental results proved that the preceding host will get the response with in the time out period of the clone. (C) 2009 Elsevier B.V. All rights reserved.</t>
  </si>
  <si>
    <t>This paper explores online instructors' perceptions on teaching experiences occurring in their own countries. The interviewees are instructors who have taught online courses for more than two years. Eleven interview transcripts, obtained from online instructors from six countries (Australia, Canada, China United Kingdom, United States and Taiwan) were analyzed by using open and axial coding. The analysis data established categories of perceptions related to: teachers' roles in the online environment, the methods for interacting with students, and teachers' expectations for their future educational careers. Finally, three perspectives arose which adequately describe online instructors' teaching experiences: interactive activities, evaluation criteria, and self-expectations. The study also reveals a link connecting those perspectives. (C) 2009 Elsevier Ltd. All rights reserved.</t>
  </si>
  <si>
    <t>Shareable Content Object Reference Model (SCORM) was proposed as a standard for sharable learning object packaging, delivering and sequencing. Several years later, Common Cartridge (CC) is proposed as an enhancement of SCORM offering more flexibility and addressing needs not originally envisioned, namely assessment and web 2.0 standards, content authorization, collaborative forums, outcomes reporting, accessibility. Educational policy makers, specialists responsible for learning systems deployment, educational content authors and teachers committed to the learning object paradigm must opt for or coexist with two different, partially overlapping proposals for content packaging. While SCORM was conceived for self-paced computer based learning, Common Cartridge attempts at providing support for all forms of teaching and learning with a stress on interactive and collaborative environments., Variety of content, distributed content, discussion forums, assessment, student's tracking, interaction with external tools and authorization to access resources are listed as its main enhancements. This article reviews and compares SCORM and Common Cartridge from an educational perspective, seeking to provide some ground and guidelines on how to stand before these proposals. A simple process for authoring a Common Cartridge is described, as well as testing and conversion from SCORM. Suggestions are made to education practitioners on learning objects standards adoption in the most common scenarios. (C) 2009 Elsevier Ltd. All rights reserved.</t>
  </si>
  <si>
    <t>Within only a few years, the use of e-learning has increased rapidly in Austria. In certain subjects, up to 60% of university students report using e-learning platforms at least 'sometimes' or 'frequently' (Unger &amp; Wroblewski, 2006). Yet, which aspects of e-learning do students consider important for their learning achievements and course satisfaction? This question was addressed by surveying 2196 students from 29 universities in Austria about their expectations of, and experiences in e-learning. Multiple regression analyses using Mplus 4.21 were carried out to investigate how different facets of students' expectations and experiences are related to perceived learning achievements and course satisfaction. With regard to their expectations, i.e., aspects of a course they consider important,, students' achievement goals were the best predictors for success and ranked higher than other course characteristics. With regard to their experiences, students' assessments of the instructor's expertise in e-learning, and her/his counseling and support were the best predictors for learning achievement and course satisfaction. Furthermore, self-regulated and collaborative learning were related to learning achievements. The results of the study suggest to influence students' motivation and goals by adapting instruction accordingly and emphasize the importance of continuing education and training for the instructors. (C) 2009 Elsevier Ltd. All rights reserved.</t>
  </si>
  <si>
    <t>This research investigated the application of knowledge maps in e-learning materials design and hypothesized that knowledge maps would be more effective than e-learning in general at improving the performance and satisfaction of e-learning. In order to test the hypotheses, we conducted an experiment with 175 participants and randomly assigned them into knowledge map-based and browse-based groups. Both groups of participants needed to acquire specific skills and knowledge to write the target ADO.NET program. In the end of each training session subjects received an assessment to understand their learning score, satisfaction level, and computer self-efficacy. Our statistical analysis result showed that knowledge map-based learning group outperformed browse-based group in these three measurements. Thus, the proposed hypotheses were supported. We concluded that if knowledge map-based materials design approach were employed novice users would acquire the ADO.NET programming in a more effective manner. In addition, the satisfaction and computer self-efficacy of users could be improved substantially as a result of knowledge map-based materials design approach. Thus, we propose that if knowledge maps are employed to adequately present the relationships of learning contents that knowledge could be better understood and learning performance could be improved. (C) 2009 Elsevier Ltd. All rights reserved.</t>
  </si>
  <si>
    <t>With the development of computer science, cognitive science and psychology, a new paradigm, affective learning, has emerged into e-learning domain Although scientists and researchers have achieved fruitful outcomes in exploring the ways of detecting and understanding learners affect, e g eyes motion, facial expression etc, it sounds still necessary to deepen the recognition of learners affect in learning procedure with innovative methodologies Our research focused on using bio-signals based methodology to explore learner's affect and the study was primarily made on Electroencephalography (EEG) After the EEG signals were collected from EEG equipment, we tidied the EEG data with signal processing algorithms and then extracted some features We applied k-Nearest-Neighbor classifier and Naive Bayes classifier to these features to find out a combination, which may mostly contribute to reflect learners' affect, for example, Attention In the classification algorithm, we presented a different way of using the Self-Assessment Manikin (SAM) model to classify and analyze learners attention, although the SAM was normally used for classifying emotions, for example, happiness etc For the purpose of evaluating our findings, we also developed an affective learning prototype based on university c-learning web site A teal time EEG feedback window and an attention report were integrated into the system The testa of the experiment was encouraging and further discussion was also included in this paper</t>
  </si>
  <si>
    <t>The increasing availability of game based technologies together with advances in Human-Computer Interaction (HCI) and usability engineering provides new challenges and opportunities to virtual environments in the context of e-Teaching. Consequently, an evident trend is to offer learners with the equivalent of practical learning experiences, whilst supporting creativity for both teachers and learners. Current market surveys showed surprisingly that the Wii remote controller (Wiimote) is more widely spread than standard PCs and is the most used computer input device worldwide, which given its collection of sensors, accelerometers and bluetooth technology, makes it of great interest for HCI experiments in e-Learning/e-Teaching. In this paper we discuss the importance of gestures for teaching and describe the design and development of a low-cost demonstrator kit based on Wiimote enhancing the quality of the lecturing with gestures.</t>
  </si>
  <si>
    <t>In this paper, I examine the provenance of distance education or 'teledidactics' in Australia. I take as my case studies the New South Wales Correspondence School and the School of the Air and suggest that their emergence was underpinned by a desire on the part of educational and broadcasting bureaucrats to increase the equity of school provision by addressing the problem of educating remote populations. I argue that this problem was ultimately solved by drawing on elements of the medial ecology (as theorised by Friedrich Kittler) that emerged circa 1900 and that the machines associated with this ecology underpinned the realisation of educating such populations.</t>
  </si>
  <si>
    <t>Purpose. This article explores the use of best practises among stroke rehabilitation professionals, salient barriers that influence their knowledge uptake/application and effective knowledge translation (KT) strategies that meet the needs of this clinician group. Method. Relevant literature on evidence-based practise in stroke rehabilitation and the use of KT strategies among rehabilitation professionals is summarised and discussed. Results. Although adherence to rehabilitation guidelines translates into improved patient outcomes, best practises are not routinely applied by clinicians when treating individuals with a stroke. Lack of protected work time to search and appraise the research literature is by far the largest organisational barrier to knowledge uptake/application. Personal barriers, such as the lack of confidence and skills to interpret, synthesise and apply research findings, also limit clinicians' uptake of best practises. Studies involving rehabilitation professionals found that active KT strategies were more effective than passive strategies to produce change in their evidence-based knowledge and practise behaviours. As such, interactive e-learning resources are likely to be a relevant KT solution to meet rehabilitation professionals' specific learning needs, guide their clinical decision-making and ultimately increase their best practise behaviours. Conclusion. We have the knowledge of best practises in stroke rehabilitation, a means to disseminate that knowledge internationally through interactive e-learning resources, and information about effective KT interventions. With these opportunities in place, rehabilitation professionals can expand their capacity by adopting stroke best practises and producing better outcomes for patients.</t>
  </si>
  <si>
    <t>Over the last decade, online distance education has become a common mode of study in most states in the USA, where it is known as virtual schooling (VS), but many people have misconceptions about it. Pre-service teachers' personal histories as students and their preconceptions, misconceptions, and concerns influence pre-service teacher training experiences. A qualitative study of an introductory field experience course that included this new mode of schooling for the first time analyzed the personal journals and online discussion responses of 65 pre-service teachers in the USA. Analysis identified that common misconceptions and concerns included career threat, viability of VS, academic dishonesty, reduced interaction, teacher feedback, and lack of rigor. The curriculum innovations in this innovative teacher preparation program were shown to address these misconceptions and concerns and facilitate understanding and acceptance of VS as an alternative form of education by many of these pre-service teachers.</t>
  </si>
  <si>
    <t>Eight teams of elementary and middle school teachers developed pilot online courses for the North Carolina Virtual Public School (NCVPS) in the USA. A qualitative case study with focus groups and a follow-up survey helped to identify common needs of these non-traditional course designers during course development efforts. Findings suggest virtual schools can better support non-traditional course designers by providing leadership components such as technical expertise, regular feedback, and clear expectations, including an understanding of the target students. Findings further suggest designers need a range of bite-sized professional development on replicating model courses, using course management systems, assessing learners online, designing with copyright and safety issues in mind, integrating Web tools, and developing course documentation for deployment. The article concludes with a discussion of support structures that may aid instructors tasked with online course development.</t>
  </si>
  <si>
    <t>The authors studied a course in which an instructor allowed individuals at a distance to participate. Although these students were not formally enrolled in the university where the class took place, the instructor gave them full access to all course materials and encouraged them to complete course assignments. The authors examined the time and technical proficiency required to involve learners at a distance. We surveyed these learners to determine their perceptions of the course and examined their work. Learners at a distance reported receiving some benefit from the course, particularly in terms of learner-content interaction. We surveyed students in the face-to-face classroom to determine whether having students participating at a distance in the same class affected their perception of the course. They reported no impact. The implications and limitations of these results are discussed.</t>
  </si>
  <si>
    <t>To improve student retention in distance education, Simpson suggested in 2003 that institutions analyse their own retention characteristics and 'spot the leaks.' In 2008 the Centre for Distance Learning at Laidlaw College, New Zealand, employed two part-time academic support coordinators in an effort to improve student retention and success. This study compares the retention statistics for first-time student outcomes across two semesters, one without and one with specific course retention interventions. Results are benchmarked across national data. Interviews with students who were retained revealed that students frequently attribute their success to their own efforts. Student support services in distance education might therefore be perceived by its beneficiaries as a 'hygiene' factor (Herzberg, 1968, 2008) in that their presence is not generally appreciated by students. However, their absence is noticed. The similarity of this finding with Shin's institutional transactional presence (2002, 2003) is also explored.</t>
  </si>
  <si>
    <t>Imaginary worlds have been devised by artists and commentators for centuries to focus satirical attention on society's problems. The increasing sophistication of three-dimensional graphics software is generating comparable 'virtual worlds' for educational usage. Can such worlds play a satirical role suggesting developments in distance education practice and policy? The article examines the emergence of Hinterlife, a cartoon world run by a disarmingly despotic academic known to the real world only by his virtual name, Professor Horace. This article suggests that a healthy dose of satire can help distance education to overcome the problems generated in difficult economic times.</t>
  </si>
  <si>
    <t>Worldwide growth in use of mobile phones has fostered the emergence of mobile learning. Mobile technologies are used both in classrooms to support instruction (safe) and as tools that significantly change instructional activities, learner roles, and learning location (disruptive). Learners become less consumers of information and more collaborators, researchers, and publishers on-the-go (Stead, 2006). Scholarship in m-learning is scarce and lacks rigor (McNeal van't Hooft, 2006). Even with increasing numbers of investigative studies there are still significant gaps in the literature (Litchfield et al., 2007). Little is understood about when m-technology is most useful and what constitutes good m-learning. A review of a broad range of investigative cases is presented and critiqued with suggestions for further research. Although both classroom-based and distance education topics are discussed, the distance education scholar and practitioner may benefit from learning more about these emerging technologies being used in face-to-face instruction.</t>
  </si>
  <si>
    <t>Many careers involve mobile lifestyles, yet require specialised postgraduate qualifications for career progression. Mobile technologies offer new opportunities by providing more choice in when, where, and how students learn. Experiences in an Australian postgraduate development studies program illustrate the choices. Three key issues are explored: the implications of variable Internet access and quality; how students use their mobile devices; and how mobile learning allows consistent engagement with peers, despite geographical, cultural, or socio-political isolation. The outcomes demonstrate that mobile technologies offer opportunities for ongoing access to distance education that can be pursued off-campus and transnationally with the same peer-centred approaches available on-campus, enhancing authenticity of both content and context. Offline, laptop computers and digital audio players provide portable lecture theatres, libraries, and study areas, while online they offer discussion spaces, research portals, and simulation environments. Mobile learners stand to benefit from the expanding access offered by new technologies, but the spotlight must remain firmly on pedagogical intentions rather than on delivery modes.</t>
  </si>
  <si>
    <t>This article is an attempt to study the role of mobile phones in the non-formal and informal context among rural women from resource poor communities. In particular, it focuses on the women's control over the mobile phone as a learning tool through the domestication of technologies. The distance learning, gender dimensions, and use of technologies have been analysed vis-a-vis the concept of social capital. The article demonstrates that the transition from powerlessness to empowerment is possible in non-formal learning settings and low-cost technologies offer means to accelerate this process in the context of social capital.</t>
  </si>
  <si>
    <t>Christian Medical College (CMC), India, and Tufts University School of Medicine, USA, have developed an 'institutional hub and spokes' model (campus-based e-learning supporting m-learning in the field) to facilitate clinical education and training at remote secondary hospital sites across India. Iterative research, design, development, and testing merged three key elements for effective mobile learning: an underlying learning management system to organize data; mobile access to a knowledge repository using commonly owned phones; and mobile applications that match the learner, learning theory, and mode of learning based on student-articulated needs. CMC is institutionalizing academic and technical support for e-learning and m-learning, ensuring future sustainability. Assessing and sharing best practices for mobile-supported training and resources will leverage strengths and build capacity across the CMC-secondary hospital mobile/e-learning network. This model can advance interdisciplinary health training initiatives in developing countries, improving clinical services and health for underserved populations across the world.</t>
  </si>
  <si>
    <t>This paper describes a range of models and methods for synthesizing diverse forms of research evidence. Although this topic is applicable to many contexts (e.g. education, health care), the focus here is on the research traditions of distance education and online learning. Thirteen models and methods are described, and seven examples from distance education and online learning are used to illustrate them. The models are classified as systematic, purposeful, and mixed and are described and compared in terms of purpose, methodological aspects, and expected outcomes.</t>
  </si>
  <si>
    <t>Student retention rates are a constant concern in higher education, but this concern has become especially challenging as online courses become more common and there are widespread reports of low completion rates for online, self-study courses. We evaluated four self-study online pharmacy courses with a history of very high completion rates for motivational design features, as an explanation for the difference in completion rates between these classes and those reported in the literature. The validated Instructional Materials Motivation Survey [IMMS] (Keller, 1987) and an open-ended survey based on Keller's (1987) ARCS components were used to assess the design and instructional materials of these courses for motivational influence. Specifically, the ARCS components of attention, relevance, confidence, and satisfaction were measured and then compared. Findings suggest that the extent and type of educational scaffolding does impact the motivational effectiveness of self-study, in online pharmacy-content courses.</t>
  </si>
  <si>
    <t>Our universities are becoming increasingly diverse at the same time as online asynchronous discussions (OADs) are emerging as the most important forum for computer mediated communication (CMC) in distance education. But there is shortage of studies that explore how graduate students from different ethnic, linguistic and cultural backgrounds use OADs for academic discourse socialization. This article discusses a qualitative study conducted to address these issues. Language socialization and community of practice theories informed the study. Analyses of surveys, interviews, and Blackboard postings from seven hybrid courses reveal that participants perceived OADs highly positively and used them as a virtual community for academic and professional discourse socialization and appropriation. Findings also suggest that students experienced some frustrations and disappointments regarding professorial presence and grading. We discuss these findings, show how academic and professional discourse socialization occurs in asynchronous virtual reality, and draw implications for further research and practice.</t>
  </si>
  <si>
    <t>The bicentenary in 2011 of the Luddite Revolt prompts us to ask 'what would Ned Ludd think of today's automated styles of distance education?' He would no doubt echo the common criticism that educational technologies create an impersonal style of teaching and learning, and devalue the teacher. He would probably agree that online methods have major potential for millions of distance-based students who cannot attend classroom-based education and training; but he would emphasise the need for quality assurance and cost-effectiveness studies in distance education implementation. He might also ask why anyone would encourage the development of e-learning in countries where the Internet is largely inaccessible. This article uses the Luddites' views of workplace automation to explore how global distance education practices might be improved. It suggests that the intentions of the original Luddites were laudable and worthy of application in distance education today.</t>
  </si>
  <si>
    <t>The purpose of this work is to reduce the risk of investment return in development of new products. One of the problems when developing a new product is a high-risk of investment return that prevents many companies from innovation and development of new products. In order to reduce the risk, a model of innovation diffusion should be included in a new product development. There are few theories in literature that examine diffusion of new products, but they focus on specific segments of diffusion process. Within the scope of this work, we propose a model of product diffusion in the market based on the concepts of systems thinking and the methodology of system dynamics. The model focuses on comprehensiveness, and it helps the management to understand the diffusion process. Using the model, one can simulate how the market will accept a product depending on its specific characteristics. Based on the predictions, it is possible to choose the optimal characteristics of a product for the predefined market. Furthermore, we discuss an application to the development of a new e-learning product.</t>
  </si>
  <si>
    <t>Background: The literature on immersive virtual worlds and e-learning to date largely indicates that technology has led the pedagogy. Although rationales for implementing e-learning have included flexibility of provision and supporting diversity, none of these recommendations has helped to provide strong pedagogical location. Furthermore, there is little, if any, exploration of the kinds of e-learning spaces that are commonly adopted in higher education or the rationale for their use. Purpose: This article explores the current arguments for the use of immersive virtual worlds in higher education and examines the impact the use of such environments is having upon teachers and teaching. Design and methods: A comprehensive literature search and review was undertaken by a team of researchers in order to explore issues of pedagogy, staff role and digital literacies, and explore perspectives that might inform the higher education community about views on the use of immersive virtual worlds. Conclusions: It is suggested that an exploration of digital literacies and the use of pedagogically informed models may offer higher education some purchase on the complex issues and implications of using such immersive virtual worlds for learning.</t>
  </si>
  <si>
    <t>Background: In the 1990s, Salmon developed a five-stage model for enabling and scaffolding remote groups to work and learn together using asynchronous bulletin boards. The model has informed online learning and development practice across different levels and education for online and blended learning. Purpose: This paper reports our testing of the usefulness and relevance of the model for Second Life (SL). Programme description and sample: Our case studies included students and tutors from three different disciplines: Archaeology, Digital Photography and Media and Communications. For the first case study, we collaborated with a postgraduate distance learning course in Archaeology at the University of Leicester. The second case study involved a campus-based undergraduate course in Digital Photography at the London South Bank University. The third case study was of a postgraduate campus-based course in Media and Communications. Design and methods: In each study, we developed artefacts and activities (SL-tivities) for students and tutors, to enable them to interact in groups. The SL-tivities were designed based on the five-stage model to provide scaffolding of learning in a group. Using qualitative methods, we studied students' and tutors' engagement with SL-tivities and their learning experiences at each stage of the model. We captured data through semi-structured interviews and from chat logs in SL, and mapped student dialogue against each stage of the model. We analysed the data using cognitive mapping, created causal understanding of the individuals and the groups and their changing views, feelings and experiences. Results and conclusions: The case studies gave us examples of learning opportunities in SL at each stage of the model. Our initial study showed that using a structured model for scaffolding learning in groups has value in a 3D multi-user virtual environment such as SL, as well as in text-based asynchronous environments. The model helps to inform design and delivery so that learners' and teachers' confidence in each other and in the environment builds up and that they work productively with each other. We continue to build further research using SL-tivities and the five-stage model to explore and develop further understanding of its applicability.</t>
  </si>
  <si>
    <t>Theme-based learning (TBL) refers to learning modes which adopt the following sequence: (a) finding the theme; (b) finding a focus of interest based on the theme; (c) finding materials based on the focus of interest; (d) integrating the materials to establish shared knowledge; (e) publishing and sharing the integrated knowledge. We have created an on-line system which supports the TBL mode to provide elementary school students with Web-based thematic learning. This study investigated the learning process of 40 fifth grade students in the natural science unit, Stars and Sun, through the construction of conceptual maps supplemented with structured interviews with both instructors and students on the process and results of the Web-based thematic learning. The following conclusions were reached: (a) the Web-based thematic learning. system has positive effect on learners' concept learning; (b) the Web-based thematic learning first providing learners with a framework from which develops the related concepts, is a more stable learning mode; (c) the Web-based thematic learning system is suitable for students with different abilities. The middle achievement group of students is particularly suited to using a sharing and observation Web-based learning strategy.</t>
  </si>
  <si>
    <t>This paper proposes a self-regulated learning (SRL) system with scaffolding support in order to develop independent learning skills among students. The SRL system uses self-regulated learning and scaffolding theories to appeal to both instructors and learners. On the part of the instructors, a Content Accessibility Subsystem is provided to easily organize learning materials and to dynamically provide different levels of support for their learners. As for the learners, many subsystems are proposed that provide a conducive mobile learning environment for them. With the application of the scaffolding theory, the system can easily adjust to provide help to the learners, facilitating SRL processes anytime and anywhere, and establishing the learners' SRL patterns gradually. The learners in the experiment deemed that that the proposed system could provide them self-regulatory attributes. The experiment results show that the average SRL score of learners increases, though the improvement is not significant. However, the result also showed that the SR skills of students in the group of Low SR significantly improved.</t>
  </si>
  <si>
    <t>There exists great diversity in the teachers' digital world. Teachers are being discriminated based on numerous educational gaps. This paper seeks to assess the extent of the digital divide among the North Cyprus vocational teachers along the four axes: age, Internet access, computer access, and performance (computing knowledge/experience). A research was carried out through a questionnaire, which was then analyzed statistically. According to the experts' views, the questionnaire was divided into three factors: technology-based e-learning applications; web-based e-learning applications, and administrative e-learning applications. There was a significant digital divergence among the teachers surveyed, which may adversely affect their ability to prepare the students to become a part of the knowledge society. To bridge these gaps in the world, action plans should be prepared, collaboratively with the instructional technologist and ICT (Information and Communication Technology) experts. This unique research study is the first to investigate the divergence of the digital world of teachers.</t>
  </si>
  <si>
    <t>To increase the interoperability and reusability of learning objects, Advanced Distributed Learning Initiative developed a model called Content Aggregation Model (CAM) to describe learning objects and express relationships between learning objects. However, the suggested relations defined in the CAM can only describe structure-oriented relationships and cannot express semantic relationships between learning objects. Although extended relations were proposed in the past, some of the proposed relations are redundant and even inappropriate. In addition, the usefulness of these relations has never been formally studied. To solve the problems, we systematically studied these relations from authors' perspective and proposed an extension to CAM. The extension was tested by 30 authors using a web-based learning content management system that was developed by us.</t>
  </si>
  <si>
    <t>Purpose - This paper seeks to assess the differences between learning performance and the satisfaction of learners who use digital resources in the Taiwan Libraries' History Digital Library (organized digital resources) and the Google search engine (unorganized digital resources) in problem-solving learning for the same subject via the problem-based learning (PBL) mode. The paper aims to explore the advantages and characteristics of using digital archives to support PBL and to offer suggestions that are helpful when using digital archives to support e-learning. Design/methodology/approach - The study adopted the quasi-experimental design method to assign all participants into an experimental group and control group to evaluate differences in learning performance and the satisfaction of learners who use different digital resources during PBL processes. A statistical analysis scheme was employed to evaluate the learning performance of learners during PBL supported by different digital resources in terms of learning processes, PBL outcomes, and a questionnaire. Findings - The study obtained the following conclusions: learning performance and the satisfaction of learners in the experimental group during PBL processes supported by digital archival resources were superior to those of control-group learners who were supported by search engine resources; compared with search engine resources, the digital archival resources provide benefits in the learning phase, such as action (i.e. doing), in the proposed PBL mode, which has three learning phases; and compared with resources accessed through the Google search engine, PBL supported by digital archival resources should enhance searching performance and thereby increase learner willingness to use digital archives during e-learning. Practical implications - Using digital archives to support e-learning is a new trend in the library sciences field; however, few studies have developed useful learning modes for effective e-learning supported by digital archives. Evidential research related to e-learning supported by digital archives is also lacking; most studies used digital archives as digital course materials, thus ignoring the principal property of digital archives excellent resource organization. Originality/value - The paper shows that by integrating the PBL mode with digital archives one can identify the advantages of digital archives in supporting e-learning, resulting in innovative and valuable research.</t>
  </si>
  <si>
    <t>Purpose - The purpose of the paper is to investigate the current habits of distance learners in higher education (HE) regarding information access and mobile device use, and their attitudes for future changes to their habits. Design/methodology/approach - Distance learning students were surveyed to determine their information access habits, mobile device use, and attitudes towards future changes. A survey was e-mailed to approximately 1,500 distance learners at Robert Gordon University (Aberdeen) as well as an online survey being publicised in the student newsletter, which all students receive. Four weeks were allowed for responses and the survey was highlighted in the newsletter a week after being e-mailed; 62 responses were received. Findings - While books and journals were accessed primarily in print, respondents wanted to use them electronically in future; all other learning materials were already available electronically. Laptops and desktops are the main devices for accessing information and, despite most respondents owning a mobile phone and almost half having an mp3 player, remarkably few respondents expressed a desire to use other mobile devices in the future. Reasons range from technological specifications to compatibility of material; furthermore, almost half of respondents have bought or would buy mobile devices for education. Practical implications - The paper provides empirical evidence for understanding the attitudes of distance learners towards academic library service provision using mobile devices. This research will assist libraries in planning future changes to the delivery of their services. Originality/value - The current body of literature lacks direct quantitative feedback from students on their information habits and how they would like to access information in the future. The paper fills some of the gaps.</t>
  </si>
  <si>
    <t>Purpose - This paper aims to reflect on the development of a new learning environment within the library at the University of Sharjah (UOS), United Arab Emirates. It seeks to discuss e-learning, and how it can be supported by the library web-based services. Design/methodology/approach - The paper outlines the current developments in the UOS learning environment and the need for the library to strategically prepare contributions to such developments in pursuit of effective collaboration and partnership with faculty in the process. Findings - The paper argues that the capabilities of learning management systems (LMS) such as Blackboard have a great potential for libraries in becoming an active partner in the learning process. Strategies adopted by the UOS library place it in a strong position to play an effective role in e-learning environment through the Blackboard platform. Research limitations/implications - The paper concentrates on the case of the UOS library strategies to integrate its services in the evolving e-learning environment. Although it is difficult to generalize from this case, it can, nevertheless, serve for drawing general conclusions about how those strategies can be applicable to other institutions. Practical implications - Strategies for the delivery of e-information services are paving the way for the library's integration in the UOS e-learning environment. These strategies can serve as a checklist for other libraries to successfully integrate their services into, and in support of, the e-learning environment. Originality/values - There is very little documented literature on the topic of the role of the library in the e-learning environment in Universities in the UAE. This paper helps fill that gap. It provides useful insights into the development of the e-learning environment at UOS and how library strategies can be implemented for a collaborative integration in LMS platforms.</t>
  </si>
  <si>
    <t>T. Welzer, M. Druzovec, M. Holbl, M. Z. Venuti. Experiences in International Cooperation in Teaching // Electronics and Electrical Engineering. - Kaunas: Technologija, 2010.- No. 6(102). - P. 19-22. International cooperation either in research or teaching is very important already for a vile. In research most of international cooperation is based either on bilateral agreements, either on different international projects and cooperation. Seems that researchers have been earlier involved in international exchange of knowledge and experiences as teachers. In the paper, we will present the experiences with international cooperation in teaching gained when teachers have been involved in mobility programs like Erasmus, transcontinental cooperation or they have taken part in distance and e-learning where the cooperation with international participants (teachers and students) is also possible. Bibl. 10, tabl. 3 (in English; abstracts in English, Russian and Lithuanian).</t>
  </si>
  <si>
    <t>T. Zeman, J. Hrad. Lifelong Learning Courses Not Just an Alternative Way // Electronics and Electrical Engineering. - Kaunas: Technologija, 2010. - No. 6(102). - P. 23-26. The situation of engineering education at technical universities in Central European countries has been recently complicated by several factors, including financial recession, decreased interest in technical science, and lower total number of young people who could become students. These circumstances imply financial problems of the universities (especially public ones), but also forces the teachers to turn to different activities, methods and target groups, for example distance and lifelong education that can become very important in the near future. The purpose of this paper is to introduce specific projects focusing on distance education in the areas of automation and electronic communications, their partial results and possible exploitation of their outputs by partners in various European countries. III. 2, bibl. 2 (in English; abstracts in English, Russian and Lithuanian).</t>
  </si>
  <si>
    <t>M. Jaanus,V. Kukk, K. Umbleja. Integrating Labs into Learning Environment // Electronics and Electrical Engineering. - Kaunas: Technologija, 2010.- No. 6(102). - P. 27-30. In this paper, we present analysis of 2.5 year experience of integrating lab experiments into web-based learning environment. Previously, labs were provided in the classical format - experimental work with prescribed content that had to be replicated by a student (7 labs). From fall semester 2007, a new format was introduced where all practical work is based on the same model as theoretical tests: large number of simple experiments and a student has to obtain certain level of confidence. To reach that level minimum number of attempts is less than 10 but usually much more is needed. It was somewhat surprise how much this made passing the course more complicated for students. We present along with description of environment a detailed and critical analysis of learning process. III. 7, bibl. 7 (in English; abstracts in English, Russian and Lithuanian).</t>
  </si>
  <si>
    <t>A. Dumciene, D. Lapeniene. Possibilities of Developing Study Motivation in E-Learning Products // Electronics and Electrical Engineering. - Kaunas: Technologija, 2010. - No. 6(102). - P. 43-46. The aim of the paper is to assess the quality of e-learning products developed in colleges for mixed learning in terms of value attitudes and learning motivation development. Regarding the aspect of value development, nine groups of criteria were employed while ARCS Model by J.M.Keller was used for the assessment of educational opportunities. 10 experts and 122 students provided the evaluations. In terms of eleven criteria, the average evaluations of the experts and the students differed statistically significantly (p&lt;0.05) while opinions did not differ regarding the criteria of confidence and satisfaction (p&gt;0.05). III. 2, bibl. 13, tabl. 4 (in English; abstracts in English, Russian and Lithuanian).</t>
  </si>
  <si>
    <t>B. Karaoglan, L. Ertaul. A Practice in using E-Portfolio in a Higher Education Course Taught at Distance // Electronics and Electrical Engineering. - Kaunas: Technologija, 2010. - No. 6(102). - P. 115-118. The aim of this study is to explore recent research and developments on using e-portfolios (EP) in innovative learning and instruction and to transfer an experience in using EP in a higher education course tought at distance. Computer Network Security course will be deliverd online over the Blackboard arhitecture. The course material consists of video lectures, transcripts of the videos, assignments and the syllabus. Interactions among the students and the lecturer are via email, discussion forums and EP comments. EPs will be evaluated from achievement assessment and learning support perspectives. Although creating and using EPs is a built in function in most of educational software, literature related to practices using e-portolios in e-learning in higher education is sparse. III. 1, bibl. 15 (in English; abstracts in English, Russian and Lithuanian).</t>
  </si>
  <si>
    <t>A. Targamadze, R. Petrauskiene, D. Rubliauskas. Influence of Technologies on Quality of Distance Learning // Electronics and Electrical Engineering. - Kaunas: Technologija, 2010. - No. 6(102). - P. 131-134. The paper presents a review on modern conceptions of the quality of education and reveals their variety. However, a certain indeterminacy of the definitions of quality can be noticed in their application in the process of learning as the process is under constant changing, it can be affected by different factors. The quality of distance learning is defined as an objective which should be improved during its supply. The paper also touches upon the dependency of the quality of distance learning on the influencing factors, and proposes an algorithm of the process of assurance of the distance learning quality under changes. The purpose of this algorithm is to correct the factors of the process of learning in case requirements or conditions change during the process: we have to analyse which changes (of the content, method, tools and communication) will permit us to obtain the quality of learning that is no lower than the present. III. 2, bibl. 8 (in English; abstracts in English, Russian and Lithuanian).</t>
  </si>
  <si>
    <t>A. Dumciene, S. Sipaviciene. Manifestation of Axiological and Motivational Aspects in E-Learning Products // Electronics and Electrical Engineering. - Kaunas: Technologija, 2010. - No. 6(102). - P. 135-138. The objective of the present paper is to explore and evaluate the quality of e-learning courses in terms of their promotion of value attitudes and motivation development. The evaluation was conducted by applying thirteen group criteria. The difference between the evaluations of the experts and students it is not statistically significant (p&gt; 0.05). This result helps to draw together the attitudes of the instructors as well as those preparing the products of e-learning and users, i.e. students; this enables to improve the product quality. III. 6, bibl. 16 (In English; summaries in English, Russian and Lithuanian).</t>
  </si>
  <si>
    <t>D. Mihhailov, A. Sudnitson, M. Kruus. Project-Oriented Approach to Low-Power Topics in Advanced Digital Design Course // Electronics and Electrical Engineering. - Kaunas: Technologija, 2010. - No. 6(102). - P. 151-154. We consider a problem of low-power synthesis of digital systems, which are described as a Finite State Machine (FSM). In this paper, we apply FSM decomposition technique to organize the network as a collection of alternatively working components, thus greatly reducing the switching activity of the circuit (dynamic power management). To make a decision of decomposition task more tractable, corresponding CAD tools were developed at Tallinn University of Technology. Software tools are implemented using Java technology making them compatible with a wide range of operating systems and allowing a possibility for the remote access. Actually, developed system presents interconnection of CAD tools with e-learning methodology. The primary output of this work is the development of laboratory environment that provides students with extensive hands-on opportunities to enhance their knowledge and understanding of advanced concepts and principles in low-power digital design using FPGA technology and FPGA design suits. This can add a certain level of realism to the learning experience and helps to boost student's motivation. Bibl. 6, tabl. 1 (in English; abstracts in English, Russian and Lithuanian).</t>
  </si>
  <si>
    <t>E. Bagdonas, I. Patasiene, M. Patasius, V. Skvernys. Use of Simulation and Gaming to Enhance Entrepreneurship // Electronics and Electrical Engineering. - Kaunas: Technologija, 2010. - No. 6(102). - P. 155-158. Business Game (BG) Kietas riesutas (Hard Nut) has already used for about ten years for teaching business basics. The study performed in 2007 has revealed insufficient attention given to entrepreneurship of engineering students. Thus it has been decided to propose the distance education module Simulation of business processes using BG. That could be expected to improve the module's appeal and to encourage the students not just to learn the business basics, but also to deepen their understanding of business processes. The architecture of the described BG enables the use of additional extensions and gives the student an opportunity to learn not just about business, but about informatics as well. The compatibility between BG and Altman model has been checked and improvements to BG suggested. III. 4, bibl. 9, tabl. 1 (in English; abstracts in English, Russian and Lithuanian).</t>
  </si>
  <si>
    <t>Aim: Published evidence indicates that bupivacaine is the superior local anaesthetic for digital nerve blocks and where long-lasting analgesia is desirable. We aimed to develop and evaluate a multifaceted education initiative designed to improve the evidence-based use of bupivacaine in hand injuries. Methods: This was a pre- and post-intervention trial undertaken in a single emergency department (ED). All physicians working in the ED were included. The intervention comprised a specifically designed e-learning module supplemented by in-service training, reminder techniques and improved accessibility to bupivacaine. The primary end point was the proportion of patients with hand injuries administered bupivacaine in whom bupivacaine was the most appropriate local anaesthetic. Data were collected by explicit chart review of consecutive cases. Results: Both pre- and post-intervention periods were of 5 months' duration. The charts of 107 pre-intervention and 111 post-intervention cases were reviewed. In the post-intervention period, the appropriate use of bupivacaine increased from 14.3% to 49.4% (difference 35.2%, 95% CI 20.9 to 49.4, p &lt; 0.001); the appropriate use of lignocaine and bupivacaine increased from 38.3% to 59.5% (difference 21.1%, 95% CI 7.3 to 35.0, p = 0.003); the total number of bupivacaine ampoules issued rose by 308% (from 60 to 245); the total number of lignocaine ampoules issued decreased by 6.7% (from 2008 to 1873); and the number of files with adequate documentation increased from 56.3% to 63.4% (difference 7.1%, 95% CI -3.5 to 17.7, p = 0.20). Conclusion: The education initiative resulted in significant improvements in the evidence-based use of bupivacaine, and its adoption by others is recommended.</t>
  </si>
  <si>
    <t>Wireless sensor networks rely on sensor devices deployed in an environment to support sensing and monitoring, including temperature, humidity, motion, and acoustic. Here, we propose a new approach to model physical phenomena and track their evolution by taking advantage of the recent developments of pattern recognition for nonlinear functional learning. These methods are, however, not suitable for distributed learning in sensor networks as the order of models scales linearly with the number of deployed sensors and measurements. In order to circumvent this drawback, we propose to design reduced order models by using an easy to compute sparsification criterion. We also propose a kernel-based least-mean-square algorithm for updating the model parameters using data collected by each sensor. The relevance of our approach is illustrated by two applications that consist of estimating a temperature distribution and tracking its evolution over time.</t>
  </si>
  <si>
    <t>This paper proposes a web-based interactive speaking improvement system for EFL learners. Using fuzzy matching, the system automatically compares the learner's and the system's pronunciation and immediately provides corrective interaction whereby the student can improve speaking via continuous imitation and practice at the computer. The system, having been tested on Taiwanese students who needed to achieve a speaking proficiency equivalent to CEF Level A2, is found to be highly effective for the intended purpose. (C) 2009 Elsevier Ltd. All rights reserved.</t>
  </si>
  <si>
    <t>For the majority of E-learning systems their important role is the electronic teachers who can assist students to learn and review courses enrolled. Unfortunately, an E-learning system does not resemble a teacher who can evaluate the current students' learning status by the immediate class observations and adjust his/her policy accordingly. Hence, to be able to dynamically compose tests to examine students' learning status and clear their confusions becomes an important issue. This paper argues that how to formalize test requirements dynamically and how to select Suitable items effectively are two main challenges in the current researches of computerized test generation. Hence, this article proposed a novel approach that can compose Suitable tests to easily and efficiently evaluate the learning statuses of Students. The proposed approach obeys the Discrete Particle Swarm Optimization (DPSO) scheme and uses partial course ontology to generate tests according to the studied materials. Besides. it also harnesses the notion of testlets to construct testlet-based tests for students. In the experiments, the results show that the proposed approach can effectively formalize the tested concepts and their weights, and also generate the well-scrutinized test in accordance with the test requirements in the acceptable time. (C) 2009 Elsevier Ltd. All rights reserved.</t>
  </si>
  <si>
    <t>Feature selection is an important preprocessing step in pattern analysis and machine learning. The key issue in feature selection is to evaluate quality of candidate features. In this work, we introduce a weighted distance learning algorithm for feature selection via maximizing fuzzy dependency. We maximize fuzzy dependency between features and decision by distance learning and then evaluate the quality of features with the learned weight vector. The features deriving great weights are considered to be useful for classification learning. We test the proposed technique with some classical methods and the experimental results show the proposed algorithm is effective.</t>
  </si>
  <si>
    <t>This article explores how the use of digital communication in distributed education influences urban students' daily life movements and communication patterns. From this point the article also discusses how the structuration of urban life interplays with the socio-spatial organization of a given city. Time-geography is used as an analytical frame for analysing the time-space of the students, wherein the intersection between the social, technical, and spatial organization of the city is the main focus of interest. The discussion shows how the use of the Internet enabled the students to sustain the basic spatial organization of their life while attending higher education. At the same time, the meaning of places in their daily life was changed through the use of the Internet, especially with respect to the students' homes. It is argued that the use of communication technology contributes to the reproduction of the socio-spatial organization of the city.</t>
  </si>
  <si>
    <t>Academic counseling courses in which learner support is provided in a race-to-face environment maintain their importance and continuity since the beginning of the distance education system in Anadolu University Academic counseling courses which are carried out by getting support from various universities are conducted by bringing the instructors that ale experts in their fields and learners together in pre arranged places out of working hours (in the evening on weekdays and at weekends) in 74 town center I camels could mike use of this service by asking questions about the content they haven t understood discussing It and consulting the instructor In this study it is examined le uners attitudes towards learning environment and the instrctors behaviois in academic counseling The findings indicate that those who tend to academic counseling courses have positive attitudes towards both the instructor and the environment</t>
  </si>
  <si>
    <t>The introduction of ICT in medical education as well as additional qualification and training in medicine, contributing directly to improvement in the efficiency of this segment of the educational system, especially through reducing the cost, especially of visiting professors travel costs (video-conferencing). This article describes the application of modem information and communication technologies and the introduction of combined methods of teaching at the Medical Faculty in Sarajevo. This research aims to identify the information infrastructure and the possibility of introduction and application of modem ICT and education combined approach of medical education at the Medical Faculty in Sarajevo. For the purposes of the application of blended methods of education is planned to develop electronic educational content, based on multimedia. This content can be developed and delivered trough the platform for the development and content delivery, and monitoring activities of students, e e-Learning. unsa, or e-learning e-net. For the purpose of electronic communication with students used will be forums, chat and e-mail on the same system. Previous activities in this field are quite modest and done partially within the eContent program of WUS Austria program. Focus of this research and the methods used in research at the Medical Faculty of the University in Sarajevo, as the central institution for medical education. Identification and testing of educational content is determined in advance, which require this type of research. Applied is the methodology of system approach and system analysis and the analysis as a method for identifying opportunities and threats from the environment, or to analyze strengths and weaknesses. In cooperation with Indiana University - USA and professor Dey Sukhen MD. PhD prepared is the frame (application) for online learning in the Moodle (LMS), aimed primarily to post graduate students and other target groups of students and health professionals</t>
  </si>
  <si>
    <t>The growth of eLearning technologies has blurred the boundaries of educational modes to a point where distance education programs can be offered without drawing particular notice on campus. The experience of distance education staff working in campus-focused universities and their perceptions of their chances of successfully planning and teaching by distance should inform evaluation of a university's quality framework. In this case study, we report on the experience of distance educators at an Australian campus-focused university. We identify organisational structure and culture as critical success factors for quality in distance education, with technology a, perhaps surprisingly, minor consideration. While the eLearning era has opened the door to a distance education cottage industry, eLearning strategy has failed to comprehensively prepare the way for the issues unique to distance education. The paper recommends that campus-focused universities must protect their reputation by systematically assuring the quality of their ( inevitable) distance offerings.</t>
  </si>
  <si>
    <t>This paper reviews the effectiveness of web logs ('blogs'), or online journals, within the context of a compulsory final-year placement unit for public relations students. The key goal behind the use of Web2.0 technology was to encourage ongoing, reflective practice via an exchange between students thereby limiting feelings of isolation commonly reported during the course of this individual tuition unit. Secondary objectives were to encourage exchange between participating students based at different on- and off-shore campuses, integrating an international perspective and insight into best industry practice. From a Unit Coordinator perspective, an additional aim was to create an opportunity that would aid in the early detection of potential problems and to provide a forum in which additional learning material could be provided in response to arising issues. Online journals have their shortcomings, particularly from an administrative point of view. However, the results indicate that the introduction of the Reflective Blog was a successful, particularly in the context of an individual tuition unit, by effectively shifting the focus away from textbook- and teacher-centric education, to interactive peer-to-peer learning opportunities.</t>
  </si>
  <si>
    <t>Background: Global accessibility and dissemination of developments in pediatric endocrinology prompted to examine how to develop an educational interactive e-SPE web portal. Methods: A systematic approach was used to identify the relevant aspects of accessibility and dissemination. An orientation at the big idea was made, executed by an analysis of the needs of student and teacher pediatric endocrinologists, a definition of the learning objectives, a research in educational literature and an exploration of ICT design specifications. Results: The intensive collaboration between medical, educational and information technology disciplines resulted in a portal design. The portal meets requirements of adult learning, stresses interaction between partners in learning and offers direct feedback during the learning process. The portal supports the development of not only knowledge but also competences both at junior and advanced levels. Conclusion: When the e-SPE portal is completed, the options for summative assessment will be examined as a medium for international certification in conjunction with local and national requirements (http://espe.elearning.nl). Copyright (C) 2010 S. Karger AG, Basel</t>
  </si>
  <si>
    <t>This study analyses 36 online civic engagement websites for youth to understand the civic skills and communication opportunities offered to youth in different online environments. The research design draws on recent theoretical work on citizen identity and the design features of online communities to develop a picture of online engagement projects in two dimensions: the model of citizenship encouraged and the style of communication available to users. Results suggest that the citizenship styles inscribed in sites are correlated with the styles of communication the sites offer. In particular, sites that present more conventional civic skills, such as appealing to government for solutions to problems, tend to heavily control how users use the sites; in contrast, those that present citizenship as a broader, expressive engagement with issues and culture are less inclined to define the terms of users' interactions. This article discusses the implications of the findings for understanding how online civic projects succeed or fail to connect with young people, the possibility of creating sites that both appeal to young people and offer important civic skills, and directions for future study and practice.</t>
  </si>
  <si>
    <t>Information technologies (ITs), used in learning, make influence on the process of learning and change it providing with new opportunities and forms. When describing modern learning, different definitions such as traditional, virtual, distance and e-learning are used. The meaning of these terms is not clearly defined; therefore, they are sometimes used as synonyms, or the same identical phenomena are described as different concepts. This paper analyses the influence of ITs on the process of learning, defines different ways of learning based on the aspect of ITs usage, and justifies the usage of the definitions.</t>
  </si>
  <si>
    <t>This paper describes how distance educations in developing countries can enhance interactivity by means of information and communication technologies. It is argued that e-learning involves a shift in the educational structure from traditional transmission of knowledge to interactive creation of knowledge. Our case studies are two distance educations in Bangladesh and Sri Lanka that use different technologies for implementing interactivity; Internet and computers in one case and video and mobile phones in the other. The findings are analyzed based on Structuration Theory and we compare the two approaches based on emerging norms and beliefs. Findings from both cases show the concurrent enactment of both the transmission and the interactive structure. Whereas peer collaboration and the use of self-assessment tools make students take more ownership of their learning, we also found the idea of a classroom with an instructive teacher to be deeply rooted in the students' minds.</t>
  </si>
  <si>
    <t>The rapid growth of ICT, especially the Internet, opens up the possibility of a new teaching and learning paradigm. The e-learning approach has internationally been deemed necessary to enable twenty-first century learners to adapt to global changes. This paper explores the potential of e-learning methods in conflict situation with mobility restrictions to enhance the educational process and to provide continuous learning for secondary students in Palestine. An interactive web-based application prototype called the Alaws Educational Network (AEN) developed providing a variety of methods for a student-centered learning process including virtual classrooms, a discussion forum and e-training courses. Students and teachers were asked to evaluate different aspects of the AEN in terms of usefulness, self-efficacy, willingness and challenges as indications of their ability and readiness to embrace e-learning. The results show that both students and teachers have positive attitudes towards the usefulness of e-learning methods but that they might not yet be ready to adopt them. This paper further highlights several challenges to implementing e-learning in public schools in developing countries and discusses the opportunities offered by e-learning technologies in a conflict context.</t>
  </si>
  <si>
    <t>This paper reports a project working to improve distance education in Bangladesh by means of a low-cost, large-scale interactive learning environment using video, mobile phones, SMS-based tools administered in a learning management system, and innovative pedagogy based on the student-centered learning model. The paper addresses the question of how to use existing mobile telephony technical infrastructure to create interactive learning environments which can reach a majority of the population, be able to include thousands of students, and be sustainable from a resource perspective. This question includes challenges relating to pedagogy and teaching methods, technical tools for learning and communication, and institutional arrangements. The paper addresses these challenges by the illustrative case of the Bangladesh Virtual Interactive Classroom testing the tools and ideas in course at Bangladesh Open University. We find that our tools are feasible and usable but also that sustainability requires meeting organizational and social challenges.</t>
  </si>
  <si>
    <t>The purpose of this study was to investigate clinical nurses' Internet self-efficacy and motivations toward Web-based learning. The sample consisted of 256 volunteer nurses from one selected medical centre in Taiwan. This study used the Internet Self-efficacy Survey (ISS) and the Motivations about Web-based Continuing Learning Survey (MWCL) for the investigation. The results showed that the ISS and MWCL were deemed to be sufficiently reliable for assessing nurses' Internet self-efficacy and motivations toward Web-based learning. It was also found that the nurses' motivations toward this approach to learning were predicted by their self-efficacy in terms of the Internet as well as their service years; that is, nurses with higher Internet self-efficacy and less working experience tended to display higher motivations for Web-based continuing learning.</t>
  </si>
  <si>
    <t>With this article, we wish to transmit some key factors of success that we have used personally when faced with the structuring of a teaching programme based on e-learning. In particular, this paper reflects the experience of the authors in the usage of Internet tools in their teaching duties at university, in order to solve several problems that usually diminished learning quality. The most important difficulty was that class groups were very big (100). The key factor of success was to get students in the mood for collaborative learning, by using simple and regular Internet tools.</t>
  </si>
  <si>
    <t>This study investigates the effects of two factors: the mode of problem-solving instruction (i.e. Web-based versus non-Web-based) and the level of academic achievement (i.e. high achievers versus low achievers) on students' problem-solving ability and biology achievement. A quasi-experimental design was used, in which the experimental group received six weeks of Web-based problem-solving instruction in biology and the control group received non-Web-based problem-solving instruction for the same content and for the same period of time. Pre-, post- and retention tests of problem-solving and biology achievement were administered before and at two different time intervals after the instruction. With the pretest scores as a covariate, the results of MANCOVA followed by protected univariate F tests suggest that Web-based problem-solving instruction has the potential to enhance and sustain the learner's problem-solving skills over an extended period of time.</t>
  </si>
  <si>
    <t>In 1998, as part of what was then Zambia's Department of Technical Education and Vocational Training's (DTEVT) human resources capacity building initiative, under the Ministry of Science, Technology and Vocational Training (MSTVT), donor funding was secured to provide degree-level training for key teachers and managers within the technical education and vocational education and training (TEVET) system. However, the lack of degree-level courses designed for TEVET personnel at both of Zambia's universities prevented progress. This situation has disadvantaged TEVET staff and for years has limited their professional development. To address this, a pilot project involving a British Higher Education Institution delivering a degree programme, in-country and in-service (part-time), was proposed by senior DTEVT staff. Some seven years after the commencement of this programme and with three cohorts having successfully been completed, this paper examines some of the key issues in delivery of the programme over the years and reflects on significant events that have influenced the programme's development and are likely to continue to impact on its future direction.</t>
  </si>
  <si>
    <t>Creating new distance e-learning modules requires considerable staff expertise. To help develop and expand this, mentoring holds promise. However, in lifelong learning provision, potential module creators are often very distant from potential mentors and asynchronously available. E-mentoring might overcome these logistical constraints. This study explored the viability and effectiveness of e-mentoring for an e-learning module development within arts and humanities. Over two phases of implementation, participants were supported by face-to-face (FtF) training meetings, linked with a Web-based chat room facility. Mentors had eight paid hours per year per mentee, for email, telephone and/or FtF contact. Evaluation was based upon e-questionnaire feedback and FtF interviews with mentors and mentees, with assessment of quality of new modules by programme leaders. It was concluded that e-mentoring offers a promising but not straightforward socio-technical solution for developing new distance e-learning modules. Effective e-mentoring for this purpose should involve systematic induction, mapping all support channels, needs assessment, differentiation and blended forms of communication.</t>
  </si>
  <si>
    <t>A wiki is able to provide a learning environment which is closely aligned with the social-constructivist approach and is more natural than many tools where open collaboration and the exchange of ideas are important. This case study analyses and evaluates essential aspects for the successful deployment of a wiki in a higher education setting using Salmon's five-stage e-learning framework. Indicators of the learning benefits were determined by qualitative analysis of students' wiki contributions. Students' perceptions were captured through interviews and questionnaires at the start and end of the project, thereby providing indicators of their motivation towards this method of learning. Our results suggest that a wiki can promote effective collaborative learning and confidence in formative self and peer assessment by facilitating rapid feedback, vicarious learning through observing others' contributions and easy navigation and tracking facilities. Student authorship was also encouraged. Issues identified included providing easy access to the wiki, lack of personalisation, possible vandalism and plagiarism. Also, students with learning difficulties might require extra help and take longer to familiarise themselves with this new e-learning environment.</t>
  </si>
  <si>
    <t>With the rapid development of information technology in China, there was a need to implement web-based learning system in China rural areas to solve the knowledge gap. However, the web-based learning effectiveness was critical as to whether farmers would like to accept the web-based learning system. In this study, a hybrid model was developed based on Technology Acceptance Model. Base on a sample of 132 farmers taken from an international training program, reliability and validity were checked and the structural equation model was tested. The results strongly supported the research model in predicting farmers' intention to use web-based learning system.</t>
  </si>
  <si>
    <t>This paper reflects on the current position of virtual learning environments (VLEs) in universities and speculates about likely future directions for e-learning. Using accepted models of technology innovation and looking at current Web trends, it considers the extent to which e-learning is truly embedded in institutions, how Web 2.0 is being used by the upcoming generation and what this might mean for teachers, learners and higher education institutions. The paper concludes that optimism about the impact of e-learning on higher education based on the market penetration of VLEs is misplaced and suggests that Ivan Illich's concept of learning webs may be a more reliable guide to future developments.</t>
  </si>
  <si>
    <t>In 2003, Deakin University implemented a centralised learning management system (LMS) under the banner of Deakin Studies Online (DSO), as well as implementing policies requiring all its units of study to have at least a basic online presence from 2004. Given the scope of the university's commitment to online education, it was considered essential to evaluate the effectiveness of this investment. Based on more than 5400 responses obtained from students in 2004 and 2005 as part of the DSO evaluation survey, the analysis presented here identifies those elements of the online learning environment (OLE) that are most used and valued by students, those elements of the OLE that students most want to see improved, and, those factors that most contribute to students' perceptions that use of the OLE enhanced their learning experience. The most used and valued elements were core LMS functions, including accessing unit information, accessing lecture/tute/lab notes, interacting with unit learning resources, reading online discussions, contacting lecturers/tutors and submitting assignments online. The OLE elements identified as most needing attention were receiving feedback on assignments; viewing my marks; and reviewing unit progress. Students felt that using DSO enhanced their learning experience when they were adequately supported by unit teachers and technical support services; when they were able to find and use unit information; and when they were able to read the online contributions of other unit members. The retrospective analysis of data collected in the period 2004-2005 has been shaped by a forward-looking agenda. The array of elements available within, and in association with, traditional LMSs which has emerged since that time raises the future challenge of how to maximise and evidence educational value through the optimal combination of elements from the portfolio of e-learning technologies increasingly available to educators.</t>
  </si>
  <si>
    <t>E-learning 2.0 is expected to address some of the problems which characterized the first generation of E-learning implementations. Wikis are among the most promising E-learning 2.0 tools because they require active student engagement which facilitates constructivist learning. The present article focuses on the use of wikis in a university education and examines the student perspectives related to this use. Thirty-eight students participated in a study which aimed to examine students' difficulties with a wiki implementation in an undergraduate course. By drawing on qualitative data, seven major types of problems that the students experienced with the wiki task were identified. It is argued that the reason why the students lacked the knowledge and skills to deal with the wiki assignment is because they were accustomed to traditional practices. The article is concluded with a discussion of how traditional practices and the associated learning epistemologies are incompatible with the wiki requirements which are more constructivist in nature.</t>
  </si>
  <si>
    <t>As Web 2.0 emerging technologies are gaining momentum in higher education, educators as well as students are finding new ways to integrate them for teaching and learning. Technologies such as blogs, wikis and multimedia-sharing utilities have been used to teach various subject matters. This trend not only creates new opportunities for us to afford collaborative learning processes but also generates research inquiries that demand that we empirically examine those technologies' pedagogical impact against existing theoretical frameworks. By doing so, we are able to validate Web 2.0 technologies' systematic integration into instructional settings while innovating the learning process for new generations of learners. Therefore, this exploratory mixed-method case study, situated in a 10-week online graduate level course, investigated the perceived interaction levels between learner-learner and learner-instructor in using PBwiki for weekly reading assignments. Based on quantitative responses from 16 participants, learners perceived a significantly higher level of instructional interaction with their peers than they did with the instructor. Their qualitative responses further identified their weekly activity patterns in accomplishing the Wiki assignments and provided rationales for their interaction level perceptions. This case study concluded that educators should remove all communication modalities external to the Wiki environments to provide authentic Wiki-collaboration experiences for learners.</t>
  </si>
  <si>
    <t>A significant Geographic Information Science (GIS) issue is closely related to spatial autocorrelation, a burning question in the phase of information extraction from the statistical analysis of georeferenced data. At present, spatial autocorrelation presents two types of measures: continuous and discrete. Is it possible to use Moran's I and the Moran scatterplot with continuous data? Is it possible to use the same methodology with discrete data? A particular and cumbersome problem is the choice of the spatial-neighborhood matrix (W) for points data. This paper addresses these issues by introducing the concept of covariogram contiguity, where each weight is based on the variogram model for that particular dataset: (1) the variogram, whose range equals the distance with the highest Moran I value, defines the weights for points separated by less than the estimated range and (2) weights equal zero for points widely separated from the variogram range considered. After the W matrix is computed, the Moran location scatterplot is created in an iterative process. In accordance with various lag distances, Moran's I is presented as a good search factor for the optimal neighborhood area. Uncertainty/transition regions are also emphasized. At the same time, a new Exploratory Spatial Data Analysis (ESDA) tool is developed, the Moran variance scatterplot, since the conventional Moran scatterplot is not sensitive to neighbor variance. This computer-mapping framework allows the study of spatial patterns, outliers, changeover areas, and trends in an ESDA process. All these tools were implemented in a free web e-Learning program for quantitative geographers called SAKWeb (c) (or, in the near future, myGeooffice.org).</t>
  </si>
  <si>
    <t>A computer 3D model helps one to understand mechanical systems such as combustion engines. Because of its wide range of applications, engine knowledge is one of the main issues for a mechanical engineer. A turbocharger is a quite common engine component because it increases machine power. To show a turbocharger performance and its parts, we built a 3D model using Computer Aided Design software. We used a web-based learning management system to test the students. The results of a test and a survey showed that this educational method is successful. The 3D model generated could be used in other areas of knowledge such as engineering design and engineering graphics.</t>
  </si>
  <si>
    <t>We present the design, technical issues and use of a software environment for learning and educational assessment. Our proposed system offers individualized tasks for each student and allows variations and modifications of the tasks (with instructor supervision). The system is designed to support distance learning, but it can also support and enrich education in a traditional classroom. Using application-based computer graphics tasks, we present various potential uses of the proposed software environment. Computer graphics tasks are highly demanding for interactivity, visual presentation and simulation. The proposed design addresses the most demanding graphics challenges. We demonstrate that the proposed framework applies to different courses and that this mode of learning is highly motivating for students.</t>
  </si>
  <si>
    <t>This paper describes the web-based educational computer system simulator SIMAS. The simulator allows one to enter and compile an assembly language program, as well as load and execute the resulting machine code. Machine instructions can be executed one at a time or in continuous mode. Currently, the executed instruction is highlighted in the computer memory and every phase of its execution is presented visually to the user. The simulator enables the user to visualize the whole execution process of an instruction and to compare assembly and machine language instructions side-by-side. The software package is written in Java as an applet and thus can be run from within any Java-enabled web browser.</t>
  </si>
  <si>
    <t>This paper focuses on Engineering Education Research on Technology Enhanced Learning carried out at the Swiss Federal Institute of Technology in Lausanne (EPFL), and on its current focus on personal and collaborative learning. After some thoughts on the distinctive nature of Engineering Education Research, the interplay between engineering education practice and professional engineering practice is analyzed. In particular, it is demonstrated how the actual engineering practice of the faculty members influenced the acceptance and the success of new learning approaches and solutions. Finally, the impact on the current Web 2.0 paradigm is discussed and illustrated with the example of project-based collaborative learning activities supported by innovative social software that can be considered as a Personal Learning Environment. A vision of how to shape and exploit personal learning environments to tackle engineering education research challenges is also presented; this deals especially with the importance of user-driven recommendation mechanisms relying of proper trust models.</t>
  </si>
  <si>
    <t>Quality is a phenomenon which is in the core of any type of e-learning development. There is a demand for e-training systems evaluation in order to benchmark them and improve factors that will lead to an effective high quality e-training system. This paper introduces a multi-criteria method for e-learning quality evaluation. To evaluate an e-learning system, we decomposed the e-learning process into sub-processes and activities. The quality of each activity was evaluated both numerically and using linguistic expressions. Following this methodology a number of issues were addressed, such as trainee satisfaction, relative importance of decision criteria, measurement and analysis of trainee on-the-job performances, improvement of the relationships with management and other stakeholders. Quantitative presentations of the e-training process quality enable comparison of different e-training processes and their ranking according to the level of quality.</t>
  </si>
  <si>
    <t>Laboratories have traditionally played a significant role in higher education as a place where students can apply theory to real-life situations. However, most university laboratories have modest facilities that allow the implementation of only a few basic arrangements. In this regard, simulation software can be used to complement basic hands-on practice and also to reinforce previous concepts. This paper presents a home-made educational application used to simulate hydraulic power networks that has been developed by the authors. The application was designed for a virtual subject that employs a blending methodology for laboratory experience. First, the students implement several simple circuits in the laboratory in order to learn the basis of power hydraulics. Next, they can download the application from the web and use it to design, analyse and understand the operation of more complex networks. The effectiveness of the use of the application in the learning process was assessed at the end of the course by means of an opinion survey. The results obtained are presented at the end of the paper.</t>
  </si>
  <si>
    <t>This paper demonstrates the results of our research activities in which we validated state-of-the-art theory of technology acceptance (Unified Theory of Acceptance and Use of Technology-UTAUT) in the context of a specific e-learning system-Moodle. This research was performed because there is little research reported in the area of e-learning acceptance and there are only a few validations of UTAUT in the context of e-learning. Research objectives were achieved with an online survey in which we included Likert-based statements related to UTAUT concepts and concepts specific to e-learning systems. The survey was performed on a random sample of undergraduate students, who were asked about their level of agreement or disagreement related to their acceptance of Moodle. The answers from 235 students were primarily analyzed using structural equation modeling (SEM) which demonstrated the validity of concepts and the level of causal relationships between concepts. We found that performance expectancy, social influence and facilitating conditions have a direct effect on students' attitudes towards using Moodle, where performance expectancy was the strongest determinant of student attitudes. Students' intention for using Moodle is caused by social influence and facilitating conditions. Behavioural intentions were shown to be a strong indicator for the actual use of Moodle. The implications and limitations of the present study are also discussed.</t>
  </si>
  <si>
    <t>Purpose - This paper aims to investigate entrepreneurship course offerings in business administration/management curricula in sub-Saharan higher education institutions. Design/methodology/approach - The authors conducted a survey of online course catalogs to analyze entrepreneurship course offerings. Findings - The results of the study demonstrate that most higher education institutions in the sample offer courses in entrepreneurship and/or small business management but few offer specialization in the area. Newly created institutions are more likely to offer entrepreneurship courses and specializations than traditional ones while a few operate university-based entrepreneurship centers. The study findings are consistent with the environmental school of entrepreneurial thought. Research limitations/implications - The study depended exclusively on online data. Several institutions were excluded from the sample because their web sites were unavailable. Future research should use a larger sample. Practical implications - The paper will assist researchers, practitioners, policymakers, and other stakeholders in higher education in strengthening the discussion about enterprise and entrepreneurship education in sub-Saharan business programmes. Originality/value - This is the first study on the content of entrepreneurship courses in sub-Saharan African Universities.</t>
  </si>
  <si>
    <t>This paper is a teaching reflection. It gives an account of the delivery of two courses dealing with inclusive education. Both were delivered via external mode at the postgraduate level (i.e. distance education including web-based presentations and alternative resource delivery). While university education lecturers often talk about, and promote, Universal Design for Learning (UDL) and curriculum differentiation as the foundations of inclusive education, they do not appear to apply the relevant principle to their own teaching in tertiary education. The delivery of the two courses described herein was based upon UDL, curriculum differentiation and professional learning essentials. Overall, the participants reported gaining knowledge and skills in a flexible learning context that they were able to pass on to their own students in a variety of teaching-learning settings.</t>
  </si>
  <si>
    <t>This article explores how an online course was received by a group of teachers who teach students with severe/profound intellectual developmental disabilities. The intent of the course was to engage teachers in conversations, activities and reflections that support the development of curriculum and instruction in a least restrictive environment. Twelve teachers enrolled in the course and 10 teachers completed an open-ended survey about different aspects of the course design. The results of the surveys are discussed in the light of research on effective teacher learning in special education. The article illustrates that through careful course design, teachers can be supported to explore new ideas and be helped to apply new learning to the context of their classrooms.</t>
  </si>
  <si>
    <t>The purpose of this study was to evaluate ACTive: Athletic Concussion Training using Interactive Video Education, an interactive e-learning program designed to train community coaches of youth ages 10-18 in effective sports concussion prevention and management practices. Seventy-five youth sports coaches from across the country completed the study over the Internet. Results of a randomized control trial demonstrated significant differences between treatment and control participants on measures of: (a) knowledge about sports concussion, management, and prevention; (b) attitudes about the importance of preventing sports concussion; and (c) intention and self-efficacy in sports concussion management and prevention. The results suggest that ACTive is an effective method of training youth sports coaches who are in an important position to reduce risks associated with sports concussion.</t>
  </si>
  <si>
    <t>The Play it Cool Safe Hockey Program was designed to enhance the preparation of ice hockey coaches through a structured curriculum, delivered online. The program consists of seven learning modules which included: sportsmanship and ethics, athlete centered/practice playing techniques, skating skills, principles of play, knowledge of the ice - playing location and area, teaching checking as a skill, and controlling risk as a coach. The program is delivered entirely online, with the assistance of a mentor/facilitator. The content of the Play It Cool program is delivered to coaches for players between the ages of 9 to 15 years. Results from a pilot intervention that introduced the Play it Cool program to a cohort of 24 volunteer coaches are discussed. The comments from post-program, focus-group meetings highlight the coaches' need to better understand methods of teaching hockey concepts that could lead to safer behaviours by their players. The findings also support the need for continued efforts to maintain the partnership between minor hockey associations, hockey governing councils, and non-government organizations (NGO), which have injury prevention as their mandate.</t>
  </si>
  <si>
    <t>Short message services (SMS) technology, because of its high personalisation, instantaneity and convenience, can surpass traditional methods for communication. This research was carried out using the questionnaire method, and the sampling was done by the snowball method, which ensured that the respondents did receive SMS message from the public sector. It was found that the attitude of people has a significant impact on the effects of communication, especially in terms of enhancing the positive impression of the public towards the digitalisation efforts of government departments. Among the SMS receivers, 93.5% of people who successfully received the SMS opened and read the message, while 7.3% of people forwarded it. This shows that using SMS for sending information has the effect of informing the public. However, the public sector must find ways to further encourage people to forward the information. In addition, this research found that sending policy announcements through SMS at 10am yielded the best results, while 3pm proved to be the best time to send tourism-related information. Therefore, we conclude that sending the right kind of information at the right time can contribute to raising the public's satisfaction towards government departments.</t>
  </si>
  <si>
    <t>During the past two decades, volition, defined as the ability to stay task-focused and ward off distractions, has become of special relevance for educational research and practice. It describes how decreased motivation or negative emotions can be dealt with by applying action control strategies. However, despite its potential, an important area of education has neglected volitional considerations: distance education (DE). This seems paradoxical because by its very nature distance education requires a great deal of persistence and effort that is volitional. Consequently, the present paper introduces a conceptual framework built on volitional theories; it aims to augment traditional perspectives and to analyse major challenges to DE, such as dropout rates. The paper reports results from a longitudinal study (September 2007-July 2009) that was conducted to determine the factorial structure of the Volitional Persona Test (VPT), an online instrument to assess volitional competence, and to obtain detailed information on students' volitional competence at a large DE university and at numerous traditional universities in German-speaking countries. It was demonstrated that the construct of volition can be subdivided into distinct factors, volitional self-efficacy, consequence control, emotion control, and meta-cognition, which enables the development of support systems that are tailored to learners' individual needs. Implications for future research are discussed.</t>
  </si>
  <si>
    <t>This research presents findings from a two-part study. In the first part, graduate students taking online courses were given a course evaluation form. Student responses from online abbreviated summer sessions were compared to student responses from online full-semester courses. Both the intensive and full-semester courses were taught by the same professor and both had identical requirements in terms of assignments and exams. The independent variable was the length of time taken to complete the requirements, with the dependent variables being satisfaction with the course, perceived learning, and academic performance. A statistical analysis of the data found significant differences in a number of areas.</t>
  </si>
  <si>
    <t>This brief case study provides a pithy introduction to Uganda and outlines key factors that affect the implementation of distance education in the nation: poor infrastructure, the high cost of an education, an outdated curriculum, inadequate expertise in distance education, and poor attitudes towards distance learning. These factors are also evident in other African countries.</t>
  </si>
  <si>
    <t>Print-based instructional materials have been more popular than any other medium for teaching practical skills during the delivery of technical and vocational education and training via distance learning. However, the approach has its shortcomings and in recent times alternatives have been sought. The comparative instructional effectiveness of one such alternative is the focus of this paper. The study sought to examine the instructional effectiveness of video-based instructional materials vis-a-vis traditional print-based instructional materials for teaching distance learners of a Block-Laying and Concreting practical skills programme. An experimental design was used and participants were randomly assigned to two treatment groups: Users of video-based instructional materials or users of print-based instructional materials. A researcher-designed performance test and an achievement test of 20 multiple-choice items were used to collect data from 34 participants who used print-based instructional materials and 35 participants who used video-based instructional materials to learn practical skills. The instruments were based on the instructional objectives of lessons on mortar and wall finish. Pilot test data for the achievement test yielded Cronbach's alpha of 0.84. Descriptive statistics and t-test at a 0.05 level of significance were used to analyse the data. The results indicated that the two instructional materials were pedagogically equivalent in terms of theoretical knowledge acquired. Practical skills acquired, however, were significantly higher among users of video-based instructional materials. Finally, users of video-based instructional materials displayed significantly superior craftsmanship.</t>
  </si>
  <si>
    <t>This paper reflects on the evolving experience of modern distance education (DE) as a field of practice for professionals and as a medium for student access to education and training. The writer's 30 years in the field, as both teacher and student, has coincided with the five-stage evolution of DE delivery defined by Taylor (1995-2010). The author considers the perceived identity crisis and diverse theoretical frameworks of the field since the 1980s as well as the need for new levels of change management to enable the tools, technologies, and emerging systems of DE in order to create the flexibility, responsiveness, and networking that students require and that teachers need to learn.</t>
  </si>
  <si>
    <t>This paper identifies a set of universal instructional design (UID) principles appropriate to distance education (DE) and tailored to the needs of instructional designers and instructors teaching online. These principles are then used to assess the accessibility level of a sample online course and the availability of options in its LMS platform (MoodleTM) to increase course accessibility. Numerous accessibility-sensitive plug-in modules are found to be available to Moodle users, though relatively few features were included in the sample course analysed. This may be because they have not been made available to instructors at the institutional level. The paper offers a series of recommendations to improve the accessibility of online DE to learners with diverse abilities, disabilities, and needs.</t>
  </si>
  <si>
    <t>The growing multicultural nature of education and training environments makes it critical that instructors and instructional designers, especially those working in online learning environments, develop skills to deliver culturally sensitive and culturally adaptive instruction. This article explores research into cultural differences to identify those dimensions of culture that are most likely to impact instructional situations. It presents these in the cultural dimensions of learning framework (CDLF), which describes a set of eight cultural parameters regarding social relationships, epistemological beliefs, and temporal perceptions, and illustrates their spectrums of variability as they might be exhibited in instructional situations. The article also explores the literature on instructional design and culture for guidelines on addressing the cross-cultural challenges faced by instructional providers. It suggests that these challenges can be overcome through increased awareness, culturally sensitive communication, modified instructional design processes, and efforts to accommodate the most critical cultural differences. Finally, it describes the use of the CDLF questionnaire as a tool to illuminate the range of preferences existing among learners and to discover the potential range of strategies and tactics that might be useful for a given set of learners.</t>
  </si>
  <si>
    <t>This case study explores the learning experiences of three international students who were enrolled in an online master's program offered by a large university in Canada. The aim of the study was to understand the international students' experiences with, and perspectives on, the online learning environment. Findings indicate that previous education and especially language proficiency strongly impacted the learning of these students in this environment. Non-native English speakers required considerably more time to process readings and postings and to make postings themselves. Their lack of familiarity with the details of North American culture and colloquial language made it difficult to follow much of the course discussions. They also tended to avoid socializing in the course, which left them at the periphery of course activities. Based on these findings, the authors make the following recommendations for designers and instructors of online courses: 1) Raise the English language proficiency requirement for graduate admissions into online programs because the text-based communication in a CMC space requires interpreting messages without non-verbal cues; 2) Ensure that online distance education course designers are aware of the needs and expectations of international students; and 3) Combine the design principles from both traditional and constructivism theories.</t>
  </si>
  <si>
    <t>Many colleges and universities are expanding their current online offerings and creating new programs to address growing enrollment. Institutions often utilize online education as a method to serve more students while lowering instructional costs. While online education may be more cost effective in some situations, college decision makers need to consider the full range of cost implications associated with these online offerings. The unbundling of faculty roles in online distance education programs is one cost consideration that is often overlooked. As the faculty role has become more distributed, so have the costs associated with providing instruction and instructional support. This paper reviews the hidden costs associated with the unbundling of the faculty role and presents a framework for calculating the true costs of the unbundled faculty role.</t>
  </si>
  <si>
    <t>Technology has brought tremendous advancements in online education, spurring transformations in online pedagogical practices. Online learning in the past was passive, using the traditional teacher-centred approach. However, with the tools available today, it can be active, collaborative, and meaningful. A well-developed task can impel learners to observe, to reflect, to strategize, and to plan their own learning. This paper describes an English as a Second Language (ESL) instructor's attempt to foster interactive and reflective learning among distance learners at a public university in Malaysia, working within the framework proposed by Salmon (2004). The authors found that proper planning and close monitoring of a writing activity that incorporates interactive and reflective learning helped to raise the students' awareness of their own learning process and consequently helped them to be more responsible for their learning. The students acquired significant cognitive benefits and also valuable practical learning skills through the online discussions. However, there were challenges in carrying out the writing task to promote this form of learning, including students' professional and family commitments and cultural attitudes as well as communication barriers in the online environment. To overcome these challenges, the authors recommend the following: ensure tutor guidance, enforce compulsory participation, address technical problems quickly, commence strategic training prior to the beginning of a task, and implement team teaching with each instructor taking on certain roles.</t>
  </si>
  <si>
    <t>The field of distance education is composed of a multiplicity of topics leading to a vast array of research literature. However, the research does not provide a chronological picture of the topics it addresses, making it difficult to develop an overview of the evolution and trends in the literature. To address this issue, a co-word analysis was performed on the abstracts of research articles found in two prominent North American research journals (N = 517), the American Journal of Distance Education and the Journal of Distance Education, between 1987 and 2005. The analysis yielded underlying trends and themes for three different periods (pre-Web, emerging Web, and maturing Web). Additionally, similarity index analyses were conducted across time periods. The pre-Web era was characterized by the need for quality and development. The emerging Web era was characterized by the development of theory. The maturing Web era was characterized by interaction and the use of tools for communication. The results demonstrate that the North American distance education research literature is characterized by having few consistent and focused lines of inquiry. Conclusions are provided.</t>
  </si>
  <si>
    <t>Open education, as embodied in open educational resources (OER) and OpenCourseWare (OCW), has met and dealt with several key problems. The movement now has a critical mass of available content. Leveraging no small amount of funding and associated development, open education has the tools to collect, disseminate, and support the discovery of open materials. Now that the foundation for openness has been laid, practitioners are experimenting with new kinds of education and pedagogies associated with open content (Weller, 2009; di Savoia, 2009). Problem-based learning is one of many progressive pedagogies that might be combined with open education. This paper defines problem-based learning in the context of open education. Unique challenges are presented and discussed alongside possible solutions, realistic limitations, and calls for implementation in the future to test validity.</t>
  </si>
  <si>
    <t>The issue of quality is becoming front and centre as online and distance education moves into the mainstream of higher education. Many believe collaborative course development is the best way to design quality online courses. This research uses a case study approach to probe into the collaborative course development process and the implementation of quality standards at a Canadian university. Four cases are presented to discuss the effects of the faculty member/instructional designer relationship on course quality, as well as the issues surrounding the use of quality standards as a development tool. Findings from the study indicate that the extent of collaboration depends on the degree of course development and revision required, the nature of the established relationship between the faculty member and designer, and the level of experience of the faculty member. Recommendations for the effective use of quality standards using collaborative development processes are provided.</t>
  </si>
  <si>
    <t>Despite improvements in educational indicators, such as enrolment, significant challenges remain with regard to the delivery of quality education in developing countries, particularly in rural and remote regions. In the attempt to find viable solutions to these challenges, much hope has been placed in new information and communication technologies (ICTs), mobile phones being one example. This article reviews the evidence of the role of mobile phone-facilitated mLearning in contributing to improved educational outcomes in the developing countries of Asia by exploring the results of six mLearning pilot projects that took place in the Philippines, Mongolia, Thailand, India, and Bangladesh. In particular, this article examines the extent to which the use of mobile phones helped to improve educational outcomes in two specific ways: 1) in improving access to education, and 2) in promoting new learning. Analysis of the projects indicates that while there is important evidence of mobile phones facilitating increased access, much less evidence exists as to how mobiles promote new learning.</t>
  </si>
  <si>
    <t>This study provides a simultaneous examination of all components of the Community of Inquiry (Col) framework (Garrison, Anderson &amp; Archer, 2000, Anderson, Rourke, Garrison &amp; Archer, 2001; and Rourke, Garrison, Anderson &amp; Archer. 1999) and seeks to extend previous work into the nature. development, and relationships between the constructs of presence hypothesized in the model To accomplish this goal we use content and social network analysis to examine the discourse produced among all participants in two semester-length online asynchronous college courses Coding for the existence and relative intensity of forms of presence we identify patterns and relationships between instructors' and students' teaching presence and social presence and the corresponding quantity and levels of the cognitive presence that emerges The study reveals complex relationships between these variables that have implications for the development of higher order thinking and meaningful learning in online environments Study findings also have implications for online teaching practice and ongoing research on the Col framework. (C) 2009 Elsevier Inc All rights reserved.</t>
  </si>
  <si>
    <t>This paper integrates the emerging literatures of empirical research oil the Community of Inquiry (Col) framework and disciplinary effects in online teaching and learning by examining the disciplinary differences in perceptions of social, teaching, and cognitive presence of over 1500 students in seven disciplines at two U S institutions Our results found significant disciplinary differences, particularly regarding cognitive presence, in soft, applied disciplines relative to other disciplines. These initial results suggest the possibility that the Col framework play be more applicable to applied disciplines than pure disciplines Our findings suggest interesting opportunities for future researchers to consider how the individual elements of the Col framework may influence and be influenced by academic disciplines and how the framework play need to be refined or modified to explain effective course conduct in pure disciplines (C) 2009 Elsevier Inc All rights reserved</t>
  </si>
  <si>
    <t>The answer to massification in higher education lies not in paper-behind-glass style e-learning Such courses lack the necessary interaction to ensure success There are perceived tipper limits to where e-learning can be up scaled to accommodate large classes The Community of Inquiry framework provides a convenient instrument to assess the quality of teaching in an online course All three of teaching. social and cognitive presences should be at an acceptable level to maintain successful learning We report on a super-sized class for post-graduate students who received instruction over a distance employing a learning management system anti email for communication By using available functionalities in innovative ways, the one full-time lecturer ensured student engagement Participating in double-blind electronic peer review brought a deeper dimension of learning to the class and augmented the reaching, cognitive and social presences in the class (C) 2009 Elsevier B V All rights reserved</t>
  </si>
  <si>
    <t>Online discussion questions, which reflect differing instructional strategies, can take many forms and it is important for designers and instructors to understand how the various strategies can impact students' critical thinking levels For the purpose of the study three instructional strategies used in the development and implementation of online discussion questions were examined. a case-based discussion, a debate, and an open-ended (or topical) discussion Using a mixed method approach, the study focused on critical thinking levels as described in the Community of Inquiry (CoI) framework and operationalized in the Practical Inquiry Model (PIM) The study investigated (1) participants' preferred instructional strategy and rationales for the selection, (2) the contribution of student background and demographic criteria to students' preferred instructional strategy. (3) the contribution of students' strategy preferences in predicting level of critical thinking, based on the Practical Inquiry Model's (PIM) indicators, and (4) comparisons of participants' critical thinking levels across instructional strategies implications for the design of online discussions that foster critical thinking are discussed (C) 2009 Elsevier Inc. All rights reserved</t>
  </si>
  <si>
    <t>Despite the fundamental importance of research design processes to educational research projects, research design needs to be more intentional The purpose of this study was to evaluate whether using all Online learning resource and engaging in online discussion fostered learners' knowledge about educational research design and facilitated critical thinking about research 189 learners enrolled in 10 research methods courses and workshops offered through two higher education institutions participated in this mixed methods study. Quantitative data were collected through online surveys Including the Col framework Standard multiple regression was used to predict the effects of social and teaching presences on the development of cognitive presence Hierarchical multiple regression was then used to assess the ability of teaching and social presences to predict cognitive presence development. after controlling for self-directed learning readiness, prior online learning experience. and prior collaborative learning experience Qualitative data were later collected from online course transcripts and interviews to support the quantitative findings Critical discourse was further assessed using content analysis Preliminary findings from these analyses showed that teaching and social presence explained approximately 69% of the variance in cognitive presence Both teaching and social presences continued to make significant contributions to the prediction of cognitive presence after controlling for self-directed learning readiness. prior online learning experience, and prior collaborative learning experience (C) 2009 Elsevier Inc All rights reserved</t>
  </si>
  <si>
    <t>The purpose of this pilot study was to determine if instructors' use of mini audio presentations (MAPs) in online discussions serves as an effective facilitation method, particularly when the content contains specific facilitation markers including reinforcement, recognition, and reward (three Rs) Instructors posted MAPS as audio file attachments in the discussion forum at different points of time in an online course A two-part survey was used to examine students' perceptions of MAPS as a way to increase teaching presence. immediacy (e g social presence of the instructor), and students' participation and satisfaction in the course Preliminary results of the study indicate the use of MAPS enhances students' understanding of the course content and satisfaction in the course (C) 2009 Elsevier Inc All rights reserved</t>
  </si>
  <si>
    <t>The process of learning involves interaction with the learning environment through our five senses (sight, hearing, touch, smell, and taste) Until recently, distance education focused only on the first two of those senses, sight and sound Internet-based learning environments are predominantly visual with auditory components With the advent of haptic technology we can now simulate/generate forces and, as a result, the sense of touch The gaming industry has promoted the touch on the wire, allowing complex multimodal interactions online In this article we provide a brief overview of the evolution of haptic technology, its potential for education, and existing challenges We review recent data on 21st century Students' behaviors. and share our experiences in designing interactive haptic environments for education From the Community of Inquiry framework perspective, we discuss the potential impact of haptic feedback on cognitive and social presence (C) 2009 Elsevier Inc. All rights reserved</t>
  </si>
  <si>
    <t>Purpose - This study aims to propose a conceptual structural equation model to investigate the relationships among e-learning system quality, e-learning readiness, e-learners' competency as well as learning outcomes, and to demonstrate the direct and indirect effect of e-learning system quality and e-learning readiness on learning outcomes from the perspectives of e-learners' competency. Design/methodology/approach - A questionnaire was distributed to 379 full-time employees from ten technological companies in Taiwan who have had e-learning experience (n = 379). Data were analyzed by employing structural equation modeling. Findings - Results reveal that both e-learning system quality and e-learning readiness have a direct and significant impact on e-learners' competency. However, e-learning system quality and e-learning readiness influence learning outcomes indirectly through e-learners' competency. In addition, e-learners' competency has direct and positive significant influence on learning outcomes. Practical implications - Based on these findings, organizations in Taiwan that would like to implement e-learning with their employees should focus on improving individuals' online learning skills such as self-direction, meta-cognitive, and collaborative skills. Originality/value - The findings created an understanding of what attributes of external and internal factors influence the outcome of e-learning in high tech companies. In terms of research contributions, the study extends previous researches by identifying the mediating effect of e-learning competency, on the relationship between e-learning system quality, e-learning readiness and learning outcome. Organizations that would like to adopt e-learning to improve employees' knowledge and skills will be able to apply strategies based on the findings from the research.</t>
  </si>
  <si>
    <t>Within the framework of the Bologna Process, the UNESCO Chair in Environmental Education and Sustainable Development, based at the National University of Distance Education of Spain, is developing research in the field of educational innovation with the aim of incorporating in its learning model the methodological procedures resulting from recent developments in information technology. The teaching innovation projects presented in this work have been designed for students of Environmental Education and Sustainable Development as part of their Environmental Sciences and Education Courses, who were used to test the learning potential of two teaching methodologies: a) the Cmap Tools editor for the construction of concept maps, which is particularly designed to enhance understanding of the relations that make up the conceptual structure of the topics of study; and b) online collaborative learning groups, intended to promote team work and encourage participation, dialogue and divergent thought all of which are central to education for sustainability. Each pilot project generated material and resources specifically designed for this purpose and entailed a consistent assessment process.</t>
  </si>
  <si>
    <t>Background: Rural African American women receive less frequent mammography screening and die of breast cancer at a higher rate than is seen in the general population. To overcome this disparity, it is necessary to assist rural providers in their efforts to influence women to obtain screening. Method: This study examined the feasibility of using distance education to disseminate knowledge about timely and appropriate mammography screening to rural nurses, using patient outcome data to evaluate the effectiveness of this intervention. Results: Overall, there was a decline in referrals and mammography screening, but the intervention group centers showed a smaller decline after the educational intervention than did the control group. Conclusion: The findings show the effect of dissemination of information and the feasibility of using patient outcome data for educational evaluation. Neighboring academic health centers and nursing schools should include in their mission the provision of educational programs for relatively isolated rural nurses. J Contin Educ Nurs 2010;41(1):25-32.</t>
  </si>
  <si>
    <t>This project was conducted to identify student preferences for e-teaching and learning. An online Student Preference,for Learning with E-Technology Survey was developed to assess computer experiences, the use and effectiveness of e-resources, preferences for various environments, need for standardization, and preferred modes of communication. The survey was administered in May 2008 to all dental and dental hygiene students at Baylor College of Dentistry. There was an 85 percent response rate (n=366/432). About two-thirds of the students found college e-resources effective for learning. They preferred printed text over digital (64 percent) and wanted e-materials to supplement but not replace lectures (74 percent). They reported e-materials would extensively enhance learning, such as e-lectures (59 percent), clinical videos (54 percent), and podcasts (45 percent). They reported the need for a central location for e-resources (98 percent) and ail e-syllabus for every course (86 percent) in a standard format (77 percent). One difficulty reported was accessing e-materials from external locations (33 percent). Students commented oil the need for faculty training and standardization of grade posting. A qualitative theme was that e-resources should not replace interactions with faculty. Some infrastructure problems have been corrected. Planning has begun for standardization and expansion of e-resources. These improvements should enhance learning and increase the options for individualizing instruction, study strategies, and course remediation.</t>
  </si>
  <si>
    <t>Being aware of cultural differences and knowing how to deal with related differences is critical for the success of online learning and training that involves learners from multiple countries and cultures. This study examines the perceived differences of participants from two different cultures on (1) students' participation behaviors; (2) students' communication styles; and (3) the impact of cultural differences on their participation, communication, and learning in an online course. Results suggest that the two groups participated equally but communicated differently in asynchronous online discussions. In addition, the overall points gained by the two groups from their weekly online discussions differed significantly which may be a result of communication styles and participation behaviors. This study has implications for designing and implementing effective online learning environments in an increasingly globalized world of online learning for researchers, instructors, designers, and students.</t>
  </si>
  <si>
    <t>The study of student error, important across many fields of educational research, has begun to attract interest in the field of e-learning, particularly in relation to usability. However, it remains unclear when errors should be avoided (as usability failures) or embraced (as learning opportunities). Many domains have benefited from taxonomies of error; a taxonomy of e-learning error would help guide much-needed empirical inquiry from scholars. Drawing on work from several disciplines, this article proposes a preliminary taxonomy of three categories: learning task mistakes, general support mistakes, and technology support mistakes. Suggestions are made for the taxonomy's use and validation.</t>
  </si>
  <si>
    <t>The present study aims at investigating which factors are significant for pupils' acceptance of an E-Learning system introduced into secondary schools. The E-Learning system consisted of interactive learning modules for several school subjects and a Learning Management System (LMS). Research on IT acceptance and attitudes guided the specification of independent variables as predictors of acceptance. Survey data were collected from 125 pupils from 8 German high schools in January and July 2005. Results from a three-step hierarchical regression reveal that perceived usefulness was a significant positive predictor of pupils' acceptance, with perceived usefulness of the LMS having the greatest weight. Computer related attitude, self-efficacy, and gender had negligible or no influence on acceptance. The final regression model accounted for approximately 51% of the variance in the outcome measure. The findings indicate the critical importance of perceived usefulness in predicting pupils' acceptance of the E-Learning system, as is likewise known from acceptance research on IT at the work place.</t>
  </si>
  <si>
    <t>The need for an evaluation instrument for web-based, mainly asynchronous, course websites is necessary. An instrument was developed and tested to assess whether there was an appropriate checklist of items that were expected of an online course website by both students and faculty. The instrument was developed from surveying the current literature in online learning. Faculty and student surveys showed that there was strong support for the instrument overall, but lack of agreement for some individual items. Categories that showed the most differences between faculty and students were instructor information, computer-mediated communication, navigation, and use of the site. Frustration, expressed in comments over differences in expectations, may be mitigated by faculty anticipating problems with the described items and stating requirements prior to the start of the course.</t>
  </si>
  <si>
    <t>This study reports the effects of different types of instructional preparation strategies on the problem solving performance of college students taking an introductory physics class. Students were divided into four equally skilled groups and solved the same physics problems after receiving different instructional preparations (engaging in interactive tutorials, solving similar problems or reading worked examples) in a web-based learning environment. Problem solving characteristics of the students, such as problem completion time and number of incorrect answers, were then analyzed to investigate the effects of different preparation approaches employed. The analysis results suggest that interactive tutorials could be more beneficial than other types of preparation strategies by providing just-in-time scaffolding and reducing the cognitive load of acquiring schemas when the target knowledge under study is difficult and complicated.</t>
  </si>
  <si>
    <t>BACKGROUND Distance learning course formats can alter modes of information exchange and interpersonal interaction relative to traditional course formats. PURPOSE (HYPOTHESIS) To determine the effect of a distance course format on the knowledge acquisition (cognitive learning) and satisfaction (affective learning) of students, we investigated student learning responses and social presence during a graduate-level engineering course taught via traditional (i.e., professor present in the classroom) and synchronous distance-learning formats. DESIGN/METHOD Direct quantification of participation, academic performance assessment based on homework and exam scores, and survey-based assessments of student perceptions of the course were collected. Based on these data, cognitive and affective learning responses to different technological and interaction-based aspects of the course were determined for each course format. RESULTS We show that while affective learning decreased for students in the distance format course relative to the traditional format, cognitive learning was comparable. Our results suggest that loss of satellite connection and audio losses had a stronger negative effect on student perceptions than video disturbances, and that participation was the most important factor influencing affective learning. CONCLUSIONS While our findings do not suggest that cognitive learning is strongly affected by social presence, implementing strategies to enhance social presence may improve the overall learning experience and make distance learning more enjoyable for students.</t>
  </si>
  <si>
    <t>Background: As obesity increases, middle-income Countries are undergoing a health-risk transition. We examine the association between socioeconomic status (SES) and emerging obesity if, Thailand, and ascertain if all inverse relationship between SES and obesity has appeared. Methods: The data derived front 87 134 individuals (54% female; median age, 29 years) in a national col-fort of distance-learning Open University students aged 15-87 years and living throughout Thailand. We calculated adjusted odds ratios for associations of SES with obesity (body mass index, &gt;= 25) across 3 age groups by sex, after controlling for marital status, age, and urbanization. Results: Obesity increased with age and was more prevalent among males than females (22.7% vs 9.9%); more females were underweight (21.8% vs 6.2%). Annual income was 2000 to 3000 US dollars for most participants. High SES, defined by education, income, household assets, and housing type, associated strongly with obesity-positively for males and inversely for Females-especially for participants younger than 40 years. The OR for obesity associated with income was as high as 1.54 for males and as low as 0.68 for Females (P for trend &lt;0.001). Conclusions: Our national Thai cohort has passed a tipping point and assumed a pattern seen in developed Countries, ie, all inverse association between SES and obesity in females. We expect the overall population of Thailand to follow this pattern, as education spreads and incomes rise. A public health problem Of underweight females Could emerge. Recognition of these patterns is important for programs combating obesity. Many middle income Countries are undergoing similar transitions.</t>
  </si>
  <si>
    <t>Environmental change is ideally taught through field observations; however, leaving the classroom is often unrealistic due to financial and logistical constraints. The Internet offers several feasible alternatives using webcams that instructors can use to illustrate a variety of geographic examples and exercises for students. This article explores the use of webcams for illustrating important spatial concepts of temporal change and movement, and offers several examples of classroom use of webcams. It shows how to find webcams and provides useful webcam site addresses. The article offers a webcam-based exercise for students that reinforces basic physical geography concepts.</t>
  </si>
  <si>
    <t>Focusing on Digital Worlds, a first-year geography blended learning course at the University of Auckland, this paper gives voice to the students, examining how they perceived e-learning versus traditional learning mechanisms; how e-learning mechanisms have affected their learning behaviour; and why certain e-learning mechanisms offered in the course were more appealing than others. It demonstrates that students' views are determined by their individual learning styles and how they perceive the university experience. Information and communication technologies were recognized to provide complementary learning benefits, especially when other factors inhibited learning, but traditional mechanisms such as lectures were still greatly valued.</t>
  </si>
  <si>
    <t>This study investigates the counter-intuitive observation that older students tend to thrive better than younger students in online classes. We use a variety of measures to compare performance and attitudes of undergraduates and continuing adult professionals in separate but nearly identical class sections led by the same instructor at a US university during the same nine-month study period. Findings are consistent with theoretical predictions about differences in readiness of younger and older adults for self-directed learning experiences. Results also suggest that online educators should be proactive in stimulating younger students' participation in class discussions, and should find ways to evaluate explicitly the tacit learning that online discussion can foster.</t>
  </si>
  <si>
    <t>Internationally, recognition is growing that the transition between post-primary and higher education is raising a number of challenges for both students and educators. Simultaneously with growing class sizes, resources have become more constrained and there is a new set of expectations from the onet generationo (Mohanna, 2007, p. 211) The use of e-learning in medical education, Postgraduate Medical Journal, 83, p. 211). Within this transforming context, modes of instruction that cater for different paces of learning and learning styles by combining traditional and electronic media have become increasingly important. This paper discusses the transformation of an introductory human geography module at University College Dublin using a blended learning approach that extends beyond the media used to incorporate all aspects of, and inputs into, the learning process. Our experience highlights how blended learning can aid the achievement of a range of objectives in relation to student engagement and the promotion of deeper learning. However, blended learning is not a quick-fix solution to all issues relating to new university students and our analysis draws out a more complex relationship than anticipated between blended learning and student retention that will require further examination.</t>
  </si>
  <si>
    <t>Background: Virtual worlds are rapidly becoming part of the educational technology landscape. Second Life (SL) is one of the best known of these environments. Although the potential of SL has been noted for health professions education, a search of the world's literature and of the World Wide Web revealed a limited number of formal applications of SL for this purpose and minimal evaluation of educational outcomes. Similarly, the use of virtual worlds for continuing health professional development appears to be largely unreported. Methods: We designed and delivered a pilot postgraduate medical education program in the virtual world, Second Life. Our objectives were to: (1) explore the potential of a virtual world for delivering continuing medical education (CME) designed for physicians; (2) determine possible instructional designs using SL for CME; (3) understand the limitations of SL for CME; (4) understand the barriers, solutions, and costs associated with using SL, including required training; and (5) measure participant teaming outcomes and feedback. We trained and enrolled 14 primary care physicians in an hour-long, highly interactive event in SL on the topic of type 2 diabetes, Participants completed surveys to measure change in confidence and performance on test cases to assess learning. The post survey also assessed participants' attitudes toward the virtual teaming environment. Results: Of the 14 participant physicians, 12 rated the course experience, 10 completed the pre and post confidence surveys, and 10 completed both the pre and post case studies. On a seven-point Likert scale (1, strongly disagree to 7, strongly agree), participants' mean reported confidence increased from pre to post SL event with respect to: selecting insulin for patients with type 2 diabetes (pre = 4.9 to post = 6.5, P = .002); initiating insulin (pre = 5.0 to post = 6.2, P = .02); and adjusting insulin dosing (pre = 5.2 to post = 6.2, P = .02). On test cases, the percent of participants providing a correct insulin initiation plan increased from 60% (6 of 10) pre to 90% (9 of 10) post (P = .2), and the percent of participants providing correct initiation of mealtime insulin increased from 40% (4 of 10) pre to 80% (8 of 10) post (P = .09). All participants (12 of 12) agreed that this experience in SL was an effective method of medical education, that the virtual world approach to CME was superior to other methods of online CME, that they would enroll in another such event in SL, and that they would recommend that their colleagues participate in an SL CME course. Only 17% (2 of 12) disagreed with the statement that this potential Second Life method of CME is superior to face-to-face CME. Conclusions: The results of this pilot suggest that virtual worlds offer the potential of a new medical education pedagogy to enhance teaming outcomes beyond that provided by more traditional online or face-to-face postgraduate professional development activities. Obvious potential exists for application of these methods at the medical school and residency levels as well.</t>
  </si>
  <si>
    <t>Purpose: To organize the properties of safety culture addressed by many studies and to develop a conceptual culture of safety model. Design and Methods: A comprehensive review of the culture of safety literature within the U.S. hospital setting. The review was a qualitative meta-analysis from which we generated a conceptual culture of safety framework and developed a typology of the safety culture literature. Findings: Seven subcultures of patient safety culture were identified: (a) leadership, (b) teamwork, (c) evidence-based, (d) communication, (e) learning, (f) just, and (g) patient-centered. Conclusions: Safety culture is a complex phenomenon that is not clearly understood by hospital leaders, thus making it difficult to operationalize. We found senior leadership accountability key to an organization-wide culture of safety. Clinical Relevance: Hospital leaders are increasingly pressured by federal, state, regulatory, and consumer groups to demonstrate an organizational safety culture that assures patients are safe from medical error. This article defines a safety culture framework that may support hospital leadership answer the question what is a patient safety culture?.</t>
  </si>
  <si>
    <t>Purpose: Although the global nursing faculty shortage has led to increasing reliance upon sessional staff, limited research has explored the impact of these sessional staff on the quality of teaching in higher education. We aim to examine differences in (a) student satisfaction with sessional and tenured staff and (b) assessment scores awarded by sessional and tenured staff in students' written assignments. Design: A comparative study method was used. Participants were recruited from students enrolled in the three nursing practice subjects across the 3 years of the baccalaureate program in an Australian university during the second semester of 2008. Methods: This study collected student data via an online version of the Perceptions of Teaching and Course Satisfaction scale and compared the grades awarded by sessional and tenured academics for a written assessment in a single assignment in each of the nursing practice subjects. Of the 2,045 students enrolled in the nursing practice subjects across the 3 years of the bachelor of nursing (BN) program, 566 (28%) completed the online teaching and course satisfaction survey, and 1,972 assignment grades (96%) were available for analysis. Findings: Compared with tenured academics, sessional teachers received higher rating on students' perception on teaching satisfaction by students in Year 1 (p = .021) and Year 2 (p = .002), but not by students in Year 3 (p = .348). Following the same trend, sessional teachers awarded higher assignment grades to students in Year 1 (p &lt; .001) and Year 2 (p &lt; .001) than tenured academics, with no significant disparity in grades awarded to students in Year 3. Conclusions: The higher grades awarded by sessional teachers to 1st- and 2nd-year students could be one explanation for why these teachers received higher student ratings than tenured teachers. Not discounting the possibility of grade inflation by sessional staff, it could be that tenured teachers have a higher expectation for the quality of students' work, and hence were more stringent in their assessment grading. Sessional teachers did not receive a higher rating from 3rd-year students, and this could be attributed to a change in student perception as they progress through the course, valuing a broader and more professional aspect of nursing knowledge, which is more likely to be the strength of tenured staff.</t>
  </si>
  <si>
    <t>The study examined academic counselling needs for graduate research students enrolled with a distance education university. Participants were 17 students (males = 10, females = 7; mean years of enrollment = 1). They responded to an open ended questionnaire on pertinent counselling needs in these students related to their studies. Data were analyzed qualitatively using thematic content analysis. Findings suggested counselling needs from conflicting work and family commitments. Accessibility and user-friendliness of administrative systems and support, ease of contact and approachability of academic staff and financial strain were also significant concerns. Prospective solutions to these needs included stress management, time management, self-study skills and income generation.</t>
  </si>
  <si>
    <t>This study reports an adaptive digital learning project, Scientific Concept Construction and Reconstruction (SCCR), and examines its effects on 108 8th grade students' scientific reasoning and conceptual change through mixed methods. A one-group pre-, post-, and retention quasi-experimental design was used in the study. All students received tests for Atomic Achievement, Scientific Reasoning, and Atomic Dependent Reasoning before, I week after, and 8 weeks after learning. A total of 18 Students, six from each class, were each interviewed for I hour before, immediately after, and 2 months after learning. A flow mal) was used to provide a sequential representation of the flow of students' scientific narrative elicited from the interviews, and to further analyze the level of scientific reasoning and conceptual change. Results show students' concepts of atoms, scientific reasoning, and conceptual change made progress, which is consistent with the interviewing results regarding the level of scientific reasoning and quantity of conceptual change. This study demonstrated that students' conceptual change and scientific reasoning could be improved through the SCCR learning project. Moreover, regression results indicated Students' scientific reasoning contributed more to their conceptual change than to the concepts students field immediately after learning. It implies that scientific reasoning was pivotal for conceptual change and prompted students to make associations among, new mental sets and existing hierarchical structure-based memory. (C) 2009 Wiley Periodicals, Inc. J Res Sci Teach 47: 91-119, 2010</t>
  </si>
  <si>
    <t>Purpose - Building and maintaining strong customer relationships has been suggested as a means for gaining a competitive advantage. Despite this, few studies have examined the link between written communication and relationship perceptions. Yet understanding the establishment of this link is a necessary precursor for the development of concrete relationship management strategies. This paper aims to test the effectiveness of well-known and cited written communication elements in enhancing relationship perceptions. The paper specifically seeks to identify which elements of written communication are relationally conducive by examining the impact of these elements on customers' perceptions of the relationship they have with their service provider. Design/methodology/approach - The paper reports the results of an empirical survey of 422 distance education customers in which customers were asked to assess relationally conducive written communication elements and the importance of these elements on relationship development. Findings - It was found that four components of written communication - message clarity, aesthetics, accuracy and physical features - were perceived by customers as relational cues that influence their relationship with the service organisation. Originality/value - These findings are of value to service managers developing written communication that is conducive to relationship development. The contribution of the paper is that it empirically establishes a link between written communication and service relationships; an untested link that has been presumed in the literature. This basic empirical foundation is a necessary first step in the development of this research area.</t>
  </si>
  <si>
    <t>We established a medical education website to deliver real-time, clinical case-based education to sites in Somaliland from the UK. The website was based on a web 2.0 social networking concept in order to recreate, as nearly as possible, the clinical bedside teaching experience. A survey showed that medical students in Somaliland had sufficient computer access to exploit the website. Teaching began in December 2008 and the teaching programme has developed into a regular weekly teaching session involving up to seven different student groups in Somaliland at different locations. As well as north-south teaching, the website has been employed to support a study module in London. Small groups of UK-based medical students have been partnered with intern tutors in Somaliland. Forty UK students have taken part in this teaching, which is now in its second year. Feedback from those involved has demonstrated that a collaboration in which both north-south and south north teaching occurs can strengthen partnerships in which both parties contribute and benefit.</t>
  </si>
  <si>
    <t>One of the main problems of web-based learning is staying motivated at a sufficient level. Learning games offering challenges and entertainment may stimulate student motivation for learning and mitigate this problem. Web-based learning support systems combined with learning games may efficiently promote learning by encouraging student participation in learning. This study introduces a treasure hunt model, which represents the idea of inquiry-based learning using set theory. We demonstrate this via a prototype of a web-based learning support system called OTHI, which employs an online treasure hunt game as the learning game. We integrate the sound learning strategies of inquiry-based learning with the Web and online game technologies in this system. We expect that our learning support system will motivate students, and furnish an interactive student-centered learning environment.</t>
  </si>
  <si>
    <t>Along with the emergence of the Web 2.0, E-learning more often takes place in open environments such as wikis, blogs, and resource sharing platforms. Nowadays, many companies deploy social media technologies to foster the knowledge transfer in the enterprise. They offer Enterprise 2.0 platforms where knowledge workers can share contents according to their different topics of interest. In this article we present an approach extracting contextualized user profiles in an enterprise resource sharing platform according to the users' different topics of interest. The system analyses the social annotations of each user's preferred resources and identifies thematic groups. For every group a weighted term vector is derived that represents the respective topic of interest. Each user profile consists of several such vectors that way enabling recommendation lists with a high degree of inter-topic diversity as well as targeted context-sensitive recommendations. The proposed approach has been tested in our Enterprise 2.0 platform ALOE. A first evaluation has shown that the method is likely to identify reasonable user interest topics and that resource recommendations for these topics are widely appreciated by the users.</t>
  </si>
  <si>
    <t>Personalization is desirable, but writing the adaptation behaviour description to go with it is taxing. Even more challenging is the application of multiple adaptation strategies over the same static content. This paper focuses on recent work on strategy modularisation and merger development in the authoring process ofadaptive hypermedia. The reason for the modularisation of strategies is to break a complex adaptation decision into a number of simpler ones, which may be reused more easily and applied in different orders. The rationale for strategy merger is to be able to apply multiple adaptation strategies over the same content - a challenge which is not yet fully addressed in current adaptive hypermedia systems. To demonstrate the proposed method we present an example case study and sample strategies written in the LAG adaptation language. The case study is based on a recently proposed model for Quality of Experience in e-learning. This model exposes the complex interaction between a number of factors affecting QoE and hence presents a good candidate for the application of a strategy merger, as well as modularisation. We have then evaluated this approach via structured questionnaires used with a number of design experts of hypermedia content creation, especially in the domain of education. This allows us to draw generic conclusions for both our own further research, as well as for the community at large, interested in the area of reuse and modularisation of adaptation.</t>
  </si>
  <si>
    <t>The design of adaptive e-learning systems has been approached from different points of view. Adaptive Educational Hypermedia (AEH) conceptual frameworks, usually decompose this problem into separate concerns: a User Model (UM), an Adaptation Model (AM), and a Domain Model (DM). Regarding Educational Modelling Languages (EMLs), they provide adaptation mechanisms such as the modelling of participants following conditional learning paths over a common content structure. The design of adaptive learning paths in EMLs (the Adaptation Model) is predefined during design-time, and no changes on it are allowed during run-time. In this paper we describe the support of dynamic adaptation features (run-time changes on models) using PoEML (Perspective-oriented EML) as modelling language, with focus on the execution model of the PoEML engine and on a SOA-based middleware used by authoring tools to invoke change primitives.</t>
  </si>
  <si>
    <t>Authoring of Adaptive Educational Hypermedia is a complex activity requiring the combination of a range of design and validation techniques. We demonstrate how Adaptive Educational Hypermedia can be transformed into CAVIAr courseware validation models allowing for its validation. The model-based representation and analysis of different concerns and model- based mappings and transformations are key contributors to this integrated solution. We illustrate the benefits of Model Driven Engineering methodologies that allow for interoperability between CAVIAr and a well known Adaptive Educational Hypermedia framework. By allowing for the validation of Adaptive Educational Hypermedia, the course creator limits the risk of pedagogical problems in migrating to Adaptive Educational Hypermedia from static courseware.</t>
  </si>
  <si>
    <t>Group formation is a key issue in e-learning environments that make use of collaborative work to enhance student performance. While there are many ways to arrange students to work in cooperative groups, recent works have shown that learning styles offer good opportunities to organize students. Particularly, it seems the case that regarding learning styles, heterogeneous groups tend to perform better than groups formed by students with similar characteristics. This work addresses the issue of supporting the authors' task of forming effective learner groups to improve student and group performance. This support is provided through a supervised method which, backed by a visualization tool, is able to produce groups with a good level of heterogeneity. Moreover, this method is not time-consuming for teachers.</t>
  </si>
  <si>
    <t>This article reports on the development of online problem-based learning case scenarios for use in a distance education program for teachers of students with visual impairments in the United Kingdom. Following participation in two case scenarios, a cohort of teachers provided feedback. This feedback was analyzed in relation to the relevant literature, and key areas for future development were identified.</t>
  </si>
  <si>
    <t>Korea's distance training institute has been in operation since 2000 with the aim of improving the quality of teachers Without the restrictions of time and space on-line learning in Korea has enjoyed a steady numerical growth m participation, accommodating over 600,000 teachers every year On-line learning, however, has its fare share of problems as there is a possibility that the educational effectiveness of on-line learning could be lower than that of face-to-face training Moreover, some institutes are poorly operating their on-line learning programs In response to such drawbacks, the Korean government has been making efforts to enhance the quality of on-line learning for teachers since 2006 by conducting an overall assessment of distance training institutes for teachers This study is a comprehensive analysis of the government s evaluation on distance training institutes to increase their on-line learning program quality for teachers Based on the analysis, three measures have been outlined for the improvement of on-line learning with the expectations that these suggested changes will assist m enhancing the quality of on-line learning for teachers in the future</t>
  </si>
  <si>
    <t>Virtual worlds have been linked with e-learning applications to create virtual learning environments (VLEs) for the past decade. However, while they can support many educational activities that extend both traditional on-campus teaching and distance learning, they are used primarily for learning content generated and managed by instructors. With the evolution of internet technology, social virtual worlds (SVWs) are now able to facilitate more social interaction, efficient visual communication, integration of rich media and sharing of student-generated content. They offer the prospect of lively interactive virtual communities in which users interact through their emotional avatars in a 3D virtual world. SVWs are being increasingly embedded into e-commerce and e-learning, and challenge our ideas about the next generation of VLEs. This article outlines the impact of emerging social networking technologies on the internet, reveals the convergence between social networking and virtual worlds for technology-enhanced learning (TEL), and examines the way in which SVWs are transforming the nature of learning as a social practice. The design and implementation of an innovative social interactive learning platform is presented, which augments SVWs and other social networking services with conventional learning management and student support systems. Practical experiments are described that have been prototyped on this platform, including e-tutoring and student-led exhibitions. The results demonstrate that an SVW can greatly enhance student-centred active learning experience on the augmented learning platform in comparison to traditional VLEs. It is shown that the platform has the potential to support both formal and informal learning, as well as facilitating social interaction, self-motivation, active engagement and creative thinking in TEL.</t>
  </si>
  <si>
    <t>This article presents results from a longitudinal survey of first-year students' time spent on living and learning technologies at university, their frequency of using specific learning technologies and their competence with these tools. Data were analysed from two similar surveys at the start and at the end of the academic year for students studying 14 different courses in five different universities (four place-based and one distance-learning) in England. The younger students used information and communication technologies (ICT) for social and leisure purposes more frequently than older students. The older students were more likely to use it for study. The frequency of using ICT was related to students' perceived competence in the tool. University mode of study also influenced how students appropriated their ICT time. These results might have an impact on the repurposing of living technologies for use as learning technologies.</t>
  </si>
  <si>
    <t>This paper introduces a novel architecture for an e-learning recommender system which is based on good learners' average ratings strategy and content-based filtering approach. The feasibility of the proposed system is conducted by comparing its performance against other recommender systems and an adaptive hypermedia system in order to measure the effectiveness of the proposed strategy in improving students' learning performance. Experimental result has shown that the recommender strategy can improve students' performance by at least 12.16%, as compared to other recommendation techniques. A performance evaluation with an adaptive hypermedia system that uses knowledge level as its adaptation feature also showed a positive increase of 14.99% in terms of students' performance.</t>
  </si>
  <si>
    <t>There are 41 medical schools in South Korea with over 3500 students graduating from the medical schools annually with the appropriate qualifications to practice medicine. Korean medical educators have made significant efforts to enhance the effectiveness of medical education by preparing students for the rapidly changing global environment of medicine and healthcare. This article outlines the reform efforts made by Korean medical schools to meet such demands, which includes the adoption of student-centered and competency-based education, e-learning, and authentic assessment of clinical performance. It also discusses the recent reform of the medical education system, driven by the Government's policy to prepare Korean higher education for an increasingly knowledge-based society.&lt;/.</t>
  </si>
  <si>
    <t>Aim: Our aim was to solicit the experiences of a group of College of Education faculty about teaching medical professionals in an online master's degree in education program. Method: We used a focus group approach (eight instructors) to explore and gain a deeper understanding about teaching medical professionals by instructors who are in cross disciplines (e.g., nonmedical backgrounds). Results: The data were analyzed using a qualitative thematic analysis approach. Six themes emerged from the instructors' comments about online teaching to medical professionals compared with other students they have taught in a classroom setting. Conclusion: This study has implications for online teachers and for those who are planning cross-discipline teaching programs.</t>
  </si>
  <si>
    <t>Aim: Learning about professionalism occurs through collaboration, with peer groups being important sources of support for students [Sandars J, Homer M, Pell G, Croker T. 2008. Web 2.0 and social software: The medical student way of e-learning. Med Teach 14:1-5. Accessed 2008 February 14]. This study aimed to discover whether the use of wikis (collaborative websites) could enhance medical students' development of professionalism. Methods: An online wiki was made available to four problem-based learning (PBL) groups, involving 32 students. Data collection comprised a small-scale student survey and four focus groups eliciting their views about wiki use, triangulated with facilitator interviews and wiki usage statistics. Results: Several factors affected individual student and group engagement with wikis, such as positive group dynamics. Students shared web links, helping clarify PBL discussions and increase their confidence. Conclusions: Two main benefits of using wikis for the development of professionalism with medical students were revealed. First, wikis acted as a shared knowledge base for hard-to-find resources on professionalism. Second, it was precisely when students reflected on the difference between interacting in wikis and their online social spaces, or when they considered whether or not to post a resource that their sense of professionalism emerged.</t>
  </si>
  <si>
    <t>Background: Recruitment and retention of rural physicians is vital for rural health care. A key deterrent to rural practice has been identified as professional isolation and access to continuing medical education/continuing professional development (CME/CPD). Aims: The purpose of this article is to review and synthesize key themes from the literature related to CME/CPD and rural physicians to facilitate CME/CPD planning. Methods: A search of the peer-reviewed English language literature and a review of relevant grey literature (e. g., reports, conference proceedings) was conducted. Results: There is robust evidence demonstrating that the CME/CPD needs of rural physicians are unique. Promising practices in regional CME/CPD outreach and advanced procedural skills training and other up-skilling areas have been reported. Distance learning initiatives have been particularly helpful in increasing access to CME/CPD. The quality of evidence supporting the overall effect of these different strategies on recruitment and retention is variable. Conclusion: Supporting the professional careers of rural physicians requires the provision of integrated educational programs that focus on specific information and skills. Future research should examine the linkage between enhanced CME/CPD access and its effect on factors related to retention of physicians in rural communities. A proposed framework is described to aid in developing CME/CPD for rural practitioners.</t>
  </si>
  <si>
    <t>Back ground: E-learning provides new levels of flexibility in learning and teaching. This contribution of e-learning is dependent on the levels of readiness in several critical factors particularly in an educational organization. Aim: The purpose of this study was to assess instructors' readiness and to identify the most important factors that affect their readiness in e-learning in CME programs in order to use the effective opportunities that facilitate e-learning in CME programs. Methods: A 5-point Likert scale instrument consisting of two domains (technical and pedagogical) was constructed according to four subdomains (knowledge, attitude, skills, and habits) and distributed to 70 faculty members. A factor analysis was employed to extract significant factors. Results: The results revealed that the mean of readiness on e-learning for faculty members was 3.25 +/- 0.58 in technical and 3.37 +/- 0.49 in pedagogical domains on a 5-point Likert scale (1-5). The factors such as familiarity with learning management system, willingness to teach by adopting a new technology, willingness to use e-learning as a viable alternative, ability to deliver e-material and to provide e-content for teaching, and being accustomed to the virtual environment and utilization of the computer and the internet were extracted on technical readiness domain. In addition, the pedagogical readiness factors were: familiarity with online teaching principle and method, willingness to use technology in instruction and material development, ability to design content for e-material and online course evaluation,'' and being accustomed to providing information back up regularly and employing eclectic methods and multiple approaches in teaching. Conclusion: The findings of this study suggest that training should be offered to instructors on a continuous, rather than a one-off basis so that their IT knowledge and skills are upgraded over time. In addition, results indicate that pedagogical innovations are required to develop and implement an effectiveness e-learning program.</t>
  </si>
  <si>
    <t>Background: Asynchronous e-learning is an appealing option for interprofessional education (IPE) as it addresses the geographic and timetabling barriers often encountered when organizing activities across educational programs. Aim: This study examined the extent to which pre-licensure students were able to learn with, from, and about each other through completion of innovative online IPE learning modules. Methods: Seventy-seven students completed e-learning modules developed through a consortium of educational institutions. Evaluation was primarily qualitative through focus groups, interviews, analyses on off-line discussions and an online feedback form. Results: Qualitative analyses of the discussion fora revealed that students were able to solve problems collaboratively, clarify their professional roles, and provide information from their professional perspective. Focus groups and interviews reinforced that students recognized the importance of working together and implicate clinical education as an important venue to reinforce learning about collaborative practice. Analyses of the online feedback form suggest the need for clear processes related to group assignments and deadlines. Conclusion: Students learned about each other's role, solved problems together and had positive perceptions of the online modules as a venue for interprofessional learning. Results are encouraging to those interested in using e-learning in IPE as part of an overall curriculum.</t>
  </si>
  <si>
    <t>The article presents a possible solution applicable in e-learning environments, a solution deemed to support better the educational process and to increase the effectiveness of this complex process. Designed as a tool for continual improvement the integrated system for learning and trainees evaluation is considered by the author an important step in developing a modern educational system based on the use of the World Wide Web features. This involves the use of new design models in order to achieve a high quality of the pedagogical act at a low cost and time efficiency. The solution proposed by the author is referring to one very important phase of the educational process which is the trainees' knowledge evaluation. As an opportunity for improvement, the author is looking to present below the possibilities offered by the natural language processing when is used for evaluation subsystem realization. Additionally, the author presents the semantic analyzer realization and his architecture, the analyzer being necessary to generate the questions from the evaluation subsystem with the support of the instruments and resources specific to natural language. Also, the article presents how the correct answers to the tests questions are generated</t>
  </si>
  <si>
    <t>Nowadays. we assist at the increasing of learning resource volume available on the Web, which indicates its that there are an huge potential of the Web, as an important learning resource for students and teachers. In order to efficiently exploit these learning resources posted on the Web, we need an adequate organization of the resources, which would allow a quicker and exact discovery of the needed resources according to studenis/instructors profiles. To achieve this end, this approach uses a description of learning resources based on semantic metadata, a recording of learning resources into distributed registers, based on learning topics.</t>
  </si>
  <si>
    <t>E- learning application software has developed gradually, increasingly supporting leachers, students and the process of education The user is also guided through the teaching designed strategies to motivate and to increase student's performances during learning The software support to develop the e-learning application software is .NET Framework Microsoft Visual Studio 2008 Tire designed application software has two sections. Geography of Europe is dedicated to learning facts related to the geography of Europe, which provides the possibility, to discovery new pieces of information and testing the knowledgements through tests. History which proposes a raid it? history, presenting the reign Peter the Great The design of e-learning application software is original, the algorithms were implemented by the author and they are not reused Do to its structure, the e-learning application software can be easily developed by addin other areas of interest</t>
  </si>
  <si>
    <t>Background: Genomic technologies and particularly bioinformatics have significantly changed biomedical research along the last decade and are being recognized as potential methods for application also in medical practice and public health. There exists a growing need for different collectives of the healthcare sector to receive training in the methods, tools and databases related with these new areas. Objectives:This paper describes the teaching experience of our department during the last ten years and analyzes past activities designed for teaching bioinformatics to different groups of health professionals. We aim to illustrate the main lessons learned and offer useful clues to other groups interested in setting up training initiatives in bioinformatics for health professionals. Methods: The group selected several methodologies for the training activities (face-to-face, online/e-learning) on the basis of three criteria: 1) the target collective, 2) the contents of the course, and 3) its length. Courses were evaluated and the results are hereby presented and discussed. Results: National and international training courses on bioinformatics, biomedical informatics and genomics were developed according to specific requirements defined by the profile of each of the targeted health professional group. These activities provided the students with the necessary skills for better understanding the use of bioinformatics tools and databases and the appropriate way of applying them into specific health domains. Conclusions:The increasing demand of training courses in new technologies related to genomics and bioinformatics by health professionals provides a good opportunity for the development of tailored courses based on their specific needs, expectations and demands geared to bridge the gap between research and practice and facilitating their everyday work.</t>
  </si>
  <si>
    <t>Background: There is a growing need and interest worldwide for healthcare and information technology professionals trained in medical informatics. Distance learning technologies are increasingly used to deliver such education, but have mainly been limited to the English language. Objective: Describe the implementation and student satisfaction of a medical informatics course delivered in Spanish for a Latin American audience. Methods: The course was based on the 10 x 10 program of the American Medical Informatics Association and Oregon Health &amp; Science University that was translated and adapted to the Latin American setting. The initial course consisted of ten one-week units, currently the course has 15 modules that are delivered in 16 weeks with topics that address the needs of medical informatics in the region. We also administered an anonymous questionnaire of student satisfaction. Results: A total of 499 individuals have enrolled in the course, and 70% have completed it. Most of the students have been healthcare professionals (86%), with the largest proportion from Argentina. Student satisfaction with all aspects of the course was high. After the initial experience and feedback from the students, the course has been adapted to better meet regional needs. Conclusion: The initial experience obtained in training healthcare professionals in medical informatics in Latin America in their own language demonstrated that it could be used across the region, and this could represent a model for disseminating knowledge of medical informatics across other languages and cultures.</t>
  </si>
  <si>
    <t>Mobile collaborative learning is considered the next step of on-line collaborative learning by incorporating mobility as a key and breakthrough requirement. Indeed, the current wide spread of mobile devices and wireless technologies brings an enormous potential to e-learning, in terms of ubiquity, pervasiveness, personalization, flexibility, and so on. For this reason, Mobile Computer-Supported Collaborative Learning has recently grown from a minor research field to significant research projects covering a fairly variety of formal and specially informal learning settings, from schools and universities to workplaces, museums, cities and rural areas. Much of this research has shown how mobile technology can offer new opportunities for groups of learners to collaborate inside and beyond the traditional instructor-oriented educational paradigm. However, mobile technologies, when specifically applied to collaborative learning activities, are still in its infancy and many challenges arise. In addition, current research in this domain points to highly specialized study cases, uses, and experiences in specific educational settings and thus the issues addressed in the literature are found dispersed and disconnected from each other. To this end, this paper attempts to bridge relevant aspects of mobile technologies in support for collaborative learning and provides a tighter view by means of a multidimensional approach.</t>
  </si>
  <si>
    <t>This study is based on an eminently socio-constructivist and investigational paradigm. By making pedagogical use of blogs in the classroom, we aimed to determine whether students appreciate the usefulness both of this new social tool and of technology in general applied to education. Based on the use of blogs in several university subjects we designed a study and a total of 136 teacher-training students of the specialization courses of Infant and Primary Education participated in it. The data for the study were collected using a triangulation of techniques: face-to-face discussion sessions, email messages and blog messages. The conclusions reveal that blogs are easy to use, they are an important resource in educational settings, they encourage students to take on an active role, and they are a useful instrument for self-evaluation.</t>
  </si>
  <si>
    <t>Since 2004 implementation of e-learning has been systematically and continuously encouraged and supported at Charles University (CU). Open source system Moodle was chosen as an optimal Learning Management System for creation and management of e-learning courses. Evaluation of the five-year experience with e-learning shows that the continuous support of a suitable environment for the management of e-learning courses leads to the development of spontaneous implementation of this approach into the teaching process. A positive impact of e-learning on teaching outcomes was demonstrated by a course focused on medical informatics.</t>
  </si>
  <si>
    <t>This exploratory case study provides a quantitative report on the integration of a specific online information system into the science curriculum using authentic tasks in a class setting. It aims to investigate the effects of a Web-based learning tool in a science course on students' achievement and attitudes toward science learning. The subjects are 21 seventh grade students. The Science Achievement Test (SAT) and attitude scales for science learning were applied as pre-tests and post-tests. Students' total time of using the course web site was kept by Web log-system. The quantitative findings of the study indicated that there were significant differences between the pre-tests and post-tests. In addition, there was a positive relationship between the site usage time with achievement and attitude of the students towards science learning. The study contributes to an understanding of online learning and provides a basis for empirical study of learners performing real educational tasks.</t>
  </si>
  <si>
    <t>Purpose - The purpose of this paper is to examine the integration of digital library (DL) technologies with ontology-based knowledge representation in providing semantic rich information access (IA) in e-learning. DL technologies have powerful and flexible content management and access functionalities, whereas ontology helps teachers and students to link content materials to their learning objectives. This paper demonstrates that the integration provides a powerful and meaningful e-learning environment. Design/methodology/approach - DiLight is designed as an interactive e-learning system that integrates DL and ontology technologies. By conducting comparative experiments involving DiLight in students' actual learning process, the authors examined the advantages and limitations of DiLight in e-learning. Findings - Compared to a widely used e-learning environment, DiLight can provide significantly better support for students' complex IA tasks because DiLight is more useful for relationship discovery and problem solving. DiLight is also effective even when students were either less familiar with tasks or felt that they were more difficult. There is no single best access method for all learning situations. Therefore, multiple IA methods should be built into e-learning systems. Although most of time the search was the first choice of the students, ontology-based methods were useful in supporting them to complete their tasks too. Originality/value - This is a comparative empirical study using an interactive e-learning system called DiLight to explore the usage of integrated DL and ontology in e-learning. The experiment results demonstrate the value of the multiple IA methods provided by DL, and the usefulness of integrating DL with ontology.</t>
  </si>
  <si>
    <t>The 21st century is and surely will be characterized by multiple and dramatic changes at all levels, but especially in the field of technology. This paper examines how some of these changes influence the way in which languages in general, and English in particular, are taught nowadays. We show how we have applied an Innovation in Education Project methodology in some modules in the degree) in English Studies. Our most important instrument is our E-Learning platform (Aula Virtual) which offers us numerous ways in which to bridge the gap between our students and the team of teachers and permits our students to learn through a more interactive type of methodology.</t>
  </si>
  <si>
    <t>Adaptivity of an e-learning system is one of the most important feature deciding on its performance. Finding student models enables to adjust e-learning systems according to their needs. In the paper, it is proposed to use frequent pattern mining to find learner characteristics and acc to build student groups of similar needs accordingly. The proposed method is compared with the solution, where frequent patterns are found on clusters. Some experimental results for real and artificially generated data are presented.</t>
  </si>
  <si>
    <t>Pedagogical feedback is considered to be important in language learning since it can help students to process the input they gel and modify their output. Needing to be clear and unobstrusive, pedagogical feedback will often make use of resources such as the learners' L1, typographical devices, and examples in the L2. Since in some cases (for example, in the use of false friends) it may he impossible for a teacher to determine with certainty exactly what meaning was intended by a student, pedagogical feedback which facilitates self:evaluation (and if necessary, self-correction) is often especially significant at the lexical level. Although such feedback is very important in language learning, its use in grammar checkers in a distance learning context remains unexplored since computer-assisted language learning of English as a foreign language very rarely incorporates features that are able to analyze and provide appropiate feedback on learners' free written production. Nevertheless, the capacity of computers to detect errors and 'problem words' (that is, words associated with errors), and to provide relevant pedagogical feedback can he of very considerable help to second language learners. E-gramm is a grammar checker developed at the UNED. It provides EEL students with pedagogical feedback, enabling them to detect and correct mistakes in their own compositions. E-gramm allows students to check both 'incorrect sequences' and 'problem words'. The purpose of this article is to discuss theoretical considerations related to the provision of pedagogical feedback in e-gramm, and more specifically in the 'problem words' function, and to suggest how written feedback in e-gramm can he effective.</t>
  </si>
  <si>
    <t>In recognition of the difficulties posed for New Zealand medical students by travel during rural general practice attachments, a system of distance teaching was devised for final year medical students at the Waikato Clinical School. In place of weekly small group teaching using reflection on practice at the central campus led by a tutor, students participated in reflective learning via an electronic web based message board and once weekly brief individual discussion with a tutor. Moodle and Skype, both freeware applications, were used as the methods of facilitating asynchronous and synchronous learning environments. Students experienced significantly less travel time as a result of the innovation. They also reported enthusiasm for the modes of teaching and the technology. A small increase in tutor time commitment was necessary. Distance education initiatives can be undertaken with minimal expense in the general practice setting. The educational opportunities it offers can be similar to, but not identical to small group teaching.</t>
  </si>
  <si>
    <t>A weblog (blog) is a form of online technology that has the potential to be a teaching tool by creating a contact point between the teacher and the learner. In this study we used an Internet questionnaire to investigate teaching-related activities, with 187 blog users. The results of the statistical analysis provide several conclusions: a positive perception of value positively influences continued intention to use; convenience of use positively influences user perception of value; interaction; personalization; service compatibility; and cognitive effort all positively influence user perception of value.</t>
  </si>
  <si>
    <t>The problem of the workpiece shape recognition, and technological process selection and optimization always includes the possibility of shape complexity assessment, and selection of primary process and sequence of operations. The process plans for mechanical products include selection of manufacturing processes: a primary process, and subsequent processes. In the first part, the objective of our research was to investigate the relation between requirements of the design, production quantity and material on one hand and capability of particular process on the other hand in order to be able to consider only the processes that make sense. Also, production costs, quality, lead-times and ecological aspects had to be considered. Our intention was to research and to give some guidance in classifying these requirements, to find a way how to deal with overlapping capabilities of the processes and to explore methods of dealing with numerous data that would facilitate decisions regarding best process selection. In the second part, our research explains the procedure for calculating shape complexity. The possibility to express it as an exact value is useful because it enables distinction on the quantitative level. This is needed for research of shape influence on process planning. In the third part, the focus of our research is creation of learning materials for defining the main criteria for selection of primary processes and types of operations in production. The selection of a primary process is based on material nature, quantity, shape complexity, part size and some other factors. Type and sequence of operations are the result of the influence of different factors such as product shape, surface roughness and tolerance. The application enables users to fully understand the procedure of primary process and operation sequence selection through step by step tutorials. The base programming language of E-Lapp application is Visual Basic.Net, the tools used to create e-learning materials are Microsoft PowerPoint 2007 and iSpring Presenter (Adobe Flash).</t>
  </si>
  <si>
    <t>Digital inclusion in higher education has tended to be understood solely in terms of accessibility, which does little to further our understanding of the role technology plays in the learning experiences of disabled students. In this article, the authors propose a conceptual framework for exploring digital inclusion in higher education that attempts to broaden the way in which it is understood. The conceptual framework encompasses two strands: one that focuses on technology, personal and contextual factors, and one that focuses on resources and choices. This framework will be used to present and discuss the results of a study which aimed to explore the e-learning experiences of disabled students at one higher education institution. The discussion will focus particularly on concepts of digital agility and digital decision-making, and will consider the potential implications for the empowerment of disabled students.</t>
  </si>
  <si>
    <t>There is little systematic evidence on the experience of disabled students in higher education. In this study, equal numbers of disabled and nondisabled students taking courses with the UK Open University were surveyed with regard to their approaches to studying and perceptions of the academic quality of their courses. Students with dyslexia or other specific learning difficulties, students with mental health difficulties and students with fatigue were more likely to exhibit a surface approach, and less likely to exhibit organised studying, than were nondisabled students. In the first two groups, this was associated with lower ratings of the quality of their courses. Nevertheless, the differences were not large, either in absolute terms or in the proportion of variance in the students' scores that they explained. The impact of disability on students' perceptions of the academic quality of their courses and on their approaches to studying appears to be relatively slight.</t>
  </si>
  <si>
    <t>Background: Incorporation of evidence based medicine into the undergraduate curriculum varies from school to school. The purpose of this study was to determine if an online course in evidence based medicine run concurrently with the clinical clerkships in the 3rd year of undergraduate medical education provided effective instruction in evidence based medicine (EBM). Description: During the first 18 weeks of the 3rd year, students completed 6 online, didactic modules. Over the next 24 weeks, students developed questions independently from patients seen during clerkships and then retrieved and appraised relevant evidence. Online, faculty mentors reviewed student assignments submitted throughout the course to monitor progress. Mastery of the skills of EBM was assessed prior to and at the conclusion of the course using the Fresno test of competency. Evaluation: Paired data were available from 139 students. Postcourse test scores (M= 77.7; 95% CI = 59-96.4) were significantly higher than precourse scores (M= 66.6; 95% CI = 46.5-86.7), p .001. Paired evaluations demonstrated an average improvement of 11.1 +/- 20.0 points. All of the students submitted 4 independently derived questions and successfully retrieved and appraised evidence. Conclusions: Medical students successfully acquired and independently applied EBM skills following extended, online, faculty mentored instruction. This method of instruction provided uniform instruction across geographic sites and medical specialties and permitted efficient use of faculty time.</t>
  </si>
  <si>
    <t>Background: The Texas AM College of Medicine was traditionally a small 2+2 institution where students spent 2 years on one campus for basic science study and 2 years on another campus for clinical study. Purpose: To answer calls for an increased physician workforce, we more than doubled our class size and our number of fully matriculating branch campuses. This article describes the 1st full year's experience with expansion. Distance learning was a key part of the experience. Methods: After extensive planning and pilot study, 1st-year students were fully matriculated at 1 of 2 campuses. Year-end comparisons were made on students' achievement and a satisfaction questionnaire. Results: No statistically significant differences were found on any achievement measures and only several questionnaire items. Conclusions: Expansion from the 2+2 system to 2 fully-matriculating campuses with a larger student body was successful during its 1st year. Some persistent problems and planned solutions are reported.</t>
  </si>
  <si>
    <t>Higher education institutions are introducing standardised electronic course profiles (ECPs) to advance quality outcomes. Involving both 'message' and 'medium', they alter traditional practice and interpretations. Critical examination is required of the values, presuppositions and operation of the nascent system. Lacking much theory, analysis relies on emerging empirical evidence. Having considered the ECP's context and composition, its message is then scrutinised, attention focussing on the intent of the document and complicated elements it contains. Next, the medium is examined, with concern expressed over technical aspects, and equity effects implicit in this new form of delivery. From these investigations, a logical exegesis details how an ECP can maximise pedagogic dividend. Conclusions suggest developmental avenues for the best practice ECP and support its eventual inclusion in competitive e-learning suites.</t>
  </si>
  <si>
    <t>This study explored the effects of web-enabled pedagogies on students' involvement in learning. A series of quasi-experiments were conducted to investigate whether students' involvement increases over time if intervened, respectively, by problem-based learning (PBL), self-regulated learning (SRL), and their combinations. Two classes of 102 first-year students at a vocational school in a one-semester course were chosen for this empirical study. The results were generally supportive. The authors further discuss the implications for schools, scholars, and teachers engaged in e-learning.</t>
  </si>
  <si>
    <t>Education system laps the waves of new technologies that allow quick access to information becoming available to everyone. There are always new issues, when to the system by its nature inert, changes and new possibilities are offered. This paper is an attempt to point out the new environment that affects the education system, the advantages and dangers of an uncritical approach but also the need for pedagogical science which would offer new solutions.</t>
  </si>
  <si>
    <t>Curiosity and overcoming challenges represent one of the strongest motivation forces. Curiosity can be used in distance learning in order to plant questions, which can be best answered during course attendance, in users' minds. Similarly, overcoming challenges is a reason why people spend time solving puzzles, playing games or discovering interesting places. The phenomenon of motivation is of great importance for the developments and outcomes of teaching and can affect the action of other factors that are essential in the teaching process. Some of the specific abilities of the individual may be at a high level of development, but if he is not motivated enough, then these skills are brought into question or are minimized. Also, the level of development of some abilities can be obtained at a higher level if there is a good motivation. This applies to other important components of personality-interests, level of aspiration, knowledge of the area, which can trigger the activity. The research in this project includes has empirical and theoretic character. It should offer the answers about the influence and significance of users' motivation during distance learning of a program language PASCAL. Based on the collected research results it will be possible to see how users' motivation influences their success in distance learning of a program language PASCAL in comparison to those who learn the same subject matter in traditional way in classrooms.</t>
  </si>
  <si>
    <t>Education is today considered a prerequisite for survival and development of modern societies. The paper presents a concept of a distance learning model used for education of future technical engineers which has been developed for the learning needs in teaching graphic communication. Basic components of the model are described along with a projected scenario for the model implementation: from preparation of the teaching material, program environment for learning process management and work strategy, through implementation of the teaching process itself, to assessment of students and the quality control of the operation of the system. The paper describes all participants and activities involved in the model, as well as the results of its implementation reported so far. Statistical analysis was done by means of the software package Mathcad Professional. Finally, according to the results gained after research, which are here presented, it has been established that the distance learning model in graphic communication teaching has a statistically significant influence on efficiency of the teaching process.</t>
  </si>
  <si>
    <t>This article deals with application of data mining methods' to analysis of learners' behaviour using the distance learning platform BlackBoard Vista (BlackBoard 2008). Before planning a distance learning course, instructors have to pay attention to the fact that there exist different study methods: some students start reading learning materials from the very beginning to the end, some students look at unclear topics only, some start with the discussions, etc. Therefore after analyzing the learning factors and identifying learner's style, it is possible to prepare individualized learning materials and to choose a proper way of course presentation. Such a way of study organization would improve the quality of studies and make it possible to reach better results. The research was performed by observing the behaviour and results achieved by 528 students in 15 distance learning courses and, using the clustering method, 3 learner's styles using virtual learning environments (VLE) have been identified and work methods proposed for students with regard to those learners' styles. Besides, the research aims to find out the factors that influence final evaluations of students'.</t>
  </si>
  <si>
    <t>Hybrid media concepts, i.e. especially combinations of face-to-face instruments and electronic media, represent a standard in many fields of application for quite a long time. Such combinations of diverse, and thus hybrid instruments are meanwhile quite commonly used, for example, in marketing, in retail business, for communication in virtual enterprises, in internal communication processes, in human resource development and in higher education. By combining strengths of two or more media and by mutually compensating their weaknesses, hybrid media concepts aim at enhancing performance with respect to effectiveness and efficiency. So far, however, scientific discussion lacks a common understanding of the architecture of hybrid media concepts as well as empirical evidence on the application of hybrid media in practice. Hence, it is unclear to what extent the performance potential of hybrid media concepts is utilized in different application fields and what the drivers of the use and performance of hybrid media concepts are. This article presents and discusses both a conceptualization of hybrid media in terms of diversity, proportions and coupling of hybrid concepts and empirical evidence on hybrid media concepts in two typical application fields: internal communication in change management and blended learning in higher education.</t>
  </si>
  <si>
    <t>Professional teacher communities appear to be positively related to student learning, teacher learning, teacher practice and school culture. Teacher collaboration is a significant element of these communities. In initial teacher training as well as in-service training and other initiatives for teacher learning, collaborative skills should be addressed in, for example, collaborative learning tasks, supported with technology. In this study, eight learning tasks of three initial teacher training programmes were investigated concerning the collaboration of 41 student teachers. Various task elements (structure, learning goal and content) affected the participation of student teachers in the tasks, their interaction, and the nature of their communication. The results indicate that reflection-oriented tasks stimulated participation, and in combination with task structure also interaction. Structured tasks which required critical reflection on personal experiences and perspectives triggered task-related communication and a deep level of information exchange.</t>
  </si>
  <si>
    <t>Social work, like other professions, finds itself influenced by postmodernism and hypertechnology. Social work educators are striving to adapt in the face of rapidity of knowledge expansion and of technological advancement, which impact the nature of pedagogy. Recent emphases on effectiveness and efficiency of technological innovations are overshadowing the questions of fit of technopedagogical systems with traditional social work values. There is evidence of a transformation of the understanding of the self as a virtual presence via electronic connection with other humans. Educators may equate their technological proficiency with teaching effectiveness and genuineness. Social work educators are encouraged to find ways to utilise technology to aid impartation of knowledge with active learners in ways that do not diminish personhood.</t>
  </si>
  <si>
    <t>Aim and goals: The Clinic for Ruminants of the University of Veterinary Medicine Vienna (VUW) set out to develop a multimedia e-learning course as an addition to the elective subject Endoscopy in Ruminants. The course aimed to improve the transfer of knowledge, should make the doctrine more attractive and grant unlimited access to the content. As the e-learning pilot-project was asked to encourage and support following university institutions, the developmental process was documented. Apart from the question about acceptance by the students, the conditions under which such a didactically and technically demanding project was realised by a single university clinic, needed to be estimated. Material and methods: Two co-workers of the Clinic for Ruminants supplied the texts, multimedia files and the concept for all the learning objects, while the university e-learning team performed the implementation on the learning platform, the final video editing and programming of the innovative study elements. Results: Since November 2007 the attendant course offers basic knowledge of the methods as well as the endoscopic examination techniques of the upper airway, oesophagus, abdominal cavity, urinary bladder and the teat were also described in a multimedia manner. In addition to anatomic and physiologic basics, indications, the technique of choice, required instruments as well as expected findings are discussed. The generous use of pictures, video sequences, animations, learning games and time-unlimited access were positively evaluated by the students. Conclusions: The e-learning course improved the teaching quality of the elective subject decisively. Students and teachers profited equally and considered such a course as an ideal addition to clinical 'hands on' education, but not as a substitute. Such substantial e-learning projects are elaborate and should only be carried out by universities under the appropriate organisational, financial and personnel conditions.</t>
  </si>
  <si>
    <t>This article summarizes a major e-Learning project recently funded by the National Science Council of Taiwan and envisions some of the future research directions in this area. This project intends to initiate the 'Center for excellence in e-Learning Sciences (CeeLS): i(4) future learning environment' at the National Taiwan Normal University. In collaboration with multiple leading institutes and universities involved in the areas of science education, computer science and computer engineering from around the world, NTNU proposes to develop an innovative science learning environment which integrates various modern technologies such as image processing, speech processing, automatic video processing, speech recognition, mobile technologies, machine translation, natural language processing, data mining and machine learning. Our aim is to create an intelligent classroom embedded with individualized and interactive learning materials and assessment tools. To realize the aforementioned goals, the CeeLS endeavors to bring together a group of experts in the area of science education, cognitive science, computer science, and computer engineering. We will propose three closely interrelated research directions conducted by three major projects: (1) Project Classroom 2.0, to establish this envisioned future classroom; (2) Project Mobile 2.0, to enhance the interactions among teacher, students, and student peers, and (3) Project Testing 2.0, to pioneer new technologies on assessment and to assist the CeeLS to carry out program evaluations for the project. Four major changes (in both cognitive and affective domains including students' domain knowledge, higher-order thinking ability and attitudes and motivation in the subject matters) will be investigated and evaluated under the innovative learning environment. The investigations will include: (1) Teachers' Teaching Approaches (TTA), (2) Students' Learning Strategies (SLS), (3) Student-Teacher Interactions (STI), and (4) Student Science Learning Outcomes (SLO).</t>
  </si>
  <si>
    <t>The objective of this study was to assess the antecedents of ICT attitudes of distance education (e-PJJ) students at the Institute of Education Development (InED), UiTM. The antecedents studied were computer anxiety, confidence, liking and, usefulness. The findings are important to strengthen InED's policy for using ICT and other technologies to impart knowledge and education at the diploma and undergraduate levels. Five hundred students were the units of analysis for this study and the response rate was 56.8%. Even in this Information Age, the findings showed that there are still some students who are uncomfortable with using ICT or educational technology for e-learning.</t>
  </si>
  <si>
    <t>Recently, there has been a great interest in Islamic software that try to harness computer to serve the religion. This brought about some applications and programs for the Holy Quran and its sciences, Hadith (sic) (Prophet's Tradition) and its methodology, Fiqh (sic) (Islamic jurisdiction), and Islamic law in general. However, these computer- programs, especially those developed for the sake of the noble Quran are still limited and have been focused on a direct application of the Information Technology techniques, such as storing, listening, searching, etc, without using more elaborated techniques in the domain. To contribute in the improvement of these efforts, a project for Computerized Teaching of the Holy Quran (CTHQ) is initiated. It aims to introduce advanced techniques and methodologies to develop an appropriate environment for self learning of the Holy Quran and its sciences. Different sub-systems are being developed separately and will then be combined together to set up this environment. This paper presents the design and development of one of these subsystems devoted to teaching how to recite the noble Quran and to memorize it in a manner similar to the usual way followed in the Quranic schools and rings at mosques, known in Arabic as halagat (sic).</t>
  </si>
  <si>
    <t>This paper presents a method of assessment on how Human-Computer Interaction (HCI) and animation influence the psychological process of learning by comparing a traditional web design course and an e-learning web design course, based on the Change of Internal Mental Model of Learners. We constructed the e-learning course based on Gagne's learning theory and theory of instructional design; and designed and analyzed questionnaires on the psychological process of learning in order to measure the change in a learner's mental model and performance. The result shows that HCI and animation features of e-learning have been proved to positively influence learners' cognitive perception and structuring, while the psychological process of learning as a whole is positively influenced by these technological features. In addition, the result indicates that the learning theory can be applied during the process of designing e-learning courses, and the theory of cognitive psychology is successfully used in measuring both a learner's psychological process of learning and changes in the mental model.</t>
  </si>
  <si>
    <t>The relative ubiquity of computer access and the rapid development of information and communication technology have profoundly impacted teaching and learning at a distance. Relatively little is currently known about the characteristics of those students who participate in distance e-learning courses at the secondary school level. In an effort to provide a better understanding of who secondary school distance e-learners are, this study utilized a logistic regression analysis to examine data from a survey of students at 35 public schools in the Eastern Canadian province of Newfoundland and Labrador. The survey sample included students who did and did not participate in distance e-learning courses. The results of the analysis suggest that secondary school distance e-learners are more likely to be females who are a) completing a demanding academic program, b) positively disposed toward school, c) not employed in a part-time job, and d) confident of their computer and reading abilities.</t>
  </si>
  <si>
    <t>Blended learning environment (BLE) is increasingly used in the world, especially in university degrees and it is based on integrating web-based learning and face-to-face (FTF) learning environments. Besides integrating different learning environments, BLE also addresses to students with different learning approaches. The 'learning approach' categorizes individuals as 'surface learners' and 'deep learners'. This study investigated whether the academic performance and the satisfaction levels of the pre-service English teachers varied in respect to their learning approaches in a blended learning environment. At the end of the study it was found that a) academic performance scores of the students in the BLE did not show statistically significant difference between deep and surface learners, b) the average satisfaction level with the BLE of deep learner students was statistically significantly higher than the average of surface learner students. Based on these findings, it can be concluded that pre-service English Language teachers were in general highly satisfied with the BLE. In addition, it can be stated that the courses which are designed for the BLE contribute to the achievement of the students with surface learning approach. Based on these conclusions, BLE is advised for training of pre-service English Language teachers with different learning approaches.</t>
  </si>
  <si>
    <t>E-learning and e-teaching systems are involved in teachers' professional activities and development in several ways: (a) If e-learning/e-teaching is the technology which supports the process of teachers' learning of university courses, the teacher is in the position of e-learner; (b) If e-learning/e-teaching is the content of the teachers' university curricula in order to be applied in the teaching process, the teacher switches from the position of e-learner to the one of e-teacher in blended or total e-learning systems. Systematic formal teacher education concerning e-learning/e-teaching implementation, and the structure of teachers' ICT competencies and e-competencies, as well as the reasonss for their occurance, are considered in the paper. The Master curriculum of e-learning and an example of the programme realization are presented. The university curriculum of e-learning at Kragujevac University - Technical Faculty in Cacak (Serbia) was developed as a part of the international project (TEMPUS JEP-41016-2006). The curriculum focuses on the development of different e-roles for teachers and e-teachers: e-creator, e-designer, e-facilitator, e-tutor, e-moderator, etc. This master programme is a part of teacher in-service formal education for primary and secondary school teachers. In addition, the curriculum is adaptable to teachers' pre-service education. However, it is more effective as a part of in-service education than as a part of pre-service undergraduate education, because the active teachers recognize their professional roles better than prospective teachers.</t>
  </si>
  <si>
    <t>The purpose of this study was to investigate the effects of CBI lesson sequence type and cognitive style of field dependence on learning from Computer-Based Cooperative Instruction (CBCI) in WEB on the dependent measures, achievement, reading comprehension and reading rate. Eighty-seven college undergraduate students were randomly assigned to lesson sequence type levels, after assigning into three cognitive style group: field dependent (FD), field neutral (FN) and field independent (FI), based on the Group Embedded Figure Test (GEFT) scores. Instruction was delivered by means of two types of sequence of lessons for CBCI in WEB, linear lesson (LL) and branching lesson (BL). A two-way analysis of covariance was used to investigate whether there are main effects and interactions between cognitive style of field dependence and lesson sequence types. In order to control statistical power and to equate the treatment groups, Nelson-Denny Reading Comprehension Test scores were used as a covariate. The analysis of regression coefficients between lesson sequence type and dependent variables and between field dependence and dependent variables was shown in tables. Although the findings show non-significance in formal tests of hypotheses, the interaction effects between field dependence and lesson sequence types on dependent measures were clarified. Four research questions converted to statistical hypotheses were tested according to the factorial design model. Specifically, the tests of hypotheses generated discussion and conclusions were given at the end of the study.</t>
  </si>
  <si>
    <t>This study presents the results of a survey implemented to investigate Turkish university students' technology use profile and their thoughts about distance education. The sample of the study is 6504 students from four universities in Turkey. The results of the study are reported in five main sections: 1) demographic information of the students, 2) students' Internet and computer-use opportunities, 3) students' computer skills, 4) studying styles of the students, and 5) thoughts concerning Internet-based distance education. The results of this study show that 38% of the students have home computer with an Internet connection, and 64%, 53%, and 30% of the students connect to the Internet for communication, newsgroups, and web searches, respectively. In addition, the findings show that the students prefer to access the Internet from either Internet cafes or their homes. Blended learning is the most favorite learning environment among these students.</t>
  </si>
  <si>
    <t>The main goal of this research is to determine the usability of Sakarya University Adapazari Vocational Two-Year Community College's Web Site. A scale was developed to the evaluation and applied to 1512 students. From the applied questionnaire only appropriate ones were selected to be evaluated and 1229 questionnaire were analysed. Finally, usability level of distance education's web site was analysed according to the comments of the students of Sakarya University Adapazari Vocational Two-Year Community College and was analyzed whether there is a meaningful difference in based on their genders, ages, departments, university years and geographical conditions or not. Results of the research revealed that students feel contented with usability of distance education's web site. In the analysis done according to the gender variable, when compared to the male students, female students; according to the age variable, when compared to the old students, the young students; according to the department variable, when compared to the students of other departments, the students of Mechatronics and Business Management Department; according to the university years variable, when compared to the senior students, the freshmen; according to the geographical conditions variable, when compared to the students of other regions, the students living in Mediterranean region are not content with usability of web site in some factors.</t>
  </si>
  <si>
    <t>Background: Prevention of surgical site infection (SSI) is an important responsibility for nurses. Knowledge of the related evidence-based recommendations is necessary to provide high-quality nursing care. Aim: Development of an evaluation tool and subsequent evaluation of intensive care unit (ICU) nurses' knowledge of the SSI prevention guideline to identify their specific educational needs, as part of a needs analysis preceding the development of an e-learning module on infection prevention. Methods: We developed a multiple-choice knowledge test concerning evidence-based SSI prevention. After expert assessment of its face and content validity, the test was used in a survey among 809 ICU nurses. Demographics included were gender, ICU experience, number of ICU beds, and whether respondents had obtained a specialized ICU qualification. Based on the test results, an item analysis was performed. Results: Face and content validity were achieved for 9 out of 10 items of the questionnaire. From the survey, we collected 650 questionnaires (response rate 80.3%). The item analysis revealed overall good results with values for item difficulty ranging from 0.1 to 0.5 for eight questions, while one question had a value of 0.02; discriminative values ranging from 0.27 to 0.53 and values for the quality of the response alternatives between 0.1 and 0.7. Overall, these results demonstrate the questionnaire's reliability. The nurses' mean score on the knowledge test was 29%. Males were shown to have better scores. Conclusions: Opportunities exist to improve ICU nurses' knowledge about SSI prevention recommendations. Current guidelines should support their ongoing training and education.</t>
  </si>
  <si>
    <t>Rationale and Objectives: Didactic lectures are an integral component of resident education, but many are missed because of postcall or away rotation status. The authors describe their pilot experience implementing an audiovisual recording program for didactic lectures and report residents' and faculty members' perceptions of this experience. Materials and Methods: From July to October 2008, resident conference didactic lectures were recorded on a voluntary faculty basis and posted to a secure Web site using affordable ($500) commercially available equipment. After the trial period, surveys were administered to residents and faculty members. Questions addressed residents' use of the system and its perceived usefulness, as well as its impact on conference attendance, lecture quality, and preparation time. Results: The survey was completed by 32 of 37 residents (86%) and by 24 of 68 (35%) faculty. Median rankings of perceived usefulness of the system (1 = not useful, 5 = extremely useful) were 5 for residents and 3 for faculty members (P &lt; .01, Wilcoxon's rank-sum test). The mean numbers of lectures viewed were 1.7 per week during regular rotations and 3.93 per week during away rotations or night float (P = .02, t test). A majority (21 of 32 [66%]) of residents stated that lecture quality had improved. A majority (21 of 24 [88%]) of faculty members reported no increases in lecture preparation time compared to before the pilot program. Conclusions: On the basis of its affordability, perceived usefulness by residents, and minimal impact on faculty members' preparation time, a recording system for didactic lectures has the potential to enhance residents' learning at only minimal costs to radiology departments.</t>
  </si>
  <si>
    <t>There are many open source and commercially available Learning Management System (LMS) on the Internet and one of the important problems in this field is how to choose an LMS that will be the most effective one and that will satisfy the requirements. In order to help in the solution of this problem, the author has developed a computer program to aid in the selection of an LMS. The developed system is web-based and can easily be used over the Internet any where over the world at any time. The developed system is basically a web-based decision support system used to evaluate LMSs by using a flexible and smart algorithm derived from artificial intelligent concepts with fuzzy logic values. The paper describes the development of the LMS evaluation system. The individuals who are most likely to be interested in the LMS evaluation process are teachers, students, and any educational organizations such as: universities, schools, institutes, and anyone else who seeks to have a LMS. (C) 2009 Published by Elsevier Ltd.</t>
  </si>
  <si>
    <t>Few e-Learning systems in pervasive environments take learning activities as a part of the learning process and give much flexibility to instructors to define a structural course which is helpful for students to navigate distributed learning resources. In this paper, we propose a process control model in Web-based e-Learning, and illustrate how to implement process control through learning path with workflow technology. This model improves the learning efficiency by providing instructors tools to design courses with learning paths and select the popular learning objects. It also enables students to achieve an orderly learning experience through defined learning path.</t>
  </si>
  <si>
    <t>This paper discusses the harmonizing role of technology and interaction in a qualitative study on blended problem-based learning within the context of academic development in higher education. Within this setting, and as both designers and tutors in blended PBL, it is important to seek best practices for how to combine instructional strategies in face-to-face and computer-mediated environments that take advantage of the strengths of each and avoid their weaknesses. A qualitative study of the lived experiences of 17 academic staff participants in a blended problem-based learning module was considered likely to provide a much-needed analysis of current thinking and practice on the potential of interaction in this form of professional academic development in higher education. Specific aspects of interaction (technical, peer, content and the learning experience) within blended problem-based learning tutorials are analysed to provides research-based information about the realities of delivering a PBL programme using technology. The study argues that the intersection of PBL and learning technologies can offer different ways of teaching and learning that require exploration and reflection of pedagogy and technology as in integrated approach that must work effectively together. The synergy from the collaborative blended PBL approach in this module could result in the coherent and comprehensive provision of training, support and research work throughout higher education institutions. (C) 2009 Elsevier Ltd. All rights reserved.</t>
  </si>
  <si>
    <t>Although much has been said about ergonomics in interface and in computer tools and interface design, very few articles in major journals have addressed this topic in relation to language testing. This article describes an experiment carried out at the Polytechnic University of Valencia, Spain, in which 27 Media and Communication students provided support to design and experiment an internet based oral and written English as a foreign language test platform called PLEVALEX (Garcia Laborda, 2007b). These students then responded to a questionnaire about their feelings, acquired experience and ergonomics based on their results in both development stages. According to their opinions, language test interfaces are different from those of other e-learning platforms and websites. These differences have been previously mentioned by authors such as Fulcher (2003) or Garcia Laborda and Magal Royo (2007). This research concludes that the features described by Garcia Laborda and Magal Royo which are applied to the PLEVALEX platform, although tending to simplify interfaces, are to be met if students are to be tested in their knowledge of English as a foreign language as opposed to being tested on their skills and performance as computer users. The findings of this paper have valuable implications for the scientific community. given that more and more standardized high-stakes language tests are beginning to use internet and computer based versions (Garcia Laborda, 2007a). (C) 2009 Elsevier Ltd. All rights reserved.</t>
  </si>
  <si>
    <t>Mobile devices could facilitate human interaction and access to knowledge resources anytime and anywhere. With respect to wide application possibilities of mobile learning, investigating learners' acceptance towards it is an essential issue. Based on activity theory approach, this research explores positive factors for the acceptance of m-learning systems. In the research, we developed an m-learning system for learners' knowledge management and invited 152 participants who knew how to use the m-learning system then report on their experience. The results show that enhancing learners' satisfaction, encouraging learners' autonomy, empowering system functions, and enriching interaction and communication activities have a significant positive influence on the acceptance of m-learning systems. (C) 2009 Elsevier Ltd. All rights reserved.</t>
  </si>
  <si>
    <t>Although e-learning has been prompted to various education levels, the intention to continue using such systems is still very low, and the acceptance-discontinuance anomaly phenomenon (i.e., users discontinue using e-learning after initially accepting it) is a common occurrence. This paper synthesizes the expectation-confirmation model (ECM), the technology acceptance model (TAM), the theory of planned behavior (TPB), and the flow theory to hypothesize a theoretical model to explain and predict the users' intentions to continue using e-learning. The hypothesized model is validated empirically using a sample collected from 363 learners of a Web-based learning program designed for continuing education. The results demonstrate that satisfaction has the most significant effect on users' continuance intention, followed by perceived usefulness, attitude, concentration, subjective norm, and perceived behavior control as significant but weaker predictors. The implications of these findings for e-learning practitioners are discussed at the end of this work. (C) 2009 Elsevier Ltd. All rights reserved.</t>
  </si>
  <si>
    <t>A forum is a valuable tool to foster reflection in an in-depth discussion; however, it forces the course mediator to continually pay close attention in order to coordinate learners' activities. Moreover, monitoring a forum is time consuming given that it is impossible to know in advance when new messages are going to be posted. Additionally, a forum may be inactive for a long period and suddenly receive a burst of messages forcing forum mediators to frequently log on in order to know how the discussion is unfolding to intervene whenever it is necessary. Mediators also need to deal with a large amount of messages to identify off-pattern situations. This work presents a piece of action research that investigates how to improve coordination support in a forum using mobile devices for mitigating mediator's difficulties in following the status of a forum. Based on summarized information extracted from message meta-data, mediators consult visual information summaries on PDAs and receive textual notifications in their mobile phone. This investigation revealed that mediators used the mobile-based coordination support to keep informed on what is taking place within the forum without the need to log on their desktop computer. (C) 2009 Elsevier Ltd. All rights reserved.</t>
  </si>
  <si>
    <t>This work describes a new Moodle module developed to give support to the practical content of a basic computer organization course. This module goes beyond the mere hosting of resources and assignments. it makes use of an automatic checking and verification engine that works on the VHDL designs submitted by the students. The module automatically keeps up to date information about their state, and significantly reduces the overload that a continuous assessment demands to the teacher. Additionally, this new module is oriented to promote a collaborative teamwork allowing to define student teams in a more operative way than built-in Moodle groups. The module has been designed according to the Moodle philosophy and its application can be extended to other similar subjects. (C) 2009 Elsevier Ltd. All rights reserved.</t>
  </si>
  <si>
    <t>Business simulators are used for decision-making since different scenarios can be evaluated without risk. They are also used in business management education. The main goal of this paper is to introduce SIMBA (SIMulator for Business Administration), a new simulator that serves as a web-based platform for business education, permitting both classroom and distance education. This paper also adds a research aspect in business intelligence because SIMBA can be used as a fieldwork tool for the development and evaluation of intelligent agents. The simulator creates a more complex competitive environment in which intelligent agents play the role of business decision makers. (C) 2009 Elsevier B.V. All rights reserved.</t>
  </si>
  <si>
    <t>This paper describes the potential benefits, pitfalls and barriers to adopting e-learning in emergency medicine. While the benefits relating to access, engagement and quality assurance are clear, caution is urged in embracing e-learning for e-learning's sake. It is argued that, if educational strategies are to change, this must be to the benefit of learners and not just for the convenience of access or record keeping. A variety of e-learning approaches are available, but those that promote group discussion or provide feedback from an educator are more likely to lead to successful learning than stand-alone feedback-free modules. A blended approach to learning is advocated where e-learning opportunities form an important but limited part of the overall educational experience. Shop floor and workshop-based teaching should be enhanced with e-learning, not replaced by it.</t>
  </si>
  <si>
    <t>Purpose: This article describes a distance learning model designed to help nursing homes implement incontinence management best practices. A basic premise is that translating research into practice requires both a feasible intervention and a dissemination strategy responsive to the target audience's needs. Design and Methods: Over 8 months, nurse supervisors from 14 nursing homes in nine states learned how to implement prompted voiding during monthly 60- to 90-min teleconferences. Supervisors completed field assignments that required them to implement prompted voiding. Descriptive evaluation data were collected using a resident data form, pre- and posttraining quizzes, and a project evaluation survey. Results: Nursing home staff attended an average of 6.5 teleconferences; on average, three staff members typically attended each teleconference. Eighty-nine percent of all survey respondents (N = 28) reported that they (a) would participate in a similar project and (b) would recommend the course to colleagues. Average scores on the quiz increased 16% (p &lt; .05) from pre- to posttraining. Collectively, participating facilities assessed a total of 261 incontinent residents and reported maintaining 117 (44.8%) on prompted voiding, for an average of 10 residents per facility. Implications: The intervention implementation results were promising for a management strategy often described as challenging to maintain. The distance learning model worked as expected. Given its strengths and relatively few weaknesses, it appears to be a feasible, effective, and low-cost strategy for translating research into nursing home practice.</t>
  </si>
  <si>
    <t>Increasingly more collegiate courses are offered through a variety of distance formats. Course management platforms have reduced the faculty time required to create and deliver distance courses while enhancing asynchronous communication. In this study, the transactional distance theory was used to evaluate the different communication levels found between faculty and students in web-facilitated, online, and interactive video courses. A comparison of the online course sections to the web-facilitated course sections determined that there were significantly more asynchronous contacts with the online sections than with the web-facilitated sections. In addition, the total instructor time invested to administer the online course sections was significantly less than for the web-facilitated course sections. The interactive video conferencing sections could not be compared directly to the other teaching modes because the course content differed; however, mean time intervals for teaching and administrative activities are provided.</t>
  </si>
  <si>
    <t>In our previous work, we proposed a systematic cross-layer framework for dynamic multimedia systems, which allows each layer to make autonomous and foresighted decisions that maximize the system's long-term performance, while meeting the application's real-time delay constraints. The proposed solution solved the cross-layer optimization offline, under the assumption that the multimedia system's probabilistic dynamics were known a priori, by modeling the system as a layered Markov decision process. In practice, however, these dynamics are unknown a priori and, therefore, must be learned online. In this paper, we address this problem by allowing the multimedia system layers to learn, through repeated interactions with each other, to autonomously optimize the system's long-term performance at run-time. The two key challenges in this layered learning setting are: (i) each layer's learning performance is directly impacted by not only its own dynamics, but also by the learning processes of the other layers with which it interacts; and (ii) selecting a learning model that appropriately balances time-complexity (i. e., learning speed) with the multimedia system's limited memory and the multimedia application's real-time delay constraints. We propose two reinforcement learning algorithms for optimizing the system under different design constraints: the first algorithm solves the cross-layer optimization in a centralized manner and the second solves it in a decentralized manner. We analyze both algorithms in terms of their required computation, memory, and interlayer communication overheads. After noting that the proposed reinforcement learning algorithms learn too slowly, we introduce a complementary accelerated learning algorithm that exploits partial knowledge about the system's dynamics in order to dramatically improve the system's performance. In our experiments, we demonstrate that decentralized learning can perform equally as well as centralized learning, while enabling the layers to act autonomously. Additionally, we show that existing application-independent reinforcement learning algorithms, and existing myopic learning algorithms deployed in multimedia systems, perform significantly worse than our proposed application-aware and foresighted learning methods.</t>
  </si>
  <si>
    <t>The World Wide Web is increasingly being used as a vehicle for flexible learning, where learning is seen to be free from time, geographical, and participation constraints. In addition to flexibility, the Web facilitates student-centered approaches, creating a motivating and active learning environment. The purpose of this study is to set up an adaptive learning environment on Internet and to experiment with the most suitable methods and applications. Our goal is to provide a better solution with regard to the related distance learning research. All the resources and background are from current relevant documents on the theory of asynchronous distance education. We set up an adaptive Internet learning system based on learning theory and related learning models. Our research targets are those students who took the 'life chemistry' course for the asynchronous distance education environment at Providence University in Taiwan. The students were divided randomly into two groups: the experimental group, which was in an adaptive learning environment, and the controlled group, which was in a non-adaptive one. We used the American Chemistry Society test bank as our research tool and used SPSS to analyse the data we obtained. Results show that the experimental group in the adaptive learning environment out-performs the controlled group. In addition, those students who are field independent learning types, have higher pre-knowledge, are male, in science departments and have a longer study time span in an adaptive learning environment show much greater achievement levels than those in the opposite situations.</t>
  </si>
  <si>
    <t>The characteristics of the online environment alter how students and instructors interact. Scientific discourse among students and instructors in an online text-only synchronous environment was analyzed. In converting dialogue to text, many of the nonverbal cues, such as facial expression and tone of voice, which instructors use to gauge student understanding are lost. The participants adapt their communication style to the medium, and we present a new interaction pattern for student-instructor communication found prevalent in the synchronous, text-only, online environment. This study has implications for instructors who use synchronous, text-based communication for their courses, namely the value of posing additional questions from the instructor to verify student understanding.</t>
  </si>
  <si>
    <t>It is widely agreed that the traditional process of schooling can benefit from the usage of computers as supportive tools. Of various approaches using computers in education over the last decade, e-learning and edutainment have become the most prominent. Recently, a number of authors have criticised these approaches arguing that they conserve traditional 'drill and practice' behaviouristic methods of teaching instead of enhancing and augmenting them. It has been proposed that a 'paradigm shift' is needed and that this shift may come through utilizing all the advantages of full-fledged video games, so-called digital game-based learning (DGBL). However, several case studies reported serious problems with the DGBL. Among the most notable issues are the lack of acceptance of games as an educational tool, problems with integration of games into formal schooling environments, and the so-called transfer problem, which is the problem of the inherent tension between game play and learning objectives, the tension that mitigates the ability of students to transfer knowledge gained in the video game to the real-world context. Here, we present a framework for an augmented learning environment (ALE), which verbalises one way of how these problems can be challenged. The ALE framework has been constructed based on our experience with the educational game, Europe 2045, which we developed and which has been implemented in a number of secondary schools in the Czech Republic during 2008. The key feature of this game is that it combines principles of on-line multi-player computer games with social, role-playing games. The evaluation which we present in this paper indicates the successful integration of the game and its acceptance by teachers and students. The ALE framework isolates key principles of the game contributing to this success, abstracts them into theoretical entities we call action-based spaces and causal and grounding links, and condenses them in a coherent methodological structure, which paves the way for further exploitation of the DGBL by educational game researchers and designers.</t>
  </si>
  <si>
    <t>This paper presents a narrative discussion of an innovative, computer-based resource developed, implemented and evaluated by a small project team at a school of nursing and midwifery in London. The interactive resource was designed to assist first and second year pre-registration nursing students with both their clinical skills revision and formative preparation for Objective Structured Clinical Examinations and involved a small range of clinical skills. These included: skin assessment; hand hygiene; reading a drug prescription chart, weighing a baby and assessment of an intravenous cannulae site. The processes involved in the development of the tool are described and, the key drivers informing its development are identified. Although a formal research approach was not adopted a summary of feedback obtained from anonymous student evaluations is included. This provides important insights into the perceived usefulness of the tool and is discussed in light of the challenges and practicalities associated with the content development and technical issues. The paper concludes by identifying proposed future developments and wider applications of this innovative clinical skills education initiative within nursing and healthcare education. (C) 2009 Elsevier Ltd. All rights reserved.</t>
  </si>
  <si>
    <t>In recent years employers in health care organizations have been recognizing the need for nurses to enter the workforce with a set of informatics competencies. Numerous nursing informatics programs have been established worldwide. The challenge becomes to explore innovative tools that will equip nurses with the appropriate skills to utilize information technology to improve health care quality and patient safety and redesign health care services. This paper presents the introduction of problem-based learning (PBL) modules into an existing nursing informatics curriculum, the Clinical Informatics and Patient Centered Technologies Master program at the School of Nursing, University of Washington. Additionally, we discuss recommendations and challenges associated with the integration of PBL in nursing informatics graduate education including the need for facilitators, flexible technology platforms, promotion and documentation of group work, faculty training and supervision by a program committee. (C) 2009 Elsevier Ltd. All rights reserved.</t>
  </si>
  <si>
    <t>Background: The role of residents as educators is increasingly recognized, since it impacts residents, interns, medical students and other healthcare professionals. A widespread implementation of resident-as-teacher courses in developed countries' medical schools has occurred, with variable results. There is a dearth of information about this theme in developing countries. The National Autonomous University of Mexico (UNAM) Faculty of Medicine has more than 50% of the residency programs' physician population in Mexico. This report describes a needs assessment survey for a resident as teacher program at our institution. Methods: A cross-sectional descriptive survey was developed based on a review of the available literature and discussion by an expert multidisciplinary committee. The goal was to identify the residents' attitudes, academic needs and preferred educational strategies regarding resident-as-teacher activities throughout the residency. The survey was piloted and modified accordingly. The paper anonymous survey was sent to 7,685 residents, the total population of medical residents in UNAM programs in the country. Results: There was a 65.7% return rate (5,186 questionnaires), a broad and representative sample of the student population. The residents felt they had knowledge and were competent in medical education, but the majority felt a need to improve their knowledge and skills in this discipline. Most residents (92.5%) felt that their role as educators of medical students, interns and other residents was important/very important. They estimated that 45.5% of their learning came from other residents. Ninety percent stated that it was necessary to be trained in teaching skills. The themes identified to include in the educational intervention were mostly clinically oriented. The educational strategies in order of preference were interactive lectures with a professor, small groups with a moderator, material available in a website for self-learning, printed material for self-study and homework, and small group web-based learning. Conclusions: There is a large unmet need to implement educational interventions to improve residents' educational skills in postgraduate educational programs in developing countries. Most perceived needs of residents are practical and clinically oriented, and they prefer traditional educational strategies. Resident as teachers educational interventions need to be designed taking into account local needs and resources.</t>
  </si>
  <si>
    <t>Objective.-The aim of this study was to evaluate the effectiveness of a supplementary online pediatric primary care (PPC) curriculum in reaching pediatric residents and increasing knowledge in selected primary care topics. Methods.-We conducted a nonrandomized, controlled, pre-test/post-test study comparing an online PPC curriculum supplement with the traditional formal, conference-based curriculum alone, both with identical content. We compared 2 groups of first-year categorical pediatric residents from 2 successive years: one group (from 2006-2007) was offered the online curriculum supplement (study group) and one (2005-2006) was not (control group). Comparisons were made using the following: 1) pre-testing and post-testing of knowledge; and 2) monitoring of attendance at the formal conferences and accessing the online curriculum. Results.-The control group of 33 residents and the study group of 34 residents were similar with respect to gender, age, and first-year in-training exam scores. In the first quarter of the year, 93% (mean) of the study group accessed the online curriculum; 43% accessed it in the last quarter of the year. For the same time periods, 33% and 30% of all of the residents (intervention and control groups combined) attended the noon conferences. The pre-test and post-test scores of the study group showed a significant increase (P &lt; .001), and the post-test score comparison of study versus control group was also significant (P = .035). There were no significant differences in the in-training exam scores between the 2 groups for exams given at the beginning of their second year. Conclusion.-An online PPC curriculum is an effective supplement to traditional resident education and reaches a significantly larger number of residents compared with the traditional conference-based format.</t>
  </si>
  <si>
    <t>A large number of user requests execute (often concurrently) within a server system. A single request may exhibit fluctuating hardware characteristics (such as instruction completion rate and on-chip resource usage) over the course of its execution, due to inherent variations in application execution semantics as well as dynamic resource competition on resource-sharing processors like multicores. Understanding such behavior variations can assist fine-grained request modeling and adaptive resource management. This paper presents operating system management to track request behavior variations online. In addition to metric sample collection during periodic interrupts, we exploit the frequent system calls in server applications to perform low-cost in-kernel sampling. We utilize identified behavior variations to support or enhance request modeling in request classification, anomaly analysis, and online request signature construction. A foundation of our request modeling is the ability to quantify the difference between two requests' time series behaviors. We evaluate several differencing measures and enhance the classic dynamic time warping technique with additional penalties for asynchronous warp steps. Finally, motivated by fluctuating request resource usage and the resulting contention, we implement contention-easing CPU scheduling on multicore platforms and demonstrate its effectiveness in improving the worst-case request performance. Experiments in this paper are based on five server applications-Apache web server, TPCC, TPCH, RUBiS online auction benchmark, and a user-content-driven online teaching application called WeBWorK.</t>
  </si>
  <si>
    <t>The success of emergency intervention to control contagious animal diseases is dependent on the preparedness of veterinary services. In the framework of avian influenza preparedness, the Italian Ministry of Health, in cooperation with the National Reference Centers for Epidemiology and Avian Influenza, implemented an electronic learning course using new web-based information and communication technologies. The course was designed to train veterinary officers involved in disease outbreak management, laboratory diagnosis, and policy making. The blended learning model' was applied, involving participants in tutor-supported self-learning, collaborative learning activities, and virtual classes. The course duration was 16 hr spread over a 4-wk period. Six editions were implemented for 705 participants. All participants completed the evaluation assignments, and the drop out rate was very low (only 4%). This project increased the number of professionals receiving high-quality training on Al in Italy, while reducing expenditure and maximizing return on effort.</t>
  </si>
  <si>
    <t>Proponents have marketed e-learning by focusing on its adoption as the right thing to do while disregarding, among other things, the concerns of the potential users, the adverse effects on users and the existing research on the use of e-learning or related innovations. In this paper, the e-learning-adoption proponents are referred to as the technopositivists. It is argued that most of the technopositivists in the higher education context are driven by a personal agenda, with the aim of propagating a technopositivist ideology to stakeholders. The technopositivist ideology is defined as a 'compulsive enthusiasm' about e-learning in higher education that is being created, propagated and channelled repeatedly by the people who are set to gain without giving the educators the time and opportunity to explore the dangers and rewards of e-learning on teaching and learning. Ten myths on e-learning that the technopositivists have used are presented with the aim of initiating effective and constructive dialogue, rather than merely criticising the efforts being made.</t>
  </si>
  <si>
    <t>This study investigated the impact of contingent variables on the relationship between four predictors and students' satisfaction with e-learning. Five hundred and twenty-two university students from 10 intact classes engaging in online instruction were asked to answer questionnaires about their learning styles, perceptions of the quality of the proposed predictors and satisfaction with e-learning systems. The results of analysis of variance and structural equation modelling analyses showed that two contingent variables, gender and job status, significantly influenced the perceptions of predictors and students' satisfaction with the e-learning system. This study also found a statistically significant moderating effect of two contingent variables, student job status and learning styles, on the relationship between predictors and e-learning system satisfaction. The results suggest that a serious consideration of contingent variables is crucial for improving e-learning system satisfaction. The implications of these results for the management of e-learning systems are discussed.</t>
  </si>
  <si>
    <t>After our study of a self-management intervention for epilepsy [1], we gathered data on Internet use and computer availability to assess the feasibility of computer-based interventions in a veteran population. Veterans were asked to complete an anonymous questionnaire that gathered information regarding seizures/epilepsy in addition to demographic data, Internet use, computer availability, and interest in distance education regarding epilepsy. Three hundred twenty-four VA neurology clinic patients completed the survey. One hundred twenty-six self-reported a medical diagnosis of epilepsy and constituted the epilepsy/seizure group. For this group of veterans, the need for remote/distance-based interventions was validated given the majority of veterans traveled long distances (&gt;2 hours). Only 51% of the epilepsy/seizure group had access to the Internet, and less than half (42%) expressed an interest in getting information on epilepsy self-management on their computer, suggesting that Web-based interventions may not be an optimal method for a self-management intervention in this population. Published by Elsevier Inc.</t>
  </si>
  <si>
    <t>There has been an increase in the use of e-learning as a form of delivering higher education. Much of the innovation has gone hand in hand with what has been called an 'evaluation bypass' and has seemingly been popular because of its economic efficiency. The literature on new technologies tends to be written by those committed to the innovation. They tend to present innovation as a good, regardless of what the innovation is, and,resistors' as in some senses deviant. Using the example of the Higher Education Funding Council for England-funded multimedia project, 'Doing Political Research, this paper argues that some degree of scepticism about innovation can be seen as a positive response. Furthermore, the paper argues that the cost-saving arguments put forward by proponents of innovation are illusory. E-learning can be as costly as other means. However, it does offer alternative ways to teach and can be particularly effective at reaching isolated learners. The conclusion is that for e-learning to be effective it must place learning first.</t>
  </si>
  <si>
    <t>Different efforts have been done to address the problem of information overload on the Internet. Recommender systems aim at directing users through this information space, toward the resources that best meet their needs and interests by extracting knowledge from the previous users' interactions. In this paper. we propose three algorithms to solve the web page recommendation problem. In our first algorithm, we use distributed learning automata to learn the behavior of previous users' and recommend pages to the current user based on learned patterns. By introducing a novel weighted association rule mining algorithm, we present our second algorithm for recommendation purpose. Also, a novel method is proposed to pure the current session window. One of the challenging problems in recommendation systems is dealing with unvisited or newly added pages. By considering this problem and improving the efficiency of first two algorithms we present a hybrid algorithm based on distributed learning automata and proposed weighted association rule mining algorithm In the hybrid algorithm we employ the HITS algorithm to extend the recommendation set. Our experiments on real data set show that the hybrid algorithm performs better than the other algorithms we compared to and, at the same time, it is less complex than other proposed algorithms with respect to memory usage and computational cost too. (C) 2009 Elsevier Ltd. All rights reserved.</t>
  </si>
  <si>
    <t>Background and Objectives: Studies show equivalency in knowledge when measured following Web-based learning and live lecture. However, the effectiveness of a Web-based orientation for a required clinical rotation is unknown. Methods: Medical students viewed a Web-based orientation and completed a 13-item evaluation before beginning a required 6-week community medicine rotation. Evaluation data from 2007-2008 live orientation sessions were compared to responses from 2008-2009 Web-based orientation sessions. Data were analyzed by two-sample tests of proportion. Results: A total of 169 students completed surveys during the study period-78 following the live and 91 following the Web-based orientation. Response rates were equal in the two groups. The survey tool had a high level of reliability (Cronbach's alpha=0.96). There was no statistical difference in student evaluations for 12 of 13 orientation evaluation items. Conclusions: Live and Web-based formats are comparable for presenting orientation materials to a required clinical rotation. Students jell the purpose of the rotation, educational goals, course structure, and requirements were clearly presented regardless of format. Transition from a live to Web-based format reduced faculty time required to present at rotation orientations.</t>
  </si>
  <si>
    <t>The current global economic crisis poses major challenges for workplace health promotion (WHP). Activities that are not perceived to obviously and directly contribute to profits could be sacrificed. This paper argues that WHP must remain centre-stage because of the rights of workers to a healthy, safe working environment but also because of WHP's beneficial financial implications for enterprises. Capacity building for WHP can be developed even within a recessionary environment, particularly if the focus is on the wider workforce, described here as people for whom workplace health promotion may not be their primary function but who have an important role to play in health improvement in workplaces. There is a strong case for the development of the wider workforce based both on the lack of suitably qualified specialists and on the practicalities of having WHP implemented within organizations, particularly for small and medium-sized enterprises (SMEs). SMEs make up a very significant proportion of the global economy and are identified as a priority area for action internationally. An example of an e-learning course, the Healthy Together programme, developed by a partnership of three countries, is discussed as an approach that has potential to develop capacity for WHP in the current climate. The findings of the evaluation of the Healthy Together programme indicate that there is a real potential in developing e-learning materials for training those with a brief for promoting workplace health and safety in SMEs. Although modifications in some aspects of delivery identified in the evaluation of the pilot course need to be considered, the course was well received, and was reported to be relevant to the learning needs of students, to their workplaces and specifically to small businesses in rural areas. Specific features of the e-learning approach increase its potential to address capacity building for WHP. (Global Health Promotion, 2010; 17(1): pp. 60-68)</t>
  </si>
  <si>
    <t>Within the constructivist framework of online distance education the feedback process is considered a key element in teachers' roles because it can promote the regulation of learning. Therefore, faced with the need to guide and train teachers in the kind of feedback to provide and how to provide it, we establish three aims for this research: identify the presence of feedback according to the regulation of learning required; characterise this feedback according to content (i.e. the meaning of feedback); and, finally, to explore possible relationships between feedback and the results of the teaching and learning process (i.e. students' satisfaction and final grades). The results for a sample of 186 students, taking nine courses at the Open University of Catalonia, are discussed in the light of feedback, which is considered a central element in university teaching practice in online environments. We conclude that, in general, the presence of feedback is associated with improved levels of performance and higher levels of satisfaction with the general running of the course.</t>
  </si>
  <si>
    <t>The social component of Web 2.0-related services offers users many opportunities for interface personalization. Learning environments offer an ideal case study because they require customization and must adapt to life-long learning needs in a rapidly changing environment. Consequently, researchers are already starting to define the latest wave of next-generation e-learning systems. The authors analyze current trends in e-learning architecture evolution and identify merits and limitations. They also describe a new architecture that captures the needs of both formal (instructor-led) and informal (student-led) learning environments.</t>
  </si>
  <si>
    <t>Cooperative spectrum sensing has been shown to be able to greatly improve the sensing performance in cognitive radio networks. However, if cognitive users belong to different service providers, they tend to contribute less in sensing in order to increase their own throughput. In this paper, we propose an evolutionary game framework to answer the question of how to collaborate in multiuser de-centralized cooperative spectrum sensing, because evolutionary game theory provides an excellent means to address the strategic uncertainty that a user/player may face by exploring different actions, adaptively learning during the strategic interactions, and approaching the best response strategy under changing conditions and environments using replicator dynamics. We derive the behavior dynamics and the evolutionarily stable strategy (ESS) of the secondary users. We then prove that the dynamics converge to the ESS, which renders the possibility of a de-centralized implementation of the proposed sensing game. According to the dynamics, we further develop a distributed learning algorithm so that the secondary users approach the ESS solely based on their own payoff observations. Simulation results show that the average throughput achieved in the proposed cooperative sensing game is higher than the case where secondary users sense the primary user individually without cooperation. The proposed game is demonstrated to converge to the ESS, and achieve a higher system throughput than the fully cooperative scenario, where all users contribute to sensing in every time slot.</t>
  </si>
  <si>
    <t>Introduction. We examine how residents and citizens of The Netherlands perceive open access to acquire preliminary insight into the role it might play in cultivating civic scientific literacy. Open access refers to scientific or scholarly research literature available on the Web to scholars and the general public in free online journals and institutional respositories. Method. Four focus group sessions were held at a conference centre near Amsterdam. Participants were between the ages of twenty-one to sixty and grouped on the basis of age and educational background. All were invited to complete a brief digital literacy and information literacy questionnaire, and contribute to a set of ranking and vignette exercises designed to encourage discussion. Results. Participants generally agreed that open access literature could be useful for personal decision making and conveyed an interest in medical treatment research and other research 'that has to do with people,' Some concern was expressed about the cognitive accessibility of scientific research, but participants were confident that they had the online search skills to find this literature. Science journalists were appreciated for their role as interpreters; however, universities and scholars were considered more credible as information sources, though some participants wondered if scientists and scholars were making their work visible enough to the lay public. Conclusions. Current science policy in The Netherlands is focused on motivating young people to raise their interest in science and technology and engage in science-related careers. We recommend the introduced in schools of strategic-e-learning programmes designed to help young citizens develop a greater appreciation for scholarly and scientific research and improve their capacity to make decisions as online information consumers.</t>
  </si>
  <si>
    <t>This paper deals with techniques for the design and production of appealing algorithmic animations and their use in computer science education. A good visual animation is both a technical artifact and a work of art that can greatly enhance the understanding of an algorithm's workings. In the first part of the paper, I show that awareness of the composition principles used by other animators and visual artists can help programmers to create better algorithmic animations. The second part shows how to incorporate those ideas in novel animation systems, which represent data structures in a visually intuitive manner. The animations described in this paper have been implemented and used in the classroom for courses at university level. Information Visualization (2010) 9, 31-46. doi: 10.1057/ivs.2008.26;</t>
  </si>
  <si>
    <t>The relationship between interaction and learning is a central concern of the learning sciences, and analysis of interaction has emerged as a major theme within the current literature on computer-supported collaborative learning. The nature of technology-mediated interaction poses analytic challenges. Interaction may be distributed across actors, space, and time, and vary from synchronous, quasi-synchronous, and asynchronous, even within one data set. Often multiple media are involved and the data comes in a variety of formats. As a consequence, there are multiple analytic artifacts to inspect and the interaction may not be apparent upon inspection, being distributed across these artifacts. To address these problems as they were encountered in several studies in our own laboratory, we developed a framework for conceptualizing and representing distributed interaction. The framework assumes an analytic concern with uncovering or characterizing the organization of interaction in sequential records of events. The framework includes a media independent characterization of the most fundamental unit of interaction, which we call uptake. Uptake is present when a participant takes aspects of prior events as having relevance for ongoing activity. Uptake can be refined into interactional relationships of argumentation, information sharing, transactivity, and so forth for specific analytic objectives. Faced with the myriad of ways in which uptake can manifest in practice, we represent data using graphs of relationships between events that capture the potential ways in which one act can be contingent upon another. These contingency graphs serve as abstract transcripts that document in one representation interaction that is distributed across multiple media. This paper summarizes the requirements that motivate the framework, and discusses the theoretical foundations on which it is based. It then presents the framework and its application in detail, with examples from our work to illustrate how we have used it to support both ideographic and nomothetic research, using qualitative and quantitative methods. The paper concludes with a discussion of the framework's potential role in supporting dialogue between various analytic concerns and methods represented in CSCL.</t>
  </si>
  <si>
    <t>Nowadays there are two key factors for e-learning implementation the reusability of learning objects and the interoperability among the learning objects repositories A learning object must be developed according to the standards like the ores established by IMS, ADL (SCORM) or IEEE (LOM) an. order to obtain. its complete reusability It. is possible to ensure that it can. be integrated into any e-learning platform compatible with these standards, through Its packing and description by metadata means Later, it. must be published in a repository guaranteeing its automatic location for the different types of users who can be implied in an educative process This reusability will be complete if it is possible to discover among different repositories distributed over lute Internet. This work presents a service-oriented architecture, which is implemented through Web services. for lute universal discovery of learning objects stored in. different repositories. this mill allow to locale theist independently of their physical location or storage technology</t>
  </si>
  <si>
    <t>Background: High quality health care demands a nursing workforce with sound clinical skills. However, the clinical competency of newly qualified nurses continues to stimulate debate about the adequacy of current methods of clinical skills education and emphasises the need for innovative teaching strategies. Despite the increasing use of e-learning within nurse education, evidence to support its use for clinical skills teaching is limited and inconclusive. Objectives: This study tested whether nursing students could learn and retain the theory and skill of handwashing more effectively when taught using computer-assisted learning compared with conventional face-to-face methods. Design: The study employed a two group randomised controlled design. The intervention group used an interactive, Multimedia, self-directed computer-assisted learning module. The control group was taught by an experienced lecturer in a clinical skills room. Data were collected over a 5-month period between October 2004 and February 2005. Knowledge was tested at four time points and handwashing skills were assessed twice. Setting and participants: Two-hundred and forty-two first year nursing students of mixed gender; age; educational background and first language studying at one British university were recruited to the study. Participant attrition increased during the study. Results: Knowledge scores increased significantly from baseline in both groups and no significant differences were detected between the scores of the two groups. Skill performance scores were similar in both groups at the 2-week follow-up with significant differences emerging at the 8-week follow-up in favour of the intervention group, however, this finding must be interpreted with caution in light of sample size and attrition rates. Conclusion: The computer-assisted learning module was an effective strategy for teaching both the theory and practice of handwashing to nursing students and in this study was found to be at least as effective as conventional face-to-face teaching methods. (C) 2009 Elsevier Ltd. All rights reserved.</t>
  </si>
  <si>
    <t>Introduction: The importance of reflective practice is recognized by the adoption of a reflective learning model in continuing medical education (CME), but little is known about how to evaluate reflective learning in CME. Reflective learning seldom is defined in terms of specific cognitive processes or observable performances. Competency-based evaluation rarely is used for evaluating CME effects. To bridge this gap, reflective learning was defined operationally in a reflective learning framework (RLF). The operationalization supports observations, documentation, and evaluation of reflective learning performances in CME, and in clinical practice. In this study, the RLF was refined and validated as physician performance was evaluated in a CME e-learning activity. Methods: Qualitative multiple-case study wherein 473 practicing family physicians commented on research-based synopses after reading and rating them as an on-line CME learning activity. These comments formed 2029 cases from which cognitive tasks were extracted as defined by the RLF with the use of a thematic analysis. Frequencies of cognitive tasks were compared in a cross-case analysis. Results: Four RLF cognitive processes and 12 tasks were supported. Reflective learning was defined as 4 interrelated cognitive processes: Interpretation, Validation, Generalization, and Change, which were specified by 3 observable cognitive tasks, respectively. These 12 tasks and related characteristics were described in an RLF codebook for future use. Discussion: Reflective learning performances of family physicians were evaluated. The RLF and its codebook can be used for integrating reflective learning into CME curricula and for developing competency-based assessment. Future research on potential uses of the RLF should involve participation of CME stakeholders.</t>
  </si>
  <si>
    <t>The timely incorporation of health research into the routine practice of individual health practitioners and interprofessional teams is a widely recognized and ongoing challenge. Health professional engagement and learning is an important cog in the wheel of knowledge translation; passive dissemination of evidence through journals and clinical practice guidelines is inadequate when used alone as an intervention to change the practices of the health professionals. An evolving body of research suggests that communities of practice can be effective in facilitating the uptake of best practices by individual health professionals and teams. Modern information technologies can extend the boundaries and reach of these communities, forming electronic communities of practice (eCoP) that can be used to promote intra- and interprofessional continuing professional development (CPD) and team-based, patient-centered care. However, examples of eCoPs and examination of their characteristics are lacking in the literature. In this paper, we discuss guidelines for developing eCoP. These guidelines will be helpful for others considering the use of the eCoP model in interprofessional learning and practice.</t>
  </si>
  <si>
    <t>The e-Tutors Project supported by MoE, Taiwan, provides remote tutoring service for pupils of rural areas. The preliminary result shows that the learning performance of students has been improved. However, for this service to further assist rural students, the goal of adaptive learning has to be considered in tutor assignment process. Hence, a P2P Tutoring Grid is proposed for the sharing of voluntary tutor resources. In this work, we formulate the tutor finding problem and propose an interactive and iterative heuristic method. The proposed approach consists of two phases: construction phase and search phase. In construction phase, peer information is acquired and managed in a decentralized manner. In search phase, the intention of a query is verified interactively and iteratively to find right tutors. A prototype system has been developed and experiments have been conducted to evaluate the performance of this approach. The experimental results show that the interactive algorithm performs well in peer-to-peer networks with low trust and availability. Also, a survey of satisfaction shows that the proposed method is more user-friendly.</t>
  </si>
  <si>
    <t>El learning and traditional classroom learning have been combined to deliver library and information science (LIS) education. However, the framework for planning and implementing a hybrid e-learning model is unclear in the literature. Using a routines-based perspective, e-learning opportunities were explored through identifying the internal difficulties of a part-time LIS postgraduate programme in Taiwan. External challenges were also examined. A practical implication of the findings is a planning and implementation framework for hybrid e-learning, namely 'the Four Elements model' and the 'Structurel System-Process paradigm', respectively. The former includes four core competencies: cost, service, quality and flexibility needed for LIS educators to formulate an action plan. The latter demonstrates how and what resources can be deployed to implement the action plan. With the framework, a part-time LIS postgraduate programme with limited e-learning courses is generally expected to develop a competitive advantage.</t>
  </si>
  <si>
    <t>Nurses must know how to locate and evaluate health information to optimize their professional practice. However, much of the information available online and in print lacks credibility, and navigating professional research databases can prove complex. As more nursing students and nurse educators move from centralized, brick-and-mortar campuses to satellite locations and online courses, the need for adaptable library services becomes pronounced. This article describes a program that serves decentralized nursing students and nurse educators. Relationship building, one-to-one contact, and flexibility are program hallmarks. Services provided by the program and evaluation methods are discussed, and ways of building collaboration are recommended.</t>
  </si>
  <si>
    <t>The role of systems thinking is addressed in the context of a public health department-academic collaboration to plan the evaluation of a learning management system. Findings suggest new directions for public health practitioners and researchers who are responsible for ensuring that public health workforce training efforts, and other programs and services, have the intended impact on public health workers' competence and the public's health.</t>
  </si>
  <si>
    <t>This survey of university personnel preparation programs in visual impairment in the United States and Canada investigated the demographic characteristics of faculty members and programs, instructional models, and funding formulas in 2007-08. It found that many programs used some form of distance education and that there was a correlation between tenure status and the age of the program. Trends for this and the previous four surveys are examined.</t>
  </si>
  <si>
    <t>Web-based training gained popularity due to pervasive hypertext information systems, as well as its flexibility of time and place. However, the lack of orientation and interactions leads to higher dropout rates in those self-directed learning environments. From the perspectives of learners, formative assessment generates criticism and suggestions that guide them toward ultimate learning goals, which improves their sustaining rates in self-directed learning environments. This research work aims to investigate how a Web-based learning platform can blend external formative assessment services to foster learning activities as well as facilitate interactions between learners and mentors. Besides proposing a conceptual model, a proof-of-concept prototype has been developed, in which both fully-automatic and human-involved formative assessment works could be blended into a self-paced, Web-mediated learning process. An experiment indicated that the prototyped e-learning context did help to sustain learners. The result of this research implies that, with abundant pedagogical Web services in an open framework, high priced e-learning resources could be easily shared and flexibly orchestrated to fulfill various educational goals.</t>
  </si>
  <si>
    <t>Architectural supports, e.g., user context processing and learning content management are essential for facilitating the development and proliferation of context-aware e-learning services. In this paper, we propose a context-aware e-learning infrastructure called Semantic Learning Space. It leverages the Semantic Web technologies to support semantic knowledge representation, systematic context management, interoperable content integration, expressive knowledge query, and adaptive content recommendation. The functionality encapsulated in the infrastructure handles the common, time-consuming and low-level details in learning context processing and content management. The architectural design and enabling technologies are described in detail. Finally, the prototype implementation and preliminary experimental results are presented.</t>
  </si>
  <si>
    <t>Computational models of learning typically train on labeled input patterns (supervised learning), unlabeled input patterns (unsupervised learning), or a combination of the two (semi-supervised learning). In each case input patterns have a fixed number of features throughout training and testing. Human and machine learning contexts present additional opportunities for expanding incomplete knowledge from formal training, via self-directed learning that incorporates features not previously experienced. This article defines a new self-supervised learning paradigm to address these richer learning contexts, introducing a neural network called self-supervised ARTMAP. Self-supervised learning integrates knowledge from a teacher (labeled patterns with some features), knowledge from the environment (unlabeled patterns with more features), and knowledge from internal model activation (self-labeled patterns). Self-supervised ARTMAP learns about novel features from unlabeled patterns without destroying partial knowledge previously acquired from labeled patterns. A category selection function bases system predictions on known features, and distributed network activation scales unlabeled learning to prediction confidence. Slow distributed learning on unlabeled patterns focuses on novel features and confident predictions, defining classification boundaries that were ambiguous in the labeled patterns. Self-supervised ARTMAP improves test accuracy on illustrative low-dimensional problems and on high-dimensional benchmarks. Model code and benchmark data are available from: http://techlab.eu.edu/SSART/. (C) 2009 Elsevier Ltd. All rights reserved.</t>
  </si>
  <si>
    <t>Due to the tremendous increase of electronic information with respect to the size of data sets as well as their dimension, dimension reduction and visualization of high-dimensional data has become one of the key problems of data mining. Since embedding in lower dimensions necessarily includes a loss of information, methods to explicitly control the information kept by a specific dimension reduction technique are highly desirable. The incorporation of supervised class information constitutes an important specific case. The aim is to preserve and potentially enhance the discrimination of classes in lower dimensions. In this contribution we use an extension of prototype-based local distance learning, which results in a nonlinear discriminative dissimilarity measure for a given labeled data manifold. The learned local distance measure can be used as basis for other unsupervised dimension reduction techniques, which take into account neighborhood information. We show the combination of different dimension reduction techniques with a discriminative similarity measure learned by an extension of learning vector quantization (LVQ) and their behavior with different parameter settings. The methods are introduced and discussed in terms of artificial and real world data sets. (C) 2010 Elsevier B.V. All rights reserved.</t>
  </si>
  <si>
    <t>Much Second Language Acquisition research focuses on young learners in the conventional classroom. Instructed adult learners, and in particular those who are learning at a distance, have attracted less attention. This group is substantial and growing: the Open University, the largest higher education language provider in the UK, alone recruits some 8000 language students a year. The present large-scale study was undertaken to explore the learner characteristics and learning experience of adult distance language learners at beginner level, the relationship of these factors with successful language learning, and the outcomes of face-to-face or online tuition. A longitudinal, quantitative design was adopted, involving pre-course and post-course questionnaires, and incorporating data on student profiles and learning outcomes. The questionnaire covered biographical variables, self-assessed initial proficiency, enjoyment and perceived achievement. This article profiles the learners and identifies factors related to successful distance language learning. Success is shown to relate to enjoyment and a sense of achieving goals. A comparison of results following online and face-to-face tuition demonstrates for the first time at scale that different modes of tuition do not necessarily lead to different learning outcomes: online language learning can be as effective as face-to-face teaching. (C) 2009 Elsevier Ltd. All rights reserved.</t>
  </si>
  <si>
    <t>This survey study investigated learning beliefs held by distance English language learners in China. Beliefs about the nature of language learning, the role of the teacher, the role of feedback, language learning strategies, and self-efficacy were examined through survey instruments. The main research focus was on the difficulties perceived by distance language learners, their readiness for autonomous approaches to English learning, and the differences in beliefs between beginner distance learners and those with more distance education experience. It was found that the majority of the participants perceived insufficient communication with teachers and peer students as the dominant difficulty in distance learning, and that distance language learning was more difficult than traditional classroom language learning. Results also revealed that distance language learners with more distance learning experience believed more strongly in the benefits of an autonomous approach to learning and had a lower degree of anxiety and frustration than those at beginner level. (C) 2009 Elsevier Ltd. All rights reserved.</t>
  </si>
  <si>
    <t>Objective: This analysis tests the hypothesis that health information search can be modeled using the behavioral model, a tool traditionally used for other healthcare behaviors. Materials and Methods: The Pew Internet and American Life August 2006 Survey was used to model five selected Internet health information seeking behaviors: information on a specific disease, diet and nutrition, mental health, complementary and alternative medicine, and sexual health. Each behavior was modeled using hierarchical logistic regression with independent variables of predisposing factors (age, race, sex, and education), enabling factors (home Internet access, Internet experience, and high-speed access), and need factors (health status, chronic health condition, and current health crisis). Results: Health information search is not a monolithic behavior. Sex, age over 65, current health crisis, and regular use of the Internet were the most consistent predictors of use, each being significant in four of the five models. Blacks (odds ratio [OR] = 0.50, 95% confidence interval [CI] 0.34-0.74) and Hispanics (OR = 0.59, 95% CI 0.37-0.95) were significantly less likely than whites to search for information on a specific disease or condition but blacks (OR = 2.73, 95% CI 1.69-4.43) were more likely than whites to search for sexual health information and Hispanics (OR = 1.72, 95% CI 1.09-2.73) were more likely than whites to search for complementary and alternative medicine information. Pseudo-r(2) for the fully specified models ranged from 0.13 for mental health search to 0.32 for specific disease search. Conclusion: Health Internet behaviors can successfully be described using models designed for traditional health behaviors; however, different health information seeking behaviors have different user profiles.</t>
  </si>
  <si>
    <t>This work evaluates the feasibility of using 802.11g ad hoc and 3G cellular broadband networks to wirelessly stream ultrasound video in real-time. Telemedicine ultrasound applications in events such as disaster relief and first-response triage can incorporate these technologies, enabling onsite medical personnel to receive assistance with diagnostic decisions by remote medical experts. The H. 264 scalable video codec was used to encode echocardiographic video streams at various image resolutions (video graphics array [VGA] and quarter video graphics array [QVGA]) and frame rates (10, 15, 20, and 30 frames/s). The video stream was transmitted using 802.11g and 3G cellular technologies, and pertinent transmission parameters such as data rate, packet loss, delay jitter, and latency were measured. 802.11g permits high frame rate and VGA resolution and has low latency and jitter, but it is suitable only for short communication ranges, whereas the 3G cellular network allows medium to low frame rate streaming at QVGA image resolution with medium latency. However, video streaming can take place from any location with 3G service to any other site with Internet connectivity. The transmitted ultrasound video streams were subsequently recorded and evaluated by physicians with expertise in medical ultrasonography who evaluated the diagnostic value of the received video streams relative to the original videos. They expressed the opinion that image quality in the case of both 802.11g and 3G was fully to adequately preserved, but missed frames could momentarily decrease the diagnostic value. This research demonstrates that 3G and 802.11g wireless networks combined with efficient video compression make diagnostically valuable wireless streaming of ultrasound video feasible.</t>
  </si>
  <si>
    <t>In The Netherlands, a web application for speech training, E-learning- based speech therapy ( EST), has been developed for patients with dysarthria, a speech disorder resulting from acquired neurological impairments such as stroke or Parkinson's disease. In this report, the EST infrastructure and its potentials for both therapists and patients are elucidated. EST provides patients with dysarthria the opportunity to engage in intensive speech training in their own environment, in addition to undergoing the traditional face-to-face therapy. Moreover, patients with chronic dysarthria can use EST to independently maintain the quality of their speech once the face-to-face sessions with their speech therapist have been completed. This telerehabilitation application allows therapists to remotely compose speech training programs tailored to suit each individual patient. Moreover, therapists can remotely monitor and evaluate changes in the patient's speech. In addition to its value as a device for composing, monitoring, and carrying out web-based speech training, the EST system compiles a database of dysarthric speech. This database is vital for further scientific research in this area.</t>
  </si>
  <si>
    <t>Background: In a pandemic young adults are more likely to be infected, increasing the potential for Universities to be explosive disease outbreak centres. Outbreak management is essential to reduce the impact in both the institution and the surrounding community. Through the use of an online survey, we aimed to measure the perceptions and responses of staff and students towards pandemic (H1N1) 2009 at a major university in Sydney, Australia. Methods: The survey was available online from 29 June to 30 September 2009. The sample included academic staff, general staff and students of the University. Results: A total of 2882 surveys were completed. Nearly all respondents (99.6%, 2870/2882) were aware of the Australian pandemic situation and 64.2% (1851/2882) reported either no anxiety or disinterest. Asian-born respondents were significantly (p &lt; 0.001) more likely to believe that the pandemic was serious compared to respondents from other regions. 75.9% (2188/2882) of respondents had not made any lifestyle changes as a result of the pandemic. Most respondents had not adopted any specific behaviour change, and only 20.8% (600/2882) had adopted the simplest health behaviour, i.e. hand hygiene. Adoption of a specific behaviour change was linked to anxiety and Asian origin. Students were more likely to attend the university if unwell compared with staff members. Positive responses from students strongly indicate the potential for expanding online teaching and learning resources for continuing education in disaster settings. Willingness to receive the pandemic vaccine was associated with seasonal influenza vaccination uptake over the previous 3 years. Conclusions: Responses to a pandemic are subject to change in its pre-, early and mid-outbreak stages. Lessons for these institutions in preparation for a second wave and future disease outbreaks include the need to promote positive public health behaviours amongst young people and students.</t>
  </si>
  <si>
    <t>In this paper, we present a new approach to help users using search engines without entering any keywords. What we want to do is to predict what word the users may want to search before they think about it. Most of the studies done in this field focus on how to help users enter keywords or how to re-rank the search results in order to make them more precise. Both of those methods need to establish a user behavior model and a repository in which to save the logs. In our proposed method, we use the Google similarity distance to measure keywords in the Webpage to find the potential keywords for the users. Thus, we do not need any repository. All the executions are on-line and real-time. Then, we extract all the important keywords as the potential search keywords. In this way, we can use these professional keywords to achieve precise search results. We believe that this can be useful in many areas such as e-learning and can also be used in mobile devices. (C) 2009 Elsevier Ltd. All rights reserved.</t>
  </si>
  <si>
    <t>Web-based Intelligent Systems (WBIS), e.g. information retrieval, intelligent Web, and e-Learning, deal with tasks such as acquisition, representation, and management of knowledge about users. Based on a user profile, WBIS are able to behave according the particular needs of people through the intelligent adaptation of services, content, navigation interfaces, and many more factors. Thereby, the design of an approach devoted to meet such tasks is critical for achieving the goals pursued by WBIS. Therefore, in this article an approach oriented to elicit, state, and administrate user knowledge is outlined. This work introduces a user model, which supports the selection of teaching experiences that are delivered to students in the e-Learning field. The aim is to enhance the apprenticeship of individuals that receive lectures according to the user model that a Web-based Education System (WBES) holds about them. According to a sort of empirical Outcomes, it is concluded that: The success of WBIS is biased by the accurately acquisition, representation, and management of user knowledge fulfilled by the approach. (C) 2009 Elsevier Ltd. All rights reserved.</t>
  </si>
  <si>
    <t>This paper proposes the learning behavioral Petri nets (LBPN) to model learning behavior in web-based environments. Fully useful records of learning behaviors must contain their expended time and corresponding contents. Therefore. the LBPN extends the colored tokens of colored Petri nets to identify learners and learning contents, and raises the time variable to represent diverse learning times for Individual learners. To verify the viability of the LBPN, this paper also proposes a LBPN-based learning behavioral model to simulate a situation in which many learners participate in an e-learning course, and then to generate their behavioral patterns. The experimental results illustrated in this paper confirm that (1) the generated behavioral pattern based on the LBPN-based model is very close to actual data, (2) the time and cost spent to verify the effectiveness of an ITS is substantially reduced, (3) adequate testing data for estimating the performance and accuracy of an ITS is easily acquired, and (4) the LBPN-based model can be built to recommend appropriate learning contents and to accomplish adaptive learning (C) 2009 Elsevier Inc. All rights reserved</t>
  </si>
  <si>
    <t>Social network researchers have claimed that relations offline affect relations online; however, it is unclear which characteristics of online interaction are affected by the existence of offline relations. This article examines whether a mixture of virtual and real-life interaction-in contrast to purely virtual interaction-among some members of knowledge-sharing online communities reduces the prevalence of problems that the whole community faces. Typical problems of sociability that increase risk of failure in knowledge sharing include a lack of trust between members, free rider behavior, and a lack of stable membership. This analysis uses survey data from 26 online communities that are part of a virtual organization that hosts communities for teachers. The findings provide evidence for the existence of more trust and less free riding in mixed communities but not for greater membership stability. Results contribute to knowledge of how offline networks influence online relations; namely, offline networks reduce problems of sociability, thereby facilitating online knowledge sharing. Moreover, the results modify earlier claims about the integration of online communication with offline interaction by showing that complete integration is unnecessary.</t>
  </si>
  <si>
    <t>The situation in the nuclear education today is complex as it relates to nuclear technology for both peaceful and security applications. After more than 20 years period of depression in nuclear facility construction (significant mainly in Europe and USA), there is strong renewed interest in nuclear-generated electricity. Many factors have contributed to nuclear renaissance including concerns about possible climate changes due to carbon emissions. The Nuclear Energy Agency (OECD/NEA) study in 2000, Nuclear Education and Training. Cause for Concern, highlighted the necessity for a renaissance in nuclear education and training with some recommendations. The European Nuclear Energy Forum (ENEF) identified the nuclear education as one of highest risks in nuclear industry. The nuclear renaissance depends on the increased number of engineers properly educated in wide spectrum of nuclear disciplines. The world has responded. Networks have been established to respond to the necessity to maintain and perpetuate nuclear knowledge in order to provide a suitably qualified workforce for the future operation of nuclear power plants. The quality in Education, Training and Knowledge Management (ETKM) is strongly influenced and supported by development of nuclear research, exploitation of experimental and training facilities, existence of proper education and training networks, software tools, distance and e-learning and a variety of knowledge management activities. The projected global annual requirements for new nuclear engineers over the next 10 years will challenge existing academic and training institutions with respect to capacity and load factors on classrooms, laboratories and other facilities such as basic principles simulators. Additionally, the nuclear academic workforce may need to increase to meet the demand for educating/training the new industrial workforce and this will take time. Within the European context many of the programmes will continue through private and public funding as well as private-public partnerships.</t>
  </si>
  <si>
    <t>Within the activities of the United Nations University, the ITC School on Disaster Geo-Information Management (UNU-ITC DGIM) at the International Institute for Geo-Information Science and Earth Observation (ITC) has developed WebRiskCity, an Open Source WebGIS platform for multi-risk assessment. The platform is a support to the Risk City project, a GIS distance education course for multi-hazard risk assessment. The course has a guide book which gives the theoretical background behind the spatial data requirements for risk and hazard assessment procedures, generation of elements-at-risk databases, vulnerability assessment, qualitative and quantitative risk assessment methods, and risk evaluation. The architecture of WebRiskCity is based on a hierarchic structure similar to the original Risk City dataset. Different switches for every component of the risk assessment have been defined, and through various menus, the user can select the options for each exercise. Tools for spatial analysis are implemented to compare maps at different scales and for on-line interpretations. A complete educational database was compiled, merging original layers of local authority and simulated data. The purpose of WebRiskCity is to be a tool of knowledge and education for risk assessment, as well as to provide a means of supporting non-academic staff, and non-governmental organizations and stakeholders, whose knowledge in risk management is vital, but often lacks a scientific base.</t>
  </si>
  <si>
    <t>The collection of student feedback is seen as a central strategy to monitor the quality and standards of teaching and learning in higher education institutions. The increasing use of technology to support face-to-face, blended and distance courses has led managers as well as practitioners to become increasingly concerned to identify appropriate ways of assuring the quality of this e-learning provision. This paper presents a study of the collection of student feedback in higher education e-learning courses and the use of this feedback for quality assurance and enhancement. We carried out a series of case studies of the procedures in place in four e-learning courses, and in each case study we collected the quality assurance documentation and interviewed stakeholders (administrators, educational technologists, tutors and students). The comparative examination of these two sets of data showed that the main strategies for collecting student feedback - module evaluations and student representation - were both strongly affected by the distinctive features of the mode of delivery in e-learning courses, and as a consequence they were not able to adequately support quality enhancement. The remote location of the students impacted on both student representation and on the response rates for module evaluations. The enhancement function of the module evaluations were adversely affected by lack of appropriate course management arising from the disaggregation of course processes and the resulting ambiguity in the allocation of responsibilities. (C) 2009 Elsevier Ltd. All rights reserved.</t>
  </si>
  <si>
    <t>This article reports key findings from the first phase of a research project investigating Net generation age students as they encounter e-learning at five universities in England. We take a critical view of the idea of a distinct generation which has been described using various terms including Net generation and Digital Natives and explore age related differences amongst first year university students. The article draws on evidence from a survey of first year undergraduates studying a range of pure and applied subjects. Overall we found a complex picture amongst first-year students with the sample population appearing to be a collection of minorities. These included a small minority that made little use of some technologies and larger minorities that made extensive use of new technologies. Often the use of new technology was in ways that did not fully correspond with the expectations that arise from the Net generation and Digital Natives theses. The article concludes that whilst there are strong age related variations amongst the sample it is far to simplistic to describe young first-year students born after 1983 as a single generation. The authors find that the generation is not homogenous in its use and appreciation of new technologies and that there are significant variations amongst students that lie within the Net generation age band. (C) 2009 Elsevier Ltd. All rights reserved.</t>
  </si>
  <si>
    <t>This paper argues that if new communications technologies and online spaces are to yield 'new relationship[s] with learners' (DfES, 2005, p. 11) then research that is tuned to recognize, capture and explain the pedagogical processes at the centre of such interactions is vital. This has implications for the design of pedagogical activities within Initial Teacher Education (ITE) intended to develop student teachers' professional knowledge and understanding of e-learning strategies. A case study is presented of an intervention, which attempted to synthesize a face-to-face and online school-based experience with University-based lectures, in order to develop student teachers' capacity to theorize and reflect upon the development of their online pedagogical practice. Theory that focuses on the complex and symbiotic nature of professional knowledge and learning was developed to analyse data in the form of interviews with student teachers and archived extracts from their online interactions with the children. The aim was to evaluate the effectiveness of a pedagogical-research design based upon the authentic and situated use of e-learning strategies and technologies for developing student teachers' professional knowledge and understanding of online pedagogy. Ultimately the paper concludes that, from the perspective of a dynamic conceptualisation of e-learning as continuously emerging (Andrews &amp; Haythornthwaite, 2007) then a pedagogical-research design that develops and captures student teachers' capacity to reflect upon the development of their own online pedagogy and professional knowledge and understanding in relation to e-learning is vital. (C) 2009 Elsevier Ltd. All rights reserved.</t>
  </si>
  <si>
    <t>The impacts that the lack of physical cues and non-verbal cues of emotional expression has on the student learning experience in text based online environments were targeted separately in this study. A questionnaire was constructed with separate items for non-verbal cues of emotional expression and cues to physical identity. The survey also included questions about students' previous experience with technology and collaboration, and their motivations for undertaking the course. Views about their interactions with other students were also sought. The responses of 256 students who had undertaken a text based online course where collaboration was a mandatory requirement were collected and subsequently analysed using cluster analysis. Four distinct cohorts of students were identified. Using a conceptual approach borrowed from neuroscience, modularity, it has been possible to encapsulate the effects of three distinct aspects of collaborating in text based online contexts, lack of cues to physical identity, lack of cues to emotional expression and interaction experience. These aspects were analysed alongside the student profiles for each of the four cohorts. The findings indicate that the external factors that an individual student brings to a learning context can impact on the learning experience. Neuroscientifically based knowledge that is relevant for the findings of the survey are identified and considered in terms of the questions raised from an interdisciplinary perspective. (C) 2009 Elsevier Ltd. All rights reserved.</t>
  </si>
  <si>
    <t>This paper describes the experimental evaluation of a cooperative distance learning method, which can be utilized on narrow-band Internet. In this method, students in a group learning environment perform a series of study tasks several times, then create an online report, communicating through a chat facility about a given topic. They try to gain a benefit from their study through a more cooperative attitude. The teacher gives a short lecture at the first stage, and then gives supplementary explanations after ascertaining the degree of understanding by the students at the middle stage of the study. Teaching materials are distributed to the students' PCs beforehand and the lecture can be carried out in a narrow-band environment by transmitting commands. The teacher analyzes the students' communication logs and gives advice for the next study session. This paper describes the result of an evaluation of the proposed method involving a simulated installation of the environment within the campus, which simulated a trial of cooperative distance learning in the periphery of an overseas desert environment. (C) 2010 Wiley Periodicals, Inc. Electron Comm Jpn, 93(4): 36-49, 2010; Published online in Wiley InterScience (www.interscience.wiley.com). DOI 10.1002/ecj.10139</t>
  </si>
  <si>
    <t>This study investigated the effectiveness of three different levels of enhancement strategies utilized to facilitate students' learning from static and animated visualization when taking the time-on-task into consideration. Participants were randomly assigned to six treatment groups, and then took four criterion measures. The time-on-task was measured and used as a covariate in the analysis. The results suggest that animation is more effective than static visuals for improving learning across all levels of learning. Questions plus feedback embedded into the visualized material are most effective in enhancing higher-level but not lower-level learning objectives. Furthermore, time-on-task may be interpreted differently. On the one hand, students should be allowed as much time as needed to learn material when it is enriched, such as in the animated lesson. On the other hand, requiring students in a static-only treatment to review the visuals may produce the same learning effect as the use of animated visuals.</t>
  </si>
  <si>
    <t>This paper explored how the use of weblogs within the portfolio framework affected portfolio production and development for student teachers, and how the weblog-based electronic portfolio (WBEP) shaped student teachers' reflective practice during the student teaching practicum. The individuals participating in this study consisted of 31 elementary school student teachers from a national university's teacher education program in Taiwan. Qualitative data analysis revealed that about half the participants' WBEP maturation level were at Level 2, the Curriculum Vitae WBEP. The two most prominent features of the WBEP platform on participants' reflective practice were personal editorship and dialogues with others. Additionally, blog publicity promoted mandated dossier-like portfolios with which to evaluate performance with respect to external evaluation requirements. Thus, the reflective themes of most WBEP contents were rather uniform in the study.</t>
  </si>
  <si>
    <t>Affective Computing is a new Artificial Intelligence area that deals with the possibility of making computers able to recognize human emotions in different ways. This paper represents a study about the integration of this new area in the intelligent tutoring system. We argue that socially appropriate affective behaviors would provide a new dimension for collaborative learning systems. The main goal is to analyses learner facial expressions and show how Affective Computing could contribute for this interaction. being part of the complete student tracking (traceability) to monitor student behaviors during learning sessions. (C) 2009 Elsevier Ltd. All rights reserved.</t>
  </si>
  <si>
    <t>The concept of explaining the use of an old tool like the Smith chart, using modern tools like MATLAB [1] scripts in combination with e-learning facilities, is exemplified by two MATLAB scripts. These display, step by step, the graphical procedure that must be used to solve the double-stub impedance-matching problem. These two scripts correspond to two different possible ways to analyze this matching problem, and they are important for students to learn by themselves.</t>
  </si>
  <si>
    <t>We present a novel mechanism for consensus building in sensor networks. The proposed algorithm has three main properties that make it suitable for sensor network learning. First, the proposed algorithm is based on robust nonparametric statistics and thereby needs little prior knowledge about the network and the function that needs to be estimated. Second, the algorithm uses only local information about the network and it communicates only with nearby sensors. Third, the algorithm is completely asynchronous and robust. It does not need to coordinate the sensors to estimate the underlying function and it is not affected if other sensors in the network stop working. Therefore, the proposed algorithm is an ideal candidate for sensor networks deployed in remote and inaccessible areas, which might need to change their objective once they have been set up.</t>
  </si>
  <si>
    <t>This paper presents the open learning object repository and collaborative authoring platform LeMill (http://lemill.net), which has over 7,500 members and over 8,500 reusable learning resources (situation in October 30th, 2009), all created by the community members. The design of LeMill has tackled numerous challenges that hinder the authoring and sharing of educational resources by communities of teachers. This paper describes the research-based design process that was used to solve these challenges. The information architecture of LeMill scaffolds authors toward collaboration and sharing. The licensing scheme encourages reusing and remixing of educational content. In order to make LeMill easy to learn and use we have avoided technical terminology and complicated metadata forms in the user interface. As an open community we have also tackled multicultural and multilingual issues. In this paper, we present the information architecture and design of LeMill, including the technical solutions. We believe that our design solutions will contribute to the goal of creating an open educational resource ecosystem.</t>
  </si>
  <si>
    <t>In various ICT courses, it is necessary to establish a proper space where each learner has access to a set of network devices with which he/she can build and test networks with different structures and components. This will enable the learners to practice working on multiple devices as in the case of real world context, and freely apply modifications to the network structure to solve any issue that may arise with the current scenario. While on-campus facilities are designed to meet this criterion, current Web-based laboratories either have fixed network designs, or do not offer a number of real devices to work on. Taking a step forward toward building a Web-based laboratory, we used open source Virtualization and Virtual Network Computing technologies in NVLab, a system that offers the learners tools to draw, configure, test, and troubleshoot network designs using real Operating System instances running in the virtual mode on a host machine. The functionality of the system has been experimented by introducing a case study exercise to a group of remote learners as part of Computer Networks course. Evaluating the participants' advancement was done by comparing their answers to a level test prior and after completing the exercise. The evaluation showed that the learners achieved better results in the level test after completing the exercise and were able to use the system efficiently.</t>
  </si>
  <si>
    <t>In this paper, we outline the importance of discussion fora for e-learning applications. Due to a weak structure or size of the discussion forum, recommendations are required in order to help learners finding relevant information within a forum. We present a generic personalization framework and evaluate the framework based on a recommender architecture for the e-learning focused discussion forum Comtella-D. In the evaluation, we examine different sources of user feedback and the required amount of user interaction to provide recommendations. The outcomes of the evaluation serve as source for a personalization rule, which selects the most appropriate recommendation strategy based on available user input data. We furthermore conclude that collaborative filtering techniques can be utilize successfully in small data sets, like e-learning related discussion fora.</t>
  </si>
  <si>
    <t>High quality web site has been generally recognized as a critical enabler to conduct online business. Numerous studies exist in the literature to measure the business performance in relation to web site quality. In this paper, an axiomatic design based approach for fuzzy group decision making is adopted to evaluate the quality of e-learning web sites. Another multi-criteria decision making technique, namely fuzzy TOPSIS, is applied in order to validate the outcome. The methodology proposed in this paper has the advantage of incorporating requirements and enabling reductions in the problem size, as compared to fuzzy TOPSIS. A case study focusing on Turkish e-learning websites is presented, and based on the empirical findings, managerial implications and recommendations for future research are offered.</t>
  </si>
  <si>
    <t>Objectives. To assess provider acceptability of a distance learning program for pediatric asthma and pilot test its effects on physician knowledge, attitudes and treatment practices. Design. Randomized controlled trial. Setting. Louisville and the surrounding central Kentucky region. Participants. Twenty-four pediatricians in clinical practice. Interventions. A distance learning program for pediatric asthma consisting of Web- or CD-ROM-based multimedia learning modules and two teleconference calls. Outcome Measures. Learner satisfaction and change in physician asthma knowledge, attitudes, and treatment behavior at 1 to 4 months (short term) and 6 to 8 months (long term). Results. Pediatricians had graduated from medical school a mean of 11.6 years before baseline (SD +/- 8.9); 56% were female. On all learner satisfaction items, the average score was a 4.0 or greater on a 5-point scale, indicating a favorable response from the participants. Participants in the education group reported increased familiarity with asthma guideline for prescribing daily-inhaled corticosteroids compared to control physicians (p = .03) at short-term follow-up. Participants also expressed increased confidence in selecting a medicine for patients requiring a low-dose inhaled steroid (p = .03). However, these differences were not seen at long-term follow-up. Compared to the control group, there was no significant increase in the proportion of patients receiving inhaled steroids for persistent asthma at short- or long-term follow-up. Conclusions. Pediatricians utilizing an asthma distance learning program expressed a high degree of learner satisfaction. The program was associated with a temporary increase in familiarity and confidence in implementing components of the asthma guidelines.&lt;/.</t>
  </si>
  <si>
    <t>Providing adaptive features and personalized support by considering students' learning styles in computer-assisted learning systems has high potential in making learning easier for students in terms of reducing their efforts or increasing their performance. In this study, the navigational behaviour of students in an online course within a learning management system was investigated, looking at how students with different learning styles prefer to use and learn in such a course. As a result, several differences in the students' navigation patterns were identified. These findings have several implications for improving adaptivity. First, they showed that students with different learning styles use different strategies to learn and navigate through the course, which can be seen as another argument for providing adaptivity. Second, the findings provided information for extending the adaptive functionality in typical learning management systems. Third, the information about differences in navigational behaviour can contribute towards automatic detection of learning styles, helping in making student modeling approaches more accurate.</t>
  </si>
  <si>
    <t>Cancer is the second leading cause of death in the United States today. Due to advances in new medical technology, screening devices for many cancers including breast, cervical, and colon cancers, are drastically reducing mortality rates. These technologies are able to detect cancer early, allowing for earlier treatment and a better survival rate. Unfortunately, many people, especially those in low socioeconomic groups, those without health insurance, and minority groups have very low cancer screening rates. As a result of not being screened, these populations face higher rates of cancer. One way to improve cancer screening rates in low income and minority populations is to target the healthcare staff which works with them. CancerSPACE (Simulated Practice and Collaborative Education) is aimed to improve cancer screening education among healthcare professionals in a virtual, interactive, easy to use online simulation presented in a game format. Simulated education, such as this, can be used on an individual basis at times and locations which are convenient for staff members. It also helps the user to retain information, stay engaged with the task at hand, and learn how to apply the information presented into a real clinical environment.</t>
  </si>
  <si>
    <t>The use of the Internet in health professions education has markedly increased in recent years. There is a need to understand the methods used by students to benefit from Internet-based teaching methods, especially those initially designed to promote social interaction such as blogs. This study describes how students used a blog in a biostatistics and research design graduate dental course. The aims of the blog were to offer exercises to train students for the exam and to enhance interaction among students and between students and instructor. Some features of the blog were modified to suit the course. Posts and comments were counted and classified by type, and their time statistics were analyzed. Students filled out a questionnaire to indicate whether and how exactly they used the blog or reasons for not using it. The relation between final exam scores and different methods of using the blog was assessed. Most of the posts were by the instructor offering exercises and model answers, whereas most of the comments were by students answering the exercises. Students were significantly more satisfied with blog uses related to interaction than with uses related to exercises (9.15+/-1.19, 8.73+/-1.34, P=0.001). The most frequently cited reason for not using the blog was lack of time. The most frequently reported method of using the blog was reading exercises and answers without actively contributing to the blog. Methods of using the blog significantly associated with higher scores in the final exam were actively contributing to the blog by posts or comments and interacting with colleagues. The main advantage of using the blog was promoting interaction between students and instructor, which is essential for the success of online learning in particular and adult learning in general.</t>
  </si>
  <si>
    <t>Adaptive learning games should provide opportunities for the student to learn as well as motivate playing until goals have been reached. In this paper, we give a mathematically rigorous treatment of the problem in the framework of Bayesian decision theory. To quantify the opportunities for learning, we assume that the learning tasks that yield the most information about the current skills of the student, while being desirable for measurement in their own right, would also be among those that are efficient for learning. Indeed, optimization of the expected information gain appears to naturally avoid tasks that are exceedingly demanding or exceedingly easy as their results are predictable and thus uninformative. Still, tasks that are efficient for learning may be experienced as too challenging, and the resulting failures can lower motivation. Therefore, in addition to quantifying the expected informational benefit for learning of any prospective task to be presented next, we also model the expected motivational cost of its presentation, measured simply as the estimated probability of failure in our example model. We propose a learner-friendly adaptation algorithm that chooses the learning tasks by optimizing the expected benefit divided by the expected cost. We apply this algorithm to a Rasch-like student model implemented within a real-world application and present initial results of a pilot experiment. (C) 2009 Elsevier Inc. All rights reserved.</t>
  </si>
  <si>
    <t>In Ad Hoc networks, the performance is significantly degraded as the size of the network grows. The network clustering by which the nodes are hierarchically organized on the basis of the proximity relieves this performance degradation. Finding the weakly connected dominating set (WCDS) is a promising approach for clustering the wireless Ad Hoc networks. Finding the minimum WCDS in the unit disk graph is an NP-Hard problem, and a host of approximation algorithms has been proposed. In this article, we first proposed a centralized approximation algorithm called DLA-CC based on distributed learning automata (DLA) for finding a near optimal solution to the minimum WCDS problem. Then, we propose a DILA-based clustering algorithm called DLA-DC for clustering the wireless Ad Hoc networks. The proposed cluster formation algorithm is a distributed implementation of DLA-CC, in which the dominator nodes and their closed neighbors assume the role of the cluster-heads and cluster members, respectively. In this article, we compute the worst case running time and message complexity of the clustering algorithm for finding a near optimal cluster-head set. We argue that by a proper choice of the learning rate of the clustering algorithm, a trade-off between the running time and message complexity of algorithm with the cluster-head set size (clustering optimality) can be made. The simulation results show the superiority of the proposed algorithms over the existing methods. (C) 2009 Elsevier Inc. All rights reserved.</t>
  </si>
  <si>
    <t>Study Objective: To increase resident knowledge in pediatric and adolescent gynecology via a Web-based self-tutorial. Study Design: Prospective cohort involving 11 third- and fourth-year residents in a large university program. Residents were asked to complete a Web-based teaching series of cases involving common topics of pediatric and adolescent gynecology (PAG). A pretest and a posttest were completed to assess knowledge gained. Residents were asked to give feedback regarding improvements to the Web-based series for future case development. Setting: University-affiliated residency program in a major metropolitan area. Participants: Resident physicians in the Department of Obstetrics and Gynecology. Interventions: introduction of a Web-based teaching series to enhance resident education. Main Outcome Measures: Improvement of resident knowledge in PAG. Results: All residents improved their knowledge in PAG after reviewing the series of cases. The pretest group mean score was 50%. The posttest group score was 69% (P &lt; 05). All (100%) of participants said that this tool was an effective way to improve resident knowledge in PAG. Conclusion: A computer-based self-tutorial in pediatric and adolescent gynecology is a feasible and satisfactory teaching adjunct to PAG.</t>
  </si>
  <si>
    <t>The purpose of this study was to investigate whether academic outcomes (course grades) differ when taking online and traditional courses, among students with and without disabilities. Participants consisted of a 3,078 undergraduate and graduate students from a comprehensive midsized Historically Black College or University on the east coast of the United States. Hierarchical linear modeling was used to determine whether disability status was related to outcomes, while controlling for student-level and class-level variables. Results indicate similar level of achievement among students. Yet, the cross-level interaction term was significant, suggesting that students with disabilities may perform better in online courses than traditional courses. Rationale for the results, theoretical backgrounds, research design, and future directions for research are presented.</t>
  </si>
  <si>
    <t>Secondary teachers participating in summer professional development chemistry workshops in Texas used an online chemistry tutoring program, OWL Quick Prep (Day et al. in OWL: Online Web-based Learning, Brooks-Cole Cengage Learning, Florence, KY, 1997) as a part of the inservice training. Self-reported demographic data were used to identify factors in preparation and practice that affected pretest and posttest scores. Data from the pretests and posttests indicate that nomenclature and problems requiring calculations were the most challenging topics for the cohort. The participants who correctly completed 90% of the questions in the tutoring modules showed significant improvement in content mastery.</t>
  </si>
  <si>
    <t>This paper presents the development of a modularized hypermedia testing tool, called iAdaptTest, based entirely on e-learning specifications and discusses how this architecture improves the reusability and the interoperability of the learning data. All the categories of data, that is topics, user profiles, testing data, adaptive rules, and testing results are coded in XML format complying with Topic Maps, IMS LIP and IMS QTI. The data are stored in distinct files and can be independently shared across different educational applications. The paper concludes with an evaluation study concerning the creation of formative and summative assessments for adult seminars. Through focused interviews, the participants of the study identified the ability to share information and the multi-criteria adaptation options as the most important features of the system. Further, in the second phase of the evaluation the files produced were shared with other educational applications and thus it was verified that the learning data could be imported and rendered correctly.</t>
  </si>
  <si>
    <t>The author in this article outlines how an acute care multi-site teaching hospital tapped into Web 2.0 technologies to enhance learning for nurses and others. In the process a way was found to increase participation, motivate, and engage nurses and others in ways that would not have been possible previously.</t>
  </si>
  <si>
    <t>Multicasting applications such as multimedia conferencing, online multiplayer interactive games, and distance learning are becoming increasingly popular. With multiprotocol label switching, Internet protocol networks can offer quality of service and traffic engineering capabilities. This article introduces several approaches for multisource multicast sessions in the context of IP over WDM networks and evaluates their performance in terms of blocking probability, time complexity, and memory consumption. Our simulation study shows that among all the approaches, the newly proposed approach, known as one Bidirectional Tree with Just enough bandwidth reserved on each link of the tree, achieves the best overall performance.</t>
  </si>
  <si>
    <t>Background: The major impediment to the expansion of oncology services is a shortage of personnel. Purpose: To develop a distance learning course for radiation oncology trainees. Materials: Under the sponsorship of the Asia Pacific Regional Cooperative Agreement administered by the International Atomic Energy Agency (IAEA), a CD ROM-based Applied Sciences of Oncology (ASOC) distance learning course of 71 modules was created. The course covers communications, critical appraisal, functional anatomy, molecular biology, pathology. The materials include interactive text and illustrations that require students to answer questions before they can progress. Materials: The course aims to supplement existing oncology curricula and does not provide a qualification. It aims to assist students in acquiring their own profession's qualification. The course was piloted in seven countries in Asia, Africa and Latin America during 2004. After feedback from the pilot course, a further nine modules were added to cover imaging physics (three modules), informed consent, burnout and coping with death and dying, Economic analysis and cancer care, Nutrition, cachexia and fatigue, radiation-induced second cancers and mathematical tools and background for radiation oncology. The course was widely distributed and can be downloaded from http://www.iaea.org/Publications/Training/Aso/register.html. ASOC has been downloaded over 1100 times in the first year after it was posted. There is a huge demand for educational materials but the interactive approach is labour-intensive and expensive to compile. The course must be maintained to remain relevant. (C) 2010 Elsevier Ireland Ltd. All rights reserved. Radiotherapy and Oncology 95 (2010) 129-132</t>
  </si>
  <si>
    <t>The importance of reflection in supporting the continued professional learning of preservice practitioners is well recognised. This study examines one aspect of the outcomes of preservice teachers' reflection: the development of their own self-image as a teacher. in making the transition from student to teacher, preservice teachers create their own professional identity. Their ability to articulate this identity is examined through a new construct, a teachers' voice. A teachers' voice, develops when preservice teachers interpret and reinterpret their experiences through the processes of reflection. A teachers' voice is articulated as part of the persons' self-image. The construct, a teachers' voice, was investigated by examining changes in preservice teachers' contributions in an online discussion forum. Two complementary approaches of content analysis were applied. Both methods revealed changes in preservice teachers' levels of engagement and showed that in the first semester of preservice teacher education, the majority of preservice teachers moved towards a more professional stance in their contributions. (C) 2009 Elsevier Ltd. All rights reserved.</t>
  </si>
  <si>
    <t>This article illustrates a Web-based health information system that is comprised of specific information exchange standards related to health information for healthcare services in National Taiwan University Health System. Through multidisciplinary teamwork, medical and informatics experts collaborated and studied on system scope definition, standard selection challenges, system implementation barriers, system management outcomes, and further expandability of other systems. After user requirement analysis and prototyping, from 2005 to 2008, an online clinical decision support system with multiple functions of reminding and information push was implemented. It was to replace its original legacy systems and serve among the main hospital and three branches of 180-200 clinics and 7,500-8,000 patient visits per day. To evaluate the effectiveness of this system, user surveys were performed, which revealed that the average score of user satisfaction increased from 2.80 to 3.18 on a 4-point scale. Among the items, especially e-learning for training service, courtesy communications for system requests, and courtesy communications for system operations showed statistically significant improvement. From this study, the authors concluded that standardized information exchange technologies can be used to create a brand new enterprise value and steadily obtain more competitive advantages for a prestige healthcare system.</t>
  </si>
  <si>
    <t>This study analyzed the factors that affect student participation in discussion forum under the two main purposes. The first purpose was to examine the relationship between the students' individual demographics and categories of students' participation level (inactive, moderate, and active) in discussion forum of an online course. The second purpose was to examine the students' views about reasons for low level of interaction in discussion forum. A total of 196 students who attended computers systems and structures course of online certificate program were included in the study. The data was collected at the beginning and at the end of the course through online survey and semi-structured interviews. The descriptive and inferential statistical techniques were used to analyze the quantitative data. The content analysis method was used to analyze the qualitative data. The results of the study indicated that three student characteristics (achievement, gender and weekly hours of Internet use) showed a significant relationship with students' participation level in discussion forum of the online course. Also, the findings emphasized some of the critical issues that should be taken into account in designing online discussions, such as, students' workload and responsibilities, progress of interaction over the Internet taking more time, planned and structured instructional activities in discussion forum.</t>
  </si>
  <si>
    <t>e- Learning environments require policies balancing different expectations of participants and considering how the users perceive ethics during online learning. As in the case of face-to-face classes; learners must show respect and tolerance among each other, and conduct civil relations and interaction based on pre-determined rules. Starting with a literature review, the purpose of this study is to analyze the opinions of the instructors and 3(rd) - 4(th) year students of a distance education program about ethical conduct and interaction. The research methodology is case-oriented. Learner diversity, behavioral and legal regulations in the online environment are the parameters chosen for surveying the instructors and learners. Following the analysis of results, the opinions of the students and those of the instructors are explained and discussed.</t>
  </si>
  <si>
    <t>At the beginning of the 21(st) century, virtual learning was thought to have the potential to revolutionize learning arrangements. This enthusiastic notion has given way to a kind of disillusionment, which has, however, led to a more realistic assessment of the potential of e-learning, the development of new conceptions, new methodical approaches, and opportunities for cooperation and collaboration. The didactic value of these emerging concepts is now under scrutiny. The project presented in this article included the development, implementation and evaluation of a cross-national blended learning seminar on the didactics of biology. The class included three focus topics dealing with different aspects of biology education. The sample comprised students training to be biology teachers at the University of Technology Dortmund and Hacettepe University in Ankara. All students attended a class called Teaching Biology during the winter term 2008/09. The open source e-learning platform Claroline (www.claroline.net) was chosen as the learning environment. Participants had the opportunity to exchange ideas and information, to reflect on the learning process and to complete assignments in international teams. After completing the class, the students evaluated the concept based on their experience. In-class sessions, individual learning, exercises and application ranked higher than online phases, group work, discussions and information exchange. Items evaluating the overall concept received relatively high ratings. Despite the cautious ratings some items received, the positive overall results support efforts to further develop such international teaching concepts.</t>
  </si>
  <si>
    <t>This study investigates the factors impacting the achievement of adult learners in a technology certificate program on computer networks. We studied 2442 participants in 256 institutions. The participants were older than age 18 and were enrolled in the Cisco Certified Network Associate (CCNA) technology training program as 'non-degree' or 'certificate' students. Using a multilevel analysis, factors impacting adult learners' achievement were identified. The results of Hierarchical Liner Model (HLM) analysis demonstrated that work status, degree orientation, motivation, age, gender, and computer technical ability of the participants at the beginning of the program had impact on adult learner achievement. On the contrary to the past research, the analysis showed that adult learners with full-time jobs achieve more than adult learners with no full-time jobs. Additionally, the institutional level factors did not have any impact on achievement. Findings of this study provide important information for developing a framework that can guide research and practice in technology certificate programs.</t>
  </si>
  <si>
    <t>This study investigated the influences of learning styles/preferences, prior computer skills and experience with online courses on adult learners' knowledge acquisition in a web-based special education course. Forty-six adult learners who enrolled in a web-based special education course participated in the study. The results of the study showed that (a) learning styles/preferences had significant effects on adult students' knowledge acquisition, and (b) there is a moderate positive correlation between computer skills and students' success. Data analysis also showed that there is no relationship between prior experiences with online courses and success in a web-based course.</t>
  </si>
  <si>
    <t>This paper presents the major findings from evaluation the most widely used open source learning management systems and identify the most suitable open source e-learning platform. In this study, some analyses and comparisons were made about open source learning management systems the outcome of which was that Moodle was found to be outstanding with many features more than other LMS since it aims to improve the educational quality and include the tools that an e-learning system should have.</t>
  </si>
  <si>
    <t>The purpose of this article is to explore the evolution of the paradigm shift in educational management, to evaluate Distributed Learning (DL) as a future approach, to establish data of the perceptions of DL program members and to guide educational managers in improving DL programs. The current study is based on to build a conceptual framework of a holistic approach to DL programs. To investigate the program members' perceptions of DL, a rating scale questionnaire (O'Malley &amp; McCraw, 1999) was implemented. The responses from 50 graduate program members of management education yielded a response rate of 80% from the total sample of 62 program members. Descriptive statistics were used to analyze the data. The findings, as related by educational managers; suggest that program members see their job as one of facilitating program quality rather than owning responsibility for program success. The industry of DL should be more closely aligned with the profession of continuing education administration, where success, effectiveness, and quality have less to do with the formal actions of the office and more to do with the linkages and bridges that one can build with various academic units. In conclusion, the class and the DL each have their own strengths and weaknesses. By using a successful combination of both methods, more learning benefits can be attained than when using the traditional class or DL alone. According to the results of the survey, a holistic model -covering learning resource centre, instructors, learners and learning climate as a whole- is suggested in improving success in DL.</t>
  </si>
  <si>
    <t>For the past decade, distance learning research has shifted the focus from defining the notion of distance as a physical proximity or separateness to a psychological construct such as social presence. We have also witnessed the increasing number of research studies that have examined the role of interaction as a way to minimize psychological distance. However, the overall quality of online interaction research has been questioned due to the lack of rigorous methods, and the overly-positive assumption about the relationship between quantity and quality of interaction. This theoretical paper argues that future online interaction research in the area of distance learning should move beyond merely comparing the types or amounts of interaction, and that more rigorous criteria should be employed to design, implement and evaluate online interaction research studies. This paper presents a design-evaluation framework particularly focusing on the three dimensions of learning research on interaction: a) the conceptualization of interaction, b) the tight coupling of the pedagogical-technological design, and c) the valid and reliable evaluation. It is hoped that this paper will highlight critical theoretical and methodological issues for future research to consider for the advancement of our knowledge on the role of interaction in distance learning environments.</t>
  </si>
  <si>
    <t>In wireless ad hoc networks, due to the dynamic topology changes, multi hop communications and strict resource limitations, routing becomes the most challenging issue, and broadcasting is a common approach which is used to alleviate the routing problem. Global flooding is a straightforward broadcasting method which is used in almost all existing topology-based routing protocols and suffers from the notorious broadcast storm problem. The connected dominating set (CDS) formation is a promising approach for reducing the broadcast routing overhead in which the messages are forwarded along the virtual backbone induced by the CDS. In this paper, we propose an intelligent backbone formation algorithm based on distributed learning automata (DLA) in which a near optimal solution to the minimum CDS problem is found. Sending along this virtual backbone alleviates the broadcast storm problem as the number of hosts responsible for broadcast routing is reduced to the number of hosts in backbone. The proposed algorithm can be also used in multicast routing protocols, where the only multicast group members need to be dominated by the CDS. In this paper, the worst case running time and message complexity of the proposed backbone formation algorithm to find a 1/(1 - epsilon) optimal size backbone are computed. It is shown that by a proper choice of the learning rate of the proposed algorithm, a trade-off between the running time and message complexity of algorithm with the backbone size can be made. The simulation results show that the proposed algorithm significantly outperforms the existing CDS-based backbone formation algorithms in terms of the network backbone size, and its message overhead is only slightly more than the least cost algorithm. (C) 2009 Elsevier B.V. All rights reserved.</t>
  </si>
  <si>
    <t>Background: Residents are one of the key stakeholders of specialty training. The Turkish Board of Family Medicine wanted to pursue a realistic and structured approach in the design of the specialty training programme. This approach required the development of a needs-based core curriculum built on evidence obtained from residents about their needs for specialty training and their needs in the current infrastructure. The aim of this study was to obtain evidence on residents' opinions and views about Family Medicine specialty training. Methods: This is a descriptive, cross-sectional study. The board prepared a questionnaire to investigate residents' views about some aspects of the education programme such as duration and content, to assess the residents' learning needs as well as their need for a training infrastructure. The questionnaire was distributed to the Family Medicine Departments (n = 27) and to the coordinators of Family Medicine residency programmes in state hospitals (n = 11) by e-mail and by personal contact. Results: A total of 191 questionnaires were returned. The female/male ratio was 58.6%/41.4%. Nine state hospitals and 10 university departments participated in the study. The response rate was 29%. Forty-five percent of the participants proposed over three years for the residency duration with either extensions of the standard rotation periods in pediatrics and internal medicine or reductions in general surgery. Residents expressed the need for extra rotations (dermatology 61.8%; otolaryngology 58.6%; radiology 52.4%). Fifty-nine percent of the residents deemed a rotation in a private primary care centre necessary, 62.8% in a state primary care centre with a proposed median duration of three months. Forty-seven percent of the participants advocated subspecialties for Family Medicine, especially geriatrics. The residents were open to new educational methods such as debates, training with models, workshops and e-learning. Participation in courses and congresses was considered necessary. The presence of a department office and the clinical competency of the educators were more favored by state residents. Conclusions: This study gave the Board the chance to determine the needs of the residents that had not been taken into consideration sufficiently before. The length and the content of the programme will be revised according to the needs of the residents.</t>
  </si>
  <si>
    <t>During the last decades, many studies have been conducted on multicast routing in mobile ad hoc networks (MANET) and a host of algorithms have been proposed. In existing algorithms, the mobility characteristics are assumed to be constant, and so they do not scale well when the mobility parameters are not deterministic. To the best of our knowledge no work has been done on multicast routing when the mobility parameters are stochastic, while in realistic applications these parameters vary with time. In this paper, we propose a mobility-based multicast routing algorithm for wireless MANETs wherein the mobility characteristics are stochastic and unknown. The proposed algorithm estimates the expected relative mobility of each host, by sampling its movement parameters in various epochs, to realistically predict its motion behavior, and takes advantage of the Steiner connected dominating set to form the virtual multicast backbone. To do this, in this paper, a stochastic version of the minimum Steiner connected dominating set problem in weighted network graphs, where the relative mobility of each host is considered as its weight is initially introduced. Then, a distributed learning automata-based algorithm is designed to solve this problem. The designed algorithm is proposed for multicast routing in wireless mobile Ad-hoc networks. The experiments show the superiority of the proposed multicast routing algorithm over the existing methods in terms of the packet delivery ratio, multicast route lifetime, and end-to-end delay. We present a strong convergence theorem in which the convergence of the proposed distributed learning automata-based algorithm to the optimal solution is proved. It is shown that the most stable multicast route is found with a probability as close as to unity by the proper choice of the parameters of the distributed learning automata. (C) 2009 Elsevier B.V. All rights reserved.</t>
  </si>
  <si>
    <t>Background: Practice guidelines (PGs) are systematically developed statements intended to assist in patient, practitioner, and policy decisions. The AGREE II is the revised and updated standard tool for guideline development, reporting and evaluation. It is comprised of 23 items and a user's Manual. The AGREE II is ready for use. Objectives: To develop, execute, and evaluate the impact of two internet-based educational interventions designed to accelerate the capacity of stakeholders to use the AGREE II: a multimedia didactic tutorial with a virtual coach, and a higher intensity training program including both the didactic tutorial and an interactive practice exercise component. Methods: Participants (clinicians, developers, and policy makers) will be randomly assigned to one of three conditions. Condition one, didactic tutorial - participants will go through the on-line AGREE II tutorial supported by a virtual coach and review of the AGREE II prior to appraising the test PG. Condition two, tutorial + practice - following the multimedia didactic tutorial with a virtual coach, participants will review the on-line AGREE II independently and use it to appraise a practice PG. Upon entering their AGREE II score for the practice PG, participants will be given immediate feedback on how their score compares to expert norms. If their score falls outside a predefined range, the participant will receive a series of hints to guide the appraisal process. Participants will receive an overall summary of their performance appraising the PG compared to expert norms. Condition three, control arm - participants will receive a PDF copy of the AGREE II for review and to appraise the test PG on-line. All participants will then rate one of ten test PGs with the AGREE II. The outcomes of interest are learners' performance, satisfaction, self-efficacy, mental effort, and time-on-task; comparisons will be made across each of the test groups. Discussion: Our research will test innovative educational interventions of various intensities and instructional design to promote the adoption of AGREE II and to identify those strategies that are most effective for training. The results will facilitate international capacity to apply the AGREE II accurately and with confidence and to enhance the overall guideline enterprise.</t>
  </si>
  <si>
    <t>Background: The composition of habitual diets is associated with adverse or protective effects on aspects of health. Consequently, UK public health policy strongly advocates dietary change for the improvement of population health and emphasises the importance of individual empowerment to improve health. A new and evolving area in the promotion of dietary behavioural change is e-Learning, the use of interactive electronic media to facilitate teaching and learning on a range of issues, including diet and health. The aims of this systematic review are to determine the effectiveness and cost-effectiveness of adaptive e-Learning for improving dietary behaviours. Methods/Design: The research will consist of a systematic review and a cost-effectiveness analysis. Studies will be considered for the review if they are randomised controlled trials, involving participants aged 13 or over, which evaluate the effectiveness or efficacy of interactive software programmes for improving dietary behaviour. Primary outcome measures will be those related to dietary behaviours, including estimated intakes of energy, nutrients and dietary fibre, or the estimated number of servings per day of foods or food groups. Secondary outcome measures will be objective clinical measures that are likely to respond to changes in dietary behaviours, such as anthropometry or blood biochemistry. Knowledge, self-efficacy, intention and emotion will be examined as mediators of dietary behaviour change in order to explore potential mechanisms of action. Databases will be searched using a comprehensive four-part search strategy, and the results exported to a bibliographic database. Two review authors will independently screen results to identify potentially eligible studies, and will independently extract data from included studies, with any discrepancies at each stage settled by a third author. Standardised forms and criteria will be used. A descriptive analysis of included studies will describe study design, participants, the intervention, and outcomes. Statistical analyses appropriate to the data extracted, and an economic evaluation using a cost-utility analysis, will be undertaken if sufficient data exist, and effective components of successful interventions will be investigated. Discussion: This review aims to provide comprehensive evidence of the effectiveness and cost-effectiveness of adaptive e-Learning interventions for dietary behaviour change, and explore potential psychological mechanisms of action and the effective components of effective interventions. This can inform policy makers and healthcare commissioners in deciding whether e-Learning should be part of a comprehensive response to the improvement of dietary behaviour for health, and if so which components should be present for interventions to be effective.</t>
  </si>
  <si>
    <t>Personalization is becoming a key issue in designing effective e-learning systems and, in this context, a promising solution is represented by software agents. Usually, these systems provide the student with a student agent that interacts with a site agent associated with each e-learning site. However, in presence of a large number of students and of e-learning sites, the tasks of the agents are often onerous, even more if the student agents run on devices with limited resources. To face this problem, we propose a new multiagent learning system, called ISABEL. Our system provides each student, that are using a specific device, with a device agent able to autonomously monitor the student's behavior when accessing e-learning Web sites. Each site is associated, in its turn, with a teacher agent. When a student visits an e-learning site, the teacher agent collaborates with some tutor agents associated with the student, to provide him with useful recommendations. We present both theoretical and experimental results to show that this distributed approach introduces significant advantages in quality and efficiency of the recommendation activity with respect to the performances of other past recommenders.</t>
  </si>
  <si>
    <t>As it happens in other fields of engineering, blended learning is widely used to teach process control topics. In this paper, the inclusion of a reactive element - a Fuzzy Logic based controller - is proposed for a blended learning approach in an introductory control engineering course. This controller has been designed in order to regulate the workload for each student, according to his activity and performance. The proposed course is based on a web tool called ControlWeb, which includes a complete vision of control topics and is used intensively along the course. The results of the evaluation of the methodology attest its efficiency in terms of learning degree and performance of the students. (C) 2009 Elsevier Ltd. All rights reserved.</t>
  </si>
  <si>
    <t>Promoting the inclusion of students with disabilities in e-learning systems has brought many challenges for researchers and educators. The use of synchronous communication tools such as interactive whiteboards has been regarded as an obstacle for inclusive education. In this paper, we present the proposal of an inclusive approach to provide blind students with the possibility to participate in live learning sessions with whiteboard software. The approach is based on the provision of accessible textual descriptions by a live mediator. With the accessible descriptions, students are able to navigate through the elements and explore the content of the class using screen readers. The method used for this study consisted of the implementation of a software prototype within a virtual learning environment and a case study with the participation of a blind student in a live distance class. The results from the case study have shown that this approach can be very effective, and may be a starting point to provide blind students with resources they had previously been deprived from. The proof of concept implemented has shown that many further possibilities may be explored to enhance the interaction of blind users with educational content in whiteboards, and further pedagogical approaches can be investigated from this proposal. (C) 2009 Elsevier Ltd. All rights reserved.</t>
  </si>
  <si>
    <t>This study investigated the online practices of students enrolled in graduate-level distance education courses. Using interviews and a questionnaire as data sources, the study sought to: (a) identify common practices that students adopt in asynchronous discussions, and (b) gain an understanding of why students adopt them. An analysis of the data suggests that many of the practices are coping mechanisms developed to help students more easily meet course participation requirements. Some of these are time saving strategies designed to reduce information overload (e.g., skimming messages rather than reading them carefully). Other strategies are designed to help students project an image of themselves as knowledgeable and collaborative course participants. It is argued that although these practices provide students with a level of efficiency in terms of meeting course requirements, they may inadvertently undermine learning. (C) 2009 Elsevier Ltd. All rights reserved.</t>
  </si>
  <si>
    <t>This paper studies how a virtual world is utilised as a learning environment in an online course in higher education. The aim is to explore how this setting currently facilitates online education, and to identify those issues of interactivity that are essential in this context. The study builds on an ethnographic approach and data were collected through observations, recordings and interviews. The most important finding from this study is that the virtual world provides enhanced interactivity because it allows for synchronous communication and places the student in a spatial dimension. In order to make full use of this enhanced interactivity, the users' technical skills must be improved and the technical problems associated with computer-generated environments must be resolved. As more and more students get acquainted with virtual world environments, new rules for social interaction emerge; when students have become used to interacting through avatars, we will be able to see the true potential of interaction in these settings. (C) 2009 Elsevier Ltd. All rights reserved.</t>
  </si>
  <si>
    <t>To consider how Web-based learning program is utilized by learners with different cognitive styles, this study presents a Web-based learning system (WBLS) and analyzes learners' browsing data recorded in the log file to identify how learners' cognitive styles and learning behavior are related. In order to develop an adapted WBLS, this study also proposes a design model for system designers to tailor the preferences linked with each cognitive style. The samples comprise 105 third-grade Accounting Information System course students from a technology university in central Taiwan. Analytical results demonstrate that learners with different cognitive styles have similar but linear learning approaches, and learners with different cognitive styles adopt different navigation tools to process learning. (C) 2009 Elsevier Ltd. All rights reserved.</t>
  </si>
  <si>
    <t>This paper reviews a range of accessibility tools and evaluates how successful they have been in helping teachers in higher education and further education develop accessible e-learning materials and activities for disabled learners. It is argued that these accessibility specific tools have had limited success to date, and that there may therefore be value in exploring the potential role that more general pedagogic tools might play in the development of accessible e-learning and accessibility practices. Two examples of general pedagogic tools, learning theories and learning design tools, are assessed for the extent to which they raise awareness of an association between accessibility and pedagogy; highlight potential barriers to and facilitators of accessible e-learning and offer methods and approaches for developing accessible e-learning. This assessment suggests that the general pedagogical tools will have a limited or abstract influence on the development of accessible e-learning, but that this influence could be potentially increased by blending the use of specific accessibility tools with the use of more general pedagogical tools. The success of a blended approach to designing and developing accessible e-learning will depend on a number of factors, including teacher and learner agency. Nevertheless such an approach could be significant in terms of seeking to make accessibility as much a pedagogical issue as it is a technical one. (C) 2009 Elsevier Ltd. All rights reserved.</t>
  </si>
  <si>
    <t>As more and more people use computers to complete their work and solve problems in the workplace, computing education is emphasized for students of all levels and disciplines in Taiwan. However, the computing education in Taiwan can hardly be recognized as effective and satisfactory. Many inappropriate examples that lack context are used in teaching and textbooks that may result in employees with low competence and insufficient ability for collaborative working. Students who grow up in this learning context usually lack the ability to seek information and solve problems by themselves. In this regard, the author redesigned a course and adopted online collaborative learning with initiation to establish the essential knowledge for students' collaboration in the initial stage of a course. This study conducted an experiment that included 169 undergraduates from three class sections - the first two from an academic university (Case 1, n = 68; Case 2, n = 68) and the last one from a university of science and technology (Case 3, n = 33) - taught by the same teacher under the same course name and the same course website. The results show that students who received online collaborative learning with initiation had higher grades than those without. The author further discusses the implications for teachers, schools, and scholars who plan to provide online courses for their students, particularly computing courses. (C) 2009 Elsevier Ltd. All rights reserved.</t>
  </si>
  <si>
    <t>This research combines the idea of cake format dynamic assessment defined by Sternberg and Grigorenko (2001) and the 'graduated prompt approach' proposed by Campione and Brown (1985, 1987) to develop a multiple-choice Web-based dynamic assessment system. This research adopts a quasi-experimental design to investigate the effectiveness of this Web-based dynamic assessment system (GPAM-WATA) and normal Web-based test (N-WBT). One hundred and sixteen sixth grade elementary students from four classes participated in this research. These four classes were randomly divided into the GPAM-WATA group and N-WBT group. Before e-Learning instruction, all the students took the prior knowledge assessment and the pre-test of the summative assessment. After 2-week e-Learning instruction, all the students took the post-test of the summative assessment. The research findings show that students in the GPAM-WATA group experience better e-Learning effectiveness than those in the N-WBT group. GPAM-WATA is also found to be effective in improving the e-Learning effectiveness of students with low-level prior knowledge. (C) 2009 Elsevier Ltd. All rights reserved.</t>
  </si>
  <si>
    <t>Widespread use of the Web and other Internet technologies in postsecondary education has exploded in the last 15 years. Using a set of items developed by the National Survey of Student Engagement (NSSE), the researchers utilized the hierarchical linear model (HLM) and multiple regressions to investigate the impact of Web-based learning technology on student engagement and self-reported learning outcomes in face-to-face and online learning environments. The results show a general positive relationship between the use the learning technology and student engagement and learning outcomes. We also discuss the possible impact on minority and part-time students as they are more likely to enroll in online courses. (C) 2009 Elsevier Ltd. All rights reserved.</t>
  </si>
  <si>
    <t>To increase communication and collaboration opportunities, members of a community must be aware of the social networks that exist within that community. This paper describes a social network monitoring system - the KIWI system - that enables users to register their interactions and visualize their social networks. The system was implemented in a distributed research community and the results have shown that KIWI facilitates collecting information about social interactions. Furthermore, the visualization of the social networks, given as feedback, appeared to have a positive impact on the group, augmenting their social network awareness. (C) 2009 Elsevier Ltd. All rights reserved.</t>
  </si>
  <si>
    <t>The use of web-based learning and assessment tools is growing in tertiary institutions around the world. To date, very few papers have reported the development and evaluation of a web-based formative assessment tool for postgraduate students. The aim of the present paper was to report on the development and evaluation of an online formative assessment tool for this student group. The web-based formative assessment tool was evaluated by a sample of undergraduate students, postgraduate students and academic staff within a psychology department in order to determine the suitability and sensitivity of the tool. The results of this pilot test suggest that the development of such a tool is both appropriate and feasible for Masters students studying psychology. (C) 2009 Elsevier Ltd. All rights reserved.</t>
  </si>
  <si>
    <t>The current study examined the influence of psychosocial constructs, from a theory of planned behavior (TPB) perspective, to predict university students' (N = 159) use of a newly offered on-line learning tool, enhanced podcasts. Pre-semester, students completed questionnaires assessing the TPB predictors (attitude, subjective norm, perceived behavioral control) related to intended enhanced podcast use until the middle of semester. Mid-semester, students completed similar items relating to podcast use until the end of semester. Self-report measures of podcast use were obtained at the middle and end of semester. At both time points, students' attitudes predicted their intentions and, at the initial time point, subjective norm also predicted intended podcast use. An examination of the beliefs underlying attitudes, the only construct to predict intentions at both time points, revealed differences between those students higher, rather than lower on intentions to use the podcasts, especially for the perceived educational benefits of podcast use later in the semester. Intentions to use enhanced podcasting only predicted self-reported use in the second half of the semester. Overall, this study identified some of the determinants which should be considered by those aiming to encourage student use of novel on-line educational tools. Crown Copyright (C) 2009 Published by Elsevier Ltd. All rights reserved.</t>
  </si>
  <si>
    <t>Evaluation capacity building (ECB) is seldom mentioned in the environmental education (EE) literature, but as demonstrated by the lack and poor quality of EE evaluations, is much needed. This article focuses on an online course, Applied Environmental Education Program Evaluation (AEEPE), which provides nonformal educators with an understanding of how evaluation can be used to improve their EE programs. The authors provide descriptions of key aspects and strategies for addressing challenges they face in teaching AEEPE, such as: reducing attrition, developing and maintaining a social learning environment online, and improving students' understanding of attribution and logic models. While the course equips environmental educators with the skills necessary to design and implement basic evaluations, there is less certainty that the course contributes to generating demand for evaluation within organizations and the profession. Therefore the authors call on national organizations and associations for help with increasing the demand for ECB in the EE community. (C) 2009 Elsevier Ltd. All rights reserved.</t>
  </si>
  <si>
    <t>E-Learning systems have proven to be fundamental in several areas of tertiary education and in business companies. There are many significant advantages for people who learn online such as convenience portability, flexibility and costs. However, the remarkable velocity and volatility of modern knowledge due to the exponential growth of the World Wide Web, requires novel learning methods that offer additional features such as information structuring, efficiency, task relevance and personalization. This paper proposes a novel multi-agent e-Learning system empowered with (ontological) knowledge representation and memetic computing to efficiently manage complex and unstructured information that characterize e-Learning. In particular, differing from other similar approaches, our proposal uses 1) ontologies to provide a suitable method for modeling knowledge about learning content and activities, and 2) memetic agents as intelligent explores in order to create in time and personalized e-Learning experiences that satisfy learners' specific preferences. The proposed method has been tested by realizing a multi-agent software plug-in for an industrial e-Learning platform with experimentations to validate our memetic proposal in terms of flexibility, efficiency and interoperability.</t>
  </si>
  <si>
    <t>Podcasting has the potential to enhance learning by giving students mobile access to course materials anytime, anywhere. In particular, integrating podcasting, electronic learning (e-learning), and traditional face-to-face teaching into a blended learning (b-learning) environment can help create a push-pull educational exchange that increases student learning satisfaction. The authors' empirical study reveals that students generally feel a higher level of social presence and achieve better academic results if they're involved in the development of course podcasts. This research opens the door to the application of emerging Internet technologies to improve student learning.</t>
  </si>
  <si>
    <t>Inspired by the biological entities' ability to achieve reciprocity in the course of evolution, this paper considers a conjecture-based distributed learning approach that enables autonomous nodes to independently optimize their transmission probabilities in random access networks. We model the interaction among multiple self-interested nodes as a game. It is well-known that the Nash equilibria in this game result in zero throughput for all the nodes if they take myopic best-response, thereby leading to a network collapse. This paper enables nodes to behave as intelligent entities which can proactively gather information, form internal conjectures on how their competitors would react to their actions, and update their beliefs according to their local observations. In this way, nodes are capable to autonomously learn the behavior of their competitors, optimize their own actions, and eventually cultivate reciprocity in the random access network. To characterize the steady-state outcome of this evolution, the conjectural equilibrium is introduced. Inspired by the biological phenomena of derivative action and gradient dynamics, two distributed conjecture-based action update mechanisms are proposed to stabilize the random access network. The sufficient conditions that guarantee the proposed conjecture-based learning algorithms to converge are derived. Moreover, it is analytically shown that all the achievable operating points in the throughput region are stable conjectural equilibria corresponding to different conjectures. We also investigate how the conjectural equilibrium can be selected in heterogeneous networks and how the proposed methods can be extended to ad-hoc networks. Numerical simulations verify that the system performance significantly outperforms existing protocols, such as IEEE 802.11 Distributed Coordination Function (DCF) protocol and priority-based fair medium access control (P-MAC) protocol, in terms of throughput, fairness, convergence, and stability.</t>
  </si>
  <si>
    <t>In the last decade, the evolution of educational technologies has forced an extraordinary interest in new methods for delivering learning content to learners. Today, distance education represents an effective way for supporting and sometimes substituting the traditional formative processes, thanks to the technological improvements achieved in the field in recent years. However, the role of technology has often been overestimated. The amount of information students can obtain from the Internet is huge, and as a result, they can easily be confused. Teachers can also be disconcerted by this vast quantity of content and are often unable to suggest the correct content to their students. In the open scientific literature, it is widely recognized that an important factor for success in delivering learning content is related to the capability for customizing the learning process for the specific needs of a given learner. This task is still far from having been fully accomplished, and there is a real interest in investigating new approaches and tools to adapt the formative process to specific individual needs. In this scenario, the introduction of ontology formalism can improve the quality of the formative process, allowing the introduction of new and effective services. Ontologies can lead to important improvements in the definition of a course's knowledge domain, in the generation of an adapted learning path, and in the assessment phase. This paper provides an initial discussion of the role of ontologies in the context of e-learning. The improvements related to the introduction of ontologies formalism in the e-learning field are discussed, and a novel algorithm for ontology building through the use of Bayesian networks is shown. Finally, the application of this algorithm in the assessment process and some experimental results are illustrated.</t>
  </si>
  <si>
    <t>The paper considers higher dimensional consensus (HDC). HDC is a general class of linear distributed algorithms for large-scale networks that generalizes average-consensus and includes other interesting distributed algorithms, like sensor localization, leader-follower algorithms in multiagent systems, or distributed Jacobi algorithm. In HDC, the network nodes are partitioned into anchors, nodes whose states are fixed over the HDC iterations, and sensors, nodes whose states are updated by the algorithm. The paper starts by briefly considering what we call the forward problem by presenting the conditions for HDC to converge, the limiting state to which it converges, and what is its convergence rate. The main focus of the paper is the inverse or design problem, i.e., learning the weights or parameters of the HDC so that the algorithm converges to a desired prespecified state. This generalizes the well-known problem of designing the weights in average-consensus. We pose learning as a constrained nonconvex optimization problem that we cast in the framework of multiobjective optimization (MOP) and to which we apply Pareto optimality. We derive the solution to the learning problem by proving relevant properties satisfied by the MOP solutions and by the Pareto front. Finally, the paper shows how the MOP approach leads to interesting tradeoffs (speed of convergence versus performance) arising in resource constrained networks. Simulation studies illustrate our approach for a leader-follower architecture in multiagent systems.</t>
  </si>
  <si>
    <t>Constructing a single text classifier that excels in any given application is a rather inviable goal. As a result, ensemble systems are becoming an important resource, since they permit the use of simpler classifiers and the integration of different knowledge in the learning process. However, many text-classification ensemble approaches have an extremely high computational burden, which poses limitations in applications in real environments. Moreover, state-of-the-art kernel-based classifiers, such as support vector machines and relevance vector machines, demand large resources when applied to large databases. Therefore, we propose the use of a new systematic distributed ensemble framework to tackle these challenges, based on a generic deployment strategy in a cluster distributed environment. We employ a combination of both task and data decomposition of the text-classification system, based on partitioning, communication, agglomeration, and mapping to define and optimize a graph of dependent tasks. Additionally, the framework includes an ensemble system where we exploit diverse patterns of errors and gain from the synergies between the ensemble classifiers. The ensemble data partitioning strategy used is shown to improve the performance of baseline state-of-the-art kernel-based machines. The experimental results show that the performance of the proposed framework outperforms standard methods both in speed and classification.</t>
  </si>
  <si>
    <t>Although the superiority of the test method using the item response theory (IRT) over the classical test method is valid for regular examinations such as the midterm and final tests in universities and colleges, the IRT is not known to teachers in universities and colleges. To enhance the chance of use of this new method, we have developed a test evaluation system via the Web for university teachers. By simply dragging an EXCEL file in which 0/1 scores of the test result are stored to a program place of the Web page, teachers can obtain students' abilities and parameters for each problem attached in that EXCEL file. By using the IRT evaluation in tests, we have found that: 1) we can include high and low level test items together so that we can assess the student abilities more accurately and fairly; we do not worry about providing easier problems which will make the lecture level down; in other words, we do not care about finding the most appropriate problem levels to each student. 2) students do not raise claims about their scores; they are satisfied with this way of testing.</t>
  </si>
  <si>
    <t>Reinforcement learning has been utilized to investigate the distributed learning problem, in many different multi-agent and team-based scenarios. Invariably, using a distributed learning approach by allowing agents to exchange what they have learned, by either direct communication or by episodic exchanges, the team does better in terms of achieving its goals. The cause-effect relationship between communication and improved performance has been studied in a number of different team based scenarios; however, it is difficult to find a detailed analysis of the effect the communication has as a function of time on the elements of the simulation. Of particular interest is the effect on the learning of agents when part of a communicating multi-agent system. Studies show the effects of cooperative learning in the form of accelerated group learning rates; but it is difficult to pinpoint through the literature exactly how this observed effect is realized within individual agents over time. This paper investigates the effect of communication as a function of time on a multi-agent simulation based on a military distillation, utilizing a modified Q-learning algorithm.</t>
  </si>
  <si>
    <t>This paper develops algorithms to train support vector machines when training data are distributed across different nodes, and their communication to a centralized processing unit is prohibited due to, for example, communication complexity, scalability, or privacy reasons. To accomplish this goal, the centralized linear SVM problem is cast as a set of decentralized convex optimization sub-problems (one per node) with consensus constraints on the wanted classifier parameters. Using the alternating direction method of multipliers, fully distributed training algorithms are obtained without exchanging training data among nodes. Different from existing incremental approaches, the overhead associated with inter-node communications is fixed and solely dependent on the network topology rather than the size of the training sets available per node. Important generalizations to train nonlinear SVMs in a distributed fashion are also developed along with sequential variants capable of online processing. Simulated tests illustrate the performance of the novel algorithms.(1)</t>
  </si>
  <si>
    <t>Peer-to-Peer(P2P) streaming has been proved a popular and efficient paradigm of Internet media streaming. In some applications, such as an Internet video distance education system, there are multiple media sources which work alternately. A fundamental problem in designing such kind of P2P streaming system is how to achieve fast source switching so that the startup delay of the new source can be minimized. In this paper, we propose an efficient solution to this problem. We model the source switch process, formulate it into an optimization problem and derive its theoretical optimal solution. Then we propose a practical greedy algorithm, named fast source switch algorithm, which approximates the optimal solution by properly interleaving the data delivery of different media sources. The algorithm can adapt to the dynamics and heterogeneity of real Internet environments. We have carried out extensive simulations on various real-trace P2P overlay topologies to demonstrate the effectiveness of our model and algorithm. The simulation results show that our proposed algorithm outperforms the normal source switch algorithm by reducing the source switch time by 20%-30% without bringing extra communication overhead. The reduction in source switching time is more obvious as the network scale increases. (C) 2010 Elsevier Inc. All rights reserved.</t>
  </si>
  <si>
    <t>The purpose of this study was to examine variables that affect nurse faculty self-efficacy levels and participation in online teaching. Specifically, this study sought to understand how teaching experience and preparatory experiences might correlate with high or low self-efficacy perceptions of online teaching in the domains of student engagement, instructional strategies, classroom management, and use of computers. The 32-item Michigan Nurse Educators Sense of Efficacy for Online Teaching instrument was used to measure online teaching efficacy through a Web-based survey that collected data from a cross-section of Michigan nurse educators employed at public accredited higher education institutions. Findings revealed that the 140 nurse educators in this study had some to quite a bit of online teaching efficacy. High online teaching efficacy scores correlated positively with mastery and preparatory experiences. Primarily, the highest levels of online teaching efficacy resulted after teaching at least three online courses. This study has implications for nurse administrators interested in growing online offerings in their schools. For nurse educators, important motivating variables include the use of satisfactory preparatory experiences and release time through the third online teaching experience. These experiences are related to higher online teaching efficacy that correlates to participation in online teaching.</t>
  </si>
  <si>
    <t>A Midwestern university assessed 108 graduate social work students. Student preferences were examined regarding their perceptions and satisfaction with distance education versus traditional classroom settings. With a standardized measurement scale and 6 qualitative interviews being utilized, results identified several interpersonal and environmental characteristics influencing positive preference. Using an independent sample t-test, significant differences were found between the two types of learning environments. Results showed a preference for the standard, face-to-face format, and the results identified several variables that contribute to significant advantages and disadvantages of using distance education technology. Recommendations are provided for future research and explication of factors contributing to satisfaction with the learning environment.</t>
  </si>
  <si>
    <t>When utilizing services over public networks, a remote user authentication mechanism forms a first line of defense by rejecting illegal logins from unauthorized users. On-line applications over the Internet such as E-learning, on-line games, etc. are ever more common; remote user participation via networks plays a vital role in security and should be guaranteed. Without this countermeasure, malicious users are likely to enable agents to communicate with remote on-line systems. While existing remote user authentication schemes rarely address this issue, this paper highlights the problem of guaranteeing remote user participation. This proposed user authentication scheme benefits from combining CAPTCHA techniques and visual secret sharing to ensure deliberate human interaction. This scheme provides mutual authentication and is secure against certain known attacks, as well as low in computation cost. (C) 2009 Elsevier Inc. All rights reserved.</t>
  </si>
  <si>
    <t>The development of new rodent models of human disease and advances in surgical equipment and technologies have increased the demand for expertise in rodent surgery. Because of the limited availability of rodent surgical training courses, electronic (e-) learning is presented as an alternative to in-person education and as a means to hone the expertise of current surgeons in biomedical research, similar to e-learning applications for human surgery training. Translating this model to the biomedical research field provides participants with an opportunity to train themselves on rodent surgical techniques prior to operating on live models. An e-learning rodent surgery course was incorporated into a training class of undergraduate (n = 39) and graduate (n = 12) laboratory animal students, and a portion of the course was presented to laboratory animal professionals (n = 15). The effectiveness of the method was evaluated using written examination and postcourse surveys. The exam data demonstrated that the e-learning course transferred knowledge comparable to a lecture course on surgery that was presented in-person. Students responded favorably to videos, step-by-step photographs of surgical procedures, and the ready accessibility of the course. Critiques included the need to improve video resolution and quality of the voice-overs. These results support the continued development and implementation of electronic rodent surgical technique courses for use in laboratory animal and biomedical research communities.</t>
  </si>
  <si>
    <t>This paper proposes a novel supervised learning method for single-layer feedforward neural networks This approach uses an alternative objective function to that based on the MSE, which measures the errors before the neuron's nonlinear activation functions instead of after them In this case, the solution can be easily obtained solving systems of linear equations, le, requiring much less computational power than the one associated with the regular methods A theoretical study is included to proof the approximated equivalence between the global optimum of the objective function based on the regular MSE criterion and the one of the proposed alternative MSE function Furthermore, it is shown that the presented method has the capability of allowing incremental and distributed learning An exhaustive experimental study is also presented to verify the soundness and efficiency of the method This study contains 10 classification and 16 regression problems In addition, a comparison with other high performance learning algorithms shows that the proposed method exhibits, in average, the highest performance and low-demanding computational requirements (C) 2009 Elsevier Ltd All rights reserved</t>
  </si>
  <si>
    <t>Self-regulated learning (SRL) can be fostered by teachers' behaviour and feedback and by the creation of suitable learning environments. This paper tackles the problem of how to develop attitudes and competences enabling teachers to act in support of their students' SRL. To this end, teachers should be aware of their own self-regulation of both learning and teaching behaviour, so as to cope flexibly with the needs of their students. This paper analyses the features and the rationale behind some of the online collaborative activities proposed to trainee teachers, in the context of a course on Educational Technology and investigates their effects in terms of SRL practice during the course. The investigation was based on the analysis of the interactions among the trainees, searching for indicators of self-regulated actions and distinguishing among SRL phases (planning, monitored execution and evaluation). SRL components (cognitive/metacognitive and emotional/motivational), and working mode (individual and social). The outcomes of the interaction analysis show that self-regulated actions were repeatedly carried out during the course, confirming the expectations of the instructional designers. The study distinguishes between the different types of SRL actions carried out by the trainees, shedding light on the relationship between tasks and effects of SRL practice.</t>
  </si>
  <si>
    <t>In this article, some of most relevant programs of self-regulation of academic learning in the sphere of higher education were reviewed. Although there are quite a few of them, we reviewed only the interventions whose contents had been implemented in e-learning modalities or had been supported by the new information and communication technologies. For this task, we arranged the programs along a continuum that ranged front those that deal with the development of self-regulatory competences by indirect training of such competences to the programs whose impact on such competences is much more direct. Lastly, we provide information about a program that our research team is developing and implementing as a pilot study, and whose preliminary results seem highly satisfactory.</t>
  </si>
  <si>
    <t>Objective: The purpose of this study was to explore the effectiveness of incorporating Web-based application sharing of virtual medical simulation software within a multipoint video tele-conference (VTC) as a training tool in graduate medical education. Materials and Methods: National Capital Consortium Radiation Oncology Residency Program resident and attending physicians participated in dosimetry teaching sessions held via VTC using Acrobat (R) Connect (TM) application sharing. Residents at remote locations could take turns designing radiation treatments using standard three-dimensional planning software, whereas instructors gave immediate feedback and demonstrated proper techniques. Immediately after each dosimetry lesson, residents were asked to complete a survey that evaluated the effectiveness of the session. At the end of a 3-month trial of using Adobe (R) Connect, residents completed a final survey that compared this teaching technology to the prior VTC alone method. Results: The mean difference from equality across all quality measures from the weekly survey was 0.8, where 0 indicated neither enhanced nor detracted from the learning experience and 1 indicated a minor enhancement in the learning experience. The mean difference from equality across all measures from the final survey comparing use of application sharing with VTC to VTC alone was 1.5, where 1 indicated slightly better and 2 indicated a somewhat better experience. Conclusions: The teaching efficacy of multipoint VTC is perceived by medical residents to be more effective when complemented by application-sharing software such as Adobe Acrobat Connect.</t>
  </si>
  <si>
    <t>Background and objectives: Evidence-based health care requires clinicians to engage with use of evidence in decision-making at the workplace. A learner-centred, problem-based course that integrates e-learning in the clinical setting has been developed for application in obstetrics and gynaecology units. The course content uses the WHO reproductive health library (RHL) as the resource for systematic reviews. This project aims to evaluate a clinically integrated teaching programme for incorporation of evidence provided through the WHO RHL. The hypothesis is that the RHL-EBM (clinically integrated e-learning) course will improve participants' knowledge, skills and attitudes, as well as institutional practice and educational environment, as compared to the use of standard postgraduate educational resources for EBM teaching that are not clinically integrated. Methods: The study will be a multicentre, cluster randomized controlled trial, carried out in seven countries (Argentina, Brazil, Democratic Republic of Congo, India, Philippines, South Africa, Thailand), involving 50-60 obstetrics and gynaecology teaching units. The trial will be carried out on postgraduate trainees in the first two years of their training. In the intervention group, trainees will receive the RHL-EBM course. The course consists of five modules, each comprising self-directed e-learning components and clinically related activities, assignments and assessments, coordinated between the facilitator and the postgraduate trainee. The course will take about 12 weeks, with assessments taking place pre-course and 4 weeks post-course. In the control group, trainees will receive electronic, self-directed EBM-teaching materials. All data collection will be online. The primary outcome measures are gain in EBM knowledge, change in attitudes towards EBM and competencies in EBM measured by multiple choice questions (MCQs) and a skills-assessing questionniare administered eletronically. These questions have been developed by using questions from validated questionnaires and adapting them to the current course. Secondary outcome measure will be educational environment towards EBM which will be assessed by a specifically developed questionnaire. Expected outcomes: The trial will determine whether the RHL EBM (clinically integrated e-leraning) course will increase knowledge, skills and attitudes towards EBM and improve the educational environment as compared to standard teaching that is not clinically integrated. If effective, the RHL-EBM course can be implemented in teaching institutions worldwide in both, low-and middle income countries as well as industrialized settings. The results will have a broader impact than just EBM training because if the approach is successful then the same educational strategy can be used to target other priority clinical and methodological areas.</t>
  </si>
  <si>
    <t>The evolution of the Web 2.0 and the intensive use of peer-to-peer networks allow us to access more and more information from disparate data sources than in the past, thus making life-long learning more effective. In this scenario, a critical issue still remains to be addressed: the reliability of resources, whether they can be recommended as useful and the reliability of peers, whether it is possible to trust them as providers. We propose to integrate these concepts with e-learning, proposing a model for searching for personalised and useful learning paths suggested by reliable (trusted) peers. We performed simulations on the Merlot data set enhanced with information extracted from Advogato, Epinions and Ariadne data sets, testing the efficiency and effectiveness of the proposed approach. (C) 2009 Elsevier Inc. All rights reserved.</t>
  </si>
  <si>
    <t>Rangel EM, Mendes IA, Carnio EC, Marchi Alves LM, Godoy S, Crispim JA. Development, implementation, and assessment of a distance module in endocrine physiology. Adv Physiol Educ 34: 70-74, 2010; doi: 10.1152/advan.00070.2009.-This study aimed to develop, implement, and assess a distance module in endocrine physiology in TelEduc for undergraduate nursing students from a public university in Brazil, with a sample size of 44 students. Stage 1 consisted of the development of the module, through the process of creating a distance course by means of the Web. Stage 2 was the planning of the module's practical functioning, and stage 3 was the planning of student evaluations. In the experts' assessment, the module complied with pedagogical and technical requirements most of the time. In the practical functioning stage, 10 h were dedicated for on-site activities and 10 h for distance activities. Most students (93.2%) were women between 19 and 23 yr of age (75%). The internet was the most used means to remain updated for 23 students (59.0%), and 30 students (68.2%) accessed it from the teaching institution. A personal computer was used by 23 students (56.1%), and most of them (58.1%) learned to use it alone. Access to a forum was more dispersed (variation coefficient: 86.80%) than access to chat (variation coefficient: 65.14%). Average participation was 30 students in forums and 22 students in the chat. Students' final grades in the module averaged 8.5 (SD: 1.2). TelEduc was shown to be efficient in supporting the teaching- learning process of endocrine physiology.</t>
  </si>
  <si>
    <t>A medical image registration simulation toolkit built using MATLAB graphical user interface (GUI) is presented. The developed Matlab GUI's provide an effective tool for exploring different image registration techniques including a new feature-based image registration technique proposed by the authors. The toolkit is useful for biomedical engineering students and can be used as a web-based learning tool. (C) 2009 Wiley Periodicals, Inc. Comput Appl Eng Educ 18: 225-237. 2010: Published online in Wiley InterScience (www.interscience.wiley.com): DOI 10.1002/cae.20179</t>
  </si>
  <si>
    <t>The systems aimed for manipulating large number of courses and students are called Learning Management Systems (LMS). A LMS can have excellent performance implemented through advanced Web technologies but it is often accompanied by a poor or rarely used repository of institution's educational content. It has still remained. Still remains a problem how to allow users of a LMS to easily modify and integrate the content from federated e-learning repositories into their courses. This article presents an analysis of present repository frameworks and projects. FEDORA (Flexible Extensible Digital Repository Object Architecture) framework is explained as an alternative repository solution. A pilot application has been developed to demonstrate the interaction between a LMS and its repository.</t>
  </si>
  <si>
    <t>Nurses in most clinical settings experience difficult 'nurse patient relationships' at various times Attempts to describe and articulate how to manage such difficult relationships can be found, but often lay blame at the patient level and ultimately leave the nurse less confident to improve patient care This study uses an action research approach in working with nurses in a generalist setting in developing an educational strategy that helped to improve their knowledge, skills and confidence in working within the 'difficult nurse patient relationship' paradigm Through the experiential style learning methodology of scenario based learning and applying this via e-learning, an effective educational approach has been developed Using a quasi-experimental design to evaluate the e-learnzng package, significant increases in knowledge, skill, confidence and reduced nurse stress as measured on the 'difficult patient stress scale' were shown This approach allows nurses to reflect on their own behaviour and improve their ability to enhance patient care in difficult to manage nursing care situations</t>
  </si>
  <si>
    <t>E-inclusion is getting a lot of attention in Europe these days. The European Commission and EU Member States have initiated e-inclusion strategies aimed at reaching out to the e-excluded and bringing them into the mainstream of society and the economy. The benefits of mainstreaming the excluded are numerous. Good practices play an important role in the strategies, and examples can be found in e-health, e-learning, e-government, e-inclusion and other e-domains. So laudable seems the rationale for e-inclusion, few have questioned the benefits. In fact, e-inclusion does raise ethical issues, and this paper discusses a few of the key ones. The paper draws several conclusions, principally regarding the need for some empirical research on what happens to the e-excluded once they have access to information and communications technologies, notably the Internet.</t>
  </si>
  <si>
    <t>Experienced teachers, tasked with mentoring, often find themselves inundated with large amounts of didactic information as they prepare for guiding new interns. In an effort to develop training that would both prepare new mentors and revitalize experienced mentors, a state Educational Professional Standards Board enlisted the help of instructional designers to develop an innovative online course. The focal point of the course design is a narrative simulation, embedded with standards-based information, that provides user-selected, multiple outcomes as decision points to support dialogic reflection. Theoretical and practical considerations for conceptualizing this multiple outcome strategy, quality review components and design specifications are discussed.</t>
  </si>
  <si>
    <t>The continual development of information technology in recent years has ensured its increasingly widespread use in many domains. Recent developments pertaining to the Internet and in computer technology have resulted in e-learning a pedagogy that is free from time and space constraints. The issues of helping learners to study efficiently through lecturing procedures and using learning systems are now becoming increasingly important. Learning strategy based on a combination of the concept graphs learning system and cooperative learning is an important trend in computer and network aided instructions. The first step in cooperative learning activities is to divide learners into groups. This study proposes a grouping strategy to divide learning activities into several phases. The concept graph diagnostic system is adopted to assess learners' learned concept nodes after each learning phase. The results of the assessment are encoded to learning genes and used to calculate the group complementary score. The genetic algorithm is used to group the learners into learning groups according to the group complementary score. (C) 2009 Elsevier Ltd. All rights reserved.</t>
  </si>
  <si>
    <t>In recent years, browser has become one of the most popular tools for searching information on the Internet. Although a person can conveniently find and download specific learning materials to gain fragmented knowledge, most of the materials are imperfect and have no particular order in the content. Therefore, most of the self-directed learners spend most of time in surveying and choosing the right learning materials collected from the Internet. This paper develops a web-based learning support system that harnesses two approaches, the learning path constructing approach and the learning object recommending approach. With collected documents and a learning subject from a learner, the system first discovers some candidate courses by using a data mining approach based on the Apriori algorithm. Next, the leaning path constructing approach, based on the Formal Concept Analysis, builds a Concept Lattice, using keywords extracted from some selected documents, to form a relationship hierarchy of all the concepts represented by the keywords. It then uses FCA to further compute mutual relationships among documents to decide a suitable learning path. For a chosen learning path, the support system uses both the preference-based and the correlation-based algorithms for recommending the most suitable learning objects or documents for each unit of the courses in order to facilitate more efficient learning for the learner. This e-learning support system can be embedded in any information retrieval system for surfers to do more efficient learning on the Internet. (C) 2009 Elsevier Ltd. All rights reserved.</t>
  </si>
  <si>
    <t>Background: Literature for a systematic review on the student experience of e-learning is located across a range of subject areas including health, education, social science, library and information science. Objectives: To assess the merits and shortcomings of using different search techniques in retrieval of evidence in the social science literature. Methods: A conventional subject search was undertaken as the principal method of identifying the literature for the review. Four supplementary search methods were used including citation searching, reference list checking, contact with experts and pearl growing. Results: The conventional subject search identified 30 of 41 included references; retrieved from 10 different databases. References were missed by this method and a further 11 references were identified via citation searching, reference list checking and contact with experts. Pearl growing was suspended as the nominated pearls were dispersed across numerous databases, with no single database indexing more than four pearls. Conclusions: Searching within the social sciences literature requires careful consideration. Conventional subject searching identified the majority of references, but additional search techniques were essential and located further high quality references.</t>
  </si>
  <si>
    <t>Increasing environmental concerns and legislation in many states and in other countries require that we take a more comprehensive sustainable best management approach to production techniques in nursery and greenhouse operations. This is particularly important because these production facilities are typically intense users of resources that are applied to relatively small land areas. We have developed an online knowledge center to facilitate the implementation of more sustainable practices within the nursery and greenhouse industry. A web-based knowledge center provides the most cost-effective mechanism for information delivery, as our potential audiences are extremely diverse and widespread. We currently have a registered user database of over 450 educators, growers, and industry professionals, and undergraduate and graduate students. A gateway website provides an overview of the issues and the goals of the project. The associated knowledge center currently has 25 in-depth learning modules, designed in a Moodle learning management framework. These learning modules are designed to actively engage learners in topics on substrate, irrigation, surface water, and nutrient and crop health management, which are integral to formulating farm-specific strategies for more sustainable water and nutrient management practices. Additional modules provide assessment and implementation tools for irrigation audits, irrigation methods and technologies, and water and nutrient management planning. The instructional design of the learning modules was paramount because there can be multiple strategies to improve site-specific production practices, which often require an integration of knowledge from engineering, plant science, and plant pathology disciplines. The assessment and review of current practices, and the decision to change a practice, are often not linear, nor simple. All modules were designed with this process in mind, and include numerous resources [pictures, diagrams, case studies, and assessment tools (e.g., spreadsheets and example calculations)] to enable the learner to fully understand all of the options available and to think critically about his/her decisions. Sixteen of the modules were used to teach an intensive 400-level Principles of Water and Nutrient Management course at the University of Maryland during Spring 2008 and 2009. The water and nutrient management planning module also supports the nursery and greenhouse Farmer Training Certification program in Maryland. The Maryland Department of Agriculture provides continuing education credits for all consultants and growers who register and complete any module in the knowledge center. Although these learning resources were developed by faculty in the eastern region of the United States, much of the information is applicable to more widespread audiences.</t>
  </si>
  <si>
    <t>An online survey was conducted to gain information about nursery management and production (NMP) course content and enrollment, attitudes regarding the use of multimedia resources in the classroom, and opinions about the use of virtual field trips to supplement or replace traditional field trips. Results reflected current organizational and curriculum changes within colleges of agriculture that have impacted traditional horticulture courses such as NMP and in many cases have resulted in the merging of NMP courses with other courses such as greenhouse or garden center management. The number of departments with horticulture in the department name was similar to the number of departments with plant science in the department name (and not horticulture). The five topics covered most frequently included container production, container substrates, fertility, field production, and pot-in-pot production. Most of the respondents indicated that the NMP course in their department included at least one field trip. The top criteria used for selecting field trip locations included type of nursery, distance, innovation, reputation, and the number of aspects that could be viewed. Accessibility and distance to nurseries were listed as primary limitations for providing comprehensive field trips. Most respondents currently use multimedia resources in courses other than NMP, and a majority of respondents indicated that multimedia resources such as DVDs or web-based videos would be valuable for supplementing instruction in NMP, particularly for aspects not observed during field trips.</t>
  </si>
  <si>
    <t>This study reports findings from an experimental field study of scripted collaboration for net-based learning in the context of a one-semester university course on operating systems. In scripted collaboration, activities of learners are coordinated and guided according to particular rules, implemented via respective tools in the learning environment. Forty-two distributed groups of three students collaborated on five successive assignments employing the virtual learning environment CURE. Three collaborative tasks-brainstorming, clustering, and essay writing-were implemented as scripts with dedicated tools guiding the net-based collaborative process. Half of the groups collaborated via scripted task versions, and, as a control, half of the groups performed the tasks in a non-scripted manner. No general advantage of scripting was found concerning acquisition of knowledge; nor was overscripting observed. Collaborative scripting appears to be neither generally advantageous nor disadvantageous, but highly contingent on the particular content and task under consideration. Results suggest that scripting might be slightly more supportive in more complex tasks such as essay writing, in contrast to undemanding tasks such as brainstorming.</t>
  </si>
  <si>
    <t>Who is the good scientist in rural-environmental policy? This is not so self-evident as in the case of private high-tech industry. Developing e-learning system in environmental science management is a challenging task in the area of forest and general rural development policy. Who determines the most important scientific information and who controls it? There are algorithms for measuring centrality in information networks. The concepts of closeness and betweenness centrality are used as basic metadata for categorizing the communication type in the rural-environmental policy networks. This paper discusses the development of a GIS-based model which includes region-based scientometrics, regarding policy field communication.</t>
  </si>
  <si>
    <t>The Internet is abounding with information, but there is simply no easy way to find all the information we need in a single place, well organized and easily accessible, let alone share. For this reason, we present a novel framework for resolving these issues. The proposed framework incorporates and unifies techniques from a variety of disciplines such as information extraction, information retrieval, fuzzy clustering, and ontology. To evaluate the performance of the proposed framework, we use it to solve the itembank integration and knowledge sharing problem faced by many e-Learning systems. Our experimental results show that the proposed framework can not only effectively integrate information available in the Internet, but it can also properly organize the information into a unified itembank of an e-Learning system, thus making it possible for the users of such a system to not just find but share all the information.</t>
  </si>
  <si>
    <t>Background: Practical sessions in undergraduate medical education are often costly and have to face constraints in terms of available laboratory time and practice materials (e. g. blood samples from animals). This makes it difficult to increase the time each student spends at the laboratory. We consider that it would be possible to improve the effectiveness of the laboratory time by providing the students with computer-based simulations for prior rehearsal. However, this approach still presents issues in terms of development costs and distribution to the students. Objective: This study investigates the employment of low-cost simulation to allow medical students to rehearse practical exercises through a web-based e-learning environment. The aim is to maximize the efficiency of laboratory time and resources allocated by letting students become familiarized with the equipment and the procedures before they attend a laboratory session, but without requiring large-scale investment. Moreover, students can access the simulation via the Internet and rehearse at their own pace. We have studied the effects of such a simulation in terms of impact on the laboratory session, learning outcomes and student satisfaction. Methods: We created a simulation that covers the steps of a practical exercise in a Physiology course (measuring hematocrit in a blood sample). An experimental group (EG, n = 66) played the simulation 1 week before the laboratory session. A control group (CG, n = 77) attended the laboratory session without playing the simulation. After the session, all students completed a survey about their perception of the difficulty of the exercise on a scale of 1 - 10 and the HCT final value that they obtained. The students in the EG also completed a survey about their satisfaction with the experience. Results: After the laboratory session, the perceived difficulty of the procedure was lower on average in the EG compared to the CG (3.52 vs. 4.39, 95% CI: 0.16 - 1.57, P =.016). There was no significant difference in terms of perceived difficulty using the equipment. The HCT measures reported by the EG group also presented a much lower dispersion, meaning a higher reliability, in determining the HCT value (3.10 vs. 26.94, SD; variances significantly different, P &lt; .001, F: 75.25, Dfd: 68.19 for EG and CG). In the satisfaction test, the majority of the students in the EG reported that the experience was positive or very positive (80.7%) and reported that it had helped them to identify and use the equipment (78%) and to perform the exercise (66%). The simulation was well received by students in the EG, who felt more comfortable during the laboratory session, and it helped them to perform the exercise better, obtaining more accurate results, which indicates more effective training. EG students perceived the procedure as easier to perform, but did not report an improvement in the perceived difficulty in using the equipment. The increased reliability demonstrates that low-cost simulations are a good complement to the laboratory sessions. (C) 2010 Elsevier Ireland Ltd. All rights reserved.</t>
  </si>
  <si>
    <t>Many universities increase their recruiting efforts to reach a larger and more diverse audience. Some universities also extend their reach with cross-border initiatives and seek international students in order to promote enrollment growth and global learning. The economic potential of distance education and academic globalization has attracted numerous higher education providers, many of which operate on a for-profit basis. The result is an increase in competition for students, which leads to added pressure on universities to control costs and rising tuition. Those online programs unable to successfully adapt to this competitive environment are at risk of failing. This article draws from the research literature and US Securities and Exchange Commission (SEC) filings to examine seven important factors that help determine the success or failure of online programs. These factors are planning, marketing and recruitment, financial management, quality assurance, student retention, faculty development, and online course design and pedagogy. (C) 2009 Elsevier Inc. All rights reserved.</t>
  </si>
  <si>
    <t>This research involves the development and validation of a survey that measures users' acceptance of e-learning. A total sample of 386 university students from a teacher training institute in an Asian country participated in this study. Comprising two studies, the first study (n = 197) initiated a generic questionnaire, and examined factorial validity and reliability. The second study (n = 189) used confirmatory factor analysis to establish factorial validity and measurement invariance by gender using a different sample. A correlated three-factor model (Tutor Quality, Perceived Usefulness, and Facilitating Conditions) was fit using maximum likelihood estimation (MLE) and found to be adequate. For the two samples, the E-learning Acceptance Measure (ElAM) was found to be a precise and internally consistent measure. Applications of the ElAM were discussed. (C) 2010 Elsevier Inc. All rights reserved.</t>
  </si>
  <si>
    <t>Development in the understanding and education of responsible citizenship is an important priority for higher education institutions. Evidence of this importance is expressed in the mission statements of many colleges and universities throughout the United States. As increasing numbers of students take advantage of distance education, it is essential to consider both the ways students can engage in experientially based learning environments that promote civic engagement as well as the manner by which institutions can fulfill this aspect of their missions. This article explores service-learning pedagogy delivered in an online format, specifically a case study describing the way one institution, University of Illinois at Springfield, successfully uses the Internet to provide such instruction. Published by Elsevier Inc.</t>
  </si>
  <si>
    <t>Online peer assessment is an innovative evaluation method that has caught both educators' and practitioners' attention in recent years. The purpose of this study was to develop relevant questionnaires for teachers to understand student self-efficacy and motivation in online peer assessment learning environments. A total of 205 college students with experience in online peer assessment participated in this study. Two questionnaires measuring students' online peer assessment self-efficacy (OPASS) and their motivations in online peer assessment learning environments (MOPAS) were developed. The former included three self-efficacy scales: evaluating, receiving and reacting. The latter included two scales: intrinsic motivation and extrinsic motivation. Through factor analysis, both revealed highly satisfactory validity and reliability in assessing students' self-efficacy and motivation in online peer assessment learning environments. Moreover, the students' responses also showed that they were highly confident and strongly intrinsically motivated when participating in an online peer assessment learning environment. Finally, the interplay between the scales of OPASS and those of MOPAS was explored and the reciprocal relationship between students' self-efficacy and motivation in an online peer assessment learning environment was also highlighted. (C) 2010 Elsevier Inc. All rights reserved.</t>
  </si>
  <si>
    <t>Today's college students, particularly distance students, are increasingly dependent on the Web for their research needs. At the same time they lack the critical thinking skills required to successfully evaluate the actual credibility of online information, a critical aspect of information literacy. Furthermore, rather than access the online library database, distance students are more likely to employ generic search engines in their research quests, making more critical the need for information literacy. The current study employed an online survey designed to explore the relationships between critical evaluation of online information, as a measure of information literacy, and components of media literacy. Results suggest a significant, positive relationship between these literacies. These findings suggest variety in the types of strategies instructors and instructional designers might employ towards the development of information literacy skills required for today's graduates to successfully negotiate the 21st century information society. (C) 2010 Elsevier Inc. All rights reserved.</t>
  </si>
  <si>
    <t>The purpose of this project was to evaluate e-learning versus classroom instruction in infection control by comparing outcomes of multiple-choice examination scores and clinical competency-based examinations (CRP) between two groups of first-year dental hygiene students (fall 2008 e-learning: n=26; fall 2009 classroom instruction: n=26). Contents of both instructional units were comparable and were developed by the Organization for Safety, Asepsis, and Prevention. All students in each group were required to complete infection control instruction as part of the preclinical curriculum (didactic and clinical) and were tested on the material using the multiple-choice examination and clinical CBE. Both groups' scores on the multiple-choice examination ranged from 74 percent to 94 percent (n=26 to 33 of 35), with e-learning mean score=82.8 percent, n=29 of 35, and classroom instruction mean score=86.8 percent, n=30 of 35. A two-tailed independent samples t-test indicated a statistically significant difference between the two groups on the multiple-choice examination (p=0.11). The Fisher's exact test indicated no statistically significant difference between the two groups on the first-time pass rate for the clinical CBE (p=0.668). Findings demonstrated little difference between the two methods for teaching infection control. Thus, either method may be chosen. Future research should examine a blended approach with larger samples and longitudinal data.</t>
  </si>
  <si>
    <t>Objective: To evaluate a novel method of teaching laryngeal anatomy. Design: Prospective, randomized, controlled trial. Setting: University educational program. Methods: Computer model development: A three-dimensional (3D) educational computer model of the larynx was created from high-resolution computed tomography and magnetic resonance images of cadaveric necks using segmentation software (Amira) (Visage Imaging, Inc., Carlsbad, CA). E-learning authoring software (Articulate, Articulate Global, Inc, New York, NY) then was used to make the model interactive and multimedia. The model was launched on a Web-based platform. Model evaluation: One hundred students (age 23.8 +/- 2.2 years; 55% male) were randomized to either the 3D computer model group (3D group) (n = 50) or the standard written instruction group (SWI group) (n = 50). Main Outcome Measures: The primary outcome measure was the score on a 20-question laryngeal anatomy test; the secondary outcome measure was a student opinion questionnaire. Results: The mean score on the laryngeal anatomy test was 14.2 +/- 2.8 (72.0 +/- 15.1%). The mean score for the 3D group was 13.6 +/- 3.0 (67.0 +/- 16.1%) versus 14.8 +/- 2.5 (76.0 +/- 12.7%) for the SWI group (t = 2.194, df = 98, p &lt; .031). A majority of students felt that the 3D model was effective, clear, user-friendly, and a preferred supplement to traditional methods of instruction. The 3D group rated the computer model more enjoyable than the SWI group. Conclusions: A 3D educational computer model of the larynx was not shown to be superior to written lecture notes in its efficacy in teaching anatomy; however, it was judged to be a preferred and valuable supplement to traditional teaching methods.</t>
  </si>
  <si>
    <t>While comprehensive texts, articles, and literature reviews presenting research in the singular arenas of motivation, help-seeking, and online science learning are relatively easy to find, syntheses and interactions between these constructs are lacking. Part I of this review addresses this knowledge gap by drawing together key research from the domains of educational psychology and adult education, addressing the constructs of motivation, self-efficacy, adult learning, and help-seeking. Part II of this review extends and applies the motivation and help-seeking discussion to the emerging and exciting field of online chemistry education. The result is a comprehensive synthesis of the strengths and limitations of the currently existing body of knowledge related to the motivation and help-seeking behaviors of adult, online chemistry students.</t>
  </si>
  <si>
    <t>Extramural clinical placement training is an important part of many veterinary degree programs and provides students with valuable learning experiences in private practice, often focusing on the management of typical first-opinion cases. In the United Kingdom, the Royal College of Veterinary Surgeons (RCVS) has a mandatory requirement that students take 26 weeks of clinical placement or extramural studies (EMS) before graduation. However, if students are to maximize their learning opportunities during these placements, it is important that they be adequately prepared. In response to recent topical issues surrounding EMS in the United Kingdom, the current project undertook an iterative consultation process with key stakeholders, including students and placement providers, to identify key issues associated with students attending placements. These findings then informed the development and content of a computer-aided learning (CAL) package titled The EMS Driving Licence that aimed to improve the preparation of students for placements. The CAL package included sections covering the main identified areas of concern: Preparation (including what to take), Working With People (staff and clients), Professionalism (including confidentiality), Frequently Asked Questions (from students), and Top Tips (from practitioners). The CAL package was evaluated by students, and feedback was gathered by means of a questionnaire. Students recognized that the content addressed many of their concerns, and all reported that they would recommend the package to others. The CAL package has been made available to all UK veterinary schools and has received backing from the RCVS as part of their current recommendations on EMS to the UK veterinary profession.</t>
  </si>
  <si>
    <t>While universities generate knowledge, they may not often effectively reuse and share that knowledge. Academic colleagues sometimes reinvent the wheels to recreate the same or similar type of knowledge and intellectual work. As the forum is a popular online teaching tool, this research focuses on the examination of how knowledge, created by a learning and teaching community in forums within an online learning environment, can be reused when a subject is run again or handed over to a different colleague later. It is qualitative interpretive research. To investigate the sharing and reuse of knowledge amongst academics, a focus group was conducted with eight experienced subject coordinators who have used online forums in teaching. They were from three different university schools and different disciplines. The participants produced a plethora of rich information regarding potential knowledge reuse about subjects, focusing on subject contents, assignment help, class discussions, learning difficulties and experiences. This study suggests that the development of a knowledge-sharing culture, university policies, or knowledge management leadership can effectively encourage sharing and reuse of knowledge within a university environment. This is an empirical investigation of a theoretical hypothesis raising issues for further research. The paper is based on a full understanding of the existing state of knowledge in the field and is an original contribution to understanding of the issues. The treatment shows evidence of critical evaluation and conclusions appear relevant and soundly based.</t>
  </si>
  <si>
    <t>This paper, from innovation adoption perspective, investigates people's perceptions and attitudes toward adopting e-learning to explore the key factors affecting the e-learning adoption behavior in China. Based on Rogers' innovation adoption theory, 33 factors of perceived innovative attributes will be quantificationally analysed to test the relationship between the perceived innovative attributes and adoption intention of e-learning by an analytic hierarchy process (AHP). The result shows that some factors of perceived innovative attributes, such as cost, quality, agility, schedule control, certification of degree, personal demands and soon, have more influence on peoples' adoption of e-learning. Crown Copyright (C) 2009 Published by Elsevier Ltd. All rights reserved.</t>
  </si>
  <si>
    <t>This paper focuses on developing a new framework of kernelizing Mahalanobis distance learners. The new KPCA trick framework offers several practical advantages over the classical kernel trick framework, e.g. no mathematical formulas and no reprogramming are required for a kernel implementation, a way to speed up an algorithm is provided with no extra work, the framework avoids troublesome problems such as singularity. Rigorous representer theorems in countably infinite dimensional spaces are given to validate our framework. Furthermore, unlike previous works which always apply brute force methods to select a kernel, we derive a kernel alignment formula based on quadratic programming which can efficiently construct an appropriate kernel for a given dataset. Crown Copyright (C) 2010 Published by Elsevier B.V. All rights reserved.</t>
  </si>
  <si>
    <t>Distributed learning from data is one of the typical tasks solved by distributed data-mining techniques and is seen as a fundamental computational problem. One of the approaches suitable for distributed learning is to select, by data reduction, relevant local patterns, called also prototypes, from geographically distributed databases. Next, locally selected prototypes can be moved to other sites and merged into the global knowledge model. The paper presents three agent-based population learning algorithms for distributed learning. The proposed algorithms are based on agent collaborations in distributed prototype selection processes and on agent collaborations when the learning global model is created. The basic property of the presented algorithms is that the prototypes are selected by agent-based population learning algorithm from data clusters induced at distributed sites. The main goal of the paper is to empirically compare how the way of inducing such clusters can influence the distributed learning performance. The paper investigates the agent-based population learning algorithms used to solve distributed data reduction and gives a brief discussion of the procedures for clusters initialization. Finally, computational experiment results are shown. (C) 2010 Elsevier Ltd. All rights reserved.</t>
  </si>
  <si>
    <t>Research suggests that living in and adapting to foreign cultures facilitates creativity. The current research investigated whether one aspect of the adaptation process-multicultural learning-is a critical component of increased creativity. Experiments 1-3 found that recalling a multicultural learning experience: (a) facilitates idea flexibility (e.g., the ability to solve problems in multiple ways), (b) increases awareness of underlying connections and associations, and (c) helps overcome functional fixedness. Importantly, Experiments 2 and 3 specifically demonstrated that functional learning in a multicultural context (i.e., learning about the underlying meaning or function of behaviors in that context) is particularly important for facilitating creativity. Results showed that creativity was enhanced only when participants recalled a functional multicultural learning experience and only when participants had previously lived abroad. Overall, multicultural learning appears to be an important mechanism by which foreign living experiences lead to creative enhancement.</t>
  </si>
  <si>
    <t>The drive to improve the academic performance of students at an open and distance learning (ODL) institution has resulted in the incorporation of a blended learning component, namely satellite classes, in the learning strategy to enhance the academic performance of first year diploma students in Business Management and Management. Monitoring this intervention to justify implementation costs (Mathur &amp; Oliver; 2007:3) and effectiveness in relation to student performance is essential. Whereas an initial study confirmed a statistically significant relationship between satellite class attendance and academic performance, this study evaluated the interaction effect of satellite classes and additional, potential success predictors on academic performance by applying the Chi-square Automatic Interaction Detector (CHAID) methodology. This decision tree methodology described the interactive driving forces that impacted on student success. Satellite class intervention and biographical student attributes constituted the driving forces. The CHAID analysis enabled the profiling of successful and at-risk students. The decision tree algorithm mimics true life situations where various effects interactively and jointly influence and predict an outcome. The results showed that satellite class intervention as such was an effective and significant predictor of performance, but that the critical interacting nature of satellite class attendance and additional co-predictors, such as population group and type of matriculation certificate, considerably strengthened performance prediction.</t>
  </si>
  <si>
    <t>Electronic exam is a difficult part of e-learning security. This paper describes a cryptographic scheme that possesses security requirements, such that authenticity, anonymity, secrecy, robustness, correctness without the existence of a Trusted Third Party. The proposed protocol also provides students a receipt, a proof of a successful submission, and It is based on existence of anonymous return channels</t>
  </si>
  <si>
    <t>The spread of Internet-based information sources and information and communication technologies generally requires educators in Russia to rethink their methods and goals in order to maximize the potential of the new opportunities.</t>
  </si>
  <si>
    <t>This paper reports on a small scale study that was the first to explore raising second-language (L2) learners awareness of speaking strategies as mediated by three modalities of task specific reflection-individual written reflection, individual spoken reflection and group spoken reflection Though research in such areas as L2 writing teacher s development and distance learning has supported the value of reflection especially in the form of individual writing no research has explored L2 learning through different types of reflection The study examined 20 intermediate L2 learners reported strategic behaviours how the strategic behaviours differed depending on the particular modality of reflection they used and the relationship between participants' reported strategic behaviours and their oral language production From a pedagogical perspective the findings offer instructors information about learners' strategic behaviours and about how various types of language learning classrooms can incorporate different modalities of reflective practice that enable learners to develop a metacognitive awareness of their ongoing learning (C) 2010 Elsevier Ltd All rights reserved</t>
  </si>
  <si>
    <t>The emergence of nomadic multimedia applications, such as multimedia conferencing, distance learning, video phones, video/movie-on-demand, and education-on-demand, has recently generated much interest in multi-hop wireless mesh networks (WMNs) to support diverse Quality-of-Service (QoS). In the existing WMN QoS routing protocols, the methods of bandwidth calculation and allocation were proposed to determine routes with bandwidth guaranteed for QoS applications. This paper studies two NP-hard problems, the maximum bandwidth routing problem (abbreviated to MBRP) and the maximum flow routing problem (abbreviated to MFRP). Given a source node s and a destination node d in a multi-hop wireless mesh network, the MBRP is to determine an s-to-d path that can carry a maximum amount of traffic from s to d and the MFRP is to determine the maximum flow from s to d, both retaining the network bandwidth-satisfied. In this paper, heuristic algorithms for the two problems are proposed. Upper bounds on their optimal values are derived, and a lower bound is derived on the feasible value obtained for the MBRP. With the upper bound and the lower bound, an approximation ratio for the heuristic algorithm of the MBRP is obtained. The effectiveness of the heuristic algorithms is further verified by experiments. A generalized interference model is also discussed.</t>
  </si>
  <si>
    <t>Age-associated memory impairment (AAMI) occurs in many mammalian species, including humans. In contrast to Alzheimer's disease (AD), in which circuit disruption occurs through neuron death, AAMI is due to circuit and synapse disruption in the absence of significant neuron loss and thus may be more amenable to prevention or treatment. We have investigated the effects of aging on pyramidal neurons and synapse density in layer III of area 46 in dorsolateral prefrontal cortex of young and aged, male and female rhesus monkeys (Macaca mulatta) that were tested for cognitive status through the delayed non-matching-to-sample (DNMS) and delayed response tasks. Cognitive tests revealed an age-related decrement in both acquisition and performance on DNMS. Our morphometric analyses revealed both an age-related loss of spines (33%, p &lt; 0.05) on pyramidal cells and decreased density of axospinous synapses (32%, p &lt; 0.01) in layer III of area 46. In addition, there was an age-related shift in the distribution of spine types reflecting a selective vulnerability of small, thin spines, thought to be particularly plastic and linked to learning. While both synapse density and the overall spine size average of an animal were predictive of number of trials required for acquisition of DNMS (i.e., learning the task), the strongest correlate of behavior was found to be the head volume of thin spines, with no correlation between behavior and mushroom spine size or density. No synaptic index correlated with memory performance once the task was learned.</t>
  </si>
  <si>
    <t>Twentieth century postgraduate nephrology training evolved from an apprenticeship model to a defined period in formal fellowship. Subsequently, curriculum content taught by an engaged faculty, including broad clinical exposure, literature review, and investigative experience, established the benchmark of quality education. Self-directed study by the trainee was emphasized, and competence to practice nephrology was presumed in part on the basis of adequate exposure to a program's curriculum. At the close of the century, multiple accreditation bodies of medical education questioned the validity of this educational process in medical training. As a result, the Accreditation Council for Graduate Medical Education instituted 6 general competencies as the foundation of an outcomes-based education philosophy. Although some disciplines have developed an evidence base for educational techniques directed at outcomes, nephrology has few publications in this arena and these principally address curriculum structure. Interventional nephrology is a recent exception. In this area of training, publications have appeared linking educational process with learner outcome. Opportunities are abundant to implement and study new educational techniques, including simulation and e-learning. To keep pace with contemporary medical education philosophy, the nephrology education community is challenged to apply evidence-based education techniques to the training of 21st century nephrologists. Am J Kidney Dis 56:132-142. (C) 2010 by the National Kidney Foundation, Inc.</t>
  </si>
  <si>
    <t>This study aims to evaluate the effectiveness of a competency-based learning (CBL) approach to an e-learning course on systems analysis and design (SAD). The competency of 18 students who registered for an SAD course was measured at different 3 times during the semester with the use of a competency diary. The changes in the competency scores through the semester were analyzed by a Friedman test, and the factors affecting learning effectiveness were identified by multiple regression. The competency scores increased as the semester progressed. The factors that had a significant effect on learning effectiveness were course management and learning materials. The authors found that the CBL approach worked well for this particular e-learning course on SAD and that nontechnical aspects of the instruction, such as course management and lecture materials, were more important than the technical aspects even in this Internet environment.</t>
  </si>
  <si>
    <t>This paper focuses on the education and training of business coaches, specifically at the Masters/graduate level. The paper first reviews the knowledge and skills required of business coaches, comparing the recommendations of professional associations and the literature. Next the paper reviews the approaches to education which are best suited to help students acquire knowledge and skills, and how these may be assessed. The paper discusses the challenge of developing both knowledge and skills, and the use of e-learning as an on-going support for students. The benefits of authentic assessment and a varied approach to learning are also reviewed. Thirdly, the paper reports on the experiences of a new Master of Business Coaching at Sydney Business School, University of Wollongong, Australia, providing both performance and perception data from the first cohort of students. Possible reasons for the students' strong performance are suggested.</t>
  </si>
  <si>
    <t>center dot Junior doctors feel poorly prepared by their training in Clinical Pharmacology and Therapeutics and commonly make prescribing errors. center dot Since 1993 the General Medical Council's guidance on undergraduate medical education 'Tomorrow's Doctors' has emphasized the integration of Clinical Pharmacology and Therapeutics teaching within the medical curriculum. center dot With the publication of a new version of Tomorrow's Doctors in 2009, medical schools will be further revising their Clinical Pharmacology and Therapeutics teaching. WHAT THIS STUDY ADDS center dot Although we know what the recommendations for undergraduate teaching of Clinical Pharmacology and Therapeutics teaching are, there are no published data describing what is currently happening in UK medical schools. center dot This paper describes the course structures, volume and range of teaching and assessment of Clinical Pharmacology and Therapeutics in the UK in 2009. center dot Our data provide a foundation for schools looking to revise the Clinical Pharmacology and Therapeutics Teaching in the light of Tomorrow's Doctors 2009. AIM To describe the current structure, delivery and assessment of Clinical Pharmacology and Therapeutics (CPT) teaching in UK medical schools. METHODS An online questionnaire was distributed to the person with overall responsibility for CPT teaching at all UK medical schools in June 2009. RESULTS Thirty of the 32 UK medical schools responded. 60% of schools have a CPT course although in 72% this was an integrated vertical theme. At 70% of schools pharmacologists have overall responsibility for CPT teaching (clinical 67%, non-clinical 33%); at 20% teaching is run by a non-specialist clinician and at 7% by a pharmacist. Teaching is commonly delivered by NHS clinicians (87%) and clinical pharmacists (80%) using lectures (90%) but additionally 50% of schools use e-Learning and 63% have a student formulary. CPT is assessed throughout the curriculum at many schools through written, practical examinations and course work. 90% of schools have specific CPT content in their written examinations. 90% of respondents believed that their students were 'fairly' to 'well' prepared for the foundation year but only 37% of schools gather data on the competence of their graduates. CONCLUSIONS CPT teaching in UK medical schools is very diverse. Most schools do not assess the performance of their graduates as prescribers and there is a lack of evidence that many of the teaching approaches employed are suitable for the development of prescribing skills. It is vital that developments in CPT teaching are driven by validated, real-world assessments of the prescribing skills of medical students and newly qualified doctors.</t>
  </si>
  <si>
    <t>Centring on the application of information and communication technology (ICT) in Chinese higher education, this paper discusses the development of e-campus in Chinese universities from three different aspects: campus network infrastructure and various management information systems; three modes of e-learning and its application in higher education institutions; and educational digital resources sharing. Finally, problems encountered during the application of ICT in Chinese higher education and possible solutions are also presented.</t>
  </si>
  <si>
    <t>Distance education is among the significant fields for the application of educational technology. Distance education in China has gone through three phases, namely: correspondence-based education, radio and TV-based education and online education. This paper was based on educational technology application, and the historical, dialectic and developmental perspectives. It analyses the social and technical background, the history of development, pilot practice of e-learning (task, policy, administration, funding, scale, structure, resource construction, teaching modes and services, etc.) and the current impact of scientific research on distance education in China. Finally, it discusses the achievements, issues and trends of distance education through literature analysis, comparative study, deduction and induction.</t>
  </si>
  <si>
    <t>In China, after many years, the current status and challenges of e-learning development in higher education have been gradually understood. The educational technology centre (ECT) serves as the key unit to promote e-learning initiatives, but the performance of some centres still trails their foreign counterparts. Under such conditions, the project 'Construction Model of the ETC in Chinese Universities and Colleges' was conducted. An investigation of the e-learning performance of 70 ETCs was provided and the main problems were identified through quantitative analysis. Then, with the guidance of international standards, the 'functional-level' model coupled with some common strategies for its application was created as an innovative blueprint to help the ETCs towards excellence.</t>
  </si>
  <si>
    <t>Objectives: The treatment of chronic noncancer pain with chronic opioid therapy has increased rapidly, but medicine residents receive little training concerning this therapy. Therefore we conducted a trial to determine if an interactive web-based training focusing on shared decision-making for chronic opioid therapy improves knowledge and competence compared with exposure to practice guidelines. Methods: A randomized controlled educational trial of 213 internal medicine residents from 5 medicine residencies participating in the Residency Review Committee for Internal Medicine's Educational Innovations Project comparing access to interactive web-based training (COPE: Collaborative Opioid Prescribing Education) or access to the Veterans Affairs/Department of Defense Clinical Practice Guideline for the Management of Opioid Therapy for Chronic Pain. Pretraining and immediate posttraining knowledge test; pretraining and 60-day posttraining self-reported competence, satisfaction, patient-centeredness, and selected clinical behaviors were analyzed using t tests, Pearson chi(2), and Generalized Estimating Equations. Results: The web training group had greater increase in knowledge with training (chi(2) = 72.06, P &lt; 0.00001) and greater self-rated competence in the management of outpatients with chronic pain (chi(2) = 6.48, P = 0.01), and specifically in the use of opioids in this management (chi(2) = 5.17, P = 0.02). Residents in both groups reported more satisfaction with managing chronic pain care after training (chi(2) = 52.72, P &lt; 0.0001), though the web training was superior on subscales concerning training adequacy (chi(2) = 4.94, P = 0.026) and relationship quality (chi(2) = 5.79, P = 0.016). Conclusions: Exposure to an interactive web-based training focused on shared decision-making and communication skills was more effective than exposure to compatible practice guidelines for knowledge and self-reported competence in the management of chronic noncancer pain.</t>
  </si>
  <si>
    <t>This study focuses on stimulating social knowledge construction in e-discussions and examines the introduction of five roles: starter, summariser, moderator, theoretician, and source searcher. Asynchronous discussion groups of 10 1st-year students Instructional Sciences were organised to foster students' processing of the learning content. Four successive authentic tasks of three weeks each were presented. Taking into account the moment of introduction of the role assignment (at the start of the discussions versus at the end), the differential impact of the roles on knowledge construction is studied through quantitative content analysis based on the interaction analysis model of Gunawardena, Lowe, and Anderson (1997). The results show a positive effect of role assignment on students' social knowledge construction at the start of the discussions. This implies that roles should be introduced at the start of the discussions and can be faded out towards the end. With respect to the differential impact of the roles, the results show that messages from moderators, theoreticians, and summarisers reflect higher levels of knowledge construction at the start of the discussions. Even students without a role in role-supported groups benefit from the role introduction. (C) 2009 Elsevier Ltd. All rights reserved.</t>
  </si>
  <si>
    <t>The personalization in E-learning systems has been the subject of many recent research efforts. While a large number of systems have been implemented, many of these systems allow the application of very few if not just one predefined personalization strategy. This is a constraint for providing effective E-learning experience and for rationalizing the personalization needs of the pedagogues, the professors and the learners. In this paper, we propose a new approach for personalization of learning scenarios based on two levels: The first level allows the personalization of learning scenarios according to a predefined personalization strategy. The second level allows teachers to select personalization parameters and combine them flexibly to define different personalization strategies according to the specifics of courses. The proposed solution is a step to federate the research efforts on the E-learning personalization by integrating and combining the personalization parameters. Concerning the technological aspect. Web service technology constitutes an operational solution for implementing our approach and for the interoperability with other E-learning personalization systems. Beside the implementation of an interoperable solution, we also aim to enable teachers to provide proper personalized learning scenarios. (C) 2009 Elsevier Ltd. All rights reserved.</t>
  </si>
  <si>
    <t>Mobile devices are more powerful and portable nowadays with plenty of useful tools for assisting people handle daily life. With the advance of mobile technology, the issue of mobile learning has been widely investigated in e-learning research. Many researches consider it is important to integrate pedagogical and technical strengths of mobile technology into learning environments. This review study focuses on the investigation of add-on impact of mobile applications in learning strategies. We surveyed recent researches including context awareness, pedagogical strategy-enhanced learning scenarios, as well as collaborative and socially networked mobile learning. Through this review study, essential characteristics of mobile learning were identified and discussed. With the essential characteristics, we emphasized on the add-on impact of mobile learning and elaborated mobile learning model in learning strategies.</t>
  </si>
  <si>
    <t>The article seeks to clarify the meaning of mobile learning by applying its key concepts to learning experiences in post-school education. In other words, it seeks not to discuss one fixed meaning of mobile learning but to disassemble the basic components and provide an interpretation of the model in the context of higher education. The article argues that in order to comprehensively understand and define mobile learning, we should from the outset separate its key components and arrange them under three different concepts. The first concept relates to the mobility of the technology. The second concept hinges on increased learner mobility. The third concept examines the mobility and dynamism of the learning processes and the flow of information. The article concludes that knowledge in the modern world is transformed by the development of revolutionary technologies in society.</t>
  </si>
  <si>
    <t>With rapid advances in the development of information technology, information access has become central to life in the 21st century. In recent years, the development of useful learning-assistance systems has become a popular topic in literature. Learners can benefit from guidance provided by a tool that assists learning when a student has trouble using an e-learning platform. An effective learning-assistance tool can reduce teacher workload and increase the time spent giving individual guidance to learners who fall behind. However, few machine-learning techniques have been used as learning-assistance tools in literature to determine learner status or provide feedback to learners and teachers. Therefore, this work employs a learning-assistance tool that uses learning-reinforcement techniques to continuously interact with an environment and provides learners with suitable and timely feedback to guide students through difficulties, inspire them, and help them complete assigned tasks. The learning-assistance tool can promote learners' information and communication technology (ICT) literacy and assist learners in overcoming difficulties. Furthermore, teacher workload is significantly reduced because appropriate hints or feedback are automatically delivered to learners without teacher involvement.</t>
  </si>
  <si>
    <t>In this study, a Delphi method was used to identify and predict the roles of blended learning approaches in computer-supported collaborative learning (CSCL) environments. The Delphi panel consisted of experts in online learning from different geographic regions of the world. This study discusses findings related to (a) pros and cons of blended learning approaches in CSCL; (b) blended learning for collaboration in various contexts including the narrative accounts of blended learning approaches in CSCL given by the Delphi panelist; and (c) the future of blended learning in CSCL, via three-phases of online survey questions. Implications for design issues and future research into blended learning and CSCL are also included.</t>
  </si>
  <si>
    <t>Epistemic beliefs comprise the individual understanding of the nature of knowledge and the creation of knowledge. Hence, they impact the perception of learning opportunities and professional learning activities. Many enterprises apply computer technology in order to support staff development through e-learning activities. However, a closer look at the practices of e-learning reveals that only rarely the potential of educational technology for professional learning is fully utilised. Frequently it is neglected that employees' subjectivity - in particular their epistemic beliefs - determines their ways of using educational technology for self-directed learning activities. This contribution reports an empirical study of 256 employees of varying hierarchical status and working in companies of different sizes. The investigation aimed at analysing how epistemic beliefs influence e-learning in daily working-life. The findings indicate that epistemic beliefs impact the quality rather than the amount of professional e-learning. The conclusions offer new impulses for the study of knowledge management.</t>
  </si>
  <si>
    <t>We have designed and implemented a Virtual Laboratory on computer systems. Some of the implemented systems are Web-based learning environments where the client server model and Java technologies are used. The subject of electronic circuits is the most essential one in departments of electrical and electronic engineering. However, it is a subject whose basic theory, and also its technical terms and electronic circuit designs, are difficult for students to understand. In this paper, we describe a study support system for electronic circuits with observable V-I characteristics using Java. (C) 2010 Wiley Periodicals, Inc. Electron Comm Jpn, 93(7): 61-69, 2010; Published online in Wiley Inter Science (www.interscience.wiley.com). DOI 10.1002/ecj.10172</t>
  </si>
  <si>
    <t>Background and Objectives: Web-based cases are well accepted by medical students and enable faculty to deliver equivalent educational experiences to all students. A 2009 literature search revealed no study investigating student use patterns of Web-based case libraries for self-directed learning. We investigated third-year students' use of a Web-based case program for self-directed learning in a family medicine clerkship. Methods: We analyzed Design A Case usage patterns of 210 medical students during academic year 2008-2009. We compared board score differences between these students and those from the previous 5 years who did not use Design A Case. We analyzed data from a 13-item survey, administered to a subgroup 0185 students, about the strengths, weaknesses, and acceptability of the program. Results: Students completed, on average, four cases, which was beyond the requirement of three. They reported that the content was highly relevant to cases they sow in clinic. Almost 75% preferred the self-directed Web-based learning over didactics, and most (64%) felt they learned more electronically. Use of the cases was associated with equivalent Board scores versus didactic lectures. Conclusions: In our setting, self directed learning using a Web-based case program was highly acceptable to students. Web-based cases may provide an option for family medicine educators who wish to deliver equivalent educational experiences across sites.</t>
  </si>
  <si>
    <t>In line with the popularity of the Internet and the development of search engine, users request information through web-based services. Although general-purpose searching such as one provided by Google is powerful, searching mechanism for specific purposes could rely on metadata. In distance learning (or e-learning), SCORM provides an efficient metadata definition for learning objects to be searched and shared. To facilitate searching in a federated repository, CORDRA provides a common architecture for discovering and sharing Learning Objects. We followed SCORM and CORDRA specifications to develop a registry system, called the MINE Registry, for storing and sharing 20,738 Learning Objects created in the past five years. As a contribution, we propose the concept of Reusability Tree to represent the relationships among relevant Learning Objects and enhance CORDRA. We further collect relevant information, while users are utilizing Learning Objects, such as citations and time period persisted. The feedbacks from the user community are also considered as critical elements for evaluating significance degree of Learning Objects. Through theses factors, we propose a mechanism to weight and rank Learning Objects in the MINE Registry, in addition to other external learning objects repositories. As a practical contribution, we provide a tool called Search Guider to assist users in finding relevant information in Learning Objects based on individual requirements.</t>
  </si>
  <si>
    <t>The great majority of the courses on science and technology areas where lab work is a fundamental part of the apprenticeship was not until recently available to be taught at distance. This reality is changing with the dissemination of remote laboratories. Supported by resources based on new information and communication technologies, it is now possible to remotely control a wide variety of real laboratories. However, most of them are designed specifically to this purpose, are inflexible and only on its functionality they resemble the real ones. In this paper, an alternative remote lab infrastructure devoted to the study of electronics is presented. Its main characteristics are, from a teacher's perspective, reusability and simplicity of use, and from a students' point of view, an exact replication of the real lab, enabling them to complement or finish at home the work started at class. The remote laboratory is integrated in the Learning Management System in use at the school, and therefore, may be combined with other web experiments and e-learning strategies, while safeguarding security access issues.</t>
  </si>
  <si>
    <t>Early behavioral intervention (BI), based on the methods of applied behavior analysis, has the strongest and most consistent scientific support as a means of teaching skills to young children with autism spectrum disorder and reducing their restricted and maladaptive behavior. Although individual applied behavior analysis (ABA)-based treatment plans are usually developed, designed, and supervised by a senior-level clinician, they are most often implemented by a practitioner, such as a parent, direct service provider, aide, or an early childhood professional from a related discipline. Unfortunately, few practitioner-orientated training programs are available to geographically disparate persons. Online distance-learning education offers a potential solution to this problem. Fifty-one individuals participated in an initial study of a short, 3-module online course. The results showed a highly statistically significant difference between the mean pretest and posttest scores. The outcomes suggest the feasibility and user satisfaction of teaching BI knowledge acquisition online and thus bolster confidence that future, larger-scale curricula aimed at teaching BI in a distance-learning format is warranted.</t>
  </si>
  <si>
    <t>This paper proposes a new usability evaluation checklist, UseLearn, and a related method for eLearning systems. UseLearn is a comprehensive checklist which incorporates both quality and usability evaluation perspectives in eLearning systems. Structural equation modeling is deployed to validate the UseLearn checklist quantitatively. The experimental results show that the UseLearn method supports the determination of usability problems by criticality metric analysis and the definition of relevant improvement strategies. The main advantage of the UseLearn method is the adaptive selection of the most influential usability problems, and thus significant reduction of the time and effort for usability evaluation can be achieved. At the sketching and/or design stage of eLearning systems, it will provide an effective guidance to usability analysts as to what problems should be focused on in order to improve the usability perception of the end-users. Relevance to industry: During the sketching or design stage of eLearning platforms, usability problems should be revealed and eradicated to create more usable and quality eLearning systems to satisfy the end-users. The UseLearn checklist along with its quantitative methodology proposed in this study would be helpful for usability experts to achieve this goal. (C) 2010 Elsevier B.V. All rights reserved.</t>
  </si>
  <si>
    <t>The success of an architecture, engineering, and construction (AEC) project largely depends on the effective collaboration of project participants. This characteristic of the industry requires that AEC education shall foster multidisciplinary collaboration skills of students. On the other hand, many AEC education programs have started using information and communication technologies (ICTs) to facilitate teaching and learning such as distance learning. One of the challenges in a computer-mediated learning environment arises from the need for computer systems to determine whether a common understanding regarding a certain subject is established among a group of students. To achieve this goal, ICT needs to be able to detect changes in the knowledge structure of students in order to provide better mediation. This paper presents a study on the development of a concept similarity measure that has less computational complexity than graph-based similarity analyses. The similarity measure is intended to determine the similarity of multiple knowledge structures [e.g., concept maps (CMAPs)] of students. The concept similarity measure is developed based on the feature-based method in which propositions associated with a concept are considered as features of the concept. Therefore, the similarity of concepts can be measured by comparing the propositions of the concepts. In addition, since concepts are the key component of a knowledge structure, the common understanding of students can be determined by measuring the similarity of concepts in the knowledge structure of the students. The proposed measure is evaluated by (1) comparing it with the Dice coefficient for analyzing two sets of concepts; (2) analyzing its performance in a generic case of four CMAPs; and (3) applying it to a case using photovoltaic system as an example. In this case, results are intuitively obvious so that calculation results can be corroborated by human judgment. Finally, the concept similarity measure is applied to derive the similarity of CMAPs in the case study. Based on the initial evaluations, this study shows that the proposed measure has demonstrated promising features for determining the similarity of multiple knowledge structures or the common understanding of students. However, when the number of knowledge structures increases, concept similarity analyses become more complicated because uncertain situations arise due to ambiguous human perception to propositions that are shared by multiple concepts. Future research is thus needed to understand and clearly define concept similarity in those situations. In addition, other studies are also identified for future research.</t>
  </si>
  <si>
    <t>Course management systems (CMSs) enable institutions to engage users efficiently, increase enrollment without major facilities investments, and serve geographically dispersed student markets on an ongoing basis. The full benefits of technology cannot be realized if faculty do not adopt the new technology and use it to achieve their instructional design objectives. From a faculty perspective, pedagogical usability of the software is an important factor affecting technology adoption and effective implementation. Pedagogical usability is measured using Chickering and Gamson's seven principles of good educational practice. In a distance learning context, this paper provides an initial exploratory study of how faculty perceptions of CMS software characteristics like content re-configurability, interaction re-configurability, and modularity design help faculty implement good pedagogical principles. Additionally, a model is presented that links CMS software design characteristics like content re-configurability, interaction re-configurability, and modularity design with the pedagogical usability assessments of faculty. This model is tested using a sample of 56 faculty members using WebCT at a mid-western university.</t>
  </si>
  <si>
    <t>With the fast development of IT technologies, virtual organizations are more and more present in the current collaborative work and learning activity. For instance, many subjects in virtual distance learning are organized as online groups of students, who use groupware tools to complete their learning tasks. In this paper, we address the efficient management of peer groups in JXTA-based P2P systems as a key issue in many P2P applications that use peer group as a unit such as for remote execution of tasks in parallel and distributed applications. From this perspective, we consider peer grouping as the basis in the development of groupware tools in P2P systems. Motivated by the need to support online teams of real virtual campuses, in this work we propose the management of peer groups in JXTA-Overlay, a JXTA-based P2P middleware for the development of P2P applications. To this end, by taking advantage of the peerGroup entity in JXTA library we have designed and implemented a set of primitives as part of JXTA-Overlay aiming to support efficient peer group management. We show the usefulness of using JXTA-Overlay for the development of P2P groupware tools for supporting online teams of students in a virtual campus. Our approach distinguishes from existing studies by using groupware tools in a customized way and tailored to the specific needs of small online teams of students who consider group monitoring and autonomy, confidentiality and security as important concerns. The groupware tools developed for P2P systems include instant messaging and chat rooms, task execution in peer group's resources and file sharing system. We successfully deployed these tools based on JXTA-Overlay in a real P2P network. The experimental results showed the feasibility of our approach when applied to small groups of students who use standard desktop and laptop computers and have rather limited bandwidth of Home Net connections. On the other hand, the JXTA library showed some performance limitations, such as CPU consumption, when using the P2P file sharing system and sharing about three hundred files among all peers of a real small network made up of limited computational resources and rather small bandwidth.</t>
  </si>
  <si>
    <t>Introduction: The aim of the Rural Older Adult Memory (ROAM) pilot study was to evaluate the feasibility of screening and diagnosing dementia in patients aged 75 years or older in 6 rural primary care practices in a practice-based research network. Methods: Clinicians and medical assistants were trained in dementia screening using the ROAM protocol via distance learning methods. Medical assistants screened patients aged 75 years of age and older. For patients who screened positive, the clinician was alerted to the need for a dementia work-up. Outcomes included change in the proportion of patients who were screened and diagnosed with dementia or mild cognitive impairment, clinician confidence in diagnosing and managing dementia, and response to the intervention. Results: Results included a substantial increase in screening for dementia, a modest increase in the proportion of patients who were diagnosed with dementia or mild cognitive impairment, and improved clinician confidence in diagnosing dementia. Although clinicians and medical assistants found the ROAM protocol easy to implement, there was substantial variability in adherence to the protocol among the 6 practices. Conclusion: This study demonstrated the complex issues that must be addressed in implementing a dementia screening process in rural primary care. Further study is needed to develop effective strategies for overcoming the factors that impeded the full uptake of the protocol, including the logistic challenges in implementing practice change and clinicians' attitudes toward dementia screening and diagnosis. (J Am Board Fam Med 2010;23:486-498.)</t>
  </si>
  <si>
    <t>Aim To evaluate the educational effectiveness of a clinically integrated e-learning course for teaching basic evidence-based medicine (EBM) among postgraduate medical trainees compared to a traditional lecture-based course of equivalent content. Methods We conducted a cluster randomized controlled trial to compare a clinically integrated e-learning EBM course (intervention) to a lecture-based course (control) among postgraduate trainees at foundation or internship level in seven teaching hospitals in the UK West Midlands region. Knowledge gain among participants was measured with a validated instrument using multiple choice questions. Change in knowledge was compared between groups taking into account the cluster design and adjusted for covariates at baseline using generalized estimating equations (GEE) model. Results There were seven clusters involving teaching of 237 trainees (122 in the intervention and 115 in the control group). The total number of postgraduate trainees who completed the course was 88 in the intervention group and 72 in the control group. After adjusting for baseline knowledge, there was no difference in the amount of improvement in knowledge of EBM between the two groups. The adjusted post course difference between the intervention group and the control group was only 0.1 scoring points (95% CI 1.2-1.4). Conclusion An e-learning course in EBM was as effective in improving knowledge as a standard lecture-based course. The benefits of an e-learning approach need to be considered when planning EBM curricula as it allows standardization of teaching materials and is a potential cost-effective alternative to standard lecture-based teaching.</t>
  </si>
  <si>
    <t>The properties of retrograde amnesia after damage to the hippocampus have been explicated with some success using a rat model of human medial temporal lobe amnesia. We review the results of this experimental work with rats focusing on several areas of consensus in this growing literature. We evaluate the theoretically significant hypothesis that hippocampal retrograde amnesia normally exhibits a temporal gradient, affecting recent, but sparing remote memories. Surprisingly, the evidence does not provide much support for the idea that there is a lengthy process of systems consolidation following a learning episode. Instead, recent and remote memories tend to be equally affected. The extent of damage to the hippocampus is a significant factor in this work since it is likely that spared hippocampal tissue can support at least partial memory retrieval. With extensive hippocampal damage gradients are flat or, in the case of memory tasks with flavour/odour retrieval cues, the retrograde amnesia covers a period of about 1-3 days. There is consistent evidence that at the time of learning the hippocampus interferes with or overshadows memory acquisition by other systems. This contributes to the breadth and severity of retrograde amnesia relative to anterograde amnesia in the rat. The fact that multiple, distributed learning episodes can overcome this overshadowing is consistent with a parallel dual-store theory or a Distributed Reinstatement Theory in which each learning episode triggers a short period of memory replay that provides a brief hippocampal-dependent systems consolidation. (C) 2010 Elsevier Ltd. All rights reserved.</t>
  </si>
  <si>
    <t>E-learning will play an important role in the training portfolio of students in higher and vocational education. Within the LEONARDO-DA-VINCI action programme transnational pilot projects were funded by the European Union, which aimed to improve the usage and quality of e-learning tools in education and professional training. The overall aim of the LEONARDO-DA-VINCI pilot project e-learning-assistant was to create new didactical and technical e-learning tools for Europe-wide use in nursing education. Based on a new situation-oriented learning approach, nursing teachers enrolled in the project were instructed to adapt, develop and implement e- and blended learning units. According to the training contents nursing modules were developed by teachers from partner institutions, implemented in the project centers and evaluated by students. The user-package e-learning-assistant as a product of the project includes two teacher training units, the authoring tool synapse to create situation-based e-learning units, a student's learning platform containing blended learning modules in nursing and an open sourced web-based communication centre. (C) 2009 Elsevier Ltd. All rights reserved.</t>
  </si>
  <si>
    <t>This study aimed to develop a web-based learning media on the process and mechanism of labour for the third-year university nursing and midwifery students. This media was developed based on integrating principles of the mechanism of labour with the 5Es inquiry cycle and interactive features of information technology. In this study, the web-based learning unit was used to supplement the conventional lecture as in the traditional teaching. Students' achievements were assessed by using the pre- and post-test on factual knowledge and semi-structured interviews on attitude to the unit. Supplementation with this learning unit made learning significantly more effective than the traditional lecture by itself. The students also showed positive attitude toward the learning unit. (C) 2009 Elsevier Ltd. All rights reserved.</t>
  </si>
  <si>
    <t>Background: The role of e-learning in contemporary healthcare education is quickly developing. The aim of this study was to examine the relationship between the use of an e-learning simulation programme (Microsim (TM), Laerdal, UK) prior to attending an Advanced Life Support (ALS) course and the subsequent relationship to candidate performance. Methods: An open label, multi-centre randomised controlled study was conducted. The control group received a course manual and pre-course MCQ four weeks prior to the face to face course. The intervention group in addition received the Microsim programme on a CD. The primary outcome was performance during a simulated cardiac arrest at the end of the course. Secondary outcomes were performance during multiple choice exams, resuscitation skills assessments and feedback to Microsim programme. Results: 572 participants were randomised (287 Microsim, 285 control). There were no significant differences in the primary outcome (performance during a standard cardiac arrest simulation) or secondary outcomes. User evaluations were favorable. 79% would recommend it to colleagues. 9% stated Microsim could replace the entire ALS course, 25% parts. Over 70% of participants' perceived that Microsim improved their understanding of the key learning domains of the ALS course. Conclusion: Distributing Microsim to healthcare providers prior to attending an ALS courses did not improve either cognitive or psychomotor skills performance during cardiac arrest simulation testing. The challenge that lies ahead is to identify the optimal way to use e-learning as part of a blended approach to learning for this type of training programme. (C) 2010 Elsevier Ireland Ltd. All rights reserved.</t>
  </si>
  <si>
    <t>Evaluation of rural clinical attachments has demonstrated that the rural setting provides a high-quality clinical learning environment that is of potential value to all medical students. Specifically, rural clinical education provides more 'hands on' experience for students in which they are exposed to a wide range of common health problems and develop a high level of clinical competence. Northern Ontario in Canada is a large rural region that has a chronic shortage of healthcare providers. The Northern Ontario School of Medicine (NOSM) was established with a social accountability mandate to contribute to improving the health of the people and communities of Northern Ontario, and is a joint initiative of Laurentian University, Sudbury, and Lakehead University, Thunder Bay, which are over 1000 km apart. The NOSM has developed a distinctive model of medical education known as distributed community engaged learning (DCEL), which weaves together various recent trends in medical education including case-based learning, community-based medical education, electronic distance education and rural-based medical education (including the preceptor model). The NOSM curriculum is grounded in Northern Ontario and relies heavily on electronic communications to support DCEL. In the classroom and in clinical settings, students explore cases from the perspective of doctors in Northern Ontario. In addition, DCEL involves community engagement through which communities actively participate in hosting students and contribute to their learning. This paper explores the conceptual and practical issues of community engagement, with specific focus on successful rural clinical education. Community engagement takes the notion of 'community' in health sciences education beyond being simply community based in that the community actively contributes to hosting the students and enhancing their learning experiences. This is consistent with the focus on social accountability in medical education. Implementing community engagement is quite challenging; however; its potential benefits are substantial and include the improved recruitment and retention of healthcare providers who are responsive to cultural diversity and community needs and are collaborating members of the whole health team.</t>
  </si>
  <si>
    <t>There is a growing body of literature indicating that intense early intervention is current best practice for treating children with autism spectrum disorders (ASD). Several studies demonstrate the effectiveness of parents as agents of intervention in the child's home environment. However, this approach requires intense one-on-one supervision by highly trained professionals. Consequently, there is a significant gap between the intensive service requirements for children with ASD and the available resources to provide these services. In the current pilot study, the use of remote technology, telepractice, is evaluated as a tool for coaching parents of two children found to have ASD. Two clinical models of intervention are compared: a traditional model of twice-weekly speech and language therapy sessions (traditional clinical model) and a model where a once-a-week clinical session is followed by a home-based session administered by the parents and remotely supervised and coached by the clinician (clinic/telepractice model). Results suggest that gains obtained in traditional therapy can be maintained and even exceeded in a treatment model that uses telepractice. Parents reported that they perceived telepractice sessions to be as valuable as those delivered directly by the clinician, felt comfortable using the technology, and were willing to continue intervention with their children at home. These preliminary results suggest that use of telepractice holds promise for reducing the demands on available resources of service for this population. A study with a larger population is currently underway including cost-benefit analyses to examine the implications for such a treatment model to its users and to the healthcare system.</t>
  </si>
  <si>
    <t>Objective: As a Web application for speech training, e-learning-based speech therapy (EST) is assumed to have potential for neurological patients who aim at independent speech training in their home environment. This article reports a case study of a patient with dysarthric speech due to Parkinson's disease (PD) who enrolled in a 4-week intensive speech training through EST. The primary goal was to investigate the feasibility and the potential efficacy of EST as a Web application for speech training in dysarthric patients with PD. Materials and Methods: The participant used EST, following a speech training program containing parts of the pitch limiting voice treatment for patients with PD. The feasibility of EST for independent speech training in the home environment was verified through a questionnaire. The questionnaire addressed the participant's individual experiences with EST as well as the extent of satisfaction with technological features of EST, the content of the speech training, and the suitability of the home training environment. The potential efficacy of EST as a device to improve speech intelligibility was investigated using a repeated measures with randomized blocks design. The proportion of correct orthographic transcriptions of semantically unpredictable sentences as well as ratings of perceived intelligibility on a 10-point scale were used as measures for speech intelligibility. Results: Outcomes of the questionnaire resulted in recommendations to enhance EST feasibility. Speech intelligibility, as measured by transcription scores, improved significantly after EST training. This improvement was maintained for 2 weeks after completing the EST training, whereas considerably lower scores were observed after 11 weeks without training. Subjective ratings of intelligibility did not show significant differences across time. Conclusions: The results of this case study confirm the potential of EST for patients with PD.</t>
  </si>
  <si>
    <t>This paper presents and evaluates the development of an educational technology curriculum aimed at pre-service, primary education and undergraduates; the focus is on the incorporation of ICT competences for inclusive education. The framework was the introduction of SEVERI e-learning environment in Slovenian schools. Students were able to monitor the development and implementation of SEVERI tools for special needs pupils in Slovenian schools, and plan teaching and learning in SEVERI within their course project work. Within an educational technology curriculum, a competence framework was developed for fostering the use of ICT in the teaching of, and learning by, special needs pupils. This was achieved against the backcloth of the baseline learning objectives of autonomy, inquiry, creativity and innovation. In pre-service teacher education in educational technology, the focus is on inquiry based learning, and on planning and incorporating the innovative use of ICT into teaching; the emphasis is also on enhancing the student teachers' competences for his/her own professional development. In focussing more specifically on the use of ICT for special needs pupils, the aim is to carry into effect the principles of equality, diversity and inclusive education. The research was designed to evaluate the candidate students' learning and to consider the alignment of learning objectives and activities with learning outcomes in the new curriculum. The research questions considered within the paper are: (1) How the new curriculum assists mutual development of ICT didactical and technical competences? (2) How the project work based on SEVERI foster the learning objectives of autonomy, inquiry, creativity, and innovation in ICT implementation in inclusive classroom? (3) How is the project idea based on needs assessment in pedagogical practice? (4) How were the procedures of lesson planning conducted and how were lesson plans used in lesson performance?</t>
  </si>
  <si>
    <t>This study looks at the usage of a course website among distance learning business management students in a public institution of higher learning in Malaysia. The Technology Acceptance Model (TAM) was used as the basis of the research framework but voluntariness was added as a possible moderating factor. TAM postulates that perceived usefulness (PU) and perceived ease of use (PEU) are key determinants that inevitably lead to the actual usage of a particular technology or system. A total of 67 students responded to the survey out of the 155 students registered as this was a voluntary exercise. The findings show that these two variables were able to explain 64.1% of the variance in usage of the course website. Perceived voluntariness was also found to moderate this relationship. Some implications are discussed as a conclusion.</t>
  </si>
  <si>
    <t>Remote laboratories are essential for many distance learning institutions in the area of engineering. There are useful experimental sets proposed by researchers in different scientific areas. The structure of remote laboratories is still under development. This paper presents an electronic laboratory controlled by a server operated with LabVIEW software. Controller area network ( CAN), behind the server computer, provides multiple experimental sets running simultaneously. This architecture allows controlling multiple modules over a network using only one server computer.</t>
  </si>
  <si>
    <t>In recent years, increasing attention has been paid to web-based learning although the advantages of computer-aided instruction over traditional teaching formats still need to be confirmed. This study examined whether participation in an online module on the differential diagnosis of dyspnoea impacts on student performance in a multiple choice examination of factual knowledge in cardiology and pneumology. A virtual problem-based learning environment for medical students supervised by postgraduate teachers was created. Seventy-four out of 183 fourth-year medical students volunteered to use the online module while attending a 6-week cardio-respiratory curriculum in summer 2007. Of these, 40 were randomly selected to be included ( intervention group); the remaining 34 served as an internal control group. Analysis of all written exams taken during the preceding term showed that both groups were comparable (86.4 +/- 1.1 vs. 85.9 +/- 1.1%; p = 0.751). Students in the intervention group scored significantly higher in the final course assessment than students allocated to the control group (84.8 +/- 1.3 vs. 79.5 +/- 1.4%; p = 0.006; effect size 0.67). Thus, additional problem-based learning with an online module as part of an undergraduate cardio-respiratory curriculum lead to higher students' scores in an exam testing factual knowledge. Whether using this teaching format increases overall student motivation to engage in the learning process needs to be further investigated.</t>
  </si>
  <si>
    <t>E-learning is an important tool to bring health care professionals updated information, especially in a large, developing country like Brazil, where teaching resources are limited. It allows the exchange of experiences between professionals, promotes simultaneous knowledge acquisition by a large number of participants, and reaches some remote areas.</t>
  </si>
  <si>
    <t>The nature of learning in a public library is relevant to what place e-learning and social networking technologies might have there. That a public library aims to provide something for everyone is also important. Alice Springs Public Library (ASPL) is a place of learning; it is also a crowded and composite space. The use ASPL could make of the opportunities offered by e-learning and social networking technologies is affected or determined by the organisation's mission, available space, funding, staffing levels and expertise, and any congruence between the way ASPL is already used for learning and the way these technologies can also be used in that space. These technologies will be facets of a composite service, accessible to everyone.</t>
  </si>
  <si>
    <t>The CANadian Network and Centre for Trials INternationally (CANNeCTIN) was jointly funded by the Canadian Institutes of Health Research and the Canadian Foundation for Innovation in April 2008 to provide infrastructure for clinical studies of cardiovascular diseases and diabetes mellitus. Its functional components include a national coordinating centre at the Population Health Research Institute (PHRI) in Hamilton (Ontario), a collaborative Canadian network and an affiliated international network of hospitals and clinics. The rationales for CANNeCTIN include the global health burden of cardiovascular diseases and diabetes, the strengths of randomized controlled trials - particularly large, multicentre and international - and the track record of success of the PHRI. CANNeCTIN will provide investigators from across Canada with opportunities to become the principal investigators of national and international trials coordinated by the PHRI. CANNeCTIN will support priority pilot studies, and successful investigators will be encouraged and assisted to apply for peer review and industrial funding for full studies to be conducted within the network and coordinated by the PHRI. An extensive education program offers hands-on experience in organizing and leading large national/international clinical trials led by accomplished researchers, distance learning courses in clinical research methodology, biostatistics and study coordination, and 'cutting-edge' workshops. A knowledge translation program seeks opportunities arising from clinical trials and encourages research into this paradigm for understanding how best to close the gaps between knowledge and effective practice. The five-year goals are to enhance the capacity of Canadian investigators to lead major clinical studies, facilitate knowledge translation and exchange, and augment Canada's capacity to train the next generation of leaders in cardiovascular and diabetes clinical research.</t>
  </si>
  <si>
    <t>Web-based education as an alternative to face-to-face teaching is now being extended as an application to higher education. Much effort is undertaken to provide multimedia rich, attractive content to learners. While the use of multimedia technologies has a noticeable effect on students' learning, so does the selected teaching methodology Underpinned by the Constructivist approach, problem-based learning is one of the methods that could be applied in web-based learning environments The current study investigates the effects of problem-based learning on students' classroom community perceptions and their achievement. It focuses on the tertiary level course Introduction to Computers offered by the Department of Business Administration of the Distance Education Program at a higher education institution in Turkey. The results indicated that students who worked on problem-based projects felt much more 'connected' to other class members when compared to the control group They achieved higher scores in the post-tests although their online midterm and final examination scores did not indicate any difference between the groups. (C) 2009 Elsevier Ltd All rights reserved.</t>
  </si>
  <si>
    <t>Microblogging is one of the latest Web 2.0 technologies The key elements are online communication using 140 characters and the fact that it involves following anyone There has been a great deal of excitement about this in recent months This paper reports on a research study that was carried out on the use of a microblogging platform for process-oriented learning in Higher Education. Students of the University of Applied Sciences of Upper Austria used the tool throughout their course. All postings were carefully tracked, examined and analyzed in order to explore the possibilities offered by microblogging in education. It can be concluded that microblogging should be seen as a completely new form of communication that can support informal learning beyond classrooms. (C) 2009 Elsevier Ltd All rights reserved.</t>
  </si>
  <si>
    <t>Many countries around the world install mullions of computers. printers, projectors, smartboards, and similar technologies in primary and secondary schools to equip new generations with the ability to effectively access and critically evaluate information and communication technologies. However, experiences from different countries show that technology does not deliver educational success itself. There are some chronic problems hindering the effective use of educational technology This article aims to identify reasons behind the repetitive problems which occur in the context of Turkey's e-learning efforts in primary and secondary learning. The focus is to find out why an organization repeats the same mistakes and has to reinvent the wheel in similar consecutive projects. This study has a qualitative design - more specifically phenomenological design. The main data collection tools were semi-structured interviews with Turkey's Ministry of National Education (MoNE) authorities, academics, employees and consultants, as well as document analysis Qualitative data were collected from these figures via face-to-face interviews so as to understand the experiences and perceptions of those involved in large projects and to gain their interpretative descriptions of their experiences Findings showed that MoNE could not capture. organize, disseminate, or reuse the knowledge and experiences gained during the project life cycles in short, it could not keep its organizational memory which will be useful to guide the managers of future projects (C) 2009 Elsevier Ltd. All rights reserved</t>
  </si>
  <si>
    <t>The present study intends to explore the role of collectivism and group potency at group level in predicting individual Internet self-efficacy (ISE) and individual e-learning outcomes for people aged over 45 Group learning has been widely discussed in the research into online formats. However, less study has been carried out about how collectivism and collective group potency affect individual learning decisions. especially using the technique of Hierarchical Linear Modeling (HLM) for cross-level analysis, which provides the solution of case dependency between group members. This study examines the mediation effects of ISE between peer support and e-learning outcomes It also explores the contextual effects of group potency, and the moderation effects of collectivism and group potency at an individual level. The results show that ISE fully mediates the relationship between peer support and learners' persistence in e-learning, and partially mediates learners' perceived learning and satisfaction It is noteworthy that the findings do not support direct group-level contextual effects of group potency. Instead, the results suggest that group potency moderates ISE-perceived learning and ISE-satisfaction relationships. On the other hand, collectivism also moderates the relationship between peer support and ISE. This study highlights the group-level effects of group potency, and suggests that adult educators design and deliver e-learning courses with an emphasis on facilitating group processes (C) 2010 Elsevier Ltd. All rights reserved</t>
  </si>
  <si>
    <t>This study proposes a research model that examines the determinants of student learning satisfaction in a blended e-learning system (BELS) environment, based on social cognitive theory The research model is tested using a questionnaire survey of 212 participants Confirmatory factor analysis (CFA) was performed to test the reliability and validity of the measurements The partial least squares (PLS) method was used to validate the measurement and hypotheses. The empirical findings indicate that computer self-efficacy, performance expectations, system functionality, content feature, interaction, and learning climate are the primary determinants of student learning satisfaction with BEES The results also show that learning climate and performance expectations significantly affect learning satisfaction. Computer self-efficacy, system functionality, content feature and interaction significantly affect performance expectations. Interaction has a significant effect on learning climate The findings provide insight into those factors that are likely significant antecedents for planning and implementing a blended e-learning system to enhance student learning satisfaction (C) 2010 Elsevier Ltd. All rights reserved</t>
  </si>
  <si>
    <t>Computer programming skills constitute one of the core competencies that graduates from many disciplines, such as engineering and computer science, are expected to possess Developing good programming skills typically requires students to do a lot of practice, which cannot sustain unless they are adequately motivated This paper reports a preliminary study that investigates the key motivating factors affecting learning among university undergraduate students taking computer programming courses. These courses are supported by an e-learning system - Programming Assignment aSsessment System (PASS), which aims at providing an infrastructure and facilitation to students learning computer programming A research model is adopted linking various motivating factors, self-efficacy, as well as the effect due to the e-learning system. Some factors are found to be notably more motivating, namely, 'individual attitude and expectation', 'clear direction', and 'reward and recognition' The results also suggest that a well facilitated e-learning setting can enhance learning motivation and self-efficacy (C) 2010 Elsevier Ltd. All rights reserved.</t>
  </si>
  <si>
    <t>This research aims to examine, from an innovation adoption perspective. Chinese students' intention of taking up e-learning degrees. A survey of Chinese students was conducted to reveal their perceptions concerning innovation attributes relevant to e-learning and their intentions of taking e-learning programmes provided by UK universities Given the rapid development in e-learning and its potential impact on how learning takes place, this research argues that e-learning take-up represents adoption of an innovation in educational services, rather than Just an IT technology It therefore examined e-learning adoption using Rogers's relational model of perceived innovation attributes. Rogers's model was adapted to the e-learning context A questionnaire survey was developed to collect data from a sample of Chinese students (n = 215). Prior to final analysis the dimensionality and validity of the implementation of Rogers's relational model was assessed. Findings suggested that only perceived compatibility and trialability have significant influence on e-learning adoption intention (C) 2010 Elsevier Ltd. All rights reserved.</t>
  </si>
  <si>
    <t>Gender and age differences in the effects of e-learning, including students satisfaction and Internet self-efficacy, have been supported in prior research What is less understood is how these differences are shaped, especially for higher aged adults. This article examines the utility of family support (tangible and emotional) and Internet self-efficacy (general and communication) in predicting middle aged (aged 50-64) and older adults' (over the age of 65) perceived effects of e-learning. A total of 290 adult participants aged over 50 who were registered in community college and senior learning center courses completed the measure of perceived family support. Internet self-efficacy and the effects of e-learning By using structural equation modeling (SEM) and model invariance analysis, the results indicate that emotional family support plays a main role in predicting the effects of e-learning, mediated by general and communication Internet self-efficacy. Emotional family support has both direct and indirect influences on adults' perceived effects of e-learning. Tangible support significantly predicts adults' perceived effects of e-learning, mediated by Internet self-efficacy. Compared to male adult learners, female adults rely more on tangible family support for increasing their Internet self-efficacy Similar patterns were presented by older participants The similarities between women and older adults imply that the gender issue is not specifically related to sex itself, but relates to the complexity of the social context of these disadvantaged learners. The findings provide researchers, adult education practitioners and e-learning program planners with a direction towards understanding e-learning for middle and older aged adults. (C) 2010 Elsevier Ltd All rights reserved</t>
  </si>
  <si>
    <t>This study examined how web-based integration and procedure question prompts differentially affected students' knowledge acquisition and ill-structured problem solving skills, particularly in representing problem(s), developing solutions, and monitoring and evaluating a plan of action within the social science context. Eighty-four undergraduate pre-service teachers were recruited and randomly assigned to one of the four conditions. (1) an IP condition that required students to complete integration prompts, (2) a PP condition that required students to complete procedure prompts, (3) an IPP condition that required students to complete both integration and procedure prompts, or (4) a control condition that did not provide access to any prompts The findings show that students who received integration prompts outperformed those who did not receive any in knowledge acquisition and problem representation for solving an ill-structured problem Integration prompts also helped the development and integration of cognitive schema, whereas procedure prompts helped direct students' attention to specific features of the problem in order to arrive at the solution(s) In fact, the presence of an integration prompt alone is not sufficient to support successful ill-structured problem solving unless a procedure prompt is provided Based on these findings, this study offers implications for designing Web-based learning environments, engineered to promote integrative knowledge and ill-structured problem solving skills. (C) 2010 Elsevier Ltd All rights reserved</t>
  </si>
  <si>
    <t>At the University of Toronto at Scarborough. we provide enhanced flexibility to our students using a blended-learning approach (i e.. the webOption) whereby students can attend lectures live, watch them online at their convenience, or both. The current research examines the use of pause and seeks features afforded by the webOption interface and how these features are related to students' learning approaches and their performance in calculus courses. These courses emphasize the teaching of mathematical proofs; cognitive skills that are enhanced with practice (Schneider &amp; Shiffrin. 1977) Access to online lectures allows students to re-experience the professor as they teach these skills. Given this, it was predicted that use of the webOption might be especially potent in these learning contexts The results we report here do not confirm that prediction Students do use and appreciate the features of the webOption, however. those students who augmented their class attendance with online viewing, and those who used the lecture-control features the most, were actually the students who performed most poorly. We interpreted the results to be due to different learning strategies and the manner in which these strategies interact with course content. Our results suggest that using the pause feature is related to a surface strategy of learning, which is in turn related to poorer performance in the course. (C) 2010 Elsevier Ltd. All rights reserved.</t>
  </si>
  <si>
    <t>Objective: To determine whether the use of an e-learning package was able to improve the knowledge and competence of medical students, in a simulated paediatric resuscitation. Methods: A prospective before and after study was performed with medical students at the Children's Hospital at Westmead, Australia. Participants undertook a simulated paediatric resuscitation before and after completing the e-learning. Primary outcome measures were the ability to perform successful basic life support and advanced life support according to published guidelines. Secondary outcome measures were the individual steps in performing the overall resuscitation, the change in pre- and post-e-learning multiple choice question scores and subjective feedback from participants. Results: A total of 28 students were enrolled in the study, with 26 being retested. There was an improvement of 57.7% from 30.8% to 88.5% (P &lt; 0.001, 95% CI 34.9-80.5%) in basic life support competence and an improvement from 0% to 80.0% (P &lt; 0.001, 95% CI 61.8-99.8%) in advanced life support competence. Significant improvements were seen in all secondary outcomes particularly time to rhythm recognition and time to first defibrillation (P &lt; 0.001). Multiple choice question test scores showed a significant improvement of 27.8% or 6.4 marks (95% CI 5.3-7.5, P &lt; 0.001). Conclusion: E-learning does improve both the knowledge and competence of medical students in paediatric cardiopulmonary resuscitation at least in the simulation environment.</t>
  </si>
  <si>
    <t>We report on an investigation into the design, development, implementation, and evaluation of an informational and instructional Website in order to generate guidelines for instructional designers of read/write Web environments. We describe the process of design and development research, the problem addressed, the theory-based solution, and the evaluation and testing of that solution. Based on our experience, we then identify sixteen guidelines for future designers and developers of read/write Web-based learning environments. The study demonstrates how read/write Web technologies can be used to address general problems that have intrinsic societal importance; examines implementation of a read/write technology in a real-life context, thereby testing distributed cognitions learning theory; informs the design of similar environments; and provides grounded theory for the design and development of read/write Web learning environments.</t>
  </si>
  <si>
    <t>Faculty, administrative staff and students constantly demand more IS/ICT services in higher education institutions. Specifically, they demand high-quality user support from the university's help desk. Good service means, first of all, having enough people to provide the service. Responding to the dilemma of not being able to deliver these services with internal resources, many institutions have opted for outsourcing. But outsourcing has not always provided the best results to organizations. This article provides a description of the actions carried out at a Spanish public university in which public management was improved at the same time that limitations to human resource increases were overcome. This was done by applying an internal market approach as a sourcing strategy instead of classic strategies such as outsourcing or insourcing. Direct participation of the authors in the implementation process gives this article a very practical point of view.</t>
  </si>
  <si>
    <t>Student motivation is an important factor for the successful completion of an e-learning course. Detecting motivational problems for particular students at an early stage of a course opens the door for instructors to be able to provide additional motivating activities for these students. This paper analyzes how the behavior patterns in the interaction of each particular student with the contents and services in a learning management system (LMS) can be used to predict student motivation and if this student motivation can be used to predict the successful completion of an e-learning course. The interactions of 180 students of six different universities taking a course in three consecutive years are analyzed.</t>
  </si>
  <si>
    <t>In recent years, number of web-based distance education systems has rapidly increased as a result of improvements in the Internet. Universities have an important role in this situation. Having substantial infrastructures in point of accessing the Internet, permanent education staff and system design team has made distance education more attractive for universities. Distance education systems have begun to make their education activities by using tools and services such as electronic books, electronic mails and conference calls. With the increasing number of these methods and by developing them consistently, the structure that covers the whole system was named the web-based distance education system (WBDES). Although there are many data and information about these systems, there is no detailed information about the software-preparing process and obtained experiences. In this study, a universal WBDES that can be used by all distance education entities has been designed. This WBDES is compatible with any institution or organisation and suitable for universal SCORM standards. It includes many features and functions such as student account creation, user roles, lessons, examinations, security applications, student affairs, counselling services, internal communication, executive functions and assessment, etc. With designed systems, a software infrastructure that is necessary for a virtual academic institution is provided. The system is currently used in Afyon Kocatepe University. While designing the system, MS SQL Server 2005, ASP. NET and C#.NET programming languages were used for the database, web interfaces and programming, respectively. Studies and experiments in designing the system were explained in detail.</t>
  </si>
  <si>
    <t>In human society, people learn from each other and knowledge is accumulated from generation to generation. This provides some hints to distributed learning. For distributed applications, each site has its own data. If we can build a local model for each site and improve the model based on models learned by its neighbor sites with low communication cost, then it would be very helpful to the distributed applications. In this paper, we propose a new distributed learning method called distributed network boosting (DNB) algorithm for distributed applications. The learned hypotheses are exchanged between neighboring sites during learning process. Theoretical analysis shows that the DNB algorithm minimizes the cost function through collaborative functional gradient descent in hypotheses space. We also give upper bounds of training error and generalization error of the DNB algorithm. Comparison results of the DNB algorithm with other algorithms on real data sets with different sizes show the effectiveness of the proposed algorithm for distributed applications. In order to show the influence of network topology on the performance of the DNB algorithm, we tested it on random graphs and scale-free networks. Bias-variance decomposition shows that the network topology plays an important role in controlling the diversity of the learned classifier ensemble.</t>
  </si>
  <si>
    <t>The relative positions of the sun, moon, and earth, their movements, and their relationships are abstract and difficult to understand astronomical concepts in elementary school science. This study proposes a three-dimensional (3-D) virtual reality (VR) model named the Sun and Moon System. This e-learning resource was designed by combining Microsoft Direct3D Library, C++ programming language, and Autodesk 3 Ds Max for constructing models. This learning environment provides a way for teachers to integrate information and technology into their science teaching. Furthermore, this study explored how teaching with the Sun and Moon System affected 128 Taiwanese fourth-grade students' science achievement. Four classes were randomly divided into comparison and treatment groups. The results show that: (a) students in the treatment group achieved significantly better grades than those in the comparison group under traditional class instruction and (b) the questionnaire results revealed that more than two thirds of the treatment group liked to use the 3-D VR model and would like to introduce it to their classmates. Based on these positive results, we are encouraged to develop more 3-D VR learning environments.</t>
  </si>
  <si>
    <t>P&gt;This paper seeks to add to a scholarly dialogue regarding the role and value of qualitative techniques in research on learning and using statistics. The paper briefly outlines some of the core assumptions of qualitative research methods, and presents four examples to illustrate selected qualitative methods that are used by educational researchers and service organizations. The discussion emphasizes the need to integrate quantitative and qualitative approaches in research on learners and users of statistics, and suggests that such integration may be needed to study emerging web-based communities of learners and users of statistics.Resume Le present article se propose d'apporter au dialogue scolaire relatif au role et a l'importance de la technique qualitative de la recherche sur l'apprentissage et l'utilisation des statistiques. En premier lieu, l'article decrit brievement les notions de base des methodes qualitatives de la recherche utilisees par les chercheurs dans le domaine de l'education ainsi que par les organisations de services. Par la suite, l'etude porte sur l'importance d'integrer l'approche qualitative et l'approche quantitative dans le domaine des recherches sur les apprenants et utilisateurs des statistiques. En conclusion, l'etude propose l'integration des deux approches, notamment pour etudier les communautes en ligne d'apprenants et d'utilisateurs des statistiques.</t>
  </si>
  <si>
    <t>This article recounts the author's experience of teaching International Law as a blended or hybrid course. In hybrid teaching, a significant portion of the learning activities is moved online, and time traditionally spent in the classroom is reduced but not eliminated. The article first briefly reviews the literature on international law pedagogy. Next, it describes the particular context within which the author redesigned the author's traditional course. It thereafter highlights the key aspects of the author's redesigned course. Finally, it shares some practical lessons that the author has learned and more general conclusions that the author has reached in hybrid teaching.</t>
  </si>
  <si>
    <t>This article describes an online conference and supporting Web site designed to help communities become better places in which to age. The Creating Aging-Friendly Communities online conference was designed to capture the emerging knowledge being accumulated by researchers, advocacy groups, grassroots organizations, and local governments across the country, and make it available to others who were interested in learning what they could do to make their communities more aging friendly. The article begins with a brief overview of the concept of aging-friendliness, followed by evidence regarding the effectiveness of online modalities as mechanisms for knowledge dissemination. It then describes the innovative conference format, examining the extent to which the conference goals were achieved. The article concludes with implications for online learning modalities in general and efforts to foster aging-friendly communities in particular.</t>
  </si>
  <si>
    <t>Repositories with educational resources can support the formation of online learning communities by providing a platform for collaboration. Users (e.g. teachers, tutors and learners) access repositories, search for interesting resources to access and use, and in many cases, also exchange experiences and opinions. A particular class of online services that take advantage of the collected knowledge and experience of users are collaborative filtering ones. The successful operation of such services in the context of real-life applications requires careful testing and parameterization before their actual deployment. In this paper, the case of developing a learning resources' collaborative filtering service for an online community of teachers in Europe was examined. More specifically, a data set of evaluations of learning resources was collected from the teachers that use the European Schoolnet's learning resource portal. These evaluations were then used to support the experimental investigation of design choices for an online collaborative filtering service for the portal's learning resources. A candidate multi-attribute utility collaborative filtering algorithm was appropriately parameterized and tested for this purpose. Results indicated that the development of such systems should be taking place considering the particularities of the actual communities that are to be served.</t>
  </si>
  <si>
    <t>Personalized instruction is seen as a desideratum of today's e-learning systems. The focus of this paper is on those platforms that use learning styles as personalization criterion called learning style-based adaptive educational systems. The paper presents an innovative approach based on an integrative set of learning preferences that alleviates some of the limitations of similar systems. The adaptive methods used as well as their implementation in a dedicated system (WELSA) are presented, together with a thorough evaluation of the approach. The results of the experimental study involving 64 undergraduate students show that accommodating learning styles in WELSA has a beneficial effect on the learning process.</t>
  </si>
  <si>
    <t>Rapid growth of the volume of interactive questions available to the students of modern E-Learning courses placed the problem of personalized guidance on the agenda of E-Learning researchers. Without proper guidance, students frequently select too simple or too complicated problems and ended either bored or discouraged. This paper explores a specific personalized guidance technology known as adaptive navigation support. We developed JavaGuide, a system, which guides students to appropriate questions in a Java programming course, and investigated the effect of personalized guidance a three-semester long classroom study. The results of this study confirm the educational and motivational effects of adaptive navigation support.</t>
  </si>
  <si>
    <t>The aim of this study was to evaluate the influence of ICDAS training in a group of dental students for occlusal caries detection in permanent teeth. Premolars and molars (N=104) with occlusal surfaces varying from ICDAS scores 0 to 6 were cleaned, one occlusal site per tooth was selected, and a photograph taken to identify the site. Eight senior dental students examined the teeth twice with a one-week interval between examinations during each of two phases: before and after the ICDAS e-learning program. Teeth were histologically assessed for caries extension. Intraclass correlation coefficients for intra- and interexaminer repeatability were high, both before (0.75 and 0.72, respectively) and after e-learning (0.82 and 0.78, respectively). The ICDAS scores decreased significantly from before to after e-learning (p=0.0001). Correlation between ICDAS scores and histology scores was moderate (0.57 before e-learning and 0.61 after). Although the ROC curve shows an improvement in the use of the ICDAS scoring after e-learning, the difference was not significant (p=0.10). Specificity of the ICDAS scores significantly improved after e-learning (77 percent vs. 36 percent), and sensitivity was reduced slightly after e-learning (87 percent vs. 92 percent). The ICDAS e-learning program improved the performance of the diagnostic skills of the investigated students for the detection of occlusal caries lesions.</t>
  </si>
  <si>
    <t>This study examines one of the design principles of multimedia learning in a context dissimilar to the one in which it was originally tested. Personalization principle states that the amount of learning increases when the style of language is informal and conversational. In an attempt to uncover the relationship between learning and language styles with varying degrees of personalization and formality, 89 college students were tested with computerized instructional content composed in 1 of the 3 styles: personalized informal, personalized formal, and neutral formal. The materials consisted of a short text on stellar death with illustrative pictures and animation. The visuals and text were identical for all groups except for additional expressions for personalization and minimal structural changes to evoke a conversational style in 2 of the testing conditions. After reading in I of the 3 conditions, the participants were asked retention and transfer questions. The participants also rated the computer program for interest, difficulty of the material, and their motivation for its style. The findings were generally consistent with the predictions of the cognitive theory of multimedia learning except for the effect size for retention. Implications for multimedia design guidelines in varied educational and linguistic contexts are discussed.</t>
  </si>
  <si>
    <t>AI Planning &amp; Scheduling techniques are being widely used to adapt learning paths to the special features and needs of students both in distance learning and lifelong learning environments. However, instructors strongly rely on Planning &amp; Scheduling experts to encode and review the domains for the planner/scheduler to work. This paper presents an approach to automatically extract a fully operational HTN planning domain and problem from a learning objects repository without requiring the intervention of any planning expert, and thus enabling an easier adoption of this technology in practice. The results of a real experiment with a small group of students within an e-Learning private company in Spain are also shown.</t>
  </si>
  <si>
    <t>The ability to predict a student's performance could be useful in a great number of different ways associated with university-level distance learning. Students' marks in a few written assignments can constitute the training set for a supervised machine learning algorithm. Along with the explosive increase of data and information, incremental learning ability has become more and more important for machine learning approaches. The online algorithms try to forget irrelevant information instead of synthesizing all available information (as opposed to classic batch learning algorithms) Nowadays, combining classifiers is proposed as a new direction for the improvement of the classification accuracy. However, most ensemble algorithms operate in batch mode. Therefore a better proposal is an online ensemble of classifiers that combines an incremental version of Naive Bayes, the 1-NN and the WINNOW algorithms using the voting methodology. Among other significant conclusions it was found that the proposed algorithm is the most appropriate to be used for the construction of a software support tool. (C) 2010 Elsevier B.V All rights reserved.</t>
  </si>
  <si>
    <t>Tailoring information to the needs of the learner is an important strategy in contemporary education settings. Web-based learning support, informed by multimedia theory, comprising interactive quizzes, glossaries with audio, short narrated Power Point presentations, animations and digitised video clips were introduced in a first year Bachelor of Nursing biological sciences subject at a university in metropolitan Sydney. All students enrolled in this unit were invited to obtain access to the site and the number of hits to the site was recorded using the student tracking facility available on WebCT, an online course delivery tool adopted widely by many educational institutions and used in this study Eighty-five percent of students enrolled in the subject accessed the learning support site Students' perception of the value of a learning support site was assessed using a web-based survey The survey was completed by 123 participants, representing a response rate of 22% Three themes emerged from the qualitative data concerning nursing students' perception of the web-based activities 'enhances my learning', 'study at my own pace', and 'about the activities' what I really liked/disliked'. Web-based interventions, supplementing a traditionally presented nursing science course were perceived by students to be beneficial in both learning and language development Although students value interactive, multimedia learning they were not ready to completely abandon traditional modes of learning including face-to-face lectures The findings of this study contribute to an understanding of how web-based resources can be best used to support students' learning in bioscience (c) 2009 Elsevier Ltd All rights reserved</t>
  </si>
  <si>
    <t>Pressure ulcers are a common complication of spinal cord injury (SCI). Pressure ulcer education programs for spinal cord injured individuals have been found to have a positive effect on care protocol adherence. A prospective study was conducted among hospitalized spinal cord-injured men and women to determine if viewing the Pressure Ulcer Prevention and Management Education for Adults with Spinal Cord Injury: E-Learning Program affects their knowledge scores. A 20-question multiple-choice pre-/post learning test was developed and validated by 12 rehabilitation nurses. Twenty (20) patients (13 men, seven women; mean age 49 years, [SD: 18.26] with injuries to the cervical [seven], thoracic [six], and lumbar [six] regions) volunteered. Most (42%) had completed high school and time since SCI ranged from 2 weeks to 27 years. Eighteen (18) participants completed both the pre- and post test. Of those, 16 showed improvement in pressure ulcer knowledge scores. The median scores improved from 65 (range 25 to 100) pre-program to 92.5 (range 75 to 100) post-program. Descriptive statistics, Student's t-test, and analysis of variance (ANOVA) were used to analyze the data. The results suggest that a single viewing of this e-learning program could improve pressure ulcer knowledge of hospitalized adults with SCI. Research to ascertain the effects of this and other educational programs on pressure ulcer rates is needed.</t>
  </si>
  <si>
    <t>Background: Faculty acceptance of distance learning plays an important role in its success or failure in higher education. Information about faculty experiences of teaching online can improve understanding about this delivery mode's potential longevity in academe. Exploratory qualitative research has begun to uncover and unpack faculty experiences with online learning. Such studies provide a focused and detailed picture of faculty perceptions of teaching online; however, they have not been considered for what they add to cumulative knowledge. Purpose: The purpose of this research was to employ a rigorous and systematic approach to make meaning of individual studies that investigated faculty experiences of teaching online by considering the studies in aggregate. Research Design: This study drew upon qualitative synthesis methods to investigate faculty experiences with online teaching. In particular, the study used metaethnography, an interpretive approach, to synthesize findings from nine original studies conducted by 23 researchers involving interviews with 117 faculty members with online teaching experience. Data Collection and Analysis: This study involved searching electronic databases and tables of contents of key journals to gather relevant articles. It relied upon analysis techniques common to metaethnographic approaches, including reciprocal translation analysis (translating themes into each other), refutations synthesis (attempts to explain variations and contradictions), and lines-of-argument analysis (building a general interpretation from findings of separate studies through reliance on qualitative analysis such as constant comparison). Findings: This article presents findings from a qualitative synthesis of university faculty experiences with online distance education. Results show that faculty members believe teaching online changes the way they approach and think about teaching, course design, time, instruction, and students. Conclusions: Finding new ways to understand existing literature was one of the chief goals of this study. These results represent a starting place for improving current practice as well as for guiding future research.</t>
  </si>
  <si>
    <t>From the early 19th century until the most recent two decades, open-space and satellite museums featuring anatomy and pathology collections (collectively referred to as medical museums'') had leading roles in medical education. However, many factors have caused these roles to diminish dramatically in recent years. Chief among these are the great advances in information technology and web-based learning that are currently at play in every level of medical training. Some medical schools have abandoned their museums while others have gradually given away their museums' contents to devote former museum space to new classrooms, lecture halls, and laboratories. These trends have accelerated as medical school enrollment has increased and as increasing interest in biological and biomedical research activities have caused medical schools to convert museum space into research facilities. A few medical schools, however, have considered the contents of their museums as irreplaceable resources for modern medicine and medical education and the space these occupy as great environments for independent and self-directed learning. Consequently, some medical schools have updated their medical museums and equipped them with new technologies. The Anatomical Museum of Leiden University Medical Center in The Netherlands and the Medical Museum of Kawasaki Medical School in Kurashiki, Okayama, Japan, are two examples of such upgraded museums. Student surveys at Leiden University have indicated that all students (100%) found audio-guided museum tours to be useful for learning and majorities of them found guided tours to be clinically relevant (87%). However, 69% of students felt that museum visits should be optional rather than compulsory within the medical training curriculum. Anat Sci Educ 3:249-253. (C) 2010 American Association of Anatomists.</t>
  </si>
  <si>
    <t>This study focuses on a project, EMPATHY Net-Works, which developed a learning community as a means of encouraging women to progress into employment and management positions in the logistics and supply chain industries (LaSCI). Learning activities were organised in the form of a taught module containing face-to-face and online elements and e-mentoring with successful professional women in the LaSCI. In this particular research, we have used structuration theory, a social theory that concentrates on the relationships between human agency (micro-level) and social structures (macro-level). We used structuration as an analytical tool to help us understand what happened within the project e-learning and e-mentoring processes. Our analysis suggests that there were two factors that influenced the way project participants carried out their learning activities: the first one being the issue of absence and presence in online environments, and the second one the issue of time frame changes for online users.</t>
  </si>
  <si>
    <t>Although e-learning has been thoroughly presented and analysed in recent years, this paper aims to present a new concept, about web-based learning used as a tool to provide 'products' education' for customers, and the ways enterprises of the financial sector, may use it in order to promote their brand name and services by affecting crucial factors like customer's trust and loyalty.</t>
  </si>
  <si>
    <t>This study examined the effects of an asynchronous Web-based supplementary learning program on the performance of nursing students' basic nursing skills. A posttest quasi-experimental design was used. Students in the intervention group (n = 62) were given login information to access the online program, while the control group (n = 99) was not. Data from both groups were collected before and 4 weeks after the intervention. An objective assessment of basic nursing skills was used to evaluate the level of skill demonstrated by the participants. Results indicate that the Web-based supplementary learning program is effective at strengthening students' basic nursing skills (P = .002). The findings also reveal that students in the intervention group showed higher-than-average satisfaction with the supplementary program (mean, 3.80 [SD, 0.81]). Thus, this Web-based program offers a learning opportunity for nursing students to enhance their skills beyond their formal lectures.</t>
  </si>
  <si>
    <t>Over the last few years an evolution has taken place in the way users communicate through the web New web technologies and above all, the new role of the users have led to the appearance of innovative web applications based on collective intelligence or social intelligence In these applications the users play an active part for the first time, the users, as part of a community, give their opinions. create, access edit and participate in the contents Applications of this type form part of 'web 2 0 which can be summed up as a new philosophy or concept of how to use Internet This article gives an overview of web 2 0 and the potential impact of its use in education Our research group considers that, in the future, the use of tools of this type will be a fundamental part of communications with students in both b-learning and in e-learning Thus, we have attempted to develop pedagogic support for web 2 0 tools that enables us, from an educational standpoint, to rely on applications of this type At the same time a survey was made among teachers and students in the University School of Technical Industrial Engineering (EUITI) in Gijon to analyse the current status of their knowledge of these new technologies (c) 2009 Wiley Periodicals, Inc Comput Appl Eng Educ 18 502-511, 2010. View this article online at wileyonlinelibrary com, DOI 10 1002/cae 20218</t>
  </si>
  <si>
    <t>In this research, a web-based troubleshooting architecture of automobile chassis is constructed. and it can support distance learning of practical courses in automotive chassis repair and maintenance This system allows remote learners to operate a practical training module for troubleshooting through the Internet There are several subjects discussed in this research (1) developing the learning contents for repairing automotive chassis, (2) building the virtual and interactive platform for browsing and practice of troubleshooting, (3) creating the online evaluation tools and effectiveness analysis The framework has been tested and implemented in the course, 'Automotive Practice Chassis, in the Department of Mechanical Engineering at Yung-Ta Institute of Technology and Commerce during the spring semester of 2005 (c) 2009 Wiley Periodicals, Inc Comput Appl Eng Educ 18 512-525 2010, View this article online at wileyonlinelibrary com, DOI 10 1002/cae 20219</t>
  </si>
  <si>
    <t>In the education of basic matters of technical studies, as representation systems it is necessary to introduce new technologies that allow individual learning to students Learning can be traditional face to face or remotely by means of e-learning In this work, a web-based computer specific application to study the Monge Protection is presented The web site is design to have two different parts the theoretical tutorials to remind the most important concepts of the subject, and seine step by step solved exercises with indications, in order to fix the main ideas of the subject in the students mind Likewise, and for a better comprehension, the students have the possibility, once finished the exercise, to visualize the three-dimensional solution of the two-dimensional problem This application is initially thought to support the master classes, but it is also valid for distance learning, where students face alone the learning This type of applications allows bringing basic matters closer to the students by the use of new technologies (c) 2009 Wiley Periodicals, Inc Comput Appl Eng Educ 18 574-581, 2010 View this article online at wileyonlinelibrary com. DOI 10 1002/cae 20244</t>
  </si>
  <si>
    <t>A synchronous e-learning platform constitutes an effective tool to implement training programs for human resources in large corporations. These organizations are usually widely dispersed in multiple sites, so the delivery of multimedia data over the whole corporation during an e-learning activity is a true challenge. Multimedia data is usually delivered using the RTP protocol. Although an RTP session can involve multiple participants and has no restriction on the underlying network, it is usually restricted to IP multicast scopes. However, IP multicast is rarely available throughout corporate networks. In this paper, an efficient delivery technique based on an overlay multicast network is proposed. The overlay is made up of multiple servers that operate at the RTP level and combine unicast and native multicast transport whenever possible. This technique has proved to be more efficient than a technique based exclusively on unicast delivery. (C) 2010 Elsevier B.V. All rights reserved.</t>
  </si>
  <si>
    <t>The implementation of the distance learning and e-learning in technical disciplines (like Mechanical and Electrical Engineering) is still far behind the grown practice in narrative disciplines (like Economy, management, etc.). This comes out from the fact that education in technical disciplines inevitably involves laboratory exercises and this fact drastically increases the complexity of a potential e-learning system. New approach and new specific knowledge are needed to develop such a system. We expect to meet the requirements of distance learning by developing the software-based laboratory exercises, i.e., a virtual laboratory. To fully substitute a physical system like laboratory equipment, one must emulate its full dynamics. The mathematical model in the form of differential equations will be applied to calculate dynamics and provide the data that would otherwise be measured on a physical system this means simulation. To prove the feasibility of the concept and make a step towards full e-learning in technical disciplines, we consider a complex technical field, Mechatronics and more precisely, Robotics being a perfect symbiosis of Mechanical and Electrical Engineering. We present the Virtual Laboratory for Robotics (VLR). It possesses all the necessary features of a virtual laboratory: user interface, simulator, and visualization. (C) 2010 Elsevier Ltd. All rights reserved.</t>
  </si>
  <si>
    <t>The aim of this paper was to design and assess a comprehensive model for managing the e-learning process and to define the relationship between systematic implementation of the model, outcomes of certain e-learning aspects and subject of e-learning. The validation of the model was performed by using two questionnaires sent via e-mail to teachers and field experts from the chosen sample of 14 European schools participating in an EU-funded project. Research results imply the existence of a clear link between planning and controlling of the e-learning process and its learning outcomes. On the other hand, no empirical relationship between the e-learning outcomes and the subject of learning has been established. It is believed that the model and its practical implications can be used by institutions engaged in e-learning, or as a process model for introducing e-learning related activities. (C) 2010 Elsevier Ltd. All rights reserved.</t>
  </si>
  <si>
    <t>Synchronous e-learning has received much less research attention, as compared with asynchronous e-learning. Practitioners that consider using and designing synchronous e-learning are in urgent need of guidance. In order to address this need, we propose design exemplars for synchronous e-learning. They are directed towards a primary constituent community of teachers, administrators, managers and developers of e-learning. The exemplars have been theoretically as well as empirically grounded through cross-case analyses of studies conducted between 2003 and 2006. Moreover, the exemplars have been evaluated by conducting focus group sessions with experienced practitioners having experience of using and developing e-learning. Strong support was identified for each design exemplar. The exemplars can be used as research hypotheses and be tested in future design research. (C) 2010 Elsevier Ltd. All rights reserved.</t>
  </si>
  <si>
    <t>The academic e-learning practice has to deal with various participation patterns and types of online learners with different support needs. The online instructors are challenged to recognize these and react accordingly. Among the participation patterns, special attention is requested by dropouts, which can perturbate online collaboration. Therefore we are in search of a method of early identification of participation patterns and prediction of dropouts. To do this, we use a quantitative view of participation that takes into account only observable variables. On this background we identify in a field study the participation indicators that are relevant for the course completion, i.e. produce significant differences between the completion and dropout sub-groups. Further we identify through cluster analysis four participation patterns with different support needs. One of them is the dropout cluster that could be predicted with an accuracy of nearly 80%. As a practical consequence, this study recommends a simple, easy-to-implement prediction method for dropouts, which can improve online teaching. As a theoretical consequence, we underline the role of the course didactics for the definition of participation, and call for refining previous attrition models. (C) 2010 Elsevier Ltd. All rights reserved.</t>
  </si>
  <si>
    <t>Background: e-status is a web-based tool able to generate different statistical exercises and to provide immediate feedback to students' answers. Although the use of Information and Communication Technologies (ICTs) is becoming widespread in undergraduate education, there are few experimental studies evaluating its effects on learning. Method: All of the students (121) from an introductory course for statistics in dentistry were randomly assigned to use the tool with one of two 6-problem sets, known as types A and B. The primary endpoint was the grade difference obtained in the final exam, composed of two blocks of questions related to types A and B. The exam evaluator was masked to the intervention group. Results: We found that the effect of e-status on the student grade was an improvement of 0.48 points (95% Cl: 0.10-0.86) on a ten-point scale. Among the 94 students who actually employed e-status, the effect size was 0.63 (95% Cl: 0.17-1.10). Conclusions: It is feasible to formally assess the learning effect of an innovative tool. Providing e-status exercises to students has a direct effect on learning numerical operations related to statistics. Further effects on higher cognitive levels still have to be explored. (C) 2010 Elsevier Ltd. All rights reserved.</t>
  </si>
  <si>
    <t>Researchers investigated the impact of podcasting on student motivation in the online environment during fall 2008 and spring 2009. Data were collected from students enrolled in fourteen online courses at a research university in the United States. One hundred and ninety-one students completed a modified version of the Instructional Materials Motivation Survey (Keller, 2006); it has four subscales: attention, relevance, confidence, and satisfaction. Strong positive relationships between all subscales were detected. Results indicate students were moderately motivated by the use of podcasts in their online courses. Statistically significant differences in student motivation based on gender, class standing, and prior online learning experience were found. Benefits of using podcasts and recommendations for improvement of the multimedia files were offered by users. (C) 2010 Elsevier Ltd. All rights reserved.</t>
  </si>
  <si>
    <t>With the rapid development of mobile technologies, mobile learning has become a new trend in education. A better understanding of how to effectively use communication technologies to improve mobile learning is important. The purpose of this paper is to evaluate the media richness of various message delivery methods in the proposed m-learning environment based on media richness theory. Regarding the implications of the media richness theory, this study has identified four factors to evaluate a content in respect to the media richness among SMS, Email, and RSS: timeliness, richness, accuracy and adaptability. By the repeated-measures one-way ANOVA analysis, the results show that: (1) SMS has better performance than Email and RSS on content timeliness; thus SMS may be appropriate for immediate information delivery such as notifying or reminding of some time-sensitive matters; (2) Email has better performance than SMS and RSS on content richness and so may be applied in exhaustive information delivery; (3) RSS has better performance than SMS and Email on content accuracy and adaptability; thus RSS is more appropriate for supporting various front-end mobile devices to access and present the content in a mobile learning environment. According to the results, this study suggests developer and designer of an m-learning environment could adopt suitable information delivery medium to support the corresponding learning activities in a mobile learning environment; moreover, current general e-learning systems, particularly those intending to provide a mobile learning environment, can take advantage of RSS techniques to support mobile access and achieve the goal of mobile learning anytime and anywhere. (C) 2010 Elsevier Ltd. All rights reserved.</t>
  </si>
  <si>
    <t>This study examined the final grade and satisfaction level differences among students taking specific courses using three different methods: face-to-face in class, via satellite broadcasting at remote sites, and via live video-streaming at home or at work. In each case, the same course was taught by the same instructor in all three delivery methods, and an attempt was made to survey students taking the course via the three different delivery methods. MANOVA results indicated no grade or satisfaction level differences among the three populations. Self-reported computer literacy skills revealed a slight fit between the chosen delivery mode and the reported computer literacy skills. These results provide additional evidence to support both the no significant difference phenomenon and the use of distance education as a viable, convenient and flexible alternative delivery mode capable of extending learning opportunities to non-traditional students. Published by Elsevier Ltd.</t>
  </si>
  <si>
    <t>Drawing on the Community of Inquiry model (Garrison, Anderson, &amp; Archer, 2000), this mixed-method case study examined the nature and interactions of teaching, cognitive, and social presence created by online instructors and adult students in diverse course contexts. The study results indicated online instructional design and teaching elements that are crucial prerequisites for a successful online higher educational experience for adult students. The study also informed e-learning designers on the relations between online teaching, cognitive, and social presence. (C) 2010 Elsevier Ltd. All rights reserved.</t>
  </si>
  <si>
    <t>All distance learning participants (students, professors, instructors, mentors, tutors and the rest) would like to know how well the students have assimilated the study materials being taught. The analysis and assessment of the knowledge students have acquired over a semester are an integral part of the independent studies process at the most advanced universities worldwide. A formal test or exam during the semester would cause needless stress for students. To resolve this problem, the authors of this article have developed a Biometric and Intelligent Self-Assessment of Student Progress (BISASP) System. The obtained research results are comparable with the results from other similar studies. This article ends with two case studies to demonstrate practical operation of the BISASP System. The first case study analyses the interdependencies between microtremors, stress and student marks. The second case study compares the marks assigned to students during the e-self-assessment, prior to the e-test and during the e-test. The dependence, determined in the second case study, between the student marks scored for the real examination and the marks based on their self-evaluation is statistically significant (the significance &gt;0.99%). The original contribution of this article, compared to the research results published earlier, is as follows: the BISASP System developed by the authors is superior to the traditional self-assessment systems due to the use of voice stress analysis and a special algorithm. which permits a more detailed analysis of the knowledge attained by a student. (C) 2010 Elsevier Ltd. All rights reserved.</t>
  </si>
  <si>
    <t>In Taiwan, promoting knowledge of Labor Safety which relates to life and work right is very important. Safety training and learning effectiveness become essential issues of adult learning. To reduce the costs of educational training, enterprises have also started to aggressively introduce e-learning education training. Unlike the construction industry, few studies have investigated the effectiveness of e-learning and conventional learning. This study tested the effectiveness of the safety education to prevent falls by different learning modes used to assess safety behavior and learning effectiveness during the education training period. According to the average pass rate, satisfaction degree of course and total number of unsafe behavior, the e-learning mode improves learning effectiveness. Additionally, when the e-learning mode is introduced in the construction safety education training, the labor can use the teaching material more independently and multimedia system, such as animated teaching materials, case teaching, and repeated course learning, to reduce the error rate of operation, property loss rate, and light (heavy) injury. Under this condition, the e-learning mode is positively associated with the learning effectiveness of construction safety education training. High learning effectiveness promotes safe behavior during construction operations. (C) 2010 Elsevier Ltd. All rights reserved.</t>
  </si>
  <si>
    <t>PURPOSE: Limited data exist regarding colon cancer literacy in screening colonoscopy patients. We aimed to prospectively assess baseline colon cancer literacy and to determine whether a multimedia educational intervention was associated with improved colon cancer literacy. METHODS: Colon cancer literacy was assessed in a convenience sample of colonoscopy patients before and after educational intervention. Statistically significant associations with colon cancer literacy scores were assessed by use of multivariate logistic regression analysis. Results are frequency (proportion), mean +/- SD, and odds ratio (OR (95% CI)). RESULTS: Seventy-three subjects participated: mean age, 57 +/- 12 years, 35 (48%) were women, 41 (57%) had a college degree, 43 (59%) had prior colonoscopy, 21 (29%) were accompanying family, and 16 (22%) were health care employees. Multivariate factors associated with a higher baseline colon cancer literacy score included health care employee status (7.9 (95% CI, 1.663); P = .02) and family colon cancer history (5.3 (95% CI, 1.3-25); P +/- .02). After multimedia education, mean scores improved from 53% +/- 23% to 88% +/- 12% (Delta = 35%; P = .0001). On univariate analysis, college-educated subjects had higher final scores (91% vs 83%; P = .007), but this association was not significant on multivariate regression (P = .07). Only baseline score was associated with higher postintervention score (1.7 (95% CI, 1.2-2.6); P = .005). Sixty-two subjects (86%) were very satisfied, and 70 (97%) would recommend the module to friends and family. CONCLUSION: A knowledge deficit of colon cancer-related concepts is frequently observed in patients undergoing screening colonoscopy. Multimedia-based educational intervention was an effective, satisfying strategy for addressing cancer-specific knowledge deficit in laypersons.</t>
  </si>
  <si>
    <t>One of the first reports on the state of medical education was published in 1910 in North America, with the support of the Carnegie Foundation, showing that the interest for this issue dates back at least a century. Doctors (and nurses) are among the few professionals who managed to avoid for a long time any sort of evaluation of their knowledge and competence after the achievement of their diploma. But concern has been rising in society about the fast obsolescence of medical knowledge, particularly in the last 50 years when the development of research and technology in the field has been so fast. The concept of Continuing Medical Education gained growing interest after the Second World War as a necessity for health professionals, but also as a form of protection of patients, who have the right to be treated by competent and knowledgeable doctors and nurses. The United States (US)-based Josiah Macy Foundation recently sponsored a conference exploring the state of continuing education and the result is 'a picture of a disorganised system of education with obvious foci of excellence (most in universities) but with most commercially supported events shading more towards product promotion and the welfare of doctors than prioritised dedication to enhancing the care of patients'.(1) Despite the fact that there is a lot to be learned from the US experience, Europe has to find its own way. Considerable progress was made since 1995 when UEMS (Union Europeenne des Medecins Specialistes) started to structure CME activities in Europe at translational level. A workshop on the issue was jointly organised by the European School of Oncology (ESO) and the Accreditation Council of Oncology in Europe (ACOE) in Berlin in September 2009. (C) 2010 Elsevier Ltd. All rights reserved.</t>
  </si>
  <si>
    <t>In this paper, OPENET, an engine for the execution of high-level Petri nets (HLPNs) is presented. OPENET is based on an ontology that represents the knowledge of the ISO/IEC 15909-1 standard and, respectively, describes semantically and declaratively both the static structure and the dynamic behavior of HLPNs. Thus the ontology is composed of (i) a taxonomy that describes the main components of a net, capturing the vocabulary and semantics specified in the standard; and (ii) a set of axioms and rules that constrain how the instances of the taxonomy are created, restricting the range and domain of the relations, and the values of the attributes. These axioms guarantee that a HLPN is correctly constructed, and restrict how it should be executed; and (iii) a set of rules which contain the knowledge needed to execute HLPNs and thus infer new instances of the concepts that describe the dynamic model of the HLPN. The OPENET engine has been implemented in F-Logic with the FLORA-2 reasoner, and is being used in several domains: the execution of courses in E-learning, the modeling and execution of workflows in Industry, and the execution of web service choreographies. (C) 2010 Elsevier Ltd. All rights reserved.</t>
  </si>
  <si>
    <t>Historically education has been supported by technology; however, during the past three decades electronic technologies for educational purposes have been used to achieve better learning outcomes. There are two propositions regarding the use of computers for educational purposes; that is, people can learn from technologies or people can learn with technologies. The, e-learning literature reveals that technological and instructional perceptions are diffuse. Furthermore, only recently have the ethical and cultural issues been considered. The philosophical discussion within this paper considers these issues and explores the idea of knowledge or content in e-learning, teasing out the differences between these two concepts. In order to contextualize the debate, the literature is reviewed, and a philosophical debate using an inquiry example is presented.</t>
  </si>
  <si>
    <t>This paper deals with an approach for an automated evaluation of the learners' state of knowledge when learning by doing. This approach is called ODALA for Ontology-Driven Auto-evaluation for e-Learning Approach. It takes place in the context of Computer Based Human Learning Environment (CBHLE) in a self-learning by doing mode. ODALA is based on the teaching domain ontology and on errors classification and detection. The evaluation process is composed of four stages: (1) form analysis of learner's solutions, (2) semantic analysis, (3) marking, and (4) updating of the learner's model. We bring the approach into play in the context of relational databases teaching: we present the results of the relational databases self-learning system (RDB-E-LEARN) development, where the main stages of our evaluation approach are implemented.</t>
  </si>
  <si>
    <t>Collaboration scripts are usually implemented as parts of a particular collaborative-learning platform. Therefore, scripts of demonstrated effectiveness are hardly used with learning platforms at other sites, and replication studies are rare. The approach of a platform-independent description language for scripts that allows for easy implementation of the same script on different platforms has not succeeded yet in making the transfer of scripts feasible. We present an alternative solution that treats the problem as a special case of providing support on top of diverse Web pages: In this case, the challenge is to trigger support based on the recognition of a Web page as belonging to a specific type of functionally equivalent pages such as the search query form or the results page of a search engine. The solution suggested has been implemented by means of a tool called S-COL (Scripting for Collaborative Online Learning) and allows for the sustainable development of scripts and scaffolds that can be used with a broad variety of content and platforms. The tool's functions are described. In order to demonstrate the feasibility and ease of script reuse with S-COL, we describe the flexible re-implementation of a collaboration script for argumentation in S-COL and its adaptation to different learning platforms. To demonstrate that a collaboration script implemented in S-COL can actually foster learning, an empirical study about the effects of a specific script for collaborative online search on learning activities is presented. The further potentials and the limitations of the S-COL approach are discussed.</t>
  </si>
  <si>
    <t>The SRoL Web-based spoken language repository and tool collection includes thousands of voice recordings grouped on sections like Basic sounds of the Romanian language, Emotional voices, Specific language processes, Pathological voices, Comparison of natural and synthetic speech, Gnathophonics and gnathosonics. The recordings are annotated and documented according to proprietary methodology and protocols Moreover, we included on the site extended documentation on the Romanian language, on speech technology, and on tools, produced by the SRoL team, for voice analysis. The resources are a part of the CLARIN European Network for Language Resources. The resources and tools are useful in virtual learning for phonetics of the Romanian language, speech technology, and medical subjects related to voice. We report on several applications in language learning and voice technology classes. Here, we emphasize the utilization of the SRoL resources in education for medicine and speech rehabilitation.</t>
  </si>
  <si>
    <t>The USDA Cooperative State Research, Education and Extension Service was changed to the National Institute of Food and Agriculture, and the National Research Initiative became the Agriculture and Food Research Initiative on October 1, 2009. All related grants, deadlines, and procedures may be found on the National Institute of Food and Agriculture Internet site (http://www.nifa.usda.gov) after October 1, 2009. The Cooperative State Research, Education, and Extension Service continues to have annual internal and periodic (every 5 yr) external reviews of their portfolio, which summarizes accomplishments found in the Current Research Information System. As in previous years, cooperation, networking, teamwork, and participation in multistate research committees are essential to meaningful contributions to the food animal system. Since 1988, the National Poultry Extension Workshop has been possible because of the dedicated efforts of volunteers. The Future Trends in Animal Agriculture's 2008 symposium was Complementary Relationships in Animal Agriculture. The 2009 Quadrennial Poultry Extension Workshop was held in Raleigh, North Carolina. The National Poultry Waste Management Symposium coordinator for 2010 is Edgar Oviedo, North Carolina State University. Several universities now provide animal welfare education programs, including participation in assessment competitions and distance education. Coordination of the Animal Welfare Assessment Contest continues to be through Michigan State University. The recipient of the 2009 Poultry Extension Special Recognition Award is Jacquie Jacob, University of Kentucky, for her exceptional contributions to extension programs at the state, regional, and national levels. Michael Ford, University of Kentucky, is the 2009 recipient of the Poultry Science Association Support Personnel Award, sponsored by Tyson Foods Inc.</t>
  </si>
  <si>
    <t>We propose a conceptual framework that reconciles the practitioners' view of engagement as central to online best practice and the scholarly view that tends to use other constructs to assess consumer experience. Building on research in e-learning as well as online marketing, we characterize the consumer experiential response to website and environmental stimuli as a dynamic, tiered perceptual spectrum which includes interactivity, telepresence and engagement. We construe engagement as a cognitive and affective commitment to an active relationship with the brand as personified by the website, and we propose dimensions of this construct. We discuss how the constructs of interactivity, flow and involvement are related to but distinct from the constructs within our conceptual framework. We offer suggestions for future empirical research into developing a scale for engagement and assessing its importance and utility. (C) 2009 Elsevier Inc. All rights reserved.</t>
  </si>
  <si>
    <t>This article reviews the use and perceptions of videoconferencing in psychology internship training from the perspective of interns. Videoconferencing offers a means of expanding training beyond conventional on-site models. Psychology interns completed an online survey about their experiences with videoconferencing and perspectives of its impact on training. Most participants encountered it in their didactics. Some used it for supervision or other purposes. Interns' perspectives were complex, with videoconferencing seen as supporting learning similar to conventional training in some ways, yet as less desirable overall. Direct comparisons between videoconferencing and on-site training revealed interns perceived videoconferencing as somewhat less effective, and as deleteriously affecting learning dynamics. Challenges and potential benefits of incorporating videoconferencing into psychology internship training were identified. Potential benefits include augmenting available internship training and increasing rural sites' access to training.</t>
  </si>
  <si>
    <t>Introduction: People who handle and regulate temperature-sensitive pharmaceutical products require the knowledge and skills to ensure those products maintain quality, integrity, safety, and efficacy throughout their shelf life. People best acquire such knowledge and skills through experiential learning that involves working with other learners and experts. Methods: The World Health Organization developed a weeklong experiential learning event for participants so they could gain experience in how temperature-sensitive products are handled, stored, and distributed throughout the length of the distribution supply chain system. This experiential learning method enabled participants to visit, critically observe, discuss and report on the various components of the cold chain process. An emphasis was placed on team members working together to learn from one another and on several global expert mentors who were available to guide the learning, share their experiences, and respond to questions. Results: The learning event, Pharmaceutical Cold Chain Management on Wheels, has been conducted once each year since 2008 in Turkey with participants from the global pharmaceutical industry, health care providers, national regulatory authorities, and suppliers/vendors. Observations made during the course showed that it was consistent with the principles of experiential and social learning theories. Questionnaires and focus groups provided evidence of the value of the learning event and ways to improve it. Discussion: Reflecting the critical elements derived from experiential and social learning theories, five factors contributed to the success of this unique experiential learning event. These factors may also have relevance in other experiential learning courses and, potentially, for experiential e-learning events.</t>
  </si>
  <si>
    <t>Introduction: Surgical site infection accounts for 20% of all health care-associated infections (HCAIs); however, a program incorporating the education of surgeons has yet to be established across the specialty. Methods: An audit of surgical practice in infection prevention was carried out in Beaumont Hospital from July to November 2009. An educational Web site was developed targeting deficiencies highlighted in the audit. Interactive clinical cases were constructed using PHP coding, an HTML-embedded language, and then linked to a MySQL relational database. PowerPoint tutorials were produced as online Flash audiovisual movies. An online repository of streaming videos demonstrating best practice was made available, and weekly podcasts were made available on the iTunes (c) store for free download. Usage of the e-learning program was assessed quantitatively over 6 weeks in May and June 2010 using the commercial company Hitslink. Results: During the 5-month audit, deficiencies in practice were highlighted, including the timing of surgical prophylaxis (33% noncompliance) and intravascular catheter care in surgical patients (38% noncompliance regarding necessity). Over the 6-week assessment of the educational material, the SurgInfection.com Web pages were accessed more than 8000 times; 77.9% of the visitors were from Ireland. The most commonly accessed modality was the repository with interactive clinical cases, accounting for 3463 (43%) of the Web site visits. The average user spent 57 minutes per visit, with 30% of them visiting the Web site multiple times. Discussion: Interactive virtual cases mirroring real-life clinical scenarios are likely to be successful as an e-learning modality. User-friendly interfaces and 24-hour accessibility will increases uptake by surgical trainees.</t>
  </si>
  <si>
    <t>E-learning is seen as offering possible solutions to the barriers of large scale interprofessional education. This paper discusses a study that explored the underlying pedagogical thinking employed by lecturers when planning c-learning materials for interprofessional education. The themes uncovered in the data were: reflective spaces for creativity; from logistics to learner autonomy; authentic; constructivist approaches; inter-active learning to promote collaboration and bringing the patient/service user into the classroom. Discussions about e-learning can focus on the technological aspects of design and delivery. However the findings of this study revealed that technology was not a consideration for the lecturers who saw e-learning as a vehicle to promote interactive learning. Their prime focus was revealed as the application of learning theory to the design of materials that would support students' acquisition of collaborative skills and the generation of new interprofessional knowledge.</t>
  </si>
  <si>
    <t>This paper looks at how the provision of information literacy training is supported in the further education sector. Using a case study, the results demonstrate how an online information literacy programme can be used as a staff development tool, in order that Learning Resources staff are better equipped to support students in their information literacy needs. The online programme was also used so that staff could become familiar with the institutional virtual learning environment (VLE), again in order that they are able to better support students.</t>
  </si>
  <si>
    <t>Recognizing the need to build a cadre of health care and housing professionals prepared to make homes healthier, in 2003, the US Centers for Disease Control and Prevention in partnership with the US Department of Housing and Urban Development launched the National Healthy Homes Training Center and Network (Training Center). Through a competitive process, the Centers for Disease Control and Prevention selected the National Center for Healthy Housing to host and manage the Training Center. The Training Center has flourished with additional support from US Environmental Protection Agency. The training incorporates interventions known to be most effective and helps to disseminate best practices. By 2010, it: developed a curriculum of 8 courses including 1 online course; trained more than 6500 people; credentialed more than 380 people as Healthy Homes specialists; delivered more than 220 one-or two-day trainings in 40 states; grew from 5 to 25 state or regional training partners covering 40 states; and created an extensive Web site of resources at www. healthyhomestraining.org.</t>
  </si>
  <si>
    <t>Aims: To develop an occupational asthma learning module, which could be used both as an educational tool and to evaluate awareness and usage of clinical guidelines in primary care. Methods: Healthcare professionals were invited to undertake an interactive BMJ Learning module, developed from existing national occupational asthma guidelines. Participants were invited to record immediate post-module feedback, and were also sent an e-mail questionnaire six weeks later to assess the impact of the module. Results: In total 1041 healthcare professionals completed the learning module within the first six months, which was associated with significant improvements in knowledge, and predominantly positive feedback. The e-mail follow-up questionnaire demonstrated improved usage and awareness of national occupational asthma guidelines. Conclusions: Significant barriers remain in ensuring that evidence-based occupational medicine guidelines are adopted in primary care. This project has demonstrated that e-learning offers one method of improving postgraduate medical education in this area, particularly where evidence-based guidelines have already been developed. (c) 2010 Crown Copyright. All rights reserved. C Barber et al. Prim Care Resp J 2010; 19(3): 274-280 doi:10.4104/pcrj.2010.00047</t>
  </si>
  <si>
    <t>This paper explores how language teachers learn to teach with a synchronous multimodal setup (Skype), and it focuses on their use of the webcam during the pedagogical interaction. First, we analyze the ways that French graduate students learning to teach online use the multimodal resources available in a desktop videoconferencing (DVC) environment to monitor pedagogical interactions with intermediate level learners of French in a North-American university. Then, we examine communicational and pedagogical aspects of this process which involves orchestrating different modalities and deploying various regulations for semio-pedagogical'' purposes. We define semio-pedagogical skills as the capacity to mediate a pedagogical interaction by combining or dissociating modalities (written, oral, and/or video) that are adapted to objectives and to the cognitive requisites of the task. We posit that these skills have to become part of the professional repertoire of future teachers, as they will increasingly be required to exploit the multimodal potentialities of online communication in their teaching. The study draws on screen capture recordings of teacher trainee-student interactions and is completed by semi-directive interviews with teacher trainees (n=5). It aims (1) to identify the importance of webcamming in the share of the pedagogical range available to teachers and (2) analyze the non verbal dimension of pedagogical communication via DVC. The outcome of this study is the identification of five degrees of utilization of the webcam medium: there a certain gradation in the way webcamming is used (with a more or less significant use of image) when compared to other modalities. The different uses that are identified vary according to the perceived usefulness of webcamming to monitor teaching and to the teacher trainees' capacity to manage different workspaces.</t>
  </si>
  <si>
    <t>The aim of this study was to investigate the perceptions of elementary-level English language learners towards web-based, multimedia-annotated grammar learning. WEBGRAM, a system designed to provide supplementary web-based grammar revision material, uses audio-visual aids to enrich the contextual presentation of grammar and allows learners to revise target grammatical structures using interactive exercises such as gap-filling, combo-box and drag-and-drop exercises. This study gathered quantitative data on learner satisfaction, attention and participation and qualitative data with regard to the material's content, visual and instructional design, usability, practicality and effectiveness. The findings indicate that learners enjoyed using the material and developed a positive attitude towards the system.</t>
  </si>
  <si>
    <t>This article uses empirical information belonging to the EURODESIP (Diagnosis of the State of Higher Education in Penal Institutions in Europe) international research project and displays the status of higher education in Spanish prisons, with the aim of helping to gain a better understanding of how higher education is affecting penal institutions and what educational role higher education plays for the inmate population. The issue thus entails dimensions that are purely cognitive in nature and other dimensions pertaining to special education policy. A survey was administered to the inmate population enrolled in university-level studies during the 2006-07 academic year, and structured open interviews of the people in charge of educational programmes were conducted, inquiring into their practices (at basic and higher educational levels) in different prisons in Spain. The data found were then subjected to quantitative (descriptive) analysis and qualitative analysis (centring on the discourses of the different stakeholders). The results demonstrated the growing emergence of higher education in the Spanish prison system (especially in the last ten years) and the influence of higher education on penitentiary institutions. Some review and discussion are devoted to the short- or medium-term educational role higher education plays and the expanding borders and demands entailed in education in a prison setting. Special reference is made to the introduction and implementation of new communication and information technologies (particularly personal computers and the educational use of the Internet as distance education tools) as a characteristic trait of the more progressive, advanced demands made by the stakeholders in charge of providing prison education.</t>
  </si>
  <si>
    <t>A digital object identifier refers to diverse technologies associated with assigning an identifier to a digital resource and managing the identification system. One type of implementation of a digital object identifier developed by the Korean Government is termed the Universal Content Identifier (UCI) system. It circulates and utilizes identifiable resources efficiently by connecting various online and offline identifying schemes. UCI tags can contain not only identifiers but also abundant additional information regarding contents. So, researchers and practitioners have shown great interest in methods that utilize the two-dimensional barcode (2D barcode) to attach UCI tags to digital contents. However, attaching a 2D barcode directly to a digital content raises two problems. First, quality of the content may deteriorate due to the insertion of the barcode: second, a malicious user can invalidate the identifying tag, simply by removing the tag from the original content. We believe that these concerns can be mitigated by inserting an invisible digital tag containing information about an identifier and digital copyrights into the entire area of the digital content. In this study, to protect copyrights of digital contents securely without quality degradation, we attempt to discover a sequence of process for generating a 2D barcode from a UCI tag and watermarking the barcode into a digital content. Such a UCI system can be widely applied to areas such as e-learning, distribution tracking, transaction certification, and reference linking services when the system is equipped with 2D barcode technology and secure watermarking algorithms. The latter part of this paper analyzes intensive experiments conducted to evaluate the robustness of traditional digital watermarking algorithms against external attacks. (C) 2010 Elsevier B.V. All rights reserved.</t>
  </si>
  <si>
    <t>Countries need epidemiological information about population injury statistics to devise preventive strategies. To generate such information we estimated the one-year incidence and distribution of injury in a group of 87,134 adult Sukhothai Thammathirat Open University distance-learning students residing throughout Thailand. Those who participated joined the study by filling out a baseline questionnaire in 2005 which included a one-year recall of injuries serious enough to interfere with daily activities and/or require medical treatment. The more serious injuries were categorised by location, mechanism and intentionality. We collected sociodemographic information about the participants. Nearly 22% of participants reported at least one injury during the previous 12 months. Males, those with lower income and the less educated, had higher injury rates. Home injuries were more common among females. Sports, road and workplace injuries were more common among males. Transport injuries decreased with age and falls increased with age. Most injuries were unintentional. Injury rates among Thai adults are high. We identified at risk groups by injury mechanism and setting. Before interventions can be devised more research is needed regarding exposure and vulnerability in at risk socio-demographic groups.</t>
  </si>
  <si>
    <t>Background: Correspondence schools abounded in early 20th-century America. Several hundred for-profit vendors drew the vast majority of the annual enrollments, which peaked at one half million in the mid-1920s. Dozens of well-known universities created home study departments to expand their extension work. The handful of good studies of the origins of distance education falls short of what we need to understand this popular alternative to traditional schooling. Purpose/Objective/Research Question/Focus of Study: In 1930, Abraham Flexner ridiculed home study at Columbia, and, to a lesser extent, Wisconsin and Chicago. His denunciation of the mercenary spirit of home study reverberates in contemporary discussions of the entrepreneurial aspirations of American universities. This article places the business practices of home study at Columbia and Wisconsin alongside the work of proprietary schools to see if Flexner's criticisms were accurate. Research Design: The article compares the advertising, sales, and collection practices of Columbia, Wisconsin, and the for-profit outfits in the 1920s and 1930s. The archival sources for Columbia and Wisconsin include annual reports, financial statements, letters to and from the directors of home study, and other documents. For the private schools, the verbatim transcripts of the annual meetings of their trade association are especially valuable. Conclusions: Flexner's critique is misleading. Columbia avoided the excesses that swelled the income and marred the reputations of many for-profit schools. Wisconsin did even more to distance itself from the proprietary firms. The article ends with ruminations on the options available to universities when they undertake work in a field dominated by the private sector.</t>
  </si>
  <si>
    <t>This study assessed differences in program satisfaction among health professionals participating in a distance continuing education program by gender, ethnicity, discipline, and community size. A one-group posttest design was used with a sample of 45,996 participants in the University of Arkansas for Medical Sciences, Rural Hospital, Distance Continuing Medical Education Program during 1995-2007. This program provided 2,219 continuing education programs for physicians (n = 7,047), nurses (n = 21,264), allied health (n = 3,230) and dental (n = 305) professionals, pharmacists (n = 4,088), administrators (n = 1,211), and marketing/finance/human resources professionals (n = 343). These programs were provided in Arkansas hospitals, clinics, and area health education centers. Interactive video technology and the Internet were used to deliver these programs. The program satisfaction instrument demonstrated adequate internal consistency reliability (Cronbach's alpha = 0.91) and construct validity. Participants had high levels of satisfaction regarding knowledge and skills, use of information to enhance patient care, program quality, and convenience of the technology (mean total satisfaction score = 4.44, range: 1-5). Results from the t-test for independent samples and one-way analysis of variance indicated that men (p = 0.01), African-Americans and Hispanics (p &lt; 0.01), dental professionals (p &lt; 0.01), and participants in larger urban communities (population of 75,001-185,000) (p &lt; 0.01) had significantly greater satisfaction. Nurses and physicians had significantly greater satisfaction regarding the use of information in practice to enhance patient care (p &lt; 0.01). Results suggest that socioeconomic and demographic factors can affect satisfaction with distance continuing education programs.</t>
  </si>
  <si>
    <t>Managing and retrieving reusable learning materials in a content-based way is a big challenge in e-Learning material sharing systems. E-Learning materials are highly heterogeneous; they may exist in the form of video, audio, image, slide or plain text. Furthermore, the learning systems are highly dynamic in the presence of massively increasing multimedia materials. P2P network seems to be one of the most promising infrastructures to deal with the challenge in such highly dynamic environments. In this paper we propose a Peer-to-Peer (P2P) infrastructure based on the trie tree and the deBruijn structure. It can support efficiently query processing in highly dynamic scenarios. Furthermore we develop a P2P e-Learning system PeerLearning to provide two content-based learning material sharing services: a keyword search component for supporting content-based document sharing and a content-based retrieval method for multimedia materials. Extensive experiments are conducted in this study to verify the superiority of our methods over the existing works.</t>
  </si>
  <si>
    <t>Background: Substance use is highly prevalent among Dutch adolescents. The Healthy School and Drugs program is a nationally implemented school-based prevention program aimed at reducing early and excessive substance use among adolescents. Although the program's effectiveness was tested in a quasi-experimental design before, many program changes were made afterwards. The present study, therefore, aims to test the effects of this widely used, renewed universal prevention program. Methods/Design: A randomized clustered trial will be conducted among 3,784 adolescents of 23 secondary schools in The Netherlands. The trial has three conditions; two intervention conditions (i.e., e-learning and integral) and a control condition. The e-learning condition consists of three digital learning modules (i.e., about alcohol, tobacco, and marijuana) that are sequentially offered over the course of three school years (i.e., grade 1, grade 2, and grade 3). The integral condition consists of parental participation in a parental meeting on substance use, regulation of substance use, and monitoring and counseling of students' substance use at school, over and above the three digital modules. The control condition is characterized as business as usual. Participating schools were randomly assigned to either an intervention or control condition. Participants filled out a digital questionnaire at baseline and will fill out the same questionnaire three more times at follow-up measurements (8, 20, and 32 months after baseline). Outcome variables included in the questionnaire are the percentage of binge drinking (more than five drinks per occasion), the average weekly number of drinks, and the percentage of adolescents who ever drunk a glass of alcohol and the percentage of adolescents who ever smoked a cigarette or a joint respectively for tobacco and marijuana. Discussion: This study protocol describes the design of a randomized clustered trial that evaluates the effectiveness of a school-based prevention program. We expect that significantly fewer adolescents will engage in early or excessive substance use behaviors in the intervention conditions compared to the control condition as a direct result of the intervention. We expect that the integral condition will yield most positive results, compared with the e-learning condition and control condition.</t>
  </si>
  <si>
    <t>Background: During the last 5 years a fundamental curriculum reform was realized at the medical school of the Ludwig Maximilians University. In contrast to those efforts, the learning objectives were not defined consistently for the curriculum and important questions concerning the curriculum could not be answered. This also applied to Occupational and Environmental Medicine where teachers of both courses were faced with additional problems such as the low number of students attending the lectures. The aims of the study were to develop and analyse a curriculum map for Occupational and Environmental Medicine based on learning objectives using a web-based database. Furthermore we aimed to evaluate student perception about the curricular structure. Methods: Using a web-based learning objectives database, a curriculum map for Occupational and Environmental Medicine was developed and analysed. Additionally online evaluations of students for each course were conducted. Results: The results show a discrepancy between the taught and the assessed curriculum. For both curricula, we identified that several learning objectives were not covered in the curriculum. There were overlaps with other content domains and redundancies within both curricula. 53% of the students in Occupational Medicine and 43% in Environmental Medicine stated that there is a lack of information regarding the learning objectives of the curriculum. Conclusions: The results of the curriculum mapping and the poor evaluation results for the courses suggest a need for re-structuring both curricula.</t>
  </si>
  <si>
    <t>This study aimed to investigate weekly online assessment as a teaching and learning method for undergraduate sport scientists. Undergraduate sport science students (n = 140) were surveyed about their attitudes towards learning before and after completing seven summative weekly online assessments. Three distinct student attitudes were revealed from the survey outcomes reflecting (a) beliefs about online assessment benefits, (b) self management strategies, and (c) information strategies. After the programme, students reported studying more frequently between lectures and reading more selectively, but no relationship with assessment performance was found. Weekly online assessment is partially supported as a useful method for engaging students in learning activities.</t>
  </si>
  <si>
    <t>Some African grey parrots (Psittacus erithacus), the most famous being Pepperberg's parrot Alex, are able to imitate human speech and produce labels referentially. In this study, the aim was to teach ten African grey parrots from two laboratories to label items. Training three parrots from the first laboratory for several months with the Model/Rival method, developed by Pepperberg, in which two humans interact in front of the subject to demonstrate the use of a label, led to disappointing results. Similarly, seven parrots from the second laboratory, having been trained with several variants of Model/Rival attained little success. After the informal observation of the efficiency of other methods (i.e. learning to imitate labels either spontaneously or with specific learning methods and use of these labels referentially), four different teaching methods were tested with two birds: the Model/Rival; Repetition/Association which consisted of repeating a label and presenting the item only when the parrot produced the label; Intuitive in which the experimenter handled an item and repeated its name in front of the subject; Diffusion in which labels with either variable or flat intonation were played back daily to parrots. One bird learned three labels, one of which was used referentially, with the Repetition/Association method. He learned one label non-referentially with the Model/Rival but no labels were acquired using the other methods. The second bird did not learn any labels. This study demonstrates that different methods can be efficient to teach labels referentially and it suggests that rearing conditions and interindividual variability are important features when assessing learning ability of African grey parrots. (c) 2010 Elsevier B.V. All rights reserved.</t>
  </si>
  <si>
    <t>Pigeons, capuchin monkeys and rhesus monkeys were trained in nearly identical same/different tasks with an expanding 8-item training set and showed qualitatively similar functional relationships: increasing novel-stimulus transfer (i.e., concept learning) as a function of the training-set size and the level of transfer eventually becoming equivalent to baseline training performance. There were also some quantitative functional differences: pigeon transfer increases were more gradual and baseline-equivalent transfer occurred at a larger set size (256 items) than for monkeys (128 items). Other pigeon groups trained at 32 and 64-item initial set sizes showed improved transfer (relative to expanding the 8-item training set), equivalent to the monkey species' transfer at these same training set sizes. This finding of equivalent concept learning over a portion of the functional range (8,32, and 64 items or 64-4096 training pairs) is discussed in terms of species differences: carryover effects from smaller-set training, evolved neural systems, cognitive and cortical modules, and general distributed learning systems for higher-order cognitive abilities. (C) 2010 Elsevier B.V. All rights reserved.</t>
  </si>
  <si>
    <t>Teachers of application software in Taiwan have traditionally applied disjointed and out-of-context examples in their teaching, which usually result in ineffective learning outcomes. A Web-enhanced, collaborative learning approach was therefore adopted to help students become involved in a course more positively. Additionally, the teacher provided initiation, establishing the essential knowledge and required skills for students at the beginning of the course in order to help students climb the learning curve. The results showed that students who received Web-enhanced collaborative learning with initiation were significantly more involved than those who did not receive the initiation. Moreover, findings also revealed that the initiation contributed to significant increases in students' involvement at the end of the course. The implications for teachers, schools, and scholars who plan to provide Web-based learning for their students are also discussed.</t>
  </si>
  <si>
    <t>This article describes a teaching experience in which information and communication technologies were applied in five industrial engineering courses at the Universidad de Tarapaca in Chile. The paper compares the performance and course pass rates of the e-learning platform and portable pocket PC platform with those of the same courses teaching in traditional classroom methods. Two of the courses involving 62 students used an e-learning platform and its associated pedagogical model, while the other three, covering 110 students, employed a portable Pocket PC platform and a collaborative pedagogical model. The results show that there is no statistical evidence that technology rise the students marks, but did reveal significant improvements in course pass rates.</t>
  </si>
  <si>
    <t>Despite the ever-increasing practice of using e-learning in the workplace, most of the applications perform poorly in motivating employees to learn. Most workplace e-learning applications fail to meet the needs of learners and ultimately fail to serve the organization's quest for success. To solve this problem, we need to examine what workplace e-learning requires and how workplace e-learning systems should be developed in line with those requirements. We investigated the problem by identifying the fundamental elements of the workplace learning environment including the learner, organization, learning content and social context, and their relationships. We found that workplace e-learning should align individual and organizational learning needs, connect learning and work performance, and support social interaction among individuals. To achieve this, a performance-oriented approach is proposed in this study. Key performance indicators are utilized to clarify organizational goals, make sense of work context and requests on work performance, and accordingly help employees set up rational learning objectives and enhance their learning process. Using this approach, a prototype system has been developed and a set of experiments have been conducted to demonstrate the effectiveness of the approach.</t>
  </si>
  <si>
    <t>This paper introduces a hybridization approach of AI techniques and statistical tools to evaluate and adapt the e-learning systems including e-learners. Learner's profile plays a crucial role in the evaluation process and the recommendations to improve the e-learning process. This work classifies the learners into specific categories based on the learner's profiles; the learners' classes named as regular, workers, casual, bad, and absent. The work extracted the statistical usage patterns that give a clear map describing the data and helping in constructing the e-learning system. The work tries to find the answers of the question how to return the bad students who are away back to be regular ones and find a method to evaluate the e-learners as well as to adapt the content and structure of the e-learning system. The work introduces the application of different fuzzy clustering techniques (FCM and KFCM) to find the learners profiles. Different phases of the work are presented. Analysis of the results and comparison: There is a match with a 78% with the real world behavior and the fuzzy clustering reflects the learners' behavior perfectly. Comparison between FCM and KFCM proved that the KFCM is much better than FCM. (C) 2010 Elsevier Ltd. All rights reserved.</t>
  </si>
  <si>
    <t>The Prior Learning Assessment and Recognition (PLAR) is a labor-intensive process for academic advisors, evaluation services, graduate schools, registrars, learners, and other individuals and organizations responsible for assessment of learner's credentials and competencies with the purpose of continuing (lifelong) learning. The present paper describes an approach to build an expert system for electronic assessment (e-Assessment) of academic credentials and competencies, which is an e-Learning application intended to essentially help assessors to conduct their work more effective and efficient. The proposed approach uses the semantic web technologies, such as RDFS ontologies and POSL rules to convert academic credentials between educational institutions and make correspondences between the learner's competencies and credentials. (C) 2010 Elsevier Ltd. All rights reserved.</t>
  </si>
  <si>
    <t>While peer-to-peer (P2P) video streaming systems have achieved promising results, they introduce a large number of unnecessary traverse links, which consequently leads to substantial network inefficiency. To address this problem and achieve better streaming performance, we propose to enable cooperation among group peers, which are geographically neighboring peers with large intra-group upload and download bandwidths. Considering the peers' selfish nature, we formulate the cooperative streaming problem as an evolutionary game and derive, for every peer, the evolutionarily stable strategy (ESS), which is the stable Nash equilibrium and no one will deviate from. Moreover, we propose a simple and distributed learning algorithm for the peers to converge to the ESSs. With the proposed algorithm, each peer decides whether to be an agent who downloads data from the peers outside the group or a free-rider who downloads data from the agents by simply tossing a coin, where the probability of being a head for the coin is learned from the peer's own past payoff history. Simulation results show that the strategy of a peer converges to the ESS. Compared to the traditional non-cooperative P2P schemes, the proposed cooperative scheme achieves much better performance in terms of social welfare, probability of real-time streaming, and video quality (source rate).</t>
  </si>
  <si>
    <t>This paper presents a remote laboratory for industrial automation comprising different programmable logic controller (PLC) manufacturers. This facility provides an environment for remote users to learnmany automation topics while using different PLCs together with several types of sensors, actuators, and industrial communication networks. The laboratory architecture that makes up the remote automation laboratory (RAL) is based on a Moodle-server master PC (MPC), which also manages the booking system of PLC benches available in the laboratory. There exist a cluster of virtual machines (VMs) running on several slave PCs (SPCs), four VMs per SPC. Each VM can manage a type of PLC bench of the automation laboratory. The MPC server balances the load of SPCs allowing the implementation and easy upgrading of the RAL offering different PLCs at the same time within the same remote interface. The remote laboratory has Internet protocol cameras providing a view of the real environment of each PLC bench to the remote user. The authentication system and management of remote users and PLC benches are made via Moodle plug-ins and hypertext preprocessor (PHP) scripts. Two external/internal routers dynamically configure the remote users' access to a particular PLC bench. RAL architecture can be applied to other e-learning areas.</t>
  </si>
  <si>
    <t>During the E-learning Distance Interactive Practical Education project, 13 partners from 11 European countries joined together to build a power engineering and motion control remote laboratory, which would offer 18 complete online courses with remote experiments and high-quality documentation, to students from the universities of all participating partners. The major benefit of this project is the possibility of sharing expensive equipment and lessening the burdens of technical and organizational problems. This paper outlines the project's goals, organization, and, as an example, realization of one of the project's modules. The described module is a mechatronics motion control course, which explains the most important aspects of motion control design, from modeling, simulations, control design, experimental validation, and comparison between various controllers. The technical solutions, educational strategy, and realization details are given for the module. The pilot testing of the module was performed to assess the module and find out what the students' personal attitude concerning e-learning and remote experiments. The results of testing are presented and discussed.</t>
  </si>
  <si>
    <t>In this paper, we present an efficient algorithm for integrating a collection of heterogeneous itembanks, called Heterogeneous Itembanks Integrator (HIBI). This algorithm is motivated by the desire to integrate itembanks provided by both the publishers and instructors, which more often than not use different content structures. By integrating all the itembanks, HMI provides for the users of an e-Learning system a central repository of all the items with a consistent content structure that would significantly increase the learning contents available to the users of an e-Learning system. The proposed algorithm starts off with one of the itembanks as a reference item,bank. Then, all the items on all the other itembanks are integrated into the reference itembank to create the so-called meta-itembank. Moreover, by treating the meta-itembank thus created as the reference itembank, it can be easily extended by using exactly the same algorithm. Our experimental results showed that the proposed algorithm could provide an extremely high quality result in terms of both the relevance of items and the computation time in Chinese item sets. In addition, the experimental results also showed that the accuracy rate of the meta-itembank described herein ranges from 96.3% to 97.6%.</t>
  </si>
  <si>
    <t>Following the Scottish Stroke Services Audit published in 1999, Chest Heart and Stroke Scotland (CHSS) commissioned the Scottish Association of Health Councils to undertake a survey of patient and carers' views of Scottish stroke services. Survey results suggested stroke carers perceived that staff caring for stroke survivors often showed a lack of awareness of the specific challenges that stroke presented. The report recommended that Chest Heart and Stroke Scotland should work with professional bodies to develop awareness training for staff working in stroke care.</t>
  </si>
  <si>
    <t>This article describes the evolution of educational technologies, moving from the Web 1.0 to the current Web 3.0 decade, with the aim of stimulating discussion and inspiring innovative and effective crystallography education in the Web 3.0 decade. In the last 15 years, academic crystallography has largely migrated from a research specialty to a technique employed by a broad user community. This has led to the growth of and dependence on independently funded workshops and summer schools, as well as other non-traditional curricular resources for crystallography instruction, such as web pages and online courses, which allow crystallography to be self-taught. In fact, informal courses and e-learning constitute 70-80% of all learning today, and students expect on-demand learning. Implementing modern web technologies with sound pedagogy requires skilful integration of relevant, often disparate, resources into useful and usable frameworks, enabling learners to interact, explore new situations, and use scientific reasoning skills such as hypothesis testing and model-based reasoning. The evident disproportion in implementing contemporary technologies into our global crystallography education resources requires that we shift our focus from simply imparting subject knowledge by posting largely text-based content to empowering students with the fundamental processes and skills needed for on-demand learning and practice in crystallography.</t>
  </si>
  <si>
    <t>This study incorporates the 5E learning cycle strategy to design and develop Sharable Content Object Reference Model-conformant materials for elementary science education. The 5E learning cycle that supports the constructivist approach has been widely applied in science education. The strategy consists of five phases: engagement, exploration, explanation, elaboration and evaluation. It has potential value for creating effective science e-learning materials. This study implemented the participatory design (PD) method to investigate the possibility of applying the 5E model to science e-learning materials. PD is an approach that understands knowledge by doing and focuses on collaborating with the intended users rather than designing 'for' them. In this study, researchers, designers and elementary science teachers cooperated at all stages of the design process (including explanation, analysis and decision making). The issues to be dealt with in this study included instructional designs based on the 5E model, techniques or specifications of e-learning, learning objects, metadata and procedures. The results of this study provided concrete recommendations for how to incorporate the 5E learning cycle and how to develop effective e-learning materials for elementary science instruction.</t>
  </si>
  <si>
    <t>An exciting expansion of online educational opportunities is occurring in nursing. The use of a Web Quest as an inquiry-based learning activity can offer considerable opportunity for nurses to learn how to analyze and synthesize critical information. A Web Quest, as a constructivist, inquiry-oriented strategy, requires learners to use higher levels of thinking as a means to analyze and apply complex information, providing an exciting online teaching and learning strategy. A Web Quest is an inquiry-oriented lesson format in which most or all of the information learners work with comes from the web. This article provides an overview of the Web Quest as a teaching strategy and provides examples of its use. J Contin Educ Nurs 2010;41(10):473-479.</t>
  </si>
  <si>
    <t>MorphoDent, a computer-assisted learning program designed to teach the anatomy of the adult dentition, was introduced into the curriculum of dentistry at the University of Saarland in Homburg, Germany. Thirty-six second-year students of the School of Dentistry were introduced to morphoDent alongside the traditional lectures of dental anatomy. Questionnaires that evaluated the students' perceptions of virtual learning as well as aspects of the functionality of the program educational objectives were developed and distributed to the students. Online tests were performed and compared with a traditional examination. All questionnaires were returned. A wide variety of aspects dealing the pedagogic implications of e-learning were evaluated by the students, with the overall result being that students are aware of the needed hardware and technical skills and expect the quality of their studies to improve by implementation of e-learning. All sophomores except one felt that morphoDent had helped them in learning dental morphology and reported enjoying the virtual anatomical examination. One-third reported technical difficulties in operating the program. The average exam score was 2.53 (SD: 0.66) for the traditional and 2.23 (SD: 0.59) for the online dental anatomy test. Students expressed their positive attitude towards e-learning in general and indicated that the use of photorealistic 3D models of human teeth supported the process of individual learning of dental anatomy. The online test could be rated as a good option for students' self-performance rating.</t>
  </si>
  <si>
    <t>The time and spatial constraints of face-to-face learning often affect nursing staff's inclination to enroll in ladder system training classes. Hence, their competence in clinical care may be unable to meet the requirements of the hospitals they work at. The e-learning mechanism offers a way to overcome such constraints. However, the differences in learners' achievement and satisfaction between traditional face-to-face and non-synchronized e-learning classes in the nursing clinical ladder system have not been thoroughly investigated. In this study, 155 nursing personnel serving at the case hospital, enrolled in N1/N2 ladder courses, were invited to participate as the subjects. The results showed that those who attended face-to-face learning classes reported higher satisfaction but achieved less in class than those in the e-learning class. The factors which influence the subjects' satisfaction with e-learning were investigated and summarized.</t>
  </si>
  <si>
    <t>The Exploring Florida Science project goals were: (1) increasing content knowledge of secondary science teachers, specifically in topics that are important to the future of the state, and (2) providing secondary science students with digital media for use in project-based learning. A team of instructional designers, educators, scientists, web designers and teacher educators designed an online professional development environment. Needs analysis included identification of the high incidence topics on the state science achievement test and topics of socio-scientific importance in the state. Development followed tenets of design-based research, and was guided by E-Learning for Educators standards and evaluated for content, pedagogy and usability using rubrics based on established guidelines. This paper details design, development, and evaluation frameworks, and summarizes pilot testing outcomes.</t>
  </si>
  <si>
    <t>In case of insufficient data samples in high-dimensional classification problems, sparse scatters of samples tend to have many 'holes'-regions that have few or no nearby training samples from the class. When such regions lie close to inter-class boundaries, the nearest neighbors of a query may lie in the wrong class, thus leading to errors in the Nearest Neighbor classification rule. The K-local hyperplane distance nearest neighbor (HKNN) algorithm tackles this problem by approximating each class with a smooth nonlinear manifold, which is considered to be locally linear. The method takes advantage of the local linearity assumption by using the distances from a query sample to the affine hulls of query's nearest neighbors for decision making. However, HKNN is limited to using the Euclidean distance metric, which is a significant limitation in practice. In this paper we reformulate HKNN in terms of subspaces, and propose a variant, the Local Discriminative Common Vector (LDCV) method, that is more suitable for classification tasks where the classes have similar intra-class variations. We then extend both methods to the nonlinear case by mapping the nearest neighbors into a higher-dimensional space where the linear manifolds are constructed. This procedure allows us to use a wide variety of distance functions in the process, while computing distances between the query sample and the nonlinear manifolds remains straightforward owing to the linear nature of the manifolds in the mapped space. We tested the proposed methods on several classification tasks, obtaining better results than both the Support Vector Machines (SVMs) and their local counterpart SVM-KNN on the USPS and Image segmentation databases, and outperforming the local SVM-KNN on the Caltech visual recognition database.</t>
  </si>
  <si>
    <t>Introduction Communication is integral to clinical work. This paper describes a communication programme (CP) designed for two new professional roles. Training in communication is often focused on interactions with patients. Equally important is supporting clinicians to communicate with each other. The authors devised a CP for perioperative specialist and surgical care practitioners. Methods The CP spanned the broader training programme. The evaluation combined trainees' self-ratings, value of educational methods, summative assessments, written reflections and focus groups. Results The CP was offered over three consecutive years (29 trainees) and showed a progressive increase in trainees' satisfaction. Educational methods were valued. Trainees appreciated the close alignment of CP content and work. Some trainees initially placed little value on learning communication, since they were already experienced clinicians. The CP was perceived to be competing with topics of greater importance. As trainees progressed, all recognised the benefits and valued the opportunity for protected time to focus on commonly used skills. Trainees reported increased awareness and ability in patient-centred and other professional communications. Most trainees were successful in summative assessments. Faculty observations noted benefits accruing from increased alignment of content with clinical practice. Discussion Trainees responded positively to an experiential CP underpinned by education and communication theory. The opportunity for distributed learning enabled tiainees to consolidate learning. The balance of teaching patient- and colleague-focused communication was successful. The framework of this CP is applicable to trainees in medical and other health professional roles.</t>
  </si>
  <si>
    <t>E-learning as an effective educational tool has been integrated into many offered courses provided by higher education institutions. Throughout eliminating the barriers of time and distance, students' lifelong learning can be achieved. Due to a broad global attention given to e-Learning, various studies had been conducted by academe, different organizations as well as the government of various nations (Rosenberg, 2001). Saudi Arabian universities are among those universal universities that implement E-learning system. However, recent research indicated that majority of students in Saudi's universities are still unwilling to use online system. Therefore, many factors need to be determined in order to enhance the students' intention to use E-learning tools and participate effectively in their courses using the accessible electronic channels. The current study has extended Technology Acceptance Model (TAM) to investigate the role of Enjoyment, computer anxiety, computer self-efficacy and Internet experience in influencing the students' intention to use E-learning in Saudi's universities. 402 governmental universities' students were participated to test the proposed hypotheses and to determine weather the proposed variables have an effect on the students' intention to use E-learning system. The results of stepwise regression indicated that computer anxiety, computer self-efficacy and Enjoyment were significantly influence the students' intention to use E-learning while the Internet experience was insignificantly influence them. Furthermore, the importance of Attitude in mediating the relationship between perceived usefulness, perceived ease of use and the students' behavioral intention was confirmed.</t>
  </si>
  <si>
    <t>This study examines the relationships among the three essential language-related components - motivation, confidence, and ability - following a series of live videoconference interactions between Taiwanese EFL students and a native speaker. 227 students enrolled in the five advanced conversation classes at a private technical university in central Taiwan participated in this study. Based on quantitative evaluation of student perceptions, the major findings were (1) motivation, confidence, and ability correlated directly, but motivation of the students increased the most as a result of strong videoconference instructional design; and (2) confidence in interacting with native speakers was the best predictor of students' perceived ability. All data supported the benefits of EFL classroom teachers providing their students authentic experiences interacting with native speakers, and the value of Internet videoconferencing for this interaction. These findings provide a valuable framework for instructors in any foreign language to build a global, cross-cultural classroom.</t>
  </si>
  <si>
    <t>The intelligent PDA has gradually come to embody the concept of mobile information and customization, and its functions can be approximated to those of a personal computer (PC). However, most users are used to PC interface, and find it difficult to operate the smaller interface of an intelligent PDA, causing problems in system interface design. This study applies Intelligent PDA to e-learning, and provides a customized, simple, convenient, and intuitive interface design for users. This study conducts cluster analysis to categorize user interface requirements, and then presents a customized interface design based on different user interface requirements. The results of this study can serve as a reference for designers of intelligent-PDA-based interfaces for e-learning.</t>
  </si>
  <si>
    <t>End-User Training (EUT) has enjoyed a rich tradition of research in Information Systems. However, with the growing pace of change in technology and the dynamic nature of business, organizations are spending an increasing amount of money on end-user training. Training methods are also changing with little research to support new approaches. Thus, extensive research is required in the future. To be credible, end-user training research should preserve and build upon the significant literature that exists, both in IS and Education. This paper provides a review of EUT literature focusing on training methods. It summarizes research findings, while pointing out key future research issues.</t>
  </si>
  <si>
    <t>The use of swarm intelligence techniques in e-learning scenarios provides a way to combine simple interactions of individual students to solve a more complex problem. After getting some data from the interactions of the first students with a central system, the use of these techniques converges to a solution that the rest of the students can successfully use. This paper uses a case study to analyze how fast swarm intelligence techniques converge when applied to solve the problem of e-learning resource filtering. Some modifications to traditional ant colony optimization (ACO) algorithms based on student filtering are also introduced in order to improve convergence.</t>
  </si>
  <si>
    <t>Over the last decade, e-Learning and in particular Computer-Supported Collaborative Learning (CSCL) needs have been evolving accordingly with more and more demanding pedagogical and technological requirements. As a result, high customization and flexibility are a must in this context, meaning that collaborative learning practices need to be continuously adapted, adjusted, and personalized to each specific target learning group. These very demanding needs of the CSCL domain represent a great challenge for the research community on software development to satisfy. This contribution presents and evaluates a previous research effort in the form of a generic software infrastructure called Collaborative Learning Purpose Library (CLPL) with the aim of meeting the current and demanding needs found in the CSCL domain. To this end, we experiment with the CLPL in order to offer an advanced reuse-based service-oriented software engineering methodology for developing CSCL applications in an effective and timely fashion. A validation process is provided by reporting on the use of the CLPL platform as the primary resource for the Master's thesis courses at the Open University of Catalonia when developing complex software applications in the CSCL domain. The ultimate aim of the whole research is to yield effective CSCL software systems capable of supporting and enhancing the current on-line collaborative learning practices. (C) 2010 Elsevier Inc. All rights reserved.</t>
  </si>
  <si>
    <t>Recent developments and new directions in education have emphasised learners' needs, profile and pedagogical aspects by focusing on learner-centered approaches in educational settings. e-Learning, on the other hand, guarantees learners the opportunity of learning in their own way, and leads to new considerations in course design. e-Learning is defined as the new form of learning, rather than the use of new technologies. It requires new considerations in educational aspects and delivery methods. Personalised technologies and new approaches such as the use of ontologies and Semantic Webs in e-learning are some of the next challenges for both education and society in the future. This paper provides an overview and rationale for personalised web-based learning and personalised technologies. Also, it presents ontologies by emphasising the various usages of this term in a variety of fields, the main ontology structures, methodologies and design principles, and its applications in education.</t>
  </si>
  <si>
    <t>This paper reported on the findings of research into innovation in e-learning design and assessment through the development and implementation of online learning activities (e-tivities). The focus of the study was on Carpe Diem as a process to enable academic course teams to seize 2 days to design and embed pedagogically appropriate e-tivities into their courses. The study also addressed the use of technology in the design of e-tivities and the level of tutor and learner engagement with them during course delivery. Six academic course teams representing three disciplines at four British universities took part in this 12-month study. Cognitive mapping was the main research methodology used. The results suggested that Carpe Diem is an effective and powerful team-based process to foster pedagogical change and innovation in learning design and assessment practices. The e-tivities designed during Carpe Diem were successfully used primarily for learning and formative assessment, and exceptionally for summative assessment. Web 2.0 tools, especially wikis, were employed to enable collaborative online learning and were prominent in the new designs. The tutors' e-moderation skills were key to engage learners and thus capitalise on the benefits of e-tivities.</t>
  </si>
  <si>
    <t>For technology-enhanced learning, the idea of learning objects transfers the technologies of content management, methods of software engineering and principles of open access to educational resources. This paper reports on CampusContent, a research project and competence centre for e-learning at FernUniversitat in Hagen that designed and developed an integrated portal to a repository network named edu-sharing. This portal facilitates sharing, joint development and reuse of learning material and pedagogical knowledge. CampusContent focused on essential challenges concerning use and utility of learning objects and developed principles, methods and tools that support educators in the process of contextualising learning objects within educational settings. Our model offers three levels of contextualisation: configurable objects, learning scenarios and an integrated work environment for educators.</t>
  </si>
  <si>
    <t>Understanding learners' behaviour, perceptions and influence in terms of learner performance is crucial to predict the use of electronic learning systems. By integrating the task-technology fit (TTF) model and the theory of planned behaviour (TPB), this paper investigates the online learning utilisation of Taiwanese students. This paper provides a better understanding of individual, technological and social factors regarding online learning system performance. A total of 870 students who were earlier introduced to e-learning were surveyed after a period of exposure to the system. The results of the research model were analysed using a structural equation modelling approach to verify 10 hypotheses; support was found for eight of them. This paper offers a new perspective on the mechanisms through the TTF and TPB model constructs, which facilitates e-learning learner performance and offers important implications for understanding learner performance in online learning environments.</t>
  </si>
  <si>
    <t>Background Despite epidemic numbers of obese and overweight pre-school children, professionals report a lack of confidence and self-efficacy in working with parents around lifestyle change. HENRY - Health Exercise Nutrition for the Really Young - trains health and community practitioners to work more sensitively and effectively with parents of babies and pre-school children around obesity and lifestyle concerns. Underpinned by the Family Partnership Model, reflective practice and solution-focused techniques, it offers face-to-face training and e-learning. This paper describes the development, pilot and evaluation of HENRY Sure Start Children's Centres. Methods Twelve Children's Centres in Oxfordshire took part in the pilot involving 137 staff. Questionnaires were administered at the end of training courses. Self-reported confidence ratings were obtained before and after training. Postal questionnaires were sent to Centre managers 2-6 months later to ascertain long-term effects. Nine managers participated in in-depth interviews. A further 535 learners completed the e-learning course and online feedback. Results One hundred and thirty-one staff (96%) completed the training course and valued it as a way of enhancing skills and knowledge. Mean (+/- SD) self-reported confidence ratings increased (4.1 +/- 0.7 to 7.2 +/- 0.7; P &lt; 0.00001). An influence on personal as well as professional lives was apparent. Long-term follow-up indicated ongoing impact attributed to HENRY on both Centres and staff. All 535 e-learners successfully completed: 98% would recommend HENRY; 94% thought it enhanced their skills as well as knowledge. Conclusions HENRY is an innovative approach that offers some promise in tackling obesity through training community and health practitioners to work more effectively with parents of very young children. It appears to have an effect on participants' personal lives as well as professional work. A large-scale long-term study would be required to ascertain if there is the desired impact on young children's lifestyles and risk of obesity.</t>
  </si>
  <si>
    <t>Using a framework of cognitive, social, and teaching presence, the nature of learning experiences in a three-dimensional virtual world environment (Second Life) and a text-chat learning environment without visuals (TeachNet) were investigated. A mixed method of code frequencies, coherence graphs, interviews, and a survey was used. The results revealed that the TeachNet debates included more cognitive presence codes that indicate higher levels of cognitive processing than in SL debates. The teams were significantly different from each other in the collaboration style for developing arguments and in the ways to use utterances associated with cognitive, social, and teaching presences, and the groups' collaboration style became more established with more experience with the tasks. The three critical factors-tool, tasks and group cohesion-that affect cognitive, teaching, and social presence are discussed. (C) 2010 Elsevier Ltd. All rights reserved.</t>
  </si>
  <si>
    <t>This work explores the feasibility of proposing universal design guidelines for E-training modules considering aging differences as an important factor. A controlled experiment was designed and conducted to evaluate the effects of module design characteristics on information recall, satisfaction, disorientation, and task workload, and the implications for E-Training. Sixteen Web modules with two different lesson content types were developed for this study, considering different independent variables such as camera focus, environment simulator, video size, and instructor's gender. The experimental results suggest that an interface that ensures high levels of satisfaction and information recall as well as low levels of disorientation and task workload could be accomplished only partially if young and aging participants were to be target simultaneously with the same type of training module. Based on the results of this study the specific preferences in design suggest an interface that provides narrative type information, where a large video is displayed with a realistic background, and text is larger than 18 point font avoiding colored text, is preferred over other combination of design variables. Published by Elsevier Ltd.</t>
  </si>
  <si>
    <t>This study explores the interactivity of course-management systems (CMSs). First, this study reviews the concepts of interactivity, interactivity dimension, and interaction type on the basis of related theories and studies. Second, this study analyzes the interactive functions attributable to the six major CMSs in Taiwan colleges and universities, and re-constructs a technical framework containing five interaction types, nine interactivity dimensions, and 83 possible interactive functions. This study has found that a total of 21 interactive functions were featured in the six CMSs, while six functions identified from theories and research were not. In terms of interaction type, the results indicate that these six CMSs possessed the highest percentage of possible interactive functions for facilitating human interactions (e.g., learner-learner interaction and learner-instructor interaction), followed by learner-interface interaction and learner-self interaction, with the lowest percentage corresponding to learner-content interaction. In terms of interactivity dimension, these six CMSs seemed more likely to feature a learner-centered design approach than a system-centered one. Also, this study conducted user surveys on students' perceptions, use, and evaluation of these interactive functions. A total of 491 valid sets of data were collected from six CMS user groups. The results indicate that, for their online learning, students considered the function of Assignment handling to be the most known, frequently used, and useful function. In addition, students were well familiar with, and made use of, any functions that would help them monitor or track their learning process. Students required more content-related interactive functions than were currently available in CMSs. Last, the regression results indicate that the more positively the students perceived the CMS interactivity, the usefulness of CMS for learning, and the interactive functions, the more positively these students perceived their CMSs. (C) 2010 Elsevier Ltd. All rights reserved.</t>
  </si>
  <si>
    <t>The main requisite for a functional computerized adaptive testing system is the need of a calibrated item bank. This text presents the tasks carried out during the calibration of an item bank for assessing knowledge of Basque language. It has been done in terms of the 3-parameter logistic model provided by the item response theory. Besides, this work focuses on the most important decisions taken and the algorithms followed during the process. Actually, the most significant novelties introduced to the traditional calibration procedure deal with the adaptation of the algorithm and the putting into practice of both supervised and non-supervised web-based subtest administrations. Once the item bank had been calibrated, it was added to the generator of computerized adaptive admission tests that is expected to be operative in the new version of Hezinet, a multimedia Basque language e-learning management system that is being used since 2000 in more than 60 Basque-adult schools. (C) 2010 Elsevier Ltd. All rights reserved.</t>
  </si>
  <si>
    <t>Podcasting may be an answer to some of the challenges to higher education to modernize, to open up, and to develop a competitive edge. However, over the years there have been many high claims for new technology, and not all of them have been redeemed. In terms of academic performance, it may therefore be asked if podcasting really is worth the investment? Looking for at least a tentative answer, the present paper reviews an extensive body of scholarly literature published 2004-2009 on experiences with podcasting in higher education. It is concluded that purely in terms of assessing student performance, indications of the efficacy of podcasting are as yet fairly weak - admitting for a general lack of longitudinal studies. Still, podcasting does seem to have a general positive impact on the academic environment. One such effect is opening up for experimentation with known forms of teaching. Another effect is that many students experience podcasts as a genuine improvement to the study environment, and that they use the new tool rationally as a supplement to their study activities. (C) 2010 Elsevier Ltd. All rights reserved.</t>
  </si>
  <si>
    <t>Mobile learning is considered an evolution of e-learning that embraces the ubiquitous nature of current computational systems in order to improve teaching and learning. Within this context it is possible to develop mobile applications oriented to learning, but it is also important to assess to what extent such applications actually work. In this paper we present a new tool designed to reinforce students' knowledge by means of self-assessment. Improvement in student achievement was evaluated and an attitudinal survey was also carried out to measure student attitudes towards this new tool. Three different experimental groups were selected for this research, with students aged from 14 to 21 years old, including high-school and university students. Results show that this kind of tool improves student achievement, especially amongst younger learners, with a relatively low impact on current teaching activities and methodology. (C) 2010 Elsevier Ltd. All rights reserved.</t>
  </si>
  <si>
    <t>The purpose of this study was to develop and validate a multidimensional instrument for college students' readiness for online learning. Through a confirmatory factor analysis, the Online Learning Readiness Scale (OLRS) was validated in five dimensions: self-directed learning, motivation for learning, computer/Internet self-efficacy, learner control, and online communication self-efficacy. Research data gathered from 1051 college students in five online courses in Taiwan revealed that students' levels of readiness were high in computer/Internet self-efficacy, motivation for learning, and online communication self-efficacy and were low in learner control and self-directed learning. This study found that gender made no statistical differences in the five OLRS dimensions, but that higher grade (junior and senior) students exhibited significantly greater readiness in the dimensions of self-directed learning, online communication self-efficacy, motivation for learning, and learner control than did lower grade (freshman and sophomore) students. (C) 2010 Elsevier Ltd. All rights reserved.</t>
  </si>
  <si>
    <t>The use of animation and multimedia for learning is now further extended by the provision of entire Virtual Reality Learning Environments (VRLE). This highlights a shift in Web-based learning from a conventional multimedia to a more immersive, interactive, intuitive and exciting VR learning environment. VRLEs simulate the real world through the application of 3D models that initiates interaction, immersion and trigger the imagination of the learner. The question of good pedagogy and use of technology innovations comes into focus once again. Educators attempt to find theoretical guidelines or instructional principles that could assist them in developing and applying a novel VR learning environment intelligently. This paper introduces the educational use of Web-based 3D technologies and highlights in particular VR features. It then identifies constructivist learning as the pedagogical engine driving the construction of VRLE and discusses five constructivist learning approaches. Furthermore, the authors provide two case studies to investigate VRLEs for learning purposes. The authors conclude with formulating some guidelines for the effective use of VRLEs, including discussion of the limitations and implications for the future study of VRLEs. (C) 2010 Elsevier Ltd. All rights reserved.</t>
  </si>
  <si>
    <t>This study examined faculty characteristics and behaviors in 46 MBA courses conducted over a two-year period. We found that both formal instructor activities, referred to in the online learning literature as teaching presence, and informal instructor activities, known as immediacy behaviors, were positive predictors of student perceived learning and satisfaction with the educational delivery medium. We also found that instructor login intensity, the average amount of time spent per login session, was a negative predictor of perceived learning. Collectively, these findings suggest the need for instructors to structure and organize their courses beforehand so they can focus on efficient engagement with their students while the class is in session. Although teaching presence and instructor immediacy were significant predictors of delivery medium satisfaction, they explained only 6% of the variance. This finding should help instructors avoid taking unnecessary responsibility for students' attitudes toward online learning. The paper concludes with a discussion of implications for training of online instructors and the appropriate use of multilevel analytical tools in online learning and education research. (C) 2010 Elsevier Ltd. All rights reserved.</t>
  </si>
  <si>
    <t>It is common knowledge that attention is important for learning. We need to utilize attention in order to learn something efficiently and effectively. Similarly, we may also need to acquire familiarity with (i.e., learn) our surroundings in order to utilize our attention. In this study, learning is defined as a product of one's exposure to natural visual stimuli. Using a virtual model of a natural scene, we investigate both attention and its relationship to learning, according to this definition. Specifically, our focus is the effect of environment familiarity on gaze direction. Our findings reveal that the factor of familiarity with one's surroundings in virtual reality environments exerts a significant influence on peoples' ability to detect a variety of specific changes that occur within scenes under their observation. (C) 2010 Elsevier Ltd. All rights reserved.</t>
  </si>
  <si>
    <t>Over the past 20 years self-report measures of healthcare students' information and communication technology skills have been developed with limited validation. Furthermore, measures of student experience of e-learning emerged but were not repeatedly used with diverse populations. A psychometric approach with five phases was used to develop and test a new self-report measure of skills and experience with information and communication technology and attitudes to computers in education. Phase 1: Literature review and identification of key items. Phase 2: Development and refinement of items with expert panel (n = 16) and students (n = 3) to establish face and content validity. Phase 3: Pilot testing of draft instrument with graduate pre-registration nursing students (n = 60) to assess administration procedures and acceptability of the instrument. Phase 4: Test-retest with further sample of graduate pre-registration nursing students (n = 70) tested stability and internal consistency. Phase 5: Main study with pre-registration nursing students (n = 458), further testing of internal consistency. The instrument proved to have moderate test-retest stability and the sub-scales had acceptable internal consistency. When used with a larger, more diverse population the psychometric properties were more variable. Further work is needed to refine the instrument with specific reference to possible cultural and linguistic response patterns and technological advances. (C) 2010 Elsevier Ltd. All rights reserved.</t>
  </si>
  <si>
    <t>Moodle and other virtual teaching platforms have bolstered the ability and motivation of universities to support distance learning. The aim of our study is to improve understanding of the motivational factors behind student satisfaction, or dissatisfaction, with the Web-based learning platform, Moodle. Our study extends the Technology Acceptance Model (TAM) to include technical support and perceived self-efficacy, with the expectation that they influence usage of Moodle. We surveyed 226 students of the Business Administration and Management (LADE) and Infant and Primary School Teaching degree courses of the University of Huelva. The data showed that technical support has a direct effect on perceived ease of use and perceived usefulness. Moodle usage was also directly influenced by perceived ease of use and attitude. The results reveal the importance of perceived ease of use and perceived usefulness on attitude. (C) 2010 Elsevier Ltd. All rights reserved.</t>
  </si>
  <si>
    <t>This study examined the effects of scaffolds on triads' metacognitive activities in complex open learning environments. In an experimental design, two experimental groups receiving scaffolds were compared with a control group. The experimental groups differed in the form of scaffolding messages used: structuring scaffolds vs. problematizing scaffolds. We analyzed the effects of scaffolding and the different forms of scaffolds on the amount of metacognitive activities of triads on the interpersonal plane. The results show that scaffolding has a significant effect on stimulating metacognitive activities; triads receiving scaffolds performed significantly more metacognitive activities on the interpersonal plane. Additionally, scaffolding also has a significant development effect; triads continue to show more metacognitive activities after the scaffolding is ceased. Finally, no significant differences between the two forms of scaffolding were found: triads receiving problematizing scaffolds did not showed more metacognitive activities during or after the scaffolding compared to triads receiving structuring scaffolds. (C) 2010 Elsevier Ltd. All rights reserved.</t>
  </si>
  <si>
    <t>WebCT is an online course management system which is accessed through the portal. It has a wide range of tools which support teaching and learning and enable online delivery of lecture notes, representations, surveys and quizzes, coursework, discussion boards and much more. Evaluation of WebCT systems success or effectiveness is a fundamental challenge to education institutions. A review of previous e-learning research suggests a focused evaluation approach, thus offering limited discussion of comprehensive views of WebCT systems success or systematic and practical guidance to its evaluations. Based on a prevalent information systems success model, this paper proposes and describes a revised model for evaluating WebCT systems success in educational settings. The study findings suggest that content quality, system quality, support service quality, teaching and learning quality, self-regulated learning, intention to use/use, user satisfaction and net benefits are important factors for evaluating the success of WebCT CCMS. Implications of the proposed model for theory and practice were illustrated. In addition, future research directions that extend the reported study are also preferred. (C) 2010 Elsevier Ltd. All rights reserved.</t>
  </si>
  <si>
    <t>In the past few hundred years, science has exerted an enormous influence on the way the world appears to human observers. Despite phenomenal accomplishments of science, science nowadays faces numerous challenges that threaten its continued success. As scientific inventions become embedded within human societies, the challenges are further multiplied. In this critical review, some of the critical challenges for the field of modern chemistry are discussed, including: (a) interlinking theoretical knowledge and experimental approaches; (b) implementing the principles of sustainability at the roots of the chemical design; (c) defining science from a philosophical perspective that acknowledges both pragmatic and realistic aspects thereof; (d) instigating interdisciplinary research; (e) learning to recognize and appreciate the aesthetic aspects of scientific knowledge and methodology, and promote truly inspiring education in chemistry. In the conclusion, I recapitulate that the evolution of human knowledge inherently depends upon our ability to adopt creative problem-solving attitudes, and that challenges will always be present within the scope of scientific interests.</t>
  </si>
  <si>
    <t>Recent significant advances in automatically predicting user learning styles are described. The system works with new client-based systems that filter Web pages and provide easy, structured, focused, and controlled access to the Internet. A first system called iLessons was embedded within Microsoft Internet Explorer 6 and provided teachers with tools to create lesson Web pages, define zones of the Internet that could be accessed during a lesson, and enforce these settings in a set of computers. A second system enabled students to investigate and collaborate using the Internet. The system filtered Web pages based on the relevance of their contents and assisted students by inferring their learning style ( active or reflective) and by recommending pages found by fellow students based on page relevancy, student learning style, and state of mind measured by activity. The system infers learning style in real time by monitoring user activity, and recent significant advances in the research are described.</t>
  </si>
  <si>
    <t>We formulate and study a decentralized multi-armed bandit (MAB) problem. There are distributed players competing for independent arms. Each arm, when played, offers i.i.d. reward according to a distribution with an unknown parameter. At each time, each player chooses one arm to play without exchanging observations or any information with other players. Players choosing the same arm collide, and, depending on the collision model, either no one receives reward or the colliding players share the reward in an arbitrary way. We show that the minimum system regret of the decentralized MAB grows with time at the same logarithmic order as in the centralized counterpart where players act collectively as a single entity by exchanging observations and making decisions jointly. A decentralized policy is constructed to achieve this optimal order while ensuring fairness among players and without assuming any pre-agreement or information exchange among players. Based on a time-division fair sharing (TDFS) of the best arms, the proposed policy is constructed and its order optimality is proven under a general reward model. Furthermore, the basic structure of the TDFS policy can be used with any order-optimal single-player policy to achieve order optimality in the decentralized setting. We also establish a lower bound on the system regret for a general class of decentralized polices, to which the proposed policy belongs. This problem finds potential applications in cognitive radio networks, multi-channel communication systems, multi-agent systems, web search and advertising, and social networks.</t>
  </si>
  <si>
    <t>Is an effective knowledge exchange and cooperation between academic community and practitioners possible? Implementation of e-learning in specialized policy fields pertains to the most challenging priorities of ICTs and software engineering. In multidisciplinary academic areas which combine environmental policy studies with positivist subjects (like environmental issues, forest policy, rural development, Landscape Architecture etc), the using of e-learning system in analyzing policy issues steadily gains in importance and is a method which connects the academic community and the researchers with the practitioners and field experts. Such initiatives incorporate a number of politometrics- relevant algorithms embedded in a context of political geography (i.e. visualized hierarchies in different region-related policy issues). This is the case addressed in this paper. The GIS learning management system introduced in this paper is based on certain criteria concerning organizational models and region-specific politico-administrative hierarchies. Scenarios of politico-administrative metadata achieving optimal power synergy are extracted through a sequencing technique, combining vector-algebra software and statistics and can be used for both teaching and research purposes.</t>
  </si>
  <si>
    <t>Web 2.0 applications and the increasingly use of social networks have been creating new informal learning opportunities. Students interact and collaborate using new learning environments which are structurally different from traditional e-learning environments. In these informal unstructured learning contexts the boundaries between the learning contexts and social spheres disappear, and the definition of the students competences appears more and more important. In this paper we propose a semantic web approach in order to create the basis for a software platform to model learner profiles. In particular we propose to extend the FOAF ontology, used to describe people and their personal relationships, with an ontology related to the IMS Learning Portfolio used to model students' competencies. This ontology could be a fundamental layer for a new Web 2.0 learning environment in which students' informal learning activities carried out in social networks can be managed and evaluated.</t>
  </si>
  <si>
    <t>The paper reports about methodology at design of interactive e-learning modules that are suitable both for teaching and learning They cover special topics of electrical engineering starting from the fundamentals through electrical machines power electronics to the fields of controlled electromechanical energy conversion like electrical drives complex drive systems application of drives, mechatronic systems telemanipulation and robotics In the paper, the emphasis is devoted in detail to philosophy and realization of the modules from fields of Power Electronics and Electrical Drives On several examples there are explained main principles and specialties at their development</t>
  </si>
  <si>
    <t>The paper describes aspects regarding an E learning approach of resonant ac inverters The learning process is based on Learning by Doing' paradigm supported by several learning tools electronic course materials interactive simulation laboratory plants and real experiments accessed by Web Publishing Tools under LabVIEW Built on LabVIEW and accompanied by a robust flexible and versatile hardware the experiment allows a comprehensive study by remote controlling and performing real measurements on the inverters The study is offered in a gradual manner according to the Leonardo da Vinci project EDIPE (E-leaming Distance Interactive Practical Education) philosophy theoretical aspects followed by simulations while in the end the real experiments are investigated Studying and experimenting access is opened for 24 hours a day 7 days a week under the Moodle booking system</t>
  </si>
  <si>
    <t>The paper presents a multimedia educational program of DC servo drives for distant learning with a special emphasis on sliding mode control The program contains of three parts animation simulation and Internet based measurement The animation program explains the operation of DC motors gives its time- and frequency-domain equations transfer functions and the theoretical background necessary for controller design for DC servo motors The simulation model of the DC servo motor and the controller can be designed by the students based on the animation program The students can also test their controllers through the internet based measurement, which is the most important part from engineering point of view After the measurements are executed the students can download the measured data and compare them to the simulation results</t>
  </si>
  <si>
    <t>An interactive web based teaching tool for a power semiconductor course at the University of Central Florida is presented in this paper A novel approach 1, introduced using Technology Aided Design Tools (TCAD) to generate time-lapsed 2D semiconductor device cross section embedded in a webpage using Adobe (R) Flash (web design tool) platform to create interactive movies that demonstrate complex devil e physical phenomenon Students can step through the interactive movies forward backward pausing or looping Each step represents a giving bias condition Current-voltage plots are represented along with the semiconductor device and a visual point is placed on the IV curve to indicate the current bias conditions The changes are then reflected in the 2D cross section movie area and the IV plot This tool was Implemented in a classroom setting to augment the lectures or for discovery learning</t>
  </si>
  <si>
    <t>Dairy consumption declines substantially during young adulthood. Interventions that incorporate theory-based nutrition education can provide insight into factors associated with dietary choices. The aim of this experimental study was to improve outcome expectations, self-efficacy, self-regulation, and behavior related to dairy intake in college students using social cognitive theory. Students (n=294) enrolled in a personal health class were randomized to intervention (n=148) or comparison group (n=146). The 5-week intervention (March 2006 to April 2006) was conducted using an online course system; components included e-mail messages, posted information, and behavior checklists with tailored feedback. Multivariate analysis of covariance with age and sex as covariates (P&lt;0.05) was conducted to measure change related to dairy intake and social cognitive theory variables. Ninety-two percent of participants (n=135 intervention, n=136 control) completed the study. Dairy intake from food records did not differ between groups at baseline; baseline intake for all participants (meant standard error) was 0.45+/-0.05 servings/day for low-fat dairy products and 1.44+/-0.06 servings/day for total dairy products. Participants in the intervention group made greater increases in use of self-regulatory strategies (P=0.038) and self-efficacy for consuming three servings/day of dairy products (P=0.049), but not in outcome expectations or consumption of dairy products. A Web-based intervention designed to change dairy intake in college students was effective in modifying some social cognitive theory constructs; strategies that positively impact outcome expectations and social support through online interventions require further development. J Am Diet Assoc. 2010;110:1723-1727.</t>
  </si>
  <si>
    <t>Memory impairment is common following traumatic brain injury (TBI) but interventions to improve memory in persons with TBI have been ineffective Retrieval practice is a robust memory strategy among healthy undergraduates whereby practice retrieving information shortly after it is presented leads to better delayed recall than simple restudy In a verbal paired associate paradigm we investigated the effect of retrieval practice relative to massed and spaced restudy on delayed recall in 14 persons with chronic memory impairment following a TBI and 14 age matched healthy controls A significant learning condition (massed restudy spaced restudy retrieval practice) by group (TBI healthy) interaction emerged whereby only healthy controls benefited from spaced restudy (i e distributed learning) over massed restudy but both groups greatly benefited from retrieval practice over massed and spaced restudy That is retrieval practice greatly Improves memory in persons with TBI, even when other mnemonic strategies (e g distributed learning) are less effective (JINS 2010 16 1147-1150)</t>
  </si>
  <si>
    <t>Distance learning via the World Wide Web offers convenience and flexibility. Online education connects nurses geographically in a manner that the traditional face-to-face learning environment lacks. Delivered in both a synchronous (real time interaction) or asynchronous (delayed interaction) format, distance programs continue to provide nurses with choice, especially in the pursuit of advanced degrees. This article explores the pros and cons of distance education, in addition to the most popular platform used in distance learning today, the Blackboard Academic Suite. Characteristics of the potential enrollee to ensure a successful distance education experience are also discussed. Distance nursing programs are here to stay. Although rigorous, the ease of accessibility makes distance learning a viable alternative for busy nurses.</t>
  </si>
  <si>
    <t>Distance education courses have become popular due to the increased number of commuter students as well as people already in the workforce who need further education for advancement within their careers. A graduate-level Web-based course entitled Special Topics-Poultry Food Safety Microbiology was developed from an existing senior undergraduate advanced food microbiology course in the Poultry Science Department at Texas A&amp;M University. Conversion of standard lecture material into a distance education course can provide unique challenges to maintain comparable course content in an asynchronous manner. The overall objective for this course was to examine bacterial activities including ecology in food, animals, raw and processed meat, eggs, and human pathogenesis. Students were surveyed at the end of the class and the majority agreed that they would be willing to take the course as an online course, although they were not willing to pay an extra fee for an online course. The majority of students used the online version of the course as a supplement to the classroom rather than as a substitute.</t>
  </si>
  <si>
    <t>Distance learning is an effective strategy to address the many barriers to continuing education faced by the public health workforce. With the proliferation of online learning programs focused on public health, there is a need to develop and adopt a common set of principles and practices for distance learning. In this article, we discuss the 10 principles that guide the development, design, and delivery of the various training modules and courses offered by the North Carolina Center for Public Health Preparedness (NCCPHP). These principles are the result of 10 years of experience in Internet-based public health preparedness educational programming. In this article, we focus on three representative components of NCCPHP's overall training and education program to illustrate how the principles are implemented and help others in the field plan and develop similar programs.</t>
  </si>
  <si>
    <t>We advocate for a novel communication paradigm of docition which facilitates distributed and autonomous networking at minimal control overhead and maximal performance. We consider that the nodes in foreseen networks are intelligent radios able to learn and thus self-adapt to prior set performance targets within a given surrounding environment. We briefly review the state-of-the-art of purely distributed learning algorithms, and we identify the most appropriate approaches allowing for self-adaptation to particular system dynamics. In such distributed settings, however, the learning is typically complex. imprecise and slow due to mutually-impacting decisions resulting in non-stationarities. The docitive paradigm proposes a timely solution which encourages more knowledgeable nodes to teach surrounding nodes to speed up the development of their cognitive state. We advocate for different degrees of docition, such as teaching at start-up or run-time, and demonstrate that this improves the convergence speed and precision of known cognitive algorithms. We evaluate the docitive paradigm in the context of a femtocell network modeled as a multi-agent system, where the agents are the femto access points, implementing a realtime multi-agent reinforcement learning technique known as decentralized Q-learning. We propose different docitive algorithms and we show their superiority to the well know paradigm of independent learning (C) 2010 Elsevier B.V. All rights reserved</t>
  </si>
  <si>
    <t>Background: To learn, a motor system needs to know its sensitivity derivatives, which quantify how its neural commands affect motor error. But are these derivatives themselves learned, or are they known solely innately? Here we test a recent theory that the brain's estimates of sensitivity derivatives are revisable based on sensory feedback. In its simplest form, the theory says that each control system has a single, adjustable estimate of its sensitivity derivatives which affects all aspects of its task, e. g. if you learn to reach to mirror-reversed targets then your revised estimate should reverse not only your initial aiming but also your online course adjustments when the target jumps in mid-movement. Methods: Human subjects bent a joystick to move a cursor to a target on a computer screen, but the cursor's motion was reversed relative to the joystick's. The target jumped once during each movement. Subjects had up to 4000 trials to practice aiming and responding to target jumps. Results: All subjects learned to reverse both initial aiming and course adjustments. Conclusions: Our study confirms that sensitivity derivatives can be relearned. It is consistent with the idea of a single, all-purpose estimate of those derivatives; and it suggests that the estimate is a function of context, as one would expect given that the true sensitivity derivatives may vary with the state of the controlled system, the target, and the motor commands.</t>
  </si>
  <si>
    <t>The article contains the concept of developing a motivation model aimed at supporting activity of both students and teachers in the process of implementing and using an open and distance learning system. Proposed motivation model is focused on the task of filling the knowledge repository with high quality didactic material. Open and distance learning system assures a computer space for the teaching/learning process in open environment. The structure of the motivation model and formal assumptions regarding the task of solving the model were described. The proposed approach to solving the task bases on the games theory.</t>
  </si>
  <si>
    <t>This paper suggests an evolution to the graduate level systems engineering curriculum framework documented in an International Council on Systems Engineering (INCOSE) report in October of 2007 [Jain and Verma, INCOSE-PP-2007-001-01, Seattle, WA, 2007]. This evolution leverages the International Organization for Standardization (ISO)/International Electrotechnical Commission (IEC) 15288 Systems and Software Engineering-System Life Cycle Processes standard [ISO/IEC 15288, International Organization for Standardization, Geneva, 2008] as a guide. The evolved framework is presented and consists of six levels of course categories: prerequisite, introductory, technical system life cycle processes, project planning system life cycle processes, infrastructure processes and other broad areas, and capstone courses. Next, 18 systems engineering centric online masters degrees offered by 17 distinct universities are identified as part of a growing base of graduate level systems engineering degrees offered globally through distance education. Specific examples for applying the framework using three of the universities that provide online systems engineering masters programs globally are included. (C) 2009 Wiley Periodicals, Inc. 13: 381-388, 2010</t>
  </si>
  <si>
    <t>Research on knowledge cultivation often focuses on explicit forms of knowledge. However, knowledge can also take a tacit form-a form that is often difficult or impossible to tease out, even when it is considered critical in an educational context. A review of the literature revealed that few studies have examined tacit knowledge issues in online learning environments. The purpose of this study was to develop a greater understanding of the conditions and processes that help promote the sharing or cultivation of tacit knowledge in a formal online course setting. Using naturalistic inquiry as the methodology of this study, an online graduate business course offered at a private, non-profit United States-based university was purposively selected as the research site. The study found that the online course encouraged processes and created conditions consistent with Nonaka's model of knowledge creation and the concept of ba (or shared context)-encouraging students to share, and to construct knowledge through socialization, externalization, combination, and internalization. The results suggest that purposefully developing a ba-like environment may be a useful approach to facilitating online learning, creating a strong potential to support learning processes necessary for students to cultivate tacit knowledge.</t>
  </si>
  <si>
    <t>Learning management systems (LMS) provide an operational environment in which an online course can be created and later executed Inter-operation between creators and their authoring facilities and the LMS execution engine are based on defining standards and specifications such as the IMS Learning Design (LD) Because an LMS better serves as a course player than as a course creator a large number of approaches and environments for standards-compliant course authoring have been developed These approaches and environments propose a number of issues that deal with how adaptations are edited and how to define the connection of learning activities with external learning applications and services These questions have raised concern mostly because of the excessive commitment of the creators methods and tools used with an educational modeling language as well as the isolation of the language used to describe the course from the host LMS This work describes an abstract extendible language used to specify the learning design of a course which can be transformed into any LD language as required by the execution environment The language is used from a generative authoring environment that offers the possibility of editing web services as an additional resource to assess learning activities (C) 2010 Elsevier Ltd All rights reserved</t>
  </si>
  <si>
    <t>Study objective: Training physicians in new skills through classroom-based teaching has inherent cost and time constraints. We seek to evaluate whether Web-based didactics result in similar knowledge improvement and retention of basic ultrasonographic principles and the Extended Focused Assessment with Sonography for Trauma (EFAST) compared with the traditional method. Methods: Physicians from 2 German emergency departments were randomized into a classroom group with traditional lectures and a Web group who watched narrated lectures online. All participants completed a pre- and posttest and a second posttest 8 weeks later. Both groups underwent hands-on training after the first posttest. A control group completed the 2 initial tests without didactic intervention. Results: Fifty-five subjects participated in the study. Both the classroom and Web group showed significant improvement in pre- and posttest 1 scores (75.9% versus 93.9% and 77.8% versus 92.5%; P&lt;.001 for both), with similar knowledge retention after 8 weeks (88.6% and 88.9%; P=.87). No statistically significant difference in mean test scores could be found between the 2 groups at each point: -1.9% (95% confidence interval [Cl] -5.2% to 1.4%) for the pretest, 1.4% (95% Cl -0.6% to 3.4%) for posttest 1, and -0.3% (95% CI -3.9% to 3.3%) for posttest 2. The control group showed no learning effect without intervention (83.3% versus 82.8%,; P=.88). Conclusion: Web-based learning provides the potential to teach physicians with greater flexibility than classroom instruction. Our data suggest that Web-based ultrasonography and EFAST didactics are comparable to traditional classroom lectures. and result in similar knowledge retention. [Ann Emerg Med. 2010;56:660-667.]</t>
  </si>
  <si>
    <t>Objective: Mental Health First Aid training is a course for the public that teaches how to give initial help to a person developing a mental health problem or in a mental health crisis. The present study evaluated the effects of Mental Health First Aid training delivered by e-learning on knowledge about mental disorders, stigmatizing attitudes and helping behaviour. Method: A randomized controlled trial was carried out with 262 members of the Australian public. Participants were randomly assigned to complete an e-learning CD, read a Mental Health First Aid manual or be in a waiting list control group. The effects of the interventions were evaluated using online questionnaires pre- and post-training and at 6-months follow up. The questionnaires covered mental health knowledge, stigmatizing attitudes, confidence in providing help to others, actions taken to implement mental health first aid and participant mental health. Results: Both e-learning and the printed manual increased aspects of knowledge, reduced stigma and increased confidence compared to waiting list. E-learning also improved first aid actions taken more than waiting list, and was superior to the printed manual in reducing stigma and disability due to mental ill health. Conclusions: Mental Health First Aid information received by either e-learning or printed manual had positive effects, but e-learning was better at reducing stigma.</t>
  </si>
  <si>
    <t>The explosion of information technology has created new opportunities and tools to assist the trainee in the process of learning. This chapter describes how the Royal College of Obstetricians and Gynaecologists (RCOG) is embracing the opportunities provided by this technology to create interactive and engaging learning programmes designed to support trainees in achieving the knowledge, skills and attitudes required to practise. It considers how the RCOG has developed a number of online initiatives to support training, the drivers for doing so and presents some ideas for future developments. (C) 2010 Elsevier Ltd. All rights reserved.</t>
  </si>
  <si>
    <t>There has been growing interest in the use of virtual learning environments (VLEs) by universities over the past decade to supplement traditional teaching methods. In this study a tutorial providing information about the temporomandibular joint (TMJ), temporomandibular disorders and teaching of a thorough TMJ examination was developed on a VLE platform to enable students to enhance their examination and diagnostic skills. The success of this VLE tutorial was compared with conventional teaching by a cross-over trial. Thirty students were initially randomly allocated to one of two groups; Group 1 completed the VLE tutorial and Group 2 attended the face-to-face seminar in the first instance. The groups then crossed over and had the other method of teaching provided. The findings from the cross-over trial and the students' feedback indicated that no differences were found between either teaching modes, and both are equally effective at delivering information to students. In addition, the order in which the students received the teaching did not make a difference, but giving the teaching twice reinforced their knowledge. There is a strong case to be made for introducing clinical lectures on a VLE platform, and this form of e-learning is, in general, well perceived by new generations of students.</t>
  </si>
  <si>
    <t>Background The attainment of White students at UK institutions of higher education tends to be higher than that of students from other ethnic groups but the causes of this are unclear Aims This study compared White students and students from other ethnic groups in their conceptions of learning their approaches to studying and their academic attainment Sample A stratified sample of 1 146 White students and 1 146 students from other ethnic groups taking courses by distance learning with the UK Open University Methods The Mental Models section of the Inventory of Learning Styles and the Revised Approaches to Studying Inventory were administered in a postal survey Results The students questionnaire scores were contaminated by response bias which varied across different ethnic groups When adjusted to control for response bias the scores on the two questionnaires shared 37 2% of their variance and made a significant contribution to predicting the students attainment White students were more likely to exhibit a meaning-directed learning pattern whereas Asian and Black students were more likely to exhibit a reproduction-directed learning pattern However the variation in attainment across different ethnic groups remained significant when their questionnaire scores and prior qualifications were taken into account Conclusions There is a strong relationship between students conceptions of learning and their approaches to studying and variations in conceptions of learning in different ethnic groups give rise to variations in approaches to studying However factors other than prior qualifications and conceptions of learning are responsible for variation in attainment across different ethnic groups</t>
  </si>
  <si>
    <t>In this study, the mechanism of network information is applied together with CAD, open software and virtual reality technology to generate a web-based learning framework for measuring components and circuit design of automobile electric system. Different from traditional teaching methods, this web-based system is very helpful for students to learn skills of measurements and circuit design. There are three topics discussed in this study: (1) developing the learning module for measuring electric parts; (2) building the platform for practice of electric circuit; (3) creating the online study tools and effectiveness analysis. The effectiveness of this training system was tested after experiment instruction. Close to 100% attendance was observed during the practice sessions, which demonstrates the success in generating interest among the students. The training platform developed through this study was tested capable of improving learning efficiency on technology content and promoting students' ability of troubleshooting on automotive electrical system. (C) 2009 Wiley Periodicals, Inc. Comput Appl Eng Educ 18: 619-633, 2010; View this article online at wileyonlinelibrary.com; DOI 10.1002/cae.20257</t>
  </si>
  <si>
    <t>This research study utilized the framework of digital inequality proposed by DiMaggio and Hargittai (2001) to examine the relationships among the subdimensions of Internet inequality and their outcomes. We firstly investigated the relationships between constructs of technical apparatus, autonomy of use, availability of social support, variation of use at different locations of Internet access.(school, home, Internet cafe, and combinations of these locations) and Internet self-efficacy (ISE). Then the relationships between ISE and high school students' exploratory behavior and academic were also investigated. The survey was developed from reliable instruments used in previous research to measure the following variables: Internet Self-Efficacy, Internet accessibility at home and school, exploratory behaviors, academic performance, study use, leisure use, parents influence, superior influence, and training support. Internet access at the Internet cafe, gender, and self-reported academic achievement were added to the student survey. Bivariate correlation and regression statistical analyses were conducted to find significant relationships among these variables. ANOVA statistical analysis was used to find significant differences among groups. Significant findings indicated that digital inequality in Internet existed in school, home and Internet cafe and students with Internet access at home had the highest level of ISE. Our study also showed that different dimension of Internet inequality had different relationships with ISE. Home Internet accessibility positively related to ISE. Availability of social support from school had a greater effect than that from home as parents influence did not associate with ISE. And last, the variation of use was also related to ISE. Leisure use at Internet cafe, leisure use at home and study use at home positively associated with ISE. In addition, at home and Internet cafe, the relationship between leisure use and ISE was stronger than that between study use and ISE. As to the outcome of ISE, high levels of ISE were positively related to exploratory behaviors, and for those students who used the Internet at school and home, higher ISE related to better academic performance. (C) 2010 Elsevier Ltd. All rights reserved.</t>
  </si>
  <si>
    <t>Learning Objects (LOS) within their new features, give new opportunities to learners and educators. LO based learning environments are mostly used within web environments, especially through distance education. This study presents an application about the use of LOs in a real classroom environment. In this application, a Learning Object Repository (LOR) relevant to secondary school mathematics curricula has been prepared and published on the web. The research sample consists of thirty students from a high school at 9th grade. In order to answer the research questions about the implementation of LOs for mathematics teaching in a high school classroom, qualitative and quantitative data were obtained both from the teacher and students participated in the study. The analysis of the data illustrated that students were easily able to follow the instructions of LOs and practise activities within LOs. The attitudes and approaches of students were generally positive. In despite of inconveniency with the teacher's familiar instructional practices, she also expressed her positive opinions about the learning and motivational effects of LOs. These findings support the idea that the use of LOs can be an effective learning tool in high school mathematics classrooms. (C) 2010 Elsevier Ltd. All rights reserved.</t>
  </si>
  <si>
    <t>The current research investigated the effects of differing feedback protocols in a Web-based worked example learning environment to determine if changes would occur over time in goal orientation, self-regulation, self-efficacy or achievement. Participants from an undergraduate chemistry course were assigned to either a norm-referenced or self-referenced feedback group to receive feedback in relation to their performance on a weekly quiz administered via the Web. Results revealed that participants did not significantly change their goal orientation type or magnitude as a result of the differing feedback protocols, even with the addition of learning environment perception as a potential mediating variable. However, participants made significant decreases along the mastery approach and performance approach goal orientation sub-scales, regardless of the type of feedback received. While this was not anticipated, the results are consistent with other recent research within this context. An unanticipated trend also emerged, as those from the norm-referenced feedback group with a class-task perception of the learning environment were less likely to use worked examples but also demonstrated the greatest gains in self-efficacy. These were unanticipated outcomes and contrary to prior research. Recommendations for future research within this context such as authenticating participants' perceptions of their assigned treatment condition, introducing additional feedback protocols such as a combined, choice, or control condition and building in a better gauge to track the time and context of changes within the constructs of interest are also discussed. (C) 2010 Elsevier Ltd. All rights reserved.</t>
  </si>
  <si>
    <t>Online social networking has deeply penetrated university campuses, influencing multiple aspects of student life. We investigate the impacts of individual online social networking engagement (e.g., on Facebook) from a pedagogical standpoint. Based on social learning theory, we argue that two socialization processes, social acceptance and acculturation, bridge individual online social networking engagement with three domains of social learning outcomes. Results from a survey accompanied by focus group discussions demonstrate the substantial impacts of university student online social networking engagement on social learning processes and outcomes. Online social networking not only directly influences university students' learning outcomes, but also helps the students attain social acceptance from others and adapt to university culture, both of which play prominent roles in improving their learning outcomes. (C) 2010 Elsevier Ltd. All rights reserved.</t>
  </si>
  <si>
    <t>e-Learning systems are increasingly being adopted by modern enterprises, because of their cost-down effect. However, the extant literature provides little insight into their beneficial consequences. It is expected that a transfer of acquired knowledge, skills and/or work attitudes to jobs will occur through e-learning systems use. This makes e-learning systems a useful tool for improving job outcomes, although this is not well documented. The IS success model, which captures both the human and technological elements of information systems, provides a theoretical basis for linking system use to system task. The current study then examines the relation between e-learning systems use and overall job outcomes based on the model. The data collected from one hundred and ninety-three e-learning system users were analyzed with partial least square (PLS). The results indicate that e-learning systems are perceived as useful and satisfying by employees, and employees' e-learning systems use is significantly associated with overall job outcomes. In practice, these results provide a basis for establishing a link between an organization's investment in e-learning and human capital management. They also lend empirical support to the IS success model. (C) 2010 Elsevier Ltd. All rights reserved.</t>
  </si>
  <si>
    <t>The characteristics of annotations, such as highlighting, context-based notes, and organization are difficult to translate from the traditional paper-based medium to the digital format. An added challenge is how to facilitate annotations on a digital video in a collaborative distance learning environment. To explore issues in video annotation, we developed a tool called Interactive Shared Education Environment (ISEE). ISEE automatically generates hyperlinked timestamps, which we called Smartlinks, to associate the notes with their video contents. A usability study with 59 participants, following up by a small-scale eye-tracking study, was conducted to explore users' video note-taking behaviors and to examine the effect of the new Smartlink design. Our results showed that participants with Smartlink took fewer notes, focused less on video controls and more on video content than those without Smartlink. We believe the main benefit of Smartlink is that it may offload non-learning related cognitive loads and allow users to take better notes. Findings from this study on users' video annotation behaviors shed light on the future design of video annotation systems in both individual and collaborative environments. (c) 2010 Elsevier Ltd. All rights reserved.</t>
  </si>
  <si>
    <t>The enormity of the amount of learning materials in e-learning has led to the difficulty of locating suitable learning materials for a particular learning topic, creating the need for recommendation tools within a learning context. In this paper, we aim to address this need by proposing a novel e-learning recommender system framework that is based on two conceptual foundations-peer learning and social learning theories that encourage students to cooperate and learn among themselves. Our proposed framework works on the idea of recommending learning materials with a similar content and indicating the quality of learning materials based on good learners' ratings. A comprehensive set of experiments were conducted to measure the system accuracy and its impact on learner's performance. The obtained results show that the proposed e-learning recommender system has a significant improvement in the post-test of about 12.16% with the effect size of 0.6 and 13.11% with the effect size of 0.53 when compared to the e-learning with a content-based recommender system and the e-learning without a recommender system, respectively. Furthermore, the proposed recommender system performed better in terms of having a small rating deviation and a higher precision as compared to e-learning with a content-based recommender system.</t>
  </si>
  <si>
    <t>In this paper, a movement-training system aiming to classify motions for physical education is proposed and analyzed. Traditional physical education requires an instructor teaching exercise movement individually. Teaching every student in a big class demands considerable time and efforts. Utilization of computer-assisted instruction (CAI) becomes pervasive in e-learning trend. However, CAI is often confined in literal form course such as mathematics and language courses. It is necessary to develop a motion-training system for physical education. In this paper, we develop a low-cost motion capture with Wii Remote Control (Wiimote) for training movement exercise, such as tennis and baseball. This system applies Wiimotes to capture acceleration of each part of limbs. Each Wiimote is attached to the limb which then sends back the acceleration information to the computer via Bluetooth wireless link. After gathering the acceleration data of multiple limbs' parts, the computer recognizes the motion and classifies the motion to several correct and incorrect categories. As a result, it is able to provide the appropriate advice to the students. The system applies a modified ID3 inductive learning to generate a decision tree with continuous-valued attributes. We develop an easy-to-use GUI interface for coaches. The results show that the average accuracy of classification is 83%. The system reduces the workload of the coach and improves teaching and learning performance. (C) 2010 Elsevier Ltd. All rights reserved.</t>
  </si>
  <si>
    <t>Because the backgrounds and the requirements of web-based learners vary a lot, it is reasonable and practical to adapt the presentation contents according to each learner's preferences or demands. The feature of presenting adaptive contents to different types of learners can significantly improve learning results through providing materials that are more suitable to the learners. In this paper, we propose ADAM, an adaptive multimedia content description mechanism and demonstrate its application in web-based learning (WBL). ADAM is based on XML and can dynamically adapt how a multimedia presentation is composed and the constituent media objects. ADAM's main feature is that a single content description file can be applied to all types of learners. By following the statements in the description file and the learners' preferences, ADAM can dynamically generate adaptive presentations for the various types of learners. In this way, the instructors can save a lot of effort and time in composing the course-ware. Another feature of ADAM is that it does not require a specific browser to view the generated presentations. Any web browsers supporting XML, e.g., Microsoft Internet Explorer can be used. This paper also presents the development of an ADAM-based WBL system and the corresponding system evaluations. The results confirmed that ADAM can indeed generate appropriate presentations to the learners and can help them to learn more efficiently and effectively. (C) 2010 Elsevier Ltd. All rights reserved.</t>
  </si>
  <si>
    <t>Introduction. A model to explore the relations among local and global relevance-based information behaviour is proposed that is based on objective and subjective measures of the relevance of the Website contents. Method. Global interest for the Website was researched using data on visits, while local use was explored with two surveys on the motivations and self-assessed knowledge of a group of fifteen students, administered to them before and after being exposed to the information site. Results. Results suggest that improvement in competence perception and the number of visits are, in general, measures of the site relevance that offer similar results. Regarding general data, the most visited competences are those of a more general interest (such as learning to learn), and the students show a big pre-test confidence in their knowledge of most of the studied competences. Conclusions. The increase in the subjective level of competence in an e-learning site is a good predictor of the whole success of a site, when working with their primary intended audience. In the future, to have independent measures, it would be interesting to carry out expert evaluation of the real competences of the students.</t>
  </si>
  <si>
    <t>Introduction. We examine relationships between information literacy and information ecology with regard to conceptual innovation in information science. We aim to expand our understanding of human information behaviour and relevance assessment in the electronic environment. Method. Conceptual analysis and conceptual mapping is used and relationships of main concepts are determined in a concept map. Earlier empirical research on information behaviour styles and relevance assessment using surveys and interviews are synthesized. Analysis. Two information styles (pragmatic and analytic) are characterized. Relevance assessment in the electronic environment is analysed. Relevance is considered as part of information literacy. Examples of students' information horizons and a concept map of relevance are given. Results. Ecological dimensions of information literacy are determined at semantic (relevance), visual (information horizon, concept maps) and behavioural and social levels (information styles). A model of ecological dimensions of information literacy is outlined based on triangle of values, tools and communities. Recommendations for development of students' information literacy are presented at levels of information seeking and relevance assessment. Conclusions Implications for information literacy development in the electronic environments and for information and educational strategies are derived. Relevance assessment should be actively trained as part of information literacy and guided inquiry. Ecological dimensions of information literacy can be used in new models of e-learning and digital libraries.</t>
  </si>
  <si>
    <t>Process virtualization occurs when a process that relies upon physical interaction between people and/or objects is transitioned to a virtual environment. Process virtualization is having profound effects on society, as an increasing number of both business and nonbusiness processes such as those related to education, medicine, and dating are being migrated to virtual environments. There is a vast literature that relates to process virtualization topics, but it is fragmented across different domains. The purpose of this paper is to propose a research agenda to develop high-level theories and frameworks that inform the general process virtualization phenomenon. Developing these theories and frameworks will synthesize existing knowledge and provide a theoretical foundation upon which to add new knowledge as it is created. This will help policy makers maximize the substantial benefits of virtual processes while minimizing the risks. Given the background, interests, and skills of IS scholars, the IS discipline is well suited to lead in this endeavor.</t>
  </si>
  <si>
    <t>A weakly connected dominating set (WCDS) of graph G is a subset of G so that the vertex set of the given subset and all vertices with at least one endpoint in the subset induce a connected sub-graph of G. The minimum WCDS (MWCDS) problem is known to be NP-hard, and several approximation algorithms have been proposed for solving MWCDS in deterministic graphs. However, to the best of our knowledge no work has been done on finding the WCDS in stochastic graphs. In this paper, a definition of the MWCDS problem in a stochastic graph is first presented and then several learning automata-based algorithms are proposed for solving the stochastic MWCDS problem where the probability distribution function of the weight associated with the graph vertices is unknown. The proposed algorithms significantly reduce the number of samples needs to be taken from the vertices of the stochastic graph. It is shown that by a proper choice of the parameters of the proposed algorithms, the probability of finding the MWCDS is as close to unity as possible. Experimental results show the major superiority of the proposed algorithms over the standard sampling method in terms of the sampling rate.</t>
  </si>
  <si>
    <t>This study was conducted to assess the predictive relationships among delivery mode (DM), self-perceived learner-to-teacher interaction, self-rated computer skill, prior distance learning experience, and learners' satisfaction and outcomes. Participants were enrolled in courses which used three different DMs: face-to-face, satellite broadcasting, and live video-streaming (LVS). In each case, the course was offered simultaneously by the same teacher via all three formats. The results indicated no predictive utility of delivery mode for self-perceived learner-to-teacher interaction. On the other hand, the results supported the validity of self-perceived learner-to-teacher interaction as a predictor for student satisfaction and learning outcomes (measured by course final grades). To a lesser extent, self-rated computer skills and the number of distance learning courses taken played a weak role in learning outcomes and students' satisfaction. Overall, findings from the study support prior research that has reported the importance of learner-to-teacher interaction in learning outcomes and satisfaction of distance education students. Published by Elsevier Inc.</t>
  </si>
  <si>
    <t>This study investigated the effects and experiences of a mutual assessment framework (CoPf) in an online graduate course at a mid-west university. CoPf was integrated into the course structure as an innovative application of the standard e-portfolio assessment tool. Using a mixed method, the study first explored the effects of CoPf compared to the standard e-portfolio in relation to the promotion of revisions to students' work, students' final course grades, and interactions both between the students and the instructor and among students. Qualitative analysis was then conducted to inquire the students' experiences in the CoPf course and how they perceived these experiences. Findings from the data analysis were presented and the contributions/implications of the study were discussed. (c) 2010 Elsevier Inc. All rights reserved.</t>
  </si>
  <si>
    <t>Notwithstanding the growth of online learning, little is known about the personal factors that predict student decisions to enroll in online courses. This study examined the relations between several personal factors and students' choice of instructional format. After completing an online course, service academy undergraduates (N=564) completed a survey that assessed their motivational beliefs (task value and self-efficacy), achievement-related emotions (enjoyment, boredom, and frustration), and satisfaction with the course. Results indicated that students who preferred to take future courses in an online format (as opposed to face-to-face) also reported greater confidence in their ability to learn online (self-efficacy) and greater satisfaction with their recent online learning experience. Logistic regression analysis confirmed and extended these findings, indicating that membership in the online preference group was predicted by higher self-efficacy and satisfaction, and lower task value beliefs. Taken together, results from this study provide researchers and practitioners with a better understanding of how several personal factors relate to students' choice of instructional format. Published by Elsevier Inc.</t>
  </si>
  <si>
    <t>Which aspects of e-learning courses do students experience as being favorable for learning? When do students prefer online or face-to-face learning components? These questions were the subject of a research study in a sample of 2196 students from 29 Austrian universities. The students completed a questionnaire on their experiences attending an e-learning course, on their perceived achievements, and on their preferences for online or face-to-face learning components. Students appreciated online learning for its potential in providing a clear and coherent structure of the learning material, in supporting self-regulated learning, and in distributing information. They preferred face-to-face learning for communication purposes in which a shared understanding has to be derived or in which interpersonal relations are to be established. An especially important result concerns students' perceptions of their learning achievements: When conceptual knowledge in the subject matter or skills in the application of one's knowledge are to be acquired, students prefer face-to-face learning. However, when skills in self-regulated learning are to be acquired, students advocate online learning. (c) 2010 Elsevier Inc. All rights reserved.</t>
  </si>
  <si>
    <t>P&gt;Aim. This paper presents research on nursing and healthcare students' experiences and use of e-learning. Background. The inception of e-learning in higher education is supported by a policy background and technological developments, yet little is known of student experience and use in the United Kingdom. Methods. Conducted in 2007 and 2008, this study employed a mixed methods approach. An initial quantitative questionnaire was completed by 25 Higher Education Institutions and nine case study sites were visited. In the sites 41 students took part in focus groups and 35 staff were interviewed. Findings. Twenty-four Higher Education Institutions used a virtual learning environment and all respondents used e-learning to enable access to course materials and web-based learning resources. Three main themes were identified from student interviews, 'Pedagogic use'; 'Factors inhibiting use' and 'Facilitating factors to engagement'. Student's main engagement with e-learning was at an instructivist level and as a support to existing face-to-face modes of delivery. Student use of Web 2.0 was limited, although a number were using social software at home. Limited computer access, computing skills, technical issues and poor peer commitment affected use. Motivation and relevance to the course and practice, in addition to an appreciation of the potential for student-centred and flexible learning, facilitated use. Conclusion. There is scope to broaden the use of e-learning that would engage students in the social construction of knowledge. In addition, experiences of e-learning use could be improved if factors adversely affecting engagement were addressed.</t>
  </si>
  <si>
    <t>The popularity of intelligent tutoring systems (ITSs) is increasing rapidly. In order to make learning environments more efficient, researchers have been exploring the possibility of an automatic adaptation of the learning environment to the learner or the context. One of the possible adaptation techniques is adaptive item sequencing by matching the difficulty of the items to the learner's knowledge level. This is already accomplished to a certain extent in adaptive testing environments, where the test is tailored to the person's ability level by means of the item response theory (IRT). Even though IRT has been a prevalent computerized adaptive test (CAT) approach for decades and applying IRT in item-based ITSs could lead to similar advantages as in CAT (e.g. higher motivation and more efficient learning), research on the application of IRT in such learning environments is highly restricted or absent. The purpose of this paper was to explore the feasibility of applying IRT in adaptive item-based ITSs. Therefore, we discussed the two main challenges associated with IRT application in such learning environments: the challenge of the data set and the challenge of the algorithm. We concluded that applying IRT seems to be a viable solution for adaptive item selection in item-based ITSs provided that some modifications are implemented. Further research should shed more light on the adequacy of the proposed solutions.</t>
  </si>
  <si>
    <t>This study investigates how university students on distance learning courses experience interaction with their peers. Students on two distance learning courses at The Open University (UK) were interviewed, to investigate learners' experience of interaction on these courses. The analysis, using a grounded-theory approach, reveals disparities between course designers' and students' reasons for integrating computer-mediated interaction within the courses. It draws attention to the significant affective challenges that online students face when working together, and demonstrates a need to pay attention to their problems with self-presentation. The study also reinforces the socio-cultural view that it is important to consider the various contexts in which online learning takes place. Distance students have opportunities to structure their own learning contexts, and this allows them to source face-to-face learning interaction and other forms of support as they engage with individuals in their everyday environment.</t>
  </si>
  <si>
    <t>The use of distance learning continues to improve accessibility to nursing education programs, yet online teaching remains an intimidating experience for novice educators. An emerging role in professional faculty development is the online educator, who serves as a mentor for novice faculty. This article presents the necessary elements to plan, organize, and manage asynchronous online courses, especially for novice educators and online faculty mentors. Course engagement and faculty-student online communication strategies are explored using examples. Threaded discussion strategies for engaging students in active, collaborative learning are discussed using specific examples. A threaded discussion grading rubric is included. Strategies to sustain interactive learning and evaluate student learning using examples are offered. J Contin Educ Nurs 2010; 41(12): 549-556.</t>
  </si>
  <si>
    <t>Recent years have seen a shift in educational institutions from the provision of traditional libraries to the creation of independent learning areas offering a greater diversity of facilities and services. This paper explores the essential characteristics of these places, especially in relation to student learning. The authors discuss six particular issues - the provision of space, services and resources; learners' interaction with information; interaction among learners; learners' interaction with staff; management decision making; and opportunities for research. The paper notes the value of independent learning areas in fostering open learning and individual and collaborative work, in establishing a unity among students and in helping users to resolve a diversity of life situations. Nevertheless, they also present challenges, and difficult management decisions must be made.</t>
  </si>
  <si>
    <t>Graduate nursing students beginning their graduate education often lack technological preparedness when beginning the journey in a virtual e-learning environment. These gaps in preparedness include lack of understanding course delivery, accessing resources remotely, participating in asynchronous course activities, and use of emerging health care technologies. This article describes an educational innovative online orientation course that simulates course activities so that students get a true perspective of what e-learning entails. With enhanced education through the accelerated learning modules, students became proficient with distance education, which promotes success in an online master's of science in nursing program.</t>
  </si>
  <si>
    <t>Background: Delivering bad news to patients is an essential communication skill for physicians. Educators commonly use standardized patient (SP) encounters to train physicians in the delivery of bad news. It is expensive to use actors, for logistical reasons such as travel and scheduling, and there are limits to the characters and conditions an actor can portray in teaching encounters. Thus we studied the feasibility of creating SP avatars in a virtual world for the task of training medical trainees to delier bad news. The SP avatars are easily customized for different scenarios and amenable to distance learning. Methods: We recruited 10 medical trainees to interact with a standardized female avatar in a three-dimensional simulated clinic, where the trainee was to inform the avatar of her newly diagnosed breast cancer. The trainee evaluated his or her self-efficacy in delivering bad news via an affective competency score (ACS) before and after the encounter. Two palliative care specialists evaluated each trainee's performance using the Bad News Assessment Schedule and the performance ACS. Results: The self-efficacy ACS scores of the trainees improved overall: before, 20 +/- 4, versus after, 24 +/- 3, p = 0.001 (maximum score 30). All participants considered the experience positive and commended the novel approach, although noting that the avatars were not able to portray body language cues. Conclusion: Participants viewed the avatar-mediated training as an excellent approach for learning how to deliver bad news but believed it could not substitute for real patient interactions. However, participant self-efficacy improved, which suggests that avatar-mediated training in a virtual world is a viable educational approach for skill training in delivering bad news.</t>
  </si>
  <si>
    <t>New science teachers should be equipped with the ability to integrate and design the curriculum and technology for innovative teaching. How to integrate technology into pre-service science teachers' pedagogical content knowledge is the important issue. This study examined the impact on a transformative model of integrating technology and peer coaching for developing technological pedagogical and content knowledge (TPACK) of pre-service science teachers. A transformative model and an online system were designed to restructure science teacher education courses. Participants of this study included an instructor and 12 pre-service teachers. The main sources of data included written assignments, online data, reflective journals, videotapes and interviews. This study expanded four views, namely, the comprehensive, imitative, transformative and integrative views to explore the impact of TPACK. The model could help pre-service teachers develop technological pedagogical methods and strategies of integrating subject-matter knowledge into science lessons, and further enhanced their TPACK.</t>
  </si>
  <si>
    <t>The online course management system (OCMS) assists online instruction in various aspects, including testing, course discussion, assignment submission, and assignment grading. This paper proposes a plagiarism detection system whose design is integrated with an OCMS. Online assignment submission is prone to easy plagiarism, which can seriously influence the quality of learning. In the past, plagiarism was detected manually, making it very time-consuming. This research thus focuses on developing a system involving code standardization, textual analysis, structural analysis, and variable analysis for evaluating and comparing programming codes. An agent system serves as a daemon to analyze the program codes for OCMS. For textual analysis, the Fingerprinting Algorithm was used for text comparison. Structurally, a formal algebraic expression and a dynamic control structure tree (DCS Tree) were utilized to rebuild and evaluate the program structure. For variables, not only the relevant information for each variable was recorded, but also the programming structure was analyzed where the variables are positioned. By applying a similarity measuring method, a similarity value was produced for each program in the three aspects mentioned above. This research implements an Online Detection Plagiarism System (ODPS) providing a web-based user interface. This system can be applied independently for assignment analysis of Java programs. After three comparison experiments with other researches, the results demonstrated the ODPS has many advantages and good performance. Meanwhile, a combined approach is proven that it is better than a single approach for source codes of various styles. (C) 2010 Elsevier Inc. All rights reserved.</t>
  </si>
  <si>
    <t>BACKGROUND: Curricular options for teaching and evaluating surgery residents' outcomes in systems-based practice are limited. A Web-based curriculum, MDContent, developed collaboratively by experts in business and surgery, provides learning experiences in the business of health care. The purpose of this study is to describe surgery residents' experience and learning outcomes associated with the curriculum. STUDY DESIGN: Twenty-eight PGY3 to 6 general and plastic surgery residents were enrolled in the Web-based curriculum. Twenty-two residents (79%) completed the pretest, 11 modules, the post-test, and the course evaluation by the end of 1 year. The pretest and the post-test were 30-item multiple-choice exams based on a blueprint of the curricular objectives. Descriptive statistics were calculated on course evaluation and module completion data. Paired t-tests were used to compare pre- and post-test performance. Content analysis was performed on course evaluation written responses. RESULTS: Residents' performance on the multiple choice exam improved significantly (p = 0.0001) from the pre-test (mean 59%, SD 12.1) to the post-test (mean 78%, SD 9.4), with an average gain of 19 percentage points. Participants rated their Web-based learning experience as very positive, with a majority of residents agreeing that the content was well organized, relevant, and an excellent learning experience around content not taught elsewhere in medical school or residency. CONCLUSIONS: Participation in a Web-based curriculum on health care business improves surgery residents' knowledge about health care business concepts and principles. Residents with varying levels of interest in health care business provide positive ratings about their learning experience and indications that lessons learned would be applied in their clinical practice. MDContent is a feasible and effective method for teaching and assessing systems-based practice concepts. (J Am Coll Surg 2010; 211: 777-783. (C) 2010 by the American College of Surgeons)</t>
  </si>
  <si>
    <t>Objectives Resident doctors' (residents) well-being impacts on the medical care they provide. Despite the high prevalence of resident doctors' distress, the relationship between their well-being and the specific competencies defined by the Accreditation Council for Graduate Medical Education is poorly understood. We evaluated the association of resident well-being with medical knowledge as assessed on both a standardised test of general medical knowledge and at the end of web-based courses on a series of focused topics. Methods We conducted a repeated cross-sectional study of associations between well-being and medical knowledge scores over time for internal medicine residents from July 2004 to June 2007. Well-being measures included linear analogue self-assessment (LASA) scales measuring quality of life (including overall quality of life, mental, physical and emotional well-being, and fatigue), the Medical Outcome Study Eight-Item Short Form Health Survey (SF-8) assessment of mental and physical well-being, the Maslach Burnout Inventory and the PRIME-MD two-item depression screen. We also measured empathy using the perspective taking and empathic concern subscales of the Interpersonal Reactivity Index. Medical knowledge measures included scores on web-based learning module post-tests and scores on the national Internal Medicine In-Training Examination (IM-ITE). As data for each association were available for at least 126 residents, this study was powered to detect a small-to-moderate effect size of 0.3 standard deviations. Results No statistically significant associations were observed between well-being and either web-based learning module post-test score or IM-ITE score. Parameter estimates of the association of well-being variables with knowledge scores were uniformly small. For all well-being metrics, meaningful differences were associated with knowledge score difference estimates of &lt; 1 percentage point. Conclusions Resident well-being appears to have limited association with competence in medical knowledge as assessed following web-based courses on specific topics or using standardised general medical examinations.</t>
  </si>
  <si>
    <t>Background The advent of electronic learning, the so-called e-learning, offers new possibilities for instruction in addition to the traditional face-to-face teaching in the education of medical students Aim To evaluate the additional educational value of a voluntary e-learning module in a nuclear medicine course for third-year medical students Methods Twenty exemplary nuclear medicine patient cases from our department were developed for e-learning purposes and presented on the Internet using the web-based training program 'Case Train' Subsequently, three selected test cases were handled and evaluated by an unselected population of third-year medical students Results One hundred and twenty-eight students studied the three patient cases and filled out the evaluation questionnaire completely The most important result is that both the interest in and the subjective feeling of the knowledge level regarding the specialized field of nuclear medicine had increased significantly after working through the three e-learning cases Ninety-seven percent of the evaluating students considered the use of computer-based learning useful The subjective grading of the content of the cases and the handling of the software were graded with high marks by the participants, 1 9 and 2 0, respectively, on a linear scale with 1 being the best and 6 being the worst Conclusion The addition of e-learning to face-to-face teaching as a form of 'blended learning' is highly appreciated by medical students, and will provide an effective medium for bringing better understanding of nuclear medicine to future colleagues Nud Med Commun 31 1063-1067 (C) 2010 Wolters Kluwer Health vertical bar Lippincott Williams &amp; Wilkins Nuclear Medicine Communications 2010 31 1063-1067</t>
  </si>
  <si>
    <t>Identifying learners' behaviors and learning preferences or styles in a Web-based learning environment is crucial for organizing the tracking and specifying how and when assistance is needed. Moreover, it helps online course designers to adapt the learning material in a way that guarantees individualized learning, and helps learners to acquire meta-cognitive knowledge. The goal of this research is to identify learners' behaviors and learning styles automatically during training sessions, based on trace analysis. In this paper, we focus on the identification of learners' behaviors through our system: Indicators for the Deduction of Learning Styles. We shall first present our trace analysis approach. Then, we shall propose a 'navigation type' indicator to analyze learners' behaviors and we shall define a method for calculating it. To this end, we shall build a decision tree based on semantic assumptions and tests. To validate our approach, and improve the proposed calculation method, we shall present and discuss the results of two experiments that we conducted.</t>
  </si>
  <si>
    <t>Drug addiction is an association of compulsive drug use with long-term associative learning/memory. Multiple forms of learning/memory are primarily subserved by activity-or experience-dependent synaptic long-term potentiation (LTP) and long-term depression (LTD). Recent studies suggest LTP expression in locally activated glutamate synapses onto dopamine neurons (local Glu-DA synapses) of the midbrain ventral tegmental area (VTA) following a single or chronic exposure to many drugs of abuse, whereas a single exposure to cannabinoid did not significantly affect synaptic plasticity at these synapses. It is unknown whether chronic exposure of cannabis (marijuana or cannabinoids), the most commonly used illicit drug worldwide, induce LTP or LTD at these synapses. More importantly, whether such alterations in VTA synaptic plasticity causatively contribute to drug addictive behavior has not previously been addressed. Here we show in rats that chronic cannabinoid exposure activates VTA cannabinoid CB1 receptors to induce transient neurotransmission depression at VTA local Glu-DA synapses through activation of NMDA receptors and subsequent endocytosis of AMPA receptor GluR2 subunits. A GluR2-derived peptide blocks cannabinoid-induced VTA synaptic depression and conditioned place preference, i.e., learning to associate drug exposure with environmental cues. These data not only provide the first evidence, to our knowledge, that NMDA receptor-dependent synaptic depression at VTA dopamine circuitry requires GluR2 endocytosis, but also suggest an essential contribution of such synaptic depression to cannabinoid-associated addictive learning, in addition to pointing to novel pharmacological strategies for the treatment of cannabis addiction.</t>
  </si>
  <si>
    <t>Background: The need to evolve with our ever-changing student bodies has never been as great as it is today, particularly given the advanced technological aptitude of today's students. Purpose: This retrospective study evaluates student outcomes as they relate to overall course score and composite quiz and examination scores from a basic pharmacology course taught over three separate semesters using three different lecture delivery modalities: traditional in-class; blended; and online-only. Sample: A total of 48 students from a US university's health sciences bachelor degree programme enrolled in one of these three sections between 2009 and 2010. Design and methods: A one-way analysis of variance test with Tukey's honestly significant difference post hoc testing was utilized to determine if any statistical difference existed between the studied outcomes for each of the three teaching modalities. A p-value of less than or equal to 0.05 was considered to be statistically significant. Results: The students enrolled in the online-only course scored statistically significantly higher than their counterparts enrolled on the traditional course for all studied outcomes, and higher than those enrolled on the blended course for most of the studied outcomes. Conclusions: The results of this study demonstrate that students enrolled in the online-only section achieved scores that were statistically significantly higher than their counterparts enrolled in the traditional and blended lecture settings. These findings reveal that students enrolled in an online course may in fact have improved performance compared with traditional lecture methods, given their generational preferences for learning.</t>
  </si>
  <si>
    <t>Previous findings suggest some advantages to using an online format to deliver declarative knowledge and to using class time for active learning and discussion. During 4 weeks of an introductory psychology course, students were assigned on alternate weeks to attend one of two lecture formats: in-class lecture or online video lecture with an in-class active learning session. No advantage was found for either format on the basis of quiz scores. Students appreciated the convenience of online lectures but preferred in-class lectures because of the increased ease of maintaining attention in the more structured environment. Attendance, as well as access of online content, decreased during the course of the study, suggesting that hybrid courses may lead to decreases in overall student effort.</t>
  </si>
  <si>
    <t>Given the prevalence of large data sets and the availability of inexpensive parallel computing hardware, there is significant motivation to explore distributed implementations of statistical learning algorithms. In this paper, we present a distributed learning framework for Latent Dirichlet Allocation (LDA), a well-known Bayesian latent variable model for sparse matrices of count data. In the proposed approach, data are distributed across P processors, and processors independently perform inference on their local data and communicate their sufficient statistics in a local asynchronous manner with other processors. We apply two different approximate inference techniques for LDA, collapsed Gibbs sampling and collapsed variational inference, within a distributed framework. The results show significant improvements in computation time and memory when running the algorithms on very large text corpora using parallel hardware. Despite the approximate nature of the proposed approach, simulations suggest that asynchronous distributed algorithms are able to learn models that are nearly as accurate as those learned by the standard non-distributed approaches. We also find that our distributed algorithms converge rapidly to good solutions. (C) 2010 Elsevier B.V. All rights reserved.</t>
  </si>
  <si>
    <t>In Botswana, the urgency with which the prevention of HIV/AIDS should be addressed necessitated the need for the adoption of Teacher Capacity Building Project. Talk Back-programme has contributed to HIV/AIDS prevention and mitigation of its impact through interactive distance education and had proved successful in Brazil Using a random sampling technique, this study examined the personal characteristics as determinants of attitude and importance of television-based HIV/AIDS prevention programme among secondary school teachers in, Molepolole Botswana Data were collected with a structured questionnaire that has a reliability coefficient of 0.85 and were analyzed with frequency counts, percentages and multiple regressions. The result shows that teachers are favorably disposed to the Talk Back programme and that the topics were most important in building their capacity. Important predictors of importance attached to the programme are tenure status (t = -7.41) and Position (t = 2.03), while significant determinants of teachers' attitude towards Talk Back programme are age (t = 3.40), tenure status(t = -3.51), position(t = 3.58) and reasons for viewership(t = -2.62). The paper recommends that it is important to ensure that the programmes are not clashing with thing periods, and that teacher in school are of confirmed status so as to serve to motivate them to be committed to the programme [Oladele O.I and K P Mahudinga. Personal Characteristics as Determinants of Attitude and Importance of Television-based HIV/AIDS Prevention Programme among Secondary School Teachers in, Rural Botswana. Life Science Journal. 2011;8(3):23-29] (ISSN:1097-8135). http://www.lifesciencesite.com.</t>
  </si>
  <si>
    <t>Distance education is education designed for learners who live at a distance from the teaching institution or education provider. It is the enrollment and study with an educational institution that provides organized, formal learning opportunities for students. Presented in a sequential and logical order, the instruction is offered wholly or primarily by distance study, through virtually any media. Historically, its predominant medium of instruction has been printed materials, although non-print media is becoming more and more popular. It may also incorporate or make use of videotapes, CD or DVD ROM's, audio recordings, facsimiles, telephone communications, and the Internet through e-mail and Web-based delivery systems. When each lesson or segment is completed, the student makes available to the school the assigned work for correction, grading, comment, and subject matter guidance by qualified instructors. Corrected assignments are returned to the student. This exchange fosters a personalized student-instructor relationship, which is the hallmark of distance education instruction. Historically, most distance education courses were vocational in nature, but today courses are offered for academic, professional, and avocational purposes for students of all ages. There are numerous specialized programs, such as those for blind persons and for parents of small children with hearing impairments. [Zeynab Behzadi, Azam Ghaffari. Characteristics of Online Education and Traditional Education. Life Science Journal. 2011; 8(3):54-58] (ISSN:1097-8135). http://www.lifesciencesite.com.</t>
  </si>
  <si>
    <t>in distance education teachers often are separate and comprehensive. Preparation of educational materials, supporting learners under the supervision of a training center takes place almost never do as a group are not. For services to education and electronic learning aids such as printed materials, computers and the Internet rely on. Another look at the educational system of a new e-business and artistic and is a comprehensive solution to the institutions that want to move in the direction that technology and change their teaching methods and environments are possible to achieve the new educational approach provides. In its original form, teachers using distance education traveled to remote sites and taught a class, or corresponded with students through mail, telephone, or fax machine. Individualized study has been a method of reaching the remote student for some time. Detailed course instructions are sent to the learner who performs the assigned tasks and returns the completed work to the teacher for evaluation and reassignment if necessary. rural women take different responsibility and roles such as producers of crops, ranching and keeping poultry, children education, housekeeping, supervising family economy and managing it, collecting firewood, weaving carpet, so illiterate women who haven't possibility to utilize mass media properly too, wouldn't able to do their duties and roles and also wouldn't be affective to develop rural societies. [Azam Ghaffari, Abbas Emami Improving education in adult through online Learning. Life Science Journal. 2011;8(3):88-91] (ISSN:1097-8135). http://www.lifesciencesite.com.</t>
  </si>
  <si>
    <t>Distance education is education designed for learners who live at a distance from the teaching institution or education provider. It is the enrollment and study with an educational institution that provides organized, formal learning opportunities for students. Presented in a sequential and logical order, the instruction is offered wholly or primarily by distance study, through virtually any media. Historically, its predominant medium of instruction has been printed materials, although non-print media is becoming more and more popular. It may also incorporate or make use of videotapes, CD or DVD ROM's, audio recordings, facsimiles, telephone communications, and the Internet through e-mail and Web-based delivery systems. When each lesson or segment is completed, the student makes available to the school the assigned work for correction, grading, comment, and subject matter guidance by qualified instructors. Corrected assignments are returned to the student. This exchange fosters a personalized student-instructor relationship, which is the hallmark of distance education instruction. Historically, most distance education courses were vocational in nature, but today courses are offered for academic, professional, and avocational purposes for students of all ages. There are numerous specialized programs, such as those for blind persons and for parents of small children with hearing impairments. Distance education is available in practically any field, from accounting to zoology. Courses are offered in gemology, high school diploma, journalism, locksmithing, child day care management, yacht design, and many fascinating subjects. Distance education courses also vary greatly in scope, level, and length. Some have a few assignments and require only a few months to complete, while others have a hundred or more lesson assignments requiring three or four years of conscientious study. [Mehdi Nazarpour, Azam Ghaffari. Distance Education and e-learning: Similarities and differences. Life Science Journal. 2011;8(3): 92-96] (ISSN: 1097-8135). http://www.lifesciencesite.com.</t>
  </si>
  <si>
    <t>There are two types of programs offered by distance education schools: synchronous learning programs and asynchronous learning programs. With synchronous learning, distance education students must log on to the school's website at a set time. Often, they interact with their peers and professors via group chats, web seminars, video conferencing, and phone call-ins. With asynchronous learning, distance education students complete all coursework on their own time. They often learn via assignment sheets, message boards, email, pre-recorded video lectures, mp3s, and traditional mail correspondence. Many students find that distance education courses give them the freedom to complete distance education degrees in a fraction of the time often required. Distance education courses also allow students to network with participants from all over nation. On the downside, distance education courses do not offer the face-to-face interaction found in traditional classrooms. Some students find that they struggle to stay motivated and meet deadlines due to the independent nature of distance education courses. [Ali Badragheh and Mohammed Abedi. Application of distance learning in adult education. Life Science Journal. 2011;8(2):426-432] (ISSN:1097-8135). http:\\www.lifesciencesite.com.</t>
  </si>
  <si>
    <t>The purpose of this research was to examine the learning achievement of junior high school students in computer courses that utilize knowledge management approaches integrated into web-based interactive learning systems. We developed a web-based interactive learning system that integrated knowledge management processes and allowed students to capture, store, share, apply, and create knowledge. This was implemented in an actual teaching environment. The results of using this system were then compared with those of traditional lectures to explore its impact on learning achievement for junior high school computer courses in Taiwan. Based on the results of the computer hardware achievement posttest, the use of knowledge management approaches integrated into a web-based interactive learning system helped to enhance learners' individual learning achievement for computer hardware contents. Given that knowledge application and creation are relatively more advanced components of knowledge management, significant improvements can be made in high prior knowledge group.</t>
  </si>
  <si>
    <t>E-learning instruction adapted according to student study characteristics stands on three basic pillars: a definition and recognition of the student's learning style, adaptable study supports and a correct assignment of an instructional style to a specific student and his/her learning style. This paper is a continuance of the paper [1] about student learning style analysis and adds the second pillar, the study support analysis and the design of their structure in a way which would enable a compilation of study supports optimized and tailored to all the student types with their different learning styles.</t>
  </si>
  <si>
    <t>This paper presents several essential steps from an overall study on shaping new ways of learning and teaching, by using the synergetic merger of three different fields: Web 2.0, e-learning and adaptation (in particular, personalisation to the learner). These novel teaching and learning ways-the latter focus of this paper-are reflected in and finally adding to various versions of the My Online Teacher 2.0 adaptive system. In particular, this paper focuses on a study of how to more effectively use and combine the recommendation of peers and content adaptation to enhance the learning outcome in e-learning systems based on Web 2.0. In order to better isolate and examine the effects of peer recommendation and adaptive content presentation, we designed experiments inspecting collaboration between individuals based on recommendation of peers who have greater knowledge, and compare this to adaptive content recommendation, as well as to simple learning in a system with a minimum of Web 2.0 support. Overall, the results of adding peer recommendation and adaptive content presentation were encouraging, and are further discussed in detail in this paper.</t>
  </si>
  <si>
    <t>Purpose - The purpose of this paper is to discover the perspectives of M-Technologies in Distance Education Libraries. It proposes a model for providing e-resources and other information services through mobile technology to its learners in Indira Gandhi National Open University, India. Design/methodology/approach - In this qualitative study data were gathered through questionnaire and interviews from Distance Learners of IGNOU to access the actual requirement of Distance Learners for various m-library services in the present scenario. The study is guided conceptually by the perceived need for m-libraries and a growing usage of mobiles in India. Findings - The data suggest that M-Libraries offer a unique opportunity for distance learners in different kinds of learning environment settings. The proposed m-library services architecture suggests developing an M-library web site at IGNOU Library to effectively facilitate m-library services, hence strengthening the M-Learning in Distance Education System. Originality/value - Considerably less literature exists about the m-libraries and its services in Distance Education. This study will be of interest to distance education library and information professionals who wish to obtain a better understanding of M-Libraries scenario and practices.</t>
  </si>
  <si>
    <t>Purpose - The purpose of this study is to investigate the perceived importance of soft skills for hotel employees, their willingness to use electronic learning (e-learning) as a training tool to improve their soft skills, and the impact of hotel employees' individual characteristics (i.e. motivation, self-efficacy, technology anxiety) on their intentions to use e-learning across different age groups. Design/methodology/approach - The sample was randomly selected from hotel employees working at various upscale international chain hotels in South Korea. The data were analyzed using structural equation modeling (SEM) to simultaneously measure the impact of four independent variables on the intention to use e-learning for both younger and older learners. Findings - The analysis revealed that responsibility, self-esteem, sociability, and working with diverse groups were rated more important by younger hotel employees. The results suggest that learners who have higher extrinsic motivations in using e-learning will be more likely to use e-learning. However, the other variables (i.e. technology anxiety, self-efficacy, and intrinsic motivation) did not significantly affect the intention to use e-learning. Research limitations/implications - The findings are practical for hotel managers/trainers, because they can focus on external rewards instead of internal rewards to motivate employees to use e-learning. Age did not have a moderating effect between technology anxiety and the intention to use e-learning. Since the respondents tend to be younger and have a higher standard of education compared with those of the general population, they may more accurately represent hotel employees at upscale or international chain hotels. Originality/value - The study proposes a framework to examine the impact of hotel employees' individual characteristics on their intention to use e-learning. The study also validates some relationships that have shown inconsistent results in previous studies. Future research could employ qualitative studies to investigate underlying dimensions of the variables tested in this study.</t>
  </si>
  <si>
    <t>Purpose - The purpose of this paper is to investigate the intention of using e-books as learning material among undergraduates from an engineering department by using the technology acceptance model (TAM) and gender as its external variable. Design/methodology/approach - A survey through questionnaire was conducted to collect data from the respondents. Data from 169 respondents who had experience in using e-book were analyzed in terms of factor analysis and structural equation modeling. Results - The analysis shows that perceived ease of use is positively related to perceived usefulness. Perceived usefulness has significant effect on attitude and intention to use e-books. Meanwhile, attitude has significant effect on intention to use. However, perceived ease of use has no significant effect on attitude towards using e-books. In addition, gender appeared to have no significant effects either on perceived ease of use or perceived usefulness. Research limitations/implications - The study did not utilize the entire TAM where actual technology use is not included in this study. Practical implications - The study is important in terms of obtaining better understanding of e-book reading intention among engineering undergraduates who are the real users of e-books. By obtaining the respondents' perception on their intentions, action can be taken on how to motivate the non-users of e-books to form the intention to use e-books. Originality/value - This is believed to be the first published study of engineering undergraduates' intention on using e-books in Universiti Putra Malaysia.</t>
  </si>
  <si>
    <t>The transition from classroom instruction to e-learning raises pedagogical challenges for university instructors. A controlled integration of e-learning tools into classroom instruction may offer learners tangible benefits and improved effectiveness. This design-based research (DBR) study engaged students in e-learning activities integrated into classroom instruction utilizing a Social Annotation Modeling Learning System (SAM-LS). SAM-LS employs Web 2.0 software called HyLighter that allows instructors to implement text-dependent socio-intellectual interactions among students. Twenty students engaged in a HyLighter activity, individually or in groups, analyzed an article by annotating text, providing elaborate answers, and responding to peers' opinions. Their motivation, technical competency, and attitudes toward HyLighter's technical and pedagogical usability were evaluated. Students reported positive perceptions of HyLighter's technical usability but neutral attitudes toward its pedagogical usefulness and future usage.</t>
  </si>
  <si>
    <t>In this paper, the combined learning is considered, as a new educational and pedagogical dimension. The importance of information and communication technology is emphasized as an indispensable factor for its support. The paper analyzes a proposed software solution for that purpose. The paper analyzes a proposed software solution - E-learning system adjusted to this concept. It can be concluded that the method of combined learning represents a significant improvement of the educational process.</t>
  </si>
  <si>
    <t>What are the differences in learning styles between students and educators who teach and/or design their e-learning environments? Are there variations in the learning styles of students at different levels of study? How may we use this learning styles data to inform the design in e-learning environments? This paper details mixed-methods research with three cohorts teaching and learning in e-learning environments in higher education: novice undergraduate e-learners, graduate e-learners, and educators teaching in, or designing for, e-learning environments (Willems, 2010). Quantitative findings from the Index of Learning Styles (ILS) (Felder &amp; Silverman, 1988; Felder &amp; Soloman, 1991, 1994) reflect an alignment of the results between both the graduate e-learner and e-educator cohorts across all four domains of the ILS, suggesting homogeneity of results between these two cohorts. By contrast, there was a statistically significant difference between the results of the graduate and educator cohorts with those of the undergraduate e-learners on two domains: sensing-intuitive (p=0.015) and the global-sequential (p=0.007), suggesting divergent learning style preferences. Qualitative data was also gathered to gain insights on participants' responses to their learning style results.</t>
  </si>
  <si>
    <t>The purpose for this study is to validate a model of student interactions (student-content, student-instructor and student-student interactions and vicarious interaction), information technology self efficacy and student achievement. Investigation of the relationships was undertaken with structural equation modeling analyses, in a study with 250 undergraduate students providing 231 responses for the final analyses. Adopting a framework from Moore (1989) and Devries (1996) on e-learning interactions and Bandura (1997) on self efficacy, this study has found that student interactions can be predictors of student achievement. However, self-efficacy can only promote student achievement via student interactions in an e-learning environment. Although the hypothesised model showed an overall fit, it was further re-specified due to non significant relationships between IT self efficacy and student achievement.</t>
  </si>
  <si>
    <t>To date, there are different ontologies for many domains and applications. Users can access them to share information, reuse knowledge, and integrate data sources for several purposes and applications such as semantic web, data warehousing, e-learning, e-commerce, knowledge representation, and so on. Ontology engineering is rapidly becoming a mature discipline, having produced tools and methodologies for building and managing ontologies. However, even with a clearly defined engineering methodology, building an ontology remains a challenging, time-consuming, and error-prone task, because it forces ontology builders to conceptualize their expert knowledge explicitly and to re-organize it in typical ontological categories such as concepts, properties, and axioms. In this article, an approach to conceptualizing the geographic domain is described. It is oriented toward formalizing a geographic domain conceptualization according to specifications from the Mexican Institute of Statistics, Geography and Informatics. The main goal is to provide semantic and ontological descriptions, which represent the properties and relationships that describe the behavior of geographic objects by means of concepts. GEONTO-MET is focused on developing geographic application ontologies for sharing and integrating geospatial information.</t>
  </si>
  <si>
    <t>In this paper we described the application of data mining methods for analyze the use of electronic learning materials available on the Moodle course. We collected students' data from Computer graphics course that was realized under the open source e-learning platform Moodle systems. After preprocessing the data, we applied classification, clustering and association rules data mining techniques. Based on the extracted knowledge, we showed what the impact of the use of additional learning material on the student's grades achieved on the exam was.</t>
  </si>
  <si>
    <t>The purpose of this paper is to present organization and development of web laboratory exercises in Web Laboratory, University of Kragujevac. WebLab provides remote access to real laboratory equipment using contemporary computer and network technology for creating the environment that will enable the remote user to perform the required laboratory exercises and control the laboratory equipment. This paper presents pre-requests, architecture and software realization of web based laboratory. Using feedback from survey we will present framework for web laboratory and web lab experiment in order to incorporate practical work and laboratory exercises in integrated e-learning environment. Realizations of two laboratory experiments developed using different platforms are presented, compared and contrasted. Finally some educational results of usage of web laboratory in industrial engineering education are presented.</t>
  </si>
  <si>
    <t>In response to recent social, economic, and pedagogical challenges to tertiary-level teaching and learning, universities are increasingly investigating and adopting e-learning as a way to engage and motivate students. This paper reports on the first year of a two-year (2009-2010) qualitative multiple case study research project in New Zealand. Using perspectives from activity theory and the scholarship of teaching, the research has the overall goal of documenting, developing, and disseminating effective and innovative practice in which e-learning plays an important role in tertiary teaching. A snapshot of each of the four 2009 cases and focused findings within and across cases are provided. This is followed by an overall discussion of the context, within and across case themes, and implications of the research.</t>
  </si>
  <si>
    <t>E-learning technologies are often seen as a driving force in the democratisation of contemporary education. However, few researchers have focused on inequalities in online learners' access to technologies or their abilities to use them. In 2009, we assessed The University of Western Australia's SmARTS outreach program, investigating the advantages and disadvantages of employing online learning in the local context of Perth, Western Australia. SmARTS uses blended learning techniques, combining both online and face to face methods. However, our discussion here is based primarily on the online component. Our research methods included the collection of 52 student surveys, a group interview with the 2009 tutors, and our own observations and experiences. Our findings suggested that students were not particularly savvy with technology, in contrast to the common assumption. We also found that the location of students' residences and the types of schools they attended had an impact on their self-assessed online participation, the reliability and speed of their Internet connections, and their confidence and ease with using computers and the Internet. Our findings revealed that the social inequalities present in the context of Perth had an impact on whether students were advantaged or disadvantaged by the online component of SmARTS.</t>
  </si>
  <si>
    <t>With the rapid development of web-based learning environments, question-posing activities have become an important teaching and learning mode. However, this learning approach has some difficulties, one being the lack of a practical approach to assist teachers in evaluating the question-posing ability of all learners. To remedy this problem, the present study developed a system of integrating a reward mechanism into assessment activities, to measure the question-posing ability of individual students in a web-based learning environment. The system has been applied to a learning activity in a programming design course and 100 first-year college students were invited to participate in this research. After the experiment, the results showed the proposed system can serve as both a learning and an assessment tool in higher education, by encouraging students to carry out active learning, constructive criticism and knowledge sharing. A positive satisfaction is derived from the learning activities with the system under two dimensions of perceived usefulness and perceived ease of use. Most importantly, students' learning performance improved significantly.</t>
  </si>
  <si>
    <t>In this paper the authors analyse the design and implementation of a course about learning management systems (LMS). The course was first given in Cuba and then in Guatemala and Peru, within the project USo+I: Universidad, Sociedad e Innovacion, Mejora de la pertinencia de la educacion en las ingenierias de Latinoamerica financed by the European Union's ALFA III program. In the course only open educational resources (OER) were used and all course material was stored on USB drives together with the needed software. All programs were executable directly from the memory to meet any problems of limited access to the Internet. Problem based learning was used, with the course divided into two weeks of on campus lectures and workshops followed by distance learning for three months, altogether corresponding to ten weeks of full time studies. The authors propose the term LiveUSB Mediated Education (LUME) for a course package, with course material and software contained on the same USB drive. The participants' opinions about the course and their perceptions about LMS and OER were investigated in order to determine the extent to which the LUME method can facilitate cost-effective computer aided education, especially in developing countries.</t>
  </si>
  <si>
    <t>Purpose - Electronic learning (e-learning) has gradually become an important part of university education. There is a trend among universities in Taiwan to offer more and more e-learning courses. The effectiveness of teaching or learning in an e-learning system can be quantified by multi-criteria measures. The purpose of this study was to evaluate the effectiveness of teaching or learning in an e-learning system measures in linguistic preferences. Design/methodology/approach - A generalized quantitative evaluation model that considers both the interdependence among measures and the fuzziness of subjective perception is currently lacking in the literature. The results indicated that the fuzzy analytical network process is a simple, suitable, and effective method of identifying the primary measures that influence the effectiveness of e-learning, specifically in the context of interdependent measures and varying linguistic preferences. Findings - The most significant measures of e-learning effectiveness were the quality of the e-learning system and learner attractiveness. Enhanced usage of multimedia features can attract learner attention and may eventually increase learner attractiveness. Reducing the waiting time for learning materials to load may improve the quality of the system. Furthermore, the management should actively maintain and improve the responsiveness of instructors to learner inquiries. Originality/value - The main contributions of this study are twofold. First, the evaluation can be considered as a complex-dependence, hierarchical decision-making problem. This study contains a review of the literature and identifies 21 criteria and five aspects to measure e-learning system effectiveness. Second, this study integrates fuzzy set theory and the ANP to develop an evaluation model that prioritizes the relative weights of the proposed measures. The proposed method can be used to handle dependence within a set of measures and to construct a hierarchical structure.</t>
  </si>
  <si>
    <t>The current need for modern and efficient presentation of information focused on climate change is realized through an E-klima project. E-learning was chosen as a form of learning. This research project called Education model of e-learning for lifelong learning in selected branches of environment is realized by Palacky University in Olomouc, in cooperation with the Czech Hydrometeorological Institute and the University of Economics, Prague. Its aim is to create e-learning courses with a thematic focus on the climate and its change consisting of up-to-date and accurate information from the field of climate change and environment. The main objective of the courses is to provide educational materials to various groups of users (from primary schools to departmental staff offices), focusing on natural and social sciences related to climate, climate change and other Earth sciences.</t>
  </si>
  <si>
    <t>E-Learning is a form of education by which students obtain knowledge through the Internet, Information Technology and many other communications using its availability at home or anywhere else. Also, some universities have adopted e-learning by offering synchronous or asynchronous lessons. Students in such classes must have the impulsion and desire to innovate, develop, maintain and improve knowledge. Furthermore, the problem posed for this study is about the relationship between the experiences that university students have in Information Technology and their intentions to join the ranks of e-learning. With such a perspective, this study aims to identify the skills possessed by university students, and investigate their orientation towards e-learning. A questionnaire was developed and distributed among a sample of the University of Malaya students, indicating a variety of skills in Information Technology usage. All students prefer to use information technology in communication and perform their academic assignments and by slightly less documented writings and social activities. Moreover, most students prefer online education because it gives them greater flexibility in arranging their school schedule.</t>
  </si>
  <si>
    <t>Web-based tools to support online discussion present opportunities to enhance student learning, particularly when students live at remote locations and do not have the benefit of face-to-face interaction with either their teacher or fellow students. Online discussions have also been shown to enhance student engagement in subjects taught in a lace-to-face mode. The literature emphasizes the need, however, for further understanding of how these online discussions should be designed and moderated to support student learning. A case study of a distance education subject in transport planning and policy is used to illustrate how assessable online discussions can provide scaffolding to support student learning. Attention was paid to both the design of the discussion experience and how interaction between the participants was to be nurtured. Results from monitoring student activity in online discussions as part of the course offering during 3 years provide insight into the extent of student engagement and their perceptions of the value of tin discussions in their learning.</t>
  </si>
  <si>
    <t>In this paper, online scenario simulations were examined. The results show that there is an association between students' satisfaction with the tools and the grade in the course. These tools add value to understanding the subject matter and provide students with near real-life hands-on experience.</t>
  </si>
  <si>
    <t>Information and communication technologies (ICT) have become an essential element of the educational system both as a support to teachers in realization of traditional class work and as a replacement of the traditional class work with new methods of realization of the teaching process. This work focuses on multimedia and multimedia presentations as the most frequently used ICT in education. Some basic recommendations for creating a good multimedia presentation are given to secure that a presentation will not have a negative effect on students. The results of the experiment dealing with application of multimedia presentations in class work are also explained. Second part of the work shows the methodology of the research, experimental conditions and the results. Suggestions from the students who took part in the survey are given as a part of the analysis of the survey results. The conclusion summarizes the results and gives recommendations for improvement of the teaching process.</t>
  </si>
  <si>
    <t>Although the item response theory (IRT) has been widely used to test systems such as the Test of English as a Foreign Language (TOEFL), it is not well known to teachers of mathematics in universities and colleges. The superiority of the IRT over the classical test method is also valid in mathematics in universities and high schools. Since the number of problems in mathematics to be tested in a short time period is strictly limited, particularly in universities, an accurate and efficient method to evaluate the abilities of students is strongly required. In this paper, we propose to use the stress-strength model to estimate the students' abilities. To perform the optimal test, the up-and-down method by Dixon and Mood [W.J. Dixon and A.M. Mood, A method for obtaining and analyzing sensitivity data, J. Am. Statist. Assoc. 54 (1948), pp. 109-126] is incorporated. Then, the proposed model becomes a generalized test model that includes the stratified adaptive test method by Weiss and the up-and-down method [D.J. Weiss, The stratified adaptive computerized ability test, Research Report 73-3, Psychometric Methods Program, Department of Psychology, University of Minnesota, 1973].</t>
  </si>
  <si>
    <t>This paper presents three simulation-based games developed by the Department of Computer Science and Automatic Control at the Spanish University for Distance Education (UNED) to aid in the teaching/learning process of basic control concepts. The learning subject of the games is a PID controller, which is a control element that is commonly included in the syllabus of an introductory course on automatic control. The games are part of the results of a European Leonardo da Vinci pilot project entitled 'AutoTECH: Automation Technicians Vocational Training Repository'. The goal of this project is to develop and disseminate innovative software packages for technicians and vocational students in the automation and control field. These training packages will improve the quality of learning of these two groups of people and increase their motivation to acquire new knowledge related to their professional careers. Each of the packages contains both traditional (e. g., theory, exercises, quizzes) and web-based (e. g., interactive simulators, remote operable labs, games) learning resources.</t>
  </si>
  <si>
    <t>It is the task of the economists to assess - under the conditions of the public budgets restrictions - whether the return rate of investments into public projects is sufficient enough in order to justify these projects in comparison to an alternative utilization of the expended resources. Complex e-learning systems, which include both the educational part and the subsequent verification of the students' knowledge, have lately been gaining on popularity in agriculture, in the public ICT projects from the field of education. The objective of the article is to explain the means of expressing economic efficiency of public projects on the example of establishing the Moodle e-learning system.</t>
  </si>
  <si>
    <t>This paper outlines a study that explored educational applications of blogs with a class of postgraduate students in a Hong Kong university over a period of one semester in 2006, and considers its outcomes. Rather than using the usual learning management system to support learning in the class, the facilitator-researcher organised a blog-based environment where students accessed course material, posted reflections featuring artifacts created in the learning tasks, commented on each other's contributions, and in other ways participated on a regular basis throughout the semester. The study results suggest that when appropriately managed by a facilitator, blogs have the potential to effectively support teaching and learning activities. The experience from this study also suggests that in order to maximise teaching and learning opportunities, a blog system can be effectively expanded by the use of a variety of other Web 2.0 applications.</t>
  </si>
  <si>
    <t>This paper describes a learning experience called EduCamp, which was launched by the Ministry of Education of Colombia in 2007, based on emerging concepts such as e-Learning 2.0, connectivism, and personal learning environments. An EduCamp proposes an unstructured collective learning experience, which intends to make palpable the possibilities of social software tools in learning and interaction processes while demonstrating face-to-face organizational forms that reflect social networked learning ideas. The experience opens new perspectives for the design of technology training workshops and for the development of lifelong learning experiences.</t>
  </si>
  <si>
    <t>This study investigated the effect of time on the development of a community of inquiry by examining an online course offered over two different time periods. The study was guided by the Community of Inquiry (CoI) framework (Garrison, Anderson, Archer, The Internet and Higher Education 2000; 2(2-3): 87-105). The focus was on a graduate level education course, the topic of which was blended learning. The course was given by the same instructor in a 13-week fall semester and a 6-week spring term. Transcript analysis of weekly online discussions and the CoI Survey were used to explore the differences between the short-term and long-term versions of this course in terms of each measure of CoI presence (social, teaching and cognitive presence). The findings showed differences between the short-term and long-term versions of this course in terms of the development of each presence and students' perceptions.</t>
  </si>
  <si>
    <t>In this article, we present the characteristics and the design of a modular personalized multimedia testing tool based fully on XML learning specifications. Personalization is based on the characteristics of the individual learners, thus the testing paths are tailored to their needs and goals. The system maintains learner profiles rich in content from which diverse information can be elicited and presented to educators to help them understand their learners. At the end of the article, specific use cases are discussed and the educational advantages are discussed on the basis of an evaluative study.</t>
  </si>
  <si>
    <t>Offered between 2006 and 2009 and graduating 21 Inuit candidates, the Nunavut Master of Education program was a collaborative effort made to address the erosion of Inuit leadership in the K-12 school system after the creation of Nunavut, Canada's newest territory, in 1999. Delivered to a large extent in short, intensive, face-to-face courses, the program also made extensive use of online supports. This paper outlines the design challenges - geographical, technological, pedagogical, and cultural - that faced the development and delivery of the online portion of the program. It highlights the intersection of the design decisions with the decolonizing principles that framed the program as a whole, the various and varying roles played by the online environment over the course of the program, and the program's contribution to student success.</t>
  </si>
  <si>
    <t>For several years, the government of the western Canadian province of Alberta has drafted policies and conducted research on the problem of populations under-represented in adult education. This Alberta-North and Athabasca University study, funded by the Alberta government's Innovation Fund, uses the advice and educational experiences of northern former and present students, and of other community members, to identify ways of better attracting, preparing, and retaining under-represented populations in northern Alberta communities through provision and training in the use of distance delivery methods. The research reported here commences with a review of the literature to investigate the following: 1) the contribution distance education makes globally to learning access in remote areas (and resulting economic growth for under-served populations); 2) how support is provided to retain isolated students; and 3) the help needed to assist remote students to complete distance programs. Community consultations with social service and education agencies in three communities were conducted in order to obtain their perspectives about what helps to attract and support students to educational programs and the barriers students typically encounter, which might be mitigated by distance methods. Finally, a survey was designed and distributed in 87 Alberta-North communities in northern Alberta and across Canada's Northwest Territories to add perspective to the consultation results.</t>
  </si>
  <si>
    <t>This article reports on an inter-institutional project to design, develop, pilot, and evaluate a state-wide online training course for higher education adjunct faculty who are preparing to teach their first online course. We begin with a brief literature review to contextualize the stated problem the project sought to address: the need for quality, accessible training for online adjunct faculty. We then give background information to describe the environment in which the project was situated before detailing the process of designing and piloting the first iteration of the Certificate for Online Adjunct Teaching (COAT) course. Using a mixed-methods approach (surveys and reflection journals), data were collected from the adjunct faculty who took the COAT course, the COAT instructor, and the COAT design team. The results indicate that the pilot COAT course did meet the perceived needs and expectations of the course participants. We finish by discussing our plans for the next phase of this project.</t>
  </si>
  <si>
    <t>This paper discusses recent uses of information and communication technologies (ICTs) in fostering Internet-based projects for learning English as a Foreign Language (EFL) at the Faculty of Foreign Languages in Yakutsk State University, Russia. It covers the authors' experiences integrating distance education and creating educational resources within the Moodle LMS and wiki projects based on Web 2.0 social networking technologies. Also it discusses our international project, Net-based Course Development: English through Digital Storyline, in cooperation with the University of Tromso, Norway.</t>
  </si>
  <si>
    <t>The Arctic is a vast, sparsely populated area. The demographic situation points to online distance education as a solution to support lifelong learning and to build competence in the region. An overall aim of all university education is what Hans Georg Gadamer calls Bildung, what we in Norwegian call dannelse and what Richard Rorty has called edification. A first problem to be addressed here is that in online distance learning some teachers find that is harder to support the development of the student's voice. Being able to express and position oneself in a scientific community is vital for a well-educated graduate. Another problem in online education has been the extensive use of writing as a means in the student's learning process. Writing is vital to academic education, but in online courses there is in general a danger of overuse. At the University of Tromso we have tested the web conference tool Elluminate Live. This is a real-time application, integrated in the University's learning management system (LMS), Fronter. The application enables synchronous oral dialogue, simultaneous sharing of texts, and so forth. I present our main experience with the use of Elluminate Live and discuss the extent to which this application has turned out to be helpful in developing the quality of online courses.</t>
  </si>
  <si>
    <t>The recent economic crisis in Iceland has raised issues of the sustainability of Icelandic higher education to new levels of importance. A key strategy in relation to this economic crisis is to consider the merger of the four public universities in Iceland and to introduce a much higher enegagement with online and open delivery methods of higher education. The Net-University Project was an EU Leonardo-funded initiative to compare approaches to open and distance education in Iceland, Sweden, and Scotland, with additional lessons from Atlantic Canada. In particular, it sought to focus on the transfer of innovation in continuing university education, with particular emphasis on the development and delivery of online higher education courses throughout rural Iceland (i.e., outside of Reykjavik). The partners concentrated on how knowledge and experience about distributed and distance learning models could be transferred between the partner countries and how such models can be integrated into the education system to better support higher education and lifelong learning. There was a particular interest in the practical use of open educational resources (OER) for course design and in the sharing of these course modules among university partners. Some good practice and lessons from OER use in course creation are listed.</t>
  </si>
  <si>
    <t>When converting from a paper-based distance mode to an online mode of teaching, certain expectations arise that students may engage not only in the development of extended research activity but that the quality of discussion and thinking will change. With access to open-ended discussion within the online forum the opportunity is afforded to students to share ideas and in turn develop their shared knowledge, a facility denied to them when in the paper distance mode. However, in a recent study conducted in New Zealand, it was shown that despite having access to online forums students moving to an online platform refrained from participation in this social exchange. A possible explanation for this indifference was thought to be the students realising that the online exchange made no impact on their assessment. Hence, the collaborative rhetoric of Web 2.0 made little impact when the summative evaluation remained unchanged from previous paper-based assessment. This paper reports on the introduction of online learning at a private tertiary college in New Zealand and describes the response of students who found difficulty in reconciling a community of learners and openness within what was perceived as an evaluation that remained individualistic and competitive in nature.</t>
  </si>
  <si>
    <t>Software allowing real-time online video connectivity is rapidly evolving. The ability to connect students, staff, and guest speakers instantaneously carries great benefits for the online distance education classroom. This evaluation report compares four software applications at opposite ends of the cost spectrum: DimDim, Elluminate VCS, TokBox, and Vyew. Their benefits and shortcomings are contrasted, and efficient educational scenarios for them are suggested.</t>
  </si>
  <si>
    <t>Distance learning is seen as the obvious answer for remote learners, and the use of online media is expected to overcome any access difficulties imposed by geographical distance. However, this belief may be obscuring our understanding of the role that location and individual circumstances have in shaping student experience. This paper explores the variation in experiences of remote rural students who study with the Open University (UK). The researchers found that perceptions of remoteness depended on geography, but were also relative to individual circumstances. With respect to students' sense of connection with university staff and peers, most mentioned their contact with their personal tutor. Networks with peers were less common, a matter of concern if peer networks are integral to fostering improved retention and progression. In this particular context, distance education may be playing an important and distinctive role for remote students by providing opportunities for connections with like-minded people.</t>
  </si>
  <si>
    <t>This article describes the first phase of a two-phase, mixed-method study. The study, now in progress, explores how and to what extent willingness to engage in learning in mature adulthood is influenced by prior experiences and specific individual personality variables, such as perceived locus of control and degree of self-efficacy. Study participants in this phase are 20 active adults over the age of 50 who participate in various formal and informal programs at a YMCA in a suburb of Seattle, Washington. Preliminary results thus far are discussed with respect to how they may inform educators of mature adults in open education settings. A profile of the characteristics of mature adults likely to be engaged in learning activities is beginning to emerge. A larger sample of participants taken from the same population is now being studied to confirm or refute the value of this profile.</t>
  </si>
  <si>
    <t>The HANDS (Helping Autism-diagnosed teenagers Navigate and Develop Socially) research project involves the creation of an e-learning toolset that can be used to develop individualized tools to support the social development of teenagers with an autism diagnosis. The e-learning toolset is based on ideas from persuasive technology. This paper addresses the system design of the HANDS toolset as seen from the user's perspective. The results of the evaluation of prototype 1 of the toolset and the needs for further development are discussed. In addition, questions regarding credibility and reflections on ethical issues related to the project are considered.</t>
  </si>
  <si>
    <t>This article describes Open University Malaysia's efforts at enhancing the blended learning approach for undergraduate distance learners with the successful implementation of the Mobile Learning via SMS initiative. The pilot project was implemented in the May 2009 semester, and this coming January 2011 semester will be in its sixth consecutive semester. Aspects such as the conceptual model, the process flow of group messaging, and challenges faced, as well as effectiveness of the initiative, are discussed.</t>
  </si>
  <si>
    <t>Using situated learning (Lave Wenger, 1991) and communities of practice (Wenger, 1998) as our theoretical framework, we focused on two female graduate students in applied linguistics as each attempted to negotiate memberships in multiple communities during an international exchange program. Eleven students at six universities took part in an internet-based intercultural communication course in addition to courses at their host universities, generating data in the form of online postings, final course papers, e-mails to the instructor, and retrospective evaluations. Ines, a Mexican student in Canada, appeared to reconcile her identity successfully as a nexus of multimembership. Adrienne, a U.S. student living in Mexico, attempted to participate in practices at her host university but felt marginalized. Our analysis demonstrates the difficulty, complexity, and sometimes the impossibility of reconciliation as a process for weaving a nexus of multimembership into one identity when encountering new practices across national borders.</t>
  </si>
  <si>
    <t>The goal of this study was to explore the processes of group role formation in online class settings. Qualitative analysis was used to code chat logs and discussion threads in six undergraduate Family and Consumer Sciences online courses that required online group projects. Four themes related to the process of group role formation emerged: testing the waters, apologies as being nice, tag - you're it, and struggling to find one's role. Students created roles of leader, wannabe, spoiler, agreeable enabler, coat-tails, and supportive worker as the group process evolved over the course of the semester. Results lend support for a balance between allowing students to create and experience roles on their own and faculty assignment of roles. Questions are raised related to faculty approaches toward directing and scaffolding the group process.</t>
  </si>
  <si>
    <t>This article considers the uses and non-uses of digital technology by international distance learners. It draws upon data from in-depth interviews with 60 learners from around the world following distance education degree courses provided by a large UK federal university. The article focuses firstly on learners' descriptions of technology's role in the processes and practices of their studying. The article then goes on to consider how the process of studying with technology fitted with learners' perceptions and understandings of distance learning and higher education in general - as well as temporal constraints of work and domestic commitments. The article concludes by considering how the ambivalences and contradictions that appear to characterise student (non)use of technology during their studies serve to reinforce, rather than overcome, a traditional didactic 'grammar' of university education.</t>
  </si>
  <si>
    <t>What does it take to be an effective online educator? Can those who teach successfully face-to-face be equally effective online? This article details a descriptive qualitative research study of students' perspectives regarding qualities of exceptional online educators. Participants described interactions they had with online teachers they considered exemplary. Thematic analysis reveals qualities of exemplary online teachers. The article compares findings on excellence in online teaching with findings from an earlier study focused on exemplary face-to-face educators. Similarities and differences between exemplary online teachers and exemplary face-to-face teachers are explored. Findings reveal exemplary online and face-to-face teachers challenge and affirm learners, establish clear classroom presence, and are persons of influence. The findings inform online teachers. Questions for further research are suggested.</t>
  </si>
  <si>
    <t>The term Tower of Babel has become synonymous with projects that have grand designs but end in confusion. So named in the Bible, the Tower is described in the Qur'an and in Judaic texts also, under different names. Its reputed purpose was to unify the nations of the earth with a common language. The Tower fell, however, and those who collaborated in its construction were scattered, their languages divided. The analogy has frequently been drawn between the Tower of Babel and the Internet. This reflection considers whether this analogy is justified within the context of contemporary distance education.</t>
  </si>
  <si>
    <t>Purpose - This paper aims to show the results obtained from the data mining techniques application to learning objects (LO) metadata. Design/methodology/approach - A general review of the literature was carried out. The authors gathered and pre-processed the data, and then analyzed the results of data mining techniques applied upon the LO metadata. Findings - It is possible to extract new knowledge based on learning objects stored in repositories. For example it is possible to identify distinctive features and group learning objects according to them. Semantic relationships can also be found among the attributes that describe learning objects. Research limitations/implications - In the first section, four test repositories are included for case study. In the second section, the analysis is focused on the most complete repository from the pedagogical point of view. Originality/value - Many publications report results of analysis on repositories mainly focused on the number, evolution and growth of the learning objects. But, there is a shortage of research using data mining techniques oriented to extract new semantic knowledge based on learning objects metadata.</t>
  </si>
  <si>
    <t>Purpose - The purpose of this paper is to identify whether a wiki can be used as an alternative to a popular learning content management system (LCMS) in an e-learning environment. The research attempts to identify what value each of these e-learning components added to the students learning experience. Design/methodology/approach - A quantitative approach in the form of a survey was used. The survey was conducted amongst a group of undergraduate students who were using both a LCMS and a wiki in their academic course, along with the attendance of lectures. Findings - From the response of the students, the wiki used could be considered as a useful alternative to a LCMS. The LCMS was favoured over the wiki on a number of aspects but features of the wiki made it ideal to enhance collaboration amongst learners. This makes it an ideal tool to support minimal invasive education (MIE), where learners get an opportunity to learn from their peers. Research limitations/implications - The comparison used between the wiki and the LCMS was not ideal in all aspects as the wiki was used for a particular role in the course and did not have the same features and functionalities of the LCMS. Originality/value - This paper focuses on a valuable alternative to a conventional LCMS in the form of a wiki, in an attempt to improve the learning experience of students.</t>
  </si>
  <si>
    <t>Intelligent Library and Tutoring System for Brita in PuBs Project (ILTS-BPP) developed by the authors have the ability to personalize, maximum-reuse, index, analyze and integrate valuable information and knowledge from a wide selection of existing sources in all building life cycle stages. A number of tightly integrated search components (text search, audio search and video search) can be used. Such search possibilities ensure that stakeholders from construction and real estate industry can take advantage of quickly retrieving the most relevant information from the available content that has already been developed and approved for different manuals, handbooks, directives, research, normative documents, databases of best practice and other sources. We suppose that the intelligent libraries and tutoring systems will become a practical knowledge storehouse and will offer intelligent opportunities for learners in construction and real estate industry. The library of e-learning modules is individualized, can operate in distributed universities and institutions and can provide learners withdifferent forms of content.</t>
  </si>
  <si>
    <t>Greater flexibility in delivery resulting from increased use of e-learning will inevitably change the way university students approach studying. Recent studies have examined relationships between attendance, online learning and performance but findings are inconclusive. One concern is that an unintended consequence of placing lecture resources online may be increased absenteeism possibly leading to decrease in performance. This study explores patterns of student engagement across two geography courses. Findings corroborate the importance of attendance as a predictor of performance, demonstrate how assessment influences study behaviour, particularly online, and provide evidence for a need for integrated blended learning designs.</t>
  </si>
  <si>
    <t>Geographical information systems (GIS) are in tune with the current ethos of higher education because of their perceived vocational value. However, it is particularly difficult to teach GIS vocationally. This paper critiques the claim of vocationalism. The authors use an innovative method of evaluating a module that enlists its alumni to reflect on the career value of their GIS teaching. The survey was analysed to show how, to what extent and for which graduates GIS had been vocationally useful. The paper concludes that GIS is vocational but in variable and complex ways for different students.</t>
  </si>
  <si>
    <t>This paper presents SiMR, a simulator of the Rudimentary Machine designed to be used in a first course of computer architecture of Software Engineering and Computer Engineering programmes. The Rudimentary Machine contains all the basic elements in a RISC computer, and SiMR allows editing, assembling and executing programmes for this processor. SiMR is used at the Universitat Oberta de Catalunya as one of the most important resources in the Virtual Computing Architecture and Organisation Laboratory, since students work at home with the simulator and reports containing their work are automatically generated to be evaluated by tutors. The results obtained from a survey show that most of the students consider SiMR a highly necessary even an indispensable resource to learn the basic concepts about computer architecture.</t>
  </si>
  <si>
    <t>This paper presents the experiences with web-based interactive exercises in fuzzy logic teaching. In addition to theoretical lectures, laboratory exercises and a project-based learning environment in 2010, at the College of Applied Sciences in Subotica, web-based interactive laboratory exercises were introduced into the Intelligent Control Systems course in the sixth semester. A set of MATLAB on-line exercises was developed as well as an on-line tool for student assessments and for the formative evaluation of the new web-based learning environment. The effects of the interactive on-line exercises on the success of the project-based learning were examined. The results show the benefit of giving students the opportunity to learn by exploring at any time and from any location. The results of the questionnaire on student satisfaction are also given.</t>
  </si>
  <si>
    <t>The aim of this research was to design and implement a learning methodology based on continuous assessment in group-based learning in a blended learning environment with a view to improving design skills and identifying the attitude of learners toward this methodology. This was achieved through a case study of the Industrial Plants course of the Degree in Industrial Scheduling at the School of Industrial and Aeronautical Engineering of Terrassa (ETSEIAT) of the Universitat Politecnica de Catalunya (UPC) during the 2008-2009 academic year. Qualitative and quantitative methods, including questionnaires, interviews and result analysis, were used in the case study. The findings show that the use of information and communication technologies (ICTs) for improving design skills in group-based learning is feasible and delivers good learning results. Students and instructors appreciated the opportunity for students to work in groups, in combination with face-to-face and ICT sessions, and to study using the written material and the correction protocol that was provided.</t>
  </si>
  <si>
    <t>In South Africa, Stellenbosch University (SU) is the designated provider of Bachelor, Master and Doctorate level qualifications in Forestry and Wood Products Science. SU provides educational programs to both mechanical (sawmilling, preservation, composite products, furniture, etc.) and the chemical (pulp &amp; paper) processing sectors. To ensure academic quality, SU regularly has her academic programs assessed externally. In 2000, several changes to the then existing 4 year B.Sc. Wood Science program were recommended. A restructured SU undergraduate program, similar to the B.Sc. Wood Products Processing program at the University of British Columbia (UBC), Vancouver, Canada, was consequently introduced in 2003. That same year, to provide more support to this effort, a partnership between UBC, SU and the Nelson Mandela Metropolitan University, the SA institution responsible for the National Diploma and Bachelor of Technology degrees in similar subjects, was established. The objective was to develop and deliver successful tertiary programs in value-added wood product processing education for South Africa and later, for other African countries as well. A Wood Products Processing Education Project, implemented in 2004 and running until mid 2010, funded by the respective partner institutions and the Canadian International Development Agency (CIDA) through the University Partnership in Cooperation and Development Program, was established. In addition to curriculum developments based on the UBC model, module content was modified to address relevant South African conditions. To make modules accessible to part-time students and members of industry off-campus, conversion of several Wood Products Science modules into e-learning format was implemented. A concise overview of Wood Science education at Stellenbosch University is given and the implementation and progress of the CIDA project at SU is briefly discussed. Solutions to the educational needs of the SA pulp &amp; paper sector are also highlighted.</t>
  </si>
  <si>
    <t>Self-directed e-learning (SDEL) refers to electronic learning environments where there are often no peer learners or instructors regularly available. Past studies suggest that lack of time and lack of motivation are primary causes of learner attrition in online settings. However, little is known about what influences motivational change during SDEL. We surveyed 368 adult learners from both higher education and corporate settings who had used commercial SDEL products. Results from stepwise regression analysis indicated that the best predictors of motivation to begin SDEL were perceived relevance, reported technology competence, and age. The best predictors of motivation during SDEL were perceived quality of instruction and learning (e-learning is right for me) and motivation to begin. Motivation during SDEL was the best predictor of positive change in motivation, which in turn predicted learner satisfaction with SDEL. Instructional design principles for sustaining learner motivation in SDEL are identified from the findings of the present study.</t>
  </si>
  <si>
    <t>In the context of e-learning many learning theories used in the physical classroom situation, including learning in a community adaptive, collaborative, scaffolding, and scenario learning, have been adopted and validated. Based on these learning theories, an electronic platform and set of procedures for applying a hybrid e-learning model to an internationally accredited training course in industry was explored, developed, and evaluated for this study. This hybrid e-learning system provided electronic, illustration, group learning, comprehension, and workshop learning units and complied with the training objectives of the designated course. The validation of this model was positive and the results indicated that the proposed hybrid e-learning course could be further improved by taking into consideration individual learners' attributes.</t>
  </si>
  <si>
    <t>At UK institutions of higher education, the academic attainment of White students tends to be higher than that of students from other ethnic groups. A postal survey of Open University students found very little difference in academic engagement in those from different ethnic groups. The differences in pass rates and course grades remained statistically significant even when any effects of differences in academic engagement had been controlled. This is consistent with previous findings that quantitative variations in the attainment of students from different ethnic groups are not reflected in concomitant qualitative variations in their experience of higher education. The explanation for the attainment gap in ethnic minority students must be sought elsewhere than in the nature of their experience of higher education.</t>
  </si>
  <si>
    <t>Educative sensemaking focuses on the needs of self-directed learners, a nonexpert population of thinkers who must locate relevant information sources, evaluate the applicability and accuracy of digital resources for learning, and determine how and when to use these resources to complete educational tasks. Self-directed learners face a sensemaking paradox: They must employ deep-level thinking skills to process information sources meaningfully, but they often lack the requisite domain knowledge needed to deeply analyze information sources and to successfully integrate incoming information with their own existing knowledge. In this article, we focus on the needs of college-aged students engaged in learning about natural sciences using web-based learning resources. We explored the impact of cognitive personalization technologies on students' sensemaking processes using a controlled study in which students' cognitive and metacognitive processes were analyzed as they completed a common educational task: writing an essay. We coded students' observable on-screen behaviors, self-reported processes, final essays, and responses to domain assessments to assess benefits of personalization technologies on students' educative sensemaking. Results show that personalization supported students' analysis of knowledge representations, helped students work with their representations in meaningful ways, and supported effective encoding of new knowledge. We discuss implications for new technologies to help students overcome the educative sensemaking paradox.</t>
  </si>
  <si>
    <t>Purpose The purpose of this paper is to report findings from an investigation into the conceptions and characteristics of geo/spatial information (GI) to demonstrate how exploring academics and students' conceptions of GI facilitated illumination of information literacy (IL) in the Geographic Information Science/Systems (GIS) discipline. Design/methodology/approach - Adopting an embedded exploratory case study, the data were gathered from semi-structured interviews, an open-ended questionnaire and students reflection in an online distance learning (ODL) GIS programme. The data were analysed in light of the Grounded Theory approach. Drawing on the conceptions of GI which emerged from the study, this paper highlights several characteristics of GI and discusses their implications for IL. In particular, it compares the emergent IL competencies in the GIS discipline with those in the SCONUL model. Findings - GI was identified as geo/spatial, temporal. geo/spatially contextualised, and geo/spatially technology-mediated. According to these conceptions. GI is a constructive concept; it has multiple components which need various operations and user inputs to become geo/spatially meaningful and usable. These characteristics uncovered new aspects of IL in the GIS discipline which influence the depth and breadth of the SCONUL model. Research limitations/implications Unlike exploratory studies of IL which focus on the IL and IL competencies to explore this phenomenon. the methodological approach taken in this study provides IL researchers with a new approach whose primary focus is on the concept of information as a key contextual element of IL. This helps one to gain a deeper insight into IL in disciplinary areas. Practical implications The emergent aspects to the SCONUL model can be taken into consideration when designing and delivering IL programmes in the GIS discipline. Likewise, the emergent picture of IL in this study can be used by GIS educators to develop information-literate GIS learners. Originality/value This study is original in terms of both its methodological approach and its outcomes. These can be of value to IL researchers, educators and practitioners.</t>
  </si>
  <si>
    <t>The literature shows that an active exploration of difference between university- and school-based perspectives can provide important opportunities for student teacher learning in initial teacher education. This paper presents a study that looks at the learning opportunities presented to student teachers as they talk about teaching and learning with their school-based mentor and part-time university-based tutor on a distance education course in initial teacher education in the UK. The study adopts an activity theoretical approach complemented by a broader social learning theory perspective. Content analysis is used in four separate cases to examine and report on conversations that centre around one taught lesson. The study reveals understandings about the way that learning opportunities are presented to student teachers and argues that it can be enhanced by looking at student teacher learning systemically, with a focus on dissonant perspectives.</t>
  </si>
  <si>
    <t>E-learning is grabbing a foothold as an innovative educational method. Its history leads back to the 1940s and the USA; however, the method only started to conquer the world in the 1990s. Since the creation of the World Wide Web in 1991, technology's role has expanded annually. Today e-learning is widely utilised both in academia and the business world. The main advantages of e-learning are noted accessibility, cost effectiveness and amplitude of data. However, as all new phenomena, e-learning confronts barriers, which typically arise from cultural and technological contexts. Although the e-learning sector has been widely studied, the logistics sector has not gained further interest. This research tries to fill the gap by presenting a distance learning course organised for Russian (St. Petersburg) logistics specialists. Based on our initial experience, distance learning requires some workshop days (with real interaction between lecturers and students) as well as in non-English speaking countries, lectures are given in their mother tongue.</t>
  </si>
  <si>
    <t>This article explores 'mobilities' as a research framework for learning not so much in terms of what has to be done to enhance learning using mobile technologies. Instead it focuses on our embodied ways of knowing and learning by 'being mobile' in physical and mediated spaces. It reviews current mobility frameworks used in mobile learning research and other technology integration studies. It proposes a practice-based mobility agenda for learning by 'setting in motion' not just technologies, but also bodies and spaces from a sociological perspective and a phenomenological standpoint. It seeks to understand what is being done - the re-configurations of bodies, spaces and technologies in a mobile society that is increasingly characterised by media convergence and ubiquitous connections and communication. To move educational research, a conceptual framework that articulates body-types in relation to technologies is discussed.</t>
  </si>
  <si>
    <t>Purpose - The prevalence of virtual learning environments (VLEs) in higher education is well documented and has been promoted in the UK by government funded projects, but there has been little empirical research on the level of involvement of subject librarians with VLEs. A survey was designed to investigate how VLEs are affecting the work of subject librarians and to examine factors influencing their use in providing electronic information resources and developing information skills. The aim of this paper is to document the results Design/methodology/approach - A questionnaire was distributed electronically to a purposive sample of 132 subject librarians at seven UK universities. The instrument contained mainly closed specified response questions with a few open questions and a response rate of 43 per cent (n = 57) was achieved. Findings - Use of VLEs by subject librarians varies both between and within institutions. Factors affecting this include the subject area, co-operation of academic staff and attitudes of librarians towards technology-based teaching. JISC-funded projects have enabled better use of VLEs through the creation of re-usable learning objects and development of pedagogical understanding and skills. Recognition by academic staff of the teaching role of subject librarians has a critical impact on their involvement with VLEs. Research limitations/implications - The timeframe limited the scale of the study and size of the sample. The mainly quantitative approach limited the detail and depth of responses, but sufficient data were collected to establish broad trends, illuminate important factors and identify key issues. Originality/value - The paper provides empirical evidence of how VLEs are affecting the day-to-day activities of subject librarians and suggests areas where further research would be valuable.</t>
  </si>
  <si>
    <t>Background: Online learning in K-12 education has grown rapidly in the past decade. Cyber charter schools (CCSs) have been a particularly controversial form of online school, but there is very little scholarly examination of these new organizations. As CCSs expand, policymakers and stakeholders have a critical need to understand how to evolve the charter school policies that govern these new school forms. Focus of Study: Through a three-site case study, this paper (1) explores what current charter policies govern CCSs and (2) outlines the practices in these schools that might illuminate future policy needs. Specifically, the findings highlight how cyber charters problematize existing charter school policies in the areas of authorizers and governance, teacher policy, and student achievement. Research Design: The study presents an exploratory, comparative case study. The exploratory analyses illuminate implications for how policymakers understand governance, teacher policy, and the evaluation of student achievement in cyber charters. The comparative case design also highlights how different state policy contexts might influence the practices of CCSs. Conclusions: Cyber charter schools introduce new ways of delivering public schooling. The study shows how state leadership is vital to coordinate student enrollment across geographic boundaries, funding mechanisms, and conflicts between CCSs and established stakeholders. This paper also illuminates how teaching and learning practices differ in an online environment and introduces questions of teacher preparation and professional practices. Finally, CCSs in this study serve unique, niche student populations that opt out of the traditional school system. These considerations are vital for evaluating student achievement in cyber charters.</t>
  </si>
  <si>
    <t>Background/Context: One of several challenges to fusing reading and science instruction through the use of reflective practice arises from recent claims that it is questionable whether anyone can make preservice teachers into reflective practitioners. This challenge has implications for researchers and teacher educators in general, especially if one assumes that novices are without sufficient resources for reflecting on their own experiences and interactions. Two frequently cited commissioned reviews of reading research conclude that skills-based instruction in graphic organizing, self-questioning, summarizing, and other similar generic reading strategies can improve adolescents' comprehension of written texts. However, there is a growing consensus about the importance of domain-specific pedagogical knowledge, and preservice teachers who view science instruction as largely concept oriented may not view reading instruction as highly relevant. Little research has been directed toward understanding how preservice science teachers learn to integrate what they know about their subject matter with the generic reading strategies they are taught in content literacy courses. Purpose/Objective/Research Question/Focus of Study: The researchers documented a prospective science teacher's struggle to make sense of an online content literacy course that attempted to strengthen her capabilities to combine skills-based instruction (reading) with concept-based instruction (science). Specifically, the researchers were interested in her reflections on the feedback she received from the course instructors and, in turn, how her struggle caused the researchers to reflect on several contradictory discourses in the online course that needed addressing before offering it in subsequent semesters. While looking at the course through the eyes of this student's experiences and interactions, the researchers were also mindful of how her professional identity as a science teacher was being informed by those same contradictory discourses in small but incremental ways throughout the semester. Research Design: In the context of an online content literacy course, 11 pairs of prospective and mentor teachers worked as partners in the instruction of middle school students reading one or more grade levels below actual grade placement in one or more content areas. This interpretive case study focused on one of those pairs. The concept of approximations of practice framed this study and led to a focus on the clinical aspects of reflective practice manifested during periods of preactive teaching (e.g., lesson planning) and reflective teaching (e.g., explaining and receiving feedback on the planned lessons). Data Collection and Analysis: Data sources included a prospective teacher's four intervention lessons plans and e-mails containing reflections on those lesson plans from the prospective teacher, her mentor teacher, and the teaching team. Analysis was a four-step process that included coding key sources and writing analytic memos through the use of deductive and inductive methods. The primary researcher used discourse analysis to interpret the researchers' and participants' written reflections related to preactive and reflective teaching. Conclusions/Recommendations: Implications derived from the study's findings for literacy educators point to the value of collaborating with colleagues in schools of teacher education who have expertise in teaching their specific discipline's content. Most importantly, the implications point to the need to reexamine the assumption that prospective teachers are without sufficient resources for reflecting on their own experiences and interactions in situations that call for fusing skills-based reading instruction with concept-based science instruction.</t>
  </si>
  <si>
    <t>This project attempts to improve electronic portfolio software through the creation of a design model using ownership, ease of use, and social learning variables to predict user adoption. The pilot software attempts to encourage student learning by enhancing peer interaction. The software was used by two groups of students. The first group used it to submit course portfolios as a department-wide assessment program. The second group used it to complete a MBA course. Usage logs shows that students heavily used the social learning features. Survey results validate the design model; ease of use, social learning, and ownership proved to be critical variables in predicting user satisfaction. Interview results triangulate survey results. Future work shows promise in promoting higher standards by showcasing top content, as well as in helping students become intellectually engaged with their peers.</t>
  </si>
  <si>
    <t>Taking advantage of international economic opportunities a country must create and utilize information and communication technologies (ICTs) in all sectors of its economy. Establishing an ICT infrastructure that supports practice and training is an imperative since e-learning has become an integral to the internal business process in many large organizations ranging from industry to universities. In this study, the ICT capacity of the public extension service in Turkey was analyzed using data collected from 538 extension workers in nine agricultural zones. Frequency, cross-tabulation, chi-square, Mann-Whitney U test and Kruskal-Wallis test, were employed for interpreting the data in the study. Some personal characteristics of extension workers, such as age groups, gender groups and education groups, were used for comparing the extension workers. According to the research findings, cyber/digital extension techniques, mainly Internet and e-mail, have found only limited application in Turkish extension services. In Turkey, just 40% of extensionists regularly use ICT in their work. ICTs usage levels vary according to age, education and gender. The varieties of web pages visited and actors contacted via e-mails during extension activities help to establish a more participatory and interactive structure in agricultural knowledge systems. The Internet is often used by 40.7% of extensionists in Turkey. They spend about 50.3 hours per month on the Internet. The topics accessed on the Internet were agricultural content and information needed for self-directed learning etc. In the last year, 26.8% of extensionists used information from the Internet in preparing some advice for farmers. An average of 18 of extension advice to farmers is based on information from the Internet. In the case of frequent internet users, 38% of their advice to farmers is based on information from the Internet. The most significant factors restricting the use of ICTs in extension were language proficiency of extensionists, the costs of Internet computer hardware and connection and limited knowledge about ICTs.</t>
  </si>
  <si>
    <t>To identify user requirements regarding e-learning services, this study applied Kano's model to sort the e-learning service quality elements into various quality categories and calculate customer satisfaction index including the Better/Worse values, and also considered the importance weighting of each quality element for identifying the key elements for maximising learner satisfaction and minimising learner dissatisfaction based on investigation of a sample of 126 employees in a commercial bank. The analytical results of this study indicate that good user interface design is the basic requirement of e-learning system service and that useful content can attract users to use e-learning services. Moreover, users in different departments of the bank have different quality features for e-learning services. These findings enable improved interpretation of e-learner satisfaction, help firms better understand user requirements and provide effective guidelines for enhancing e-learning service quality.</t>
  </si>
  <si>
    <t>In this article, we present a dynamic systems approach to instructional systems design (ISD). The fourth generation of ISD represents the attempt to establish a system that can adapt to individual learning and performance problems/needs while also being able to continuously update itself. It is learning-theory-neutral and takes into account the expertise of the instructional designer, while presenting the instructional designer an opportunity to utilise different domains of the system to address instructional problems or needs.</t>
  </si>
  <si>
    <t>Functional roles may explain the learning performance of groups. Detecting a functional role is critical for promoting group learning performance in computer-supported collaborative learning environments. However, it is not easy for teachers to identify the functional roles played by students in a web-based learning group, or the relationship between roles and group performance. In a web learning system, interactions among group members can be recorded as a large corpus for further analysis. Tools can then be developed to assist teachers to recognise the roles played by group members and determine the best intervention strategy to support group learning. This study designed a method to identify automatically the role played by students, through an analysis of their online collaborative learning interactions. A regression prediction strategy was proposed to predict group performance according to identified functional roles. Experimental results from a study of 82 students showed that the accuracy of detecting functional roles was acceptable, and the prediction of learning performance is useful for most functional roles except opinion-giver and harmoniser. Finally, three grouping strategies for collaborative learning are proposed from the perspective of functional role-distribution. Teachers can, therefore, recognise the status of group members' participation by identifying roles and reorganising the group to increase learning performance.</t>
  </si>
  <si>
    <t>Student models are crucial components in personalised distance learning environments. These models usually include individual characteristics such as the level of knowledge of a given topic, the learning style or the type of personality, the level of participation and so on. However, when the focus is on group activities, these learning environments often use group characteristics, losing sight of the individuals in the groups. Therefore, a student model considering individual characteristics in groups is introduced in this article. This model is built by automatically analysing collaborative behaviour and capturing the context in which it appears. A particular contribution of this approach is focused on a flexible structure of collaboration contexts which are defined at runtime. This approach has been proven in simulated and real environments showing promising results, provided that a given collaborative behaviour is found in at least 20% of the captured actions.</t>
  </si>
  <si>
    <t>ACME-DB is a web-based e-learning platform designed for giving support to the teaching and learning of main database course topics. The platform is composed of a set of correction modules capable of automatically correcting different types of database problems such as entity-relationship diagrams, relational database schemas, normalization, relational algebra and SQL. The capabilities of ACME-DB provide us with a powerful tool for skills training and automatic assessment of main database course topics. In this paper we describe how ACME-DB has been used in different database courses at our university and how it has influenced academic results in a positive manner.</t>
  </si>
  <si>
    <t>Intelligent E-learning systems attract attention because they facilitate personalized learning to the particular characteristics of the users. In this article the overall architecture and structure of an intelligent E-learning system is presented. The intelligent E-learning system described has a typical architecture for this kind of system and consists of three modules: the student module, the domain module, and the pedagogical module. Each part of the system is responsible for different functions and activities. Methods and algorithms applied in the modules are also presented. In addition, a proof of the statement that a personalized learning scenario should provide better effects than a randomized scenario is included. It has been pointed out that the probability of passing all lessons from the learning scenario is greater if the opening learning scenario is determined using a worked-out method than if the opening learning scenario is chosen randomly. The obtained results have significant implications for development of an intelligent E-learning system.</t>
  </si>
  <si>
    <t>Knowledge mobilization is about translating new knowledge into practice. Virtual learning processes play an important role in diffusing knowledge. This study addresses the personal and cognitive dimensions of virtual learning. A survey (n = 403) was conducted to understand how individual characteritics influence perceptions of ease of use of e-learning systems. Our findings show that e-learning system self-efficacy and computer anxiety mediate the effects of personal innovativeness with IT and computer playfulness on perceived ease of use.</t>
  </si>
  <si>
    <t>While student populations in higher education are becoming more heterogeneous, recently several attempts have been made to introduce online peer support to decrease the tutor load of teachers. We propose a system that facilitates synchronous online reciprocal peer support activities for ad hoc student questions: the Synchronous Allocated Peer Support (SAPS) system. Via this system, students with questions during their learning are allocated to competent fellow-students for answering. The system is designed for reciprocal peer support activities among a group of students who are working on the same fixed modular material every student has to finish, such as courses with separate chapters. As part of a requirement analysis of online reciprocal peer support to succeed, this chapter is focused on the second requirement of peer competence and sustainability of our system. Therefore a study was conducted with a simulation of a SAPS-based allocation mechanism in the NetLogo simulation environment and focuses on the required minimum population size, the effect of the addition of extra allocation parameters or disabling others on the mechanism's effectiveness, and peer tutor load spread in various conditions and its influence on the mechanism's effectiveness. The simulation shows that our allocation mechanism should be able to facilitate online peer support activities among groups of students. The allocation mechanism holds over time and a sufficient number of students are willing and competent to answer fellow-students' questions. Also, fine-tuning the parameters (e.g. extra selection criteria) of the allocation mechanism further enhances its effectiveness.</t>
  </si>
  <si>
    <t>In this paper we examine the connection between space, power and pedagogical practice, taking as an example the learning studio of an all-day primary school in Berlin. In recent years, it has become part of German educational policy to promote and support the transition from traditional half-day schools to all-day schools. The all-day model is expected to offset social and educational deficits affecting schools through an individualisation of learning, a process in which educational activities are tailored to the individual and his/her needs in line with progressive educational programmes. In the course of their transitions to the all-day model, many schools have made building alterations and extensions to create new 'opened' spaces, similar to the open classrooma large, open-plan educational space. While the opening up of educational spaces serves as a metaphor for the freedom of individual choice in terms of what, when and how learning happens, based on the pedagogical practices we observed in our sample learning studio, the production of new inequalities problematise this metaphor. Our description of pedagogical practices in the learning studio is preceded by the presentation of our theoretical framework, oriented on Theodore Schatzki's concept of social order and the video-based method, known as focused camera ethnography.</t>
  </si>
  <si>
    <t>This paper explores issues emerging from the question of how students and teachers negotiate issues of identity, authenticity, ownership, privacy and performativity in high-stakes online reflection in higher education. I examine in particular the notion of traces as both inscriptions and archives. Working online amplifies the destabilising and disturbing effects of compulsory reflection, and the combination greatly complicates the humanist notions that legitimise their use: that there is a 'true self' which can be revealed, understood, recorded, improved or liberated through the process of writing about thoughts and experiences. Online reflective practices are implemented without acknowledgement of the difference being online makes, and issues of power in high-stakes reflection are disguised or ignored. These practices normalise surveillance of students' emotional and developmental expression, and produce rituals of confession and compliance.</t>
  </si>
  <si>
    <t>Evaluating e learning systems is a complex activity which requires considerations of several criteria addressing quality in use as well as educational quality Heuristic evaluation is a widespread method for usability evaluation, yet its output is often prone to subjective variability, primarily due to the generality of many heuristics This paper presents the pattern based (PB) inspection, which aims at reducing this drawback by exploiting a set of evaluation patterns to systematically drive inspectors in their evaluation activities The application of PB inspection to the evaluation of e learning systems is reported in this paper together with a study that compares this method to heuristic evaluation and user testing The study involved 73 novice evaluators and 25 end users, who evaluated an e learning application using one of the three techniques The comparison metric was defined along six major dimensions covering concepts of classical test theory and pragmatic aspects of usability evaluation The study showed that evaluation patterns capitalizing on the reuse of expert evaluators know how, provide a systematic framework which reduces reliance on individual skills, increases inter rater reliability and output standardization, permits the discovery of a larger set of different problems and decreases evaluation cost Results also indicated that evaluation in general is strongly dependent on the methodological apparatus as well as on judgement bias and individual preferences of evaluators, providing support to the conceptualisation of interactive quality as a subjective judgement, recently brought forward by the UX research agenda (C) 2010 Elsevier Ltd All rights reserved</t>
  </si>
  <si>
    <t>Prevention of environmental health hazard as a top priority of sustainable development requires common action of experts and knowledge-based society. Modern e-learning is a necessary tool for adequate life-long learning about innovative methods of early detection e.g. deficiency or excess of some trace elements in the human environment, diet and body, as well as for dissemination innovative technologies for more effective primary prevention. The principles of modern distance education-including cybernetic methodology, modeling, learning, relation between knowledge sources, learning environment and knowledge representation in language, notion and structure and are the basic subject of this report.</t>
  </si>
  <si>
    <t>Background: Augmentative and alternative communication (AAC) has primarily been utilised for motor speech deficits or as an aid for communicating basic needs in the acute stages of aphasia rehabilitation. However, AAC strategies can be employed for individuals with aphasia across a wide range of severity levels and at different stages of recovery. For individuals with chronic impairments in language, voice recognition software can further enhance communication by providing an alternative means for written expression. Aims: To investigate the functional and linguistic effects of a treatment program that used voice recognition software to improve written communication in an individual with chronic aphasia. Methods Procedures: A 65-year-old woman with conduction aphasia participated in a prospective case study. During baseline testing the individual was evaluated on measures of language (i.e., Boston Diagnostic Aphasia Examination, 3rd edition, Goodglass, Kaplan, Baressi, 2001; Boston Naming Test, Kaplan, Goodglass, Weintraub, 2001), computer skills, and functional communication (i.e., ASHA FACs, Frattali et al., 1995; Quality of Communication Life Scales, Paul et al., 2004). A cursory examination of the oral peripheral structure was administered. Treatment consisted of 10 one-hour sessions of training on the Dragon NaturallySpeaking (c) Program. Following treatment, measures of language, computer skills, quality of life, and functional communication were re-administered. Further, to evaluate if skills in written expression could be utilised to communicate via e-mail, a distance-learning program was implemented. Outcomes Results: Findings revealed that, with intensive instruction, the participant was able to independently access the computer and the Dragon NaturallySpeaking (c) Program. At the conclusion of the treatment phase, functional writing abilities approximated spoken communication. Some minor changes in reading, repetition, and conversation were suggested on formal and informal assessment measures. The participant made substantial gains in using the program in her activities of daily living, but only achieved minor success in demonstrating her skills during distance learning. Conclusions: The potential benefits of AAC devices may change throughout the course of recovery from aphasia. New technologies may facilitate gains in communication in individuals with aphasia throughout their lifespan. This study demonstrated that intensive training in the use of voice recognition software can enhance functional writing in an individual with chronic aphasia. Although marked progress in written expression was achieved, transfer of skills for use on the Internet was limited. Clinical management should include assessment of various assistive technologies across different modalities of communication for people at different stages of recovery from aphasia.</t>
  </si>
  <si>
    <t>A way to improve the effectiveness in e-learning is to offer the personalized approach to the learner. Adaptive e-learning system needs to use different strategies and technologies to predict and recommend the most likely preferred options for further learning material. This can be achieved by recommending and adapting the appearance of hyperlinks or simply by recommending actions and resources. This paper presents an idea for integration of such recommender system into existing web-based Java tutoring system in order to provide various adaptive programming courses.</t>
  </si>
  <si>
    <t>E-learnitig is one of the emerging needs of the information age. Therefore a lot of potential is seen in distance learning development. Virtual environment interface to e-learning systems have recently appeared on the Internet. Using virtual reality environment, the applications appear to be promising to e-learning tasks more nature and interactive. Also using this technology, it is possible to get a sense of three dimensional environments and level of user immersion. Extensible 3D (X3D) is the most common tool for building 3D viewing and browsing of e-learning systems. In this paper the benefits of virtual reality environment using X3D in e-learning applications are demonstrated. Those will be shown via implementing two web enabled virtual environment e-learning systems. The first one is an on-line virtual chemistry lab system. This application gives the student the ability to perform all experiments in a certain crucial. The second application is an on-line English language education system. This application gives the students the ability to learn the language audile and visual via on line interactive system. X3D is used as the main implementation tool which gives the systems users the full visualization and interactivity of all learning steps.</t>
  </si>
  <si>
    <t>The aim of this study was to discover possible relationships between self-regulated learning dimensions and students' success in a distance-learning programme. The sample consisted of 319 students: 83 males and 236 females. They completed the 'Motivated Strategies for Learning Questionnaire' (Pintrich, Smith, Garcia &amp; McKeachie, 1991), which was compared to their number of exams written, frequency of exam repetition and average course grade. The results show the importance of motivational factors, such as intrinsic goal orientation, task value and self-efficacy on the one hand, and effort regulation strategies on the other.</t>
  </si>
  <si>
    <t>This article investigates a scenario of reuse in which existing learning resources serve as preliminary products for the creation of new learning resources. Authors should be able to reuse learning resources and also parts of them at different levels of granularity in a modular way. The requirements of multigranularity reuse are analyzed and compared to existing solutions. A concept for modular, multigranularity reuse is presented in this article. It is also shown how this kind of reuse can be achieved in practise.</t>
  </si>
  <si>
    <t>This study aims to identify, using an extended Technology-Acceptance Model (TAM), the factors affecting the decision of using a web-based learning system among blue-collar workers in the automotive industry. A structural equation-modeling approach was applied to identify the variables that significantly affect the decision of using the system. Using LISREL 8.54, data collected from 546 blue-collar workers were used to test the proposed research model. Empirical testing of the extended TAM found all paths to be significant in the hypothesized directions, that is, the results of the study strongly support the application of extended TAM in predicting the blue-collar workers' intention to use a web-based learning system. Among the factors, social influence is a much stronger predictor of user intention compared to others. The study concludes with the implications of this study for managers and recommendations for possible future research. (C) 2010 Elsevier Ltd. All rights reserved.</t>
  </si>
  <si>
    <t>As technology develops, the prevalence of conventional book dictionaries has slowly declined due to advancements in computer-mediated aids, such as online type-in dictionaries and program-installed pop-up aids. The goal of this study was to examine how technology may have changed the long-standing pedagogical practice of book dictionary usage by identifying the learning processes associated with various dictionaries and verifying how these processes are related to learning. Cognitive load theory was applied to generate predictions about learning performance and, therefore, to determine the nature of these processes. Information contained in each dictionary was specifically controlled, and thus we focused on the effect of the learning process alone. In the experiment, students first read a simulated online text in one of four conditions: pop-up, type-in, book dictionaries or no aid. They were later tested for reading comprehension and vocabulary learning. Results indicated that all dictionaries enhanced vocabulary learning but not comprehension. Close examination revealed that vocabulary-learning efficiency was significantly higher for the pop-up dictionary than the other two aids. In addition, a complex relationship existed between reading comprehension and vocabulary learning. This study has important implications for future dictionary design and pedagogical advice regarding dictionary usage. (C) 2010 Elsevier Ltd. All rights reserved.</t>
  </si>
  <si>
    <t>The role of the human instructor in online learning has received increasingly more attention in the e-learning literature. In the present paper we focus on the particular case of human moderation of peer-to-peer debates in educational settings. A multi-dimensional methodology is proposed to identify and characterize different moderation styles in such settings. The method triangulates superficial and qualitative features of both moderation actions as well as the discussion as a whole. The application of this methodology to a sample of synchronous group discussions moderated by assigned peer moderators yielded five distinctively different moderation styles: A scaffolding, an orchestrating, an authoritative, an observing and a participative style. Implications and limitations of the coding methodology are discussed, as well as future directions for research and methodology development. (C) 2010 Elsevier Ltd. All rights reserved.</t>
  </si>
  <si>
    <t>The current study examines the assertion that students are motivated and learn more by carrying out tasks consistent with their epistemological beliefs in web-based learning environments. In the study, 120 undergraduate students in an educational technology course participated as part of their coursework. Using a wiki, triads reciprocally asked and responded to questions as constructing either a group summary or a group argument. Students with less advanced epistemological beliefs more actively coordinated formats and procedures for group work and achieved higher comprehension of reading materials in the collaborative summary than in the collaborative argumentation. By contrast, these differences were not found for students with more advanced epistemological beliefs. However, the interaction effect between tasks and epistemological beliefs disappeared for the quality of argumentation on case problems. Independently of epistemological beliefs, collaborative argumentation promoted more constructive and interactive peer questioning activities and helped to construct higher quality arguments in case problems than collaborative summary. Therefore, the effects of matching tasks and epistemological beliefs varied depending on types of learning outcomes (comprehension vs. argumentation) in online peer questioning. (C) 2010 Elsevier Ltd. All rights reserved.</t>
  </si>
  <si>
    <t>Blended learning, thoughtfully combining the best elements of online and face-to-face education, is likely to emerge as the predominant teaching model of the future. In this paper, we present a blended learning environment combining mobile learning, web-based learning, and classroom teaching to provide realistic, practical opportunities for learners and teachers to engage in problem solving activities. The purpose of this study was to explore problem solving patterns and their impact on learning achievement in a blended learning environment. Through quasi-experimental instruction, we collected all of the data of the learning processes from 34 students in a blended learning environment using classroom instruction, mobile and web scenarios. By combining cluster analysis and content analysis, we were able to identify three groups with distinct characteristics: the hybrid-oriented group, the technology-oriented group, and the efficiency-oriented group. Learners in the hybrid-oriented group used the classroom, mobile and web scenario almost equally. They displayed a regular manner in following the instructor's teaching procedure, and tended to passively accept whatever the teacher said. Students in the technology-oriented group spent most of their time using mobile and web technologies but they revealed superficial problem solving abilities such as a lack of understanding and planning. The efficiency-oriented group was characterized by the efficient monitoring of learning processes. It was more task-oriented and performed better than the other two groups. (C) 2010 Elsevier Ltd. All rights reserved.</t>
  </si>
  <si>
    <t>Everyday many students face bullying situations that they are ill equipped to manage. E-learning has recently emerged as a potentially effective tool in teaching children social skills, in addition to academic subject matter. Quest for the Golden Rule is one of the first bullying prevention e-learning programs available, designed by the Practi-Quest Corporation, for children in grades 2 - 5. The purpose of the current study was to explore data collected as part of standard program quality assurance practices to evaluate the impact of the gaming modules on how much children learned through interacting with the modules. Sample sizes ranged from 226 to 438 depending on the module: with approximately equal numbers of boys and girls. Following their interactions with each module, children's knowledge of bullying and their identification of strategies to prevent bullying improved significantly. The majority of children reported that they enjoyed the game and felt confident that they could help solve bullying problems. Quest for the Golden Rule is an engaging, effective, and efficient means of raising awareness, fostering positive attitudes, and promoting effective problem-solving for bullying prevention in schools. (C) 2010 Elsevier Ltd. All rights reserved.</t>
  </si>
  <si>
    <t>The purpose of this study was to determine the effectiveness of a hybrid learning approach to deliver a computer science course concerning the Microsoft office PowerPoint 2003 program in comparison to delivering the same course content in the form of traditional lectures. A hundred and seventy-two first year university students were randomly assigned into two teaching method groups: traditional lecture instruction (TLI) and hybrid lecture instruction (HLI). Each group received six 95-min periods of instruction divided into 4 sections: a) 5-min brief outline of the key learning points, b) 40-min lecture on general knowledge c) 45-min constructivist-inspired learning activities and d) 5-min summary on key learning points. In the beginning and the end of this study students completed a 17-item multiple choice knowledge test. Two-way analysis of variances (ANOVA), with repeated measures on the last factor, were conducted to determine effect of method groups (TLI. HLI) and measures (pre-test, post-test) on knowledge test. The measures main effect was significant, as well as the groups x measures interaction effect. Two independent-samples t test were conducted to follow up the significant interaction. Differences in mean ratings of knowledge performance between the two teaching groups were not significantly different at first measure, while the TLI method group yielded a significantly lower mean rating at second measure. The findings indicated that HLI approach might be a superior option for undergraduate students on learning the Microsoft office PowerPoint 2003 program. (C) 2010 Elsevier Ltd. All rights reserved.</t>
  </si>
  <si>
    <t>Objective. To develop, refine, and integrate introductory-level strengths instruction within a doctor of pharmacy (PharmD) curriculum. Design. Over 8 years, student pharmacists completed the StrengthsFinder assessment tool and identified their top 5 Signature Themes (talents). They then participated in either Web-based learning modules or live workshops designed to facilitate professional development. Assessment. Students preferred the live instruction over Web-based learning modules. Post-instruction evaluations demonstrated that students discussed their Signature Themes with peers, preceptors, and family members. Pharmacists working with students in strengths-related activities reported that the students applied the information in the practice setting. Both pharmacists and students recommended that this material be required for all students. Conclusions. Identifying a role in pharmacy that aligns with one's personal talents is critical for the success of pharmacy graduates. Strengths instruction is an important component of professional and career development, and can aid in identifying roles. Keywords: strengths, student development, professional development, career development</t>
  </si>
  <si>
    <t>Objective. To develop a formative assessment strategy for use in an online pharmacy orientation course that fosters student engagement with the course content and facilitates a manageable grading workload for the instructor. Design. A formative assessment strategy involving student-generated, multiple-choice questions was developed for use in a high-enrollment, online course. Assessment. Three primary outcomes were assessed: success of the assessment in effectively engaging students with the content, interrater reliability of the grading rubric, and instructor perception of grading workload. The project also evaluated whether this metacognitive strategy transferred to other aspects of the students' academic lives. The instructor perception was that the grading workload was manageable. Conclusion. Using student-generated multiple-choice questions is an effective approach to assessment in an online course introducing students to and informing them about the profession of pharmacy.</t>
  </si>
  <si>
    <t>Objectives. To design, implement, and assess the effectiveness of using a live video teleconferencing system to connect the main campus and a satellite campus during laboratory compounding exercises in a doctor of pharmacy (PharmD) program. Design. A new laboratory facility with identical equipment and supplies to the main campus was built at the satellite campus and teleconferencing equipment was set up. Students on both campuses prepared 20 compounded formulations over a 5-course pharmaceutical care laboratory sequence. Live video teleconferencing was used for students to ask questions and for the lead faculty instructor to observe the students' technique. Faculty and staff members and teaching assistants facilitated the laboratory sessions on both campuses. Assessment. The performance of students on assayed products at the main campus was compared with that of students at the satellite campus to ensure program integrity with the compounding laboratory component. The use of video teleconferencing for teaching compounding was successful and no difference in overall student pass rates was seen. The few observed differences in student performance between the 2 campuses were believed to be a result of variations in instructor communication with distant students. Conclusion. Video teleconferencing can be used successfully to deliver curriculum in laboratory compounding to pharmacy students.</t>
  </si>
  <si>
    <t>Objective. To enhance students' knowledge of and critical-thinking skills in the management of acutely ill patients using online independent learning partnered with high-fidelity patient simulation sessions. Design. Students enrolled in the Acute Care Simulation watched 10 weekly Web-based video presentations on various critical care and advanced cardiovascular pharmacotherapy topics. After completing each online module, all students participated in groups in patient-care simulation exercises in which they prepared a pharmacotherapeutic plan for the patient, recommended this plan to the patient's physician, and completed a debriefing session with the facilitator. Assessment. Students completed a pretest and posttest before and after each simulation exercise, as well as midterm and final evaluations and a satisfaction survey. Pharmacy students significantly improved their scores on 9 of the 10 tests (p &lt;= 0.05). Students' performance on the final evaluation improved compared with performance on the midterm evaluation. Overall, students were satisfied with the unique dual approach to learning and enjoyed the realistic patient-care environment that the simulation laboratory provided. Conclusion. Participation in an elective course that combined self-directed Web-based learning and hands-on patient simulation exercises increased pharmacy students' knowledge and critical-thinking skills in acute care.</t>
  </si>
  <si>
    <t>Objectives. To create, implement, and assess a self-directed online course based on 3 critical reasoning principles to develop pharmacy students' skills in literature appraisal, content, metacognition, and assessment. Design. Students completed 3 assignments for the course: compile a literature appraisal on a healthcare topic; plan learning objectives and meta-cognitive skills for a learning module; and create a case-based online lesson with multi-structured feedback. Assessment. An online exit survey evaluated students' perceptions regarding development of ACE (agency, collaboration, expertise) principles and preparation for competency. Students reported acquisition of ACE principles and noted improvements in their learning approaches, sense of responsibility for individual and community learning, skills, and confidence. Conclusions. An online elective course in self-care addressed practice standards for patient safety, maintenance of competency, and interprofessional education by emphasizing critical reasoning skills.</t>
  </si>
  <si>
    <t>Objective. To compare the academic performance of campus-based students in a pharmacotherapeutics course with that of students at a distant campus taught via synchronous teleconferencing. Methods. Examination scores and final course grades for campus-based and distant students completing the case-based pharmacotherapeutics course sequence over a 5-year period were collected and analyzed. Results. The mean examination scores and final course grades were not significantly different between students on the 2 campuses. Conclusions. The use of synchronous distance education technology to teach students does not affect students' academic performance when used in an active-learning, case-based pharmacotherapeutics course.</t>
  </si>
  <si>
    <t>Objective. To redesign a pediatric elective pharmacotherapy course and determine whether the redesign resulted in changes in outcome measures. Design. Active learning activities were moved to an online format. Prerecorded lectures continued to be used. Peer evaluation was incorporated to give the students more feedback on their performance. Assessment. Presentation grades, average examination grades, course grades, and evaluation scores from each student who completed University course evaluations were documented for students during the 2 semesters before and the 2 semesters after the course redesign. Although for undetermined reasons a drop in examination grades occurred after the course redesign, no significant differences in presentation grades, final grades, or course evaluation grades occurred. Conclusions. A strategic course redesign successfully reduced the costs and faculty time required to offer an elective course viewed as essential to the curriculum, allowing the course to be continued in the face of state budget cuts.</t>
  </si>
  <si>
    <t>BACKGROUND: In 2008, the Surgical Council on Resident Education selected 33 residency programs to pilot its General Surgery Resident Curriculum Website Portal. The portal aims to reduce program variability in curricula, align teaching and learning with essential content, and improve resident study and performance. METHODS: Two online surveys were sent to all program directors and their residents before releasing the portal. Data from 32 programs and 899 residents (84%) were analyzed to determine the extent to which preimplementation characteristics supported the portal's rationale and illuminated barriers to its use and impact on learning. RESULTS: The need for curriculum content and access to online texts varied markedly across programs. Residents had easy onsite access to the Internet and used it heavily for immediate purposes. Fewer residents used the Web for planned activities and proactive study. On average, residents reported studying an hour or less a day. CONCLUSIONS: The portal appears to serve curricular resource needs and may better direct resident study. Programs are advised to consciously integrate the SCORE curriculum and portal into residency training and faculty development. (C) 2011 Elsevier Inc. All rights reserved.</t>
  </si>
  <si>
    <t>Purpose - The purpose of this paper is to determine the level of knowledge, among university professors, about copyright problems related to e-learning activities. Design/methodology/approach - An online questionnaire was used to survey professors teaching subjects online. Findings - There is a considerable lack of knowledge on the part of professors regarding copyright issues, both in general terms and in specific matters related to digital learning. Strong discrepancies are found between the text of the law and the notion actually held by professors as to how legislators have formulated the law. Originality/value - This information may be useful for professors themselves as well as for persons managing the e-learning platforms of universities. It demonstrates that the law was reformed without any discussion with those actually engaged in online teaching.</t>
  </si>
  <si>
    <t>Feedback is central to pedagogic theory, and if feedback is to be effective, students need to engage with it and apply it at some point in the future. However, student dissatisfaction with feedback - as evidenced in the National Student Survey - suggests that there are problems which limit student engagement with feedback, such as their perception that much of their feedback is irrelevant to future assignments. This article reports on a study which sought to enhance engagement by giving students exemplar assignments annotated with feedback before submission of their final assignments. This was done by providing an online facility where students could view exemplars and post comments or questions to tutors and peers on a discussion board. The exemplar facility was highly valued by students, although there were no quantitative effects such as an increase in students' assignment marks when compared with the previous cohort. The article reflects on possible reasons for this result and discusses ways to improve the exemplar facility, for example by facilitating dialogue between tutors and students. The article concludes with lessons learned about how to construct exemplars, and considers how exemplars might also be used within marking teams to improve consistency of marking.</t>
  </si>
  <si>
    <t>This article provides an overview of issues involved with traditional paper versus online course evaluations. Data were gathered from university faculty, who transitioned from traditional paper to online course evaluations. Faculty preferred traditional course evaluations versus online course evaluations by a small margin. However, faculty overwhelmingly believed that traditional course evaluations result in higher response rates from students. Incentives were also believed by faculty to increase student response rates. Suggestions from faculty on how to improve student response rates are also provided in this article.</t>
  </si>
  <si>
    <t>As knowledge rapidly expands and accumulates, training and assessing students' information searching ability for solving problems on the Internet has become an important and challenging issue. This research aims to improve the web-based problem solving abilities of primary school students by employing an information summarising approach for improving their skills in using keywords and extracting proper information. Moreover, a web-based learning environment is employed to record and analyse the online information searching behaviours of students. An experiment has been conducted to evaluate the effectiveness of this innovative approach. The experimental results show that the information summarising training significantly improved the performance of the students in the experimental group in terms of using keywords, selecting information resources and extracting important content. Therefore, it was concluded that the innovative approach has a significant impact on promoting the web-based problem solving abilities of students.</t>
  </si>
  <si>
    <t>Technology in higher education has become exceedingly popular and useful; however, a digital divide generally applies to the use of technology in education in many developing countries. The Pacific Island countries differ in their technological capacities and infrastructure, with the Fijian capital Suva being most technologically and infrastructurally advanced compared with other towns in Fiji and in other Pacific Island countries. This led the researchers to investigate access to e-learning tools and experience with technology amongst a group of 92 students, ranging from 18 to over 55 years of age, enrolled in postgraduate courses in education at the University of the South Pacific. A survey consisting of questions on age, gender, qualification, professional experience, ethnicity and access to and experience with technology was carried out for one cohort. The findings indicate an encouraging level of readiness for e-learning.</t>
  </si>
  <si>
    <t>This paper examines pre-service teachers' reflection on teaching after participating in an online course using videos of micro-skills coupled with self reflection and group blogs. Data sources included 137 online blog entries collected from 26 participants as well as semi-structured interviews with the participants at the end of the course. Larrivee's (2008) four levels of reflection (pre, surface, pedagogical and critical) were used to code the online reflections and content analysis of the participants' views of teaching was carried out with the interview transcripts. Analysis of online reflections showed that 67% of the reflection by pre-service teachers' falls in the pedagogical category and 2% in the critical category. These findings show that these pre-service teachers are capable of engaging in reflection beyond a surface level even with limited classroom experience. The resources that these pre-service teachers used to make sense of teaching are (1) their knowledge of learning theories; (2) their ideas of teachers' roles and responsibilities; and (3) their existing ideas of what makes good teaching. The pre-service teachers' reflection upon their learning showed evidence of willingness to incorporate the learnt ideas of good teaching in their future classrooms teaching. The use of micro-skills videos and reflection allowed them to restructure their pedagogical knowledge through identification, comparison, modification and synthesising.</t>
  </si>
  <si>
    <t>This article describes the adaptation and validation of the Distance Education Learning Environments Survey (DELES) for use in investigating the qualities found in distance and hybrid education psycho-social learning environments in Spain. As Europe moves toward post-secondary student mobility, equanimity in access to higher education, and more standardised degree programs across the European Higher Education Area (EHEA) the need for a high quality method for continually assessing the excellence of distance and hybrid learning environments has arisen. This study outlines how the English language DELES was adapted into the new Spanish-Distance Education Learning Environments Survey (S-DELES) for use with a Bachelor of Psychology and Criminology degree program offering both distance and hybrid education classes. We present the relationships between psycho-social learning environment perceptions and those of student affect. We also present the asynchronous aspects of the environment, scale means, and a comparison between the perceptions of distance education students and their hybrid education counterparts that inform the university about the baseline health of the information and communication technologies (ICT) environment within which the study was conducted.</t>
  </si>
  <si>
    <t>The use of online discussion has a long history in distance education and higher education generally, and has recently been proposed as a means of supporting beginning teachers as they face the challenge of being new to the profession. Often using text-based asynchronous programs, online discussion is advocated to enable teachers to interact with one another, and therefore remove teacher isolation and encourage reflective practice (Zhao &amp; Rop, 2001). This paper reports on a small scale study of 64 beginning teachers, who were asked to simulate online discussion, as a means of preparing them for later participation and interaction online. Transcripts were analysed using Henri's (1992) model of content analysis, revealing considerable one-way posts and few interactive posts. This study suggests that rather than being 'digital natives' (Prensky, 2001) these beginning teachers lacked the skills to participate and interact online.</t>
  </si>
  <si>
    <t>This study develops a model to examine the key drivers of users' continuance intention of e-learning, based on negative critical incidents (NCIs) standpoints. The developed research model is tested empirically using a field survey of 230 users. This study finds that users' past service encounters (NCIs), belief (perceived ease of use and usefulness), satisfaction (quality attributes cumulative satisfaction and overall satisfaction) and attitude are key antecedents of continued usage intention. Four dimensions of both NCIs and quality attributes in e-learning (administration procedures, e-learning system functionality, instructional process and human interaction) are explored in this study. Results indicate that NCIs in teaching and administration are comparatively more important in determining user satisfaction and continuance intention. Further analysis finds that the recorded lecture content and the response time to users are the most critical problems in teaching and administration. In practice, this model can identify the key problems of satisfaction and continuance intention to help managers and teachers react promptly or make right decisions about how to better achieve higher user retention rates.</t>
  </si>
  <si>
    <t>In Greece, there is no officially organized training in clinical chemistry for scientists. The Greek Society of Clinical Chemistry-Clinical Biochemistry decided to organize an intensive educational program of 18 seminars on clinical chemistry content as it is described in the EC4 Syllabus. The duration of each seminar was about 6 hours and consisted of 6 to 9 lectures. At the end of each seminar there was a voluntary written examination, comprised of 24 multiple choice questions. Successful completion of the Educational program was leading to a Certificate of Competence. Two cycles of the 18 seminars were performed: 1st cycle from October 2003 to December 2005 and 2nd cycle from March 2005 to October 2007. One hundred eighty nine colleagues was the mean attendance per seminar for the seminars of the 1st cycle and 38 colleagues for the seminars of the 2nd cycle. The mean participation to the examination for each seminar was almost 80% for the 1st cycle and 68% for the 2nd cycle. More than 80% of the participants performed Good or Very good in the examination in both cycles. It is estimated that more than 40% of the scientists who practice Clinical Chemistry in Greece, participated to this educational activity. This program is now provided as an e-learning application, and it is open for all scientists who want to follow the discipline of clinical chemistry.</t>
  </si>
  <si>
    <t>This report describes the incorporation of digital learning elements in organic chemistry and biochemistry courses. The first example is the use of pen-based technology and a large-format PowerPoint slide to construct a map that integrates various metabolic pathways and control points. Students can use this map to visualize the integrated nature of metabolism and how various hormones impact metabolic regulation. The second example is the embedding of health-related YouTube videos directly into PowerPoint presentations. These videos become a part of the course notes and can be viewed within PowerPoint as long as students are online. The third example is the use of a webcam to show physical models during online sessions using web-conferencing software. Various molecular conformations can be shown through the webcam, and snapshots of important conformations can be incorporated into the notes for further discussion and annotation. Each of the digital learning elements discussed in this report is an attempt to use technology to improve the quality of educational resources available outside of the classroom to foster student engagement with ideas and concepts.</t>
  </si>
  <si>
    <t>As visual connectivity improves, an opportunity to enrich and rethink the place of learning design in online and distance education is presenting itself. The opportunity is derived from the increasing scope for personalised synchronous interaction which has been missing in computer mediated communications (CMC) and previous generations of distance education. This paper presents a model which distinguishes between planned learner-content interaction and learner-learner interaction and suggests that a blend of planned and non-planned learner-learner interaction is worthwhile. It concentrates on technology enhanced learning using video communications which provide opportunities for more authentic online collaborative learning, formally and informally. This conceptualisation is underpinned by beliefs which promote constructivist and transformative learning in the hope of stimulating debate as universities focus more towards quality learning. The intent is to explore the implications of learning in higher education becoming enhanced in online environments as learner-learner dialogue occurs 'face-to-face', thus, extending the potential of online learner-content environments.</t>
  </si>
  <si>
    <t>The conceptions an individual holds about a phenomenon can influence and determine associated behaviours and perspectives. Consequently, they have a bearing upon how learning about a phenomenon is undertaken and how that phenomenon is experienced and applied in context. A phenomenographic research approach was used to gather the expressed experiences of e-learning and professional development for e-learning held by teachers and support staff from institutions across New Zealand. Five conceptions of e-learning (as tool and equipment; as a facilitator of interaction; as learning; as a reduction in distance; and as a collaborative enterprise) and four conceptions of professional development for e-learning (as training; as opening up possibilities; as collaboration; and as relevant and purposeful) were discovered. In this report, we discuss the conceptions, and show how they are interrelated through outcome space. Implications for the professional development of tertiary teachers and teaching support staff are outlined. The study provides some insights for individuals, institutions and those responsible for planning and implementing professional development programmes to help them to support the development and progress of e-learning in appropriate and rewarding directions.</t>
  </si>
  <si>
    <t>Lps-Diped - Universita Roma Tre chaired the Tempus Demed - Development of Master Study Programmes in Education (2009-2011) - project. The project's main objective was the renovation of the Masters courses in Education in certain Balkan countries (Macedonia, Albania e Kosovo). The basic intention involved the adaptation of the higher education provided in the cultural reference area to the principles established within the European context. In particular, during the Dublin Conference in 2004, the so-called Bologna follow Up group drew a number of indicators. As already mentioned, at different times, EU policy has highlighted the need to carry out actions aimed at a renovation of higher education cycles, but not much was provided in terms of definition of the curricula, especially for the second cycle of studies. The Demed project also attempted to fill a gap in this regard, operating an in-depth revision of this level of studies in the Education sector in Albania, Kosovo e Macedonia. This intervention, moreover, was always carried out working in close cooperation with the partner countries, so that the support provided by Lps Diped, as leader, by Cdell - Centre for Developing and Evaluating Lifelong Learning - University of Nottingham (UK) and by DPU - Arhus University (DK) was realized with an actual collaboration programme, and never resulting as an imposition of certain Western models. The present contribution, therefore, is intended to give a general overview regarding the Tempus funding programme, a description of the Demed project itself, a synthetic report of the online seminar broadcasted to Seeu staff during the project period and of the data collected while evaluating the same experience.</t>
  </si>
  <si>
    <t>With the introduction of new techniques and technologies, operative skills became a crucial part of surgical competence, deserving more attention. Implementation of validated simulation modalities into the training curriculum is emphasized. It became obvious that operative skills should be brought to an adequate level of proficiency using different available approaches. At the dawn of the 21st century it became apparent that the use of simulation to train and to assess technical surgical skills provided a good solution to offset the curtailed apprenticeship system. The current state and future perspectives of simulation in surgical training are discussed. Development and use of multimodality simulation supported by e-learning, video-learning in web-based modules, is needed to support the apprenticeship system in order to achieve the necessary competences to become an expert surgeon.</t>
  </si>
  <si>
    <t>INTRODUCTION: Dermatological disorders are common in medical practice. In medical school, however, the time devoted to teaching dermatology is usually very limited. Therefore, online educational systems have increasingly been used in medical education settings to enhance exposure to dermatology. OBJECTIVE: The present study was designed to develop a e-learning program for medical students in dermatology and evaluate the impact of this program on learning. METHODS: This prospective study included second year medical students at the University of Technology and Science, Salvador, Brazil. All students attended discussion seminars and practical activities, and half of the students had adjunct online seminars (blended learning). Tests were given to all students before and after the courses, and test scores were evaluated. RESULTS: Students who participated in online discussions associated with face-to-face activities (blended learning) had significantly higher posttest scores (9.0 +/- 0.8) than those who only participated in classes (7.75 +/- 1.8, p &lt; 0.01). CONCLUSIONS: The results indicate that an associated online course might improve the learning of medical students in dermatology.</t>
  </si>
  <si>
    <t>Rural registered nurses' experiences of advanced clinical nursing practice were explored whilst they were enrolled in an advanced primary care course of study. Thirty-two nurses employed in rural health services in Victoria, Australia, studied advanced practice nursing by distance education with a clinical component. At course conclusion, focus groups and a quantitative on-line survey were conducted to explore outcomes. Nurses reported positive self-perceptions of their educational preparation with scores of &gt;7/10 for competence, confidence, preparedness for advanced practice and job satisfaction. Focus group discussions concurred with positive survey results. The course was valuable in developing skills and knowledge, enabling more holistic patient care. The main themes that emerged related to the advancement of the nurse as a professional, and enhancement of patient care. Within their scope of practice, nurses assessed, diagnosed and treated minor patient illness presentations either independently or collaboratively with medical advice. The context of rural health services dictated practice and levels of autonomy. Nurses perceived the new role reduced an overload of medical work, whilst increasing patients' access to care. As a result of the course 24% of participants reported a change in their work role. Nurses employed in rural health services reported positive potential for advanced collaborative practice in rural health care, in association with medical professionals. Defined role boundaries, role responsibilities and dedicated advanced practice positions will be required to achieve implementation of the role. (C) 2011 Royal College of Nursing, Australia. Published by Elsevier Australia (a division of Reed International Books Australia Pty Ltd). All rights reserved.</t>
  </si>
  <si>
    <t>An online discussion involving text-based computer-mediated communication has great potential for promoting equal participation among non-native speakers of English. Several studies claimed that online discussions could enhance the academic participation of non-native speakers of English. However, there is little research around participation patterns in online discussions for non-native speakers of English. This descriptive pilot study considered the concept of communities of practice as it examined the online postings of three non-native and three native speakers of English who were enrolled in an online course on Teaching English to Speakers of Other Languages (TESOL). Content analysis was employed to study the 201 postings. The findings showed that the non-native speakers of English posted more messages in online discussions than their native peers did, and their postings showed more reflection on and accommodation of other students' perspectives than their native peers' postings. The pattern and frequency of these non-native English speakers' participation revealed that they gained a legitimate status engaging in academic socialization. In addition, an examination of the influence of the types of discussion questions posed for the non-native English speakers confirmed the significant role of the instructor in class participation.</t>
  </si>
  <si>
    <t>This paper investigates object categorization according to function, i.e., learning the affordances of objects from human demonstration. Object affordances (functionality) are inferred from observations of humans using the objects in different types of actions. The intended application is learning from demonstration, in which a robot learns to employ objects in household tasks, from observing a human performing the same tasks with the objects. We present a method for categorizing manipulated objects and human manipulation actions in context of each other. The method is able to simultaneously segment and classify human hand actions, and detect and classify the objects involved in the action. This can serve as an initial step in a learning from demonstration method. Experiments show that the contextual information improves the classification of both objects and actions. (C) 2010 Elsevier Inc. All rights reserved.</t>
  </si>
  <si>
    <t>Reflection plays an important role in improving learning performance. This study, therefore, attempted to explore whether learners' reflection levels can be improved if teaching strategies are adapted to fit with learners' thinking styles in an online learning environment. Three teaching strategies, namely constructive, guiding, and inductive, were designed to match with three thinking styles, namely legislative, executive, and judicial respectively. An online reflection learning system was subsequently developed to reflect this scenario. An experiment was then conducted where the learners were classified into fit or non-fit group in order to analyze whether there was a good fit between the teaching strategies designed by the teacher and the thinking styles of learners. A total of 223 graduate and undergraduate students participated in the experiment. The results revealed that the reflection levels of the fit group had outperformed the non-fit group. (C) 2010 Elsevier Ltd. All rights reserved.</t>
  </si>
  <si>
    <t>Explanation prompts usually foster conceptual understanding. However, it has been claimed within cognitive load theory that prompts can take cognitive load to the upper limit when learning complex contents. Under such circumstances, prompts focusing the learners' attention on specific aspects (e.g., conceptual aspects such as elaborations on domain principles) might have some costs: Other important aspects (e.g., procedural aspects such as how to calculate) cannot be processed deeply. Thus, we expected that conceptually-oriented explanation prompts would foster the detailedness of explanations, the number of elaborations on domain principles, and conceptual knowledge. In addition, we tested the influence of such prompts on the number of calculations performed during learning and procedural knowledge. We conducted an experiment in which we employed conceptually-oriented explanation prompts in a complex e-learning module on tax law. Tax law university students (N = 40) worked on this e-learning module under two conditions: (a) conceptually-oriented explanation prompts, (b) no prompts. The prompts led to double-edged effects: positive effects on the detailedness of explanations and on the number of elaborations on domain principles, as well as on conceptual knowledge and simultaneously negative effects on the number of calculations performed during learning as well as on procedural knowledge. (C) 2010 Elsevier Ltd. All rights reserved.</t>
  </si>
  <si>
    <t>The idea behind cloud computing is to deliver Infrastructure-, Platform- and Software-as-a-Service (IaaS, PaaS and SaaS) over the Internet on an easy pay-per-use business model. The Hochschule Furtwangen University (HFU) is running their own private cloud infrastructure, called Cloud Infrastructure and Application CloudIA. The targeted users of the CloudIA project are HFU staff and students running e-Learning applications, and external people for collaboration purposes. Therefore, in this paper, we introduce our work in building a private cloud. More specifically, this paper shows how our cloud offerings in each of the cloud service models, i.e. IaaS, PaaS and SaaS, address the requirements and needs of e-Learning and collaboration in an university environment.</t>
  </si>
  <si>
    <t>Current business leaders continue to adopt e-learning technology despite concerns regarding its value. Positing that the effectiveness of e-training depends on how its environment is managed, we argue that a learner-centric approach is necessary in order to achieve workplace training goals. We subsequently develop a theoretical model that is aimed at identifying the key components of learner-centered e-training environments, which serve the function of providing a benchmarked approach for evaluating e-training success. The model was empirically tested using data from an Internet survey of retail industry employees and partial least squares techniques were used for analysis. Based on the findings, this study clarifies what is needed for successful e-training in terms of instructional design, system design, and organizational support.</t>
  </si>
  <si>
    <t>This article describes the background to these projects, solutions adopted to meet the specific needs, capabilities, and constraints of the participants and institutions, and difficulties encountered. The project leaders reflect upon their experiences and the main lessons learned, while drawing conclusions that may be relevant to other higher education institutions in Africa and other developing countries embarking on planning and implementing distance education programmes and support units.</t>
  </si>
  <si>
    <t>The article presents a socio-critical model and framework for understanding, predicting, and enhancing student success developed at the University of South Africa. An extensive literature review indicated that predominant models from international contact institutions were of partial application in this context. Integrating socio-critical, anthropological, and cultural theoretical perspectives, the model applies the key constructs of situated agency, capital, habitus, attribution, locus of control, and self-efficacy to both students and institutions in understanding success at each step of the student's journey. The model and framework, to be implemented incrementally during 2011, provide useful pointers for open distance learning and other institutions in pursuing greater student success.</t>
  </si>
  <si>
    <t>In South Africa, poor performance of learners in mathematics across the school system is a problem demanding new solutions. One possible solution is to try to raise standards through the use of open educational resources (OER). This article presents and discusses findings from a case study of a collaborative OER development project initiated by the South African Institute of Distance Education (SAIDE). In this project mathematics teacher educators from nine tertiary institutions worked collaboratively in designing OER for mathematics teacher education courses and use in a variety of other contexts. The study investigated whether the collaborative redesigning of existing materials can enhance quality while containing time and resource costs and whether such collaboration encourages buy-in to the use of OER by teacher educators and students. It concludes by offering some suggestions on OER development for policy-makers, practitioners, and researchers in the field of distance education.</t>
  </si>
  <si>
    <t>This article reports on a two-year ethnographic study of learners participating in multi-site, graduate-level education classes. Classes sometimes met face-to-face in the same physical location; at other times part of the class met physically elsewhere. Yet all were linked through the virtual space. Ethnographic analysis of four data types explored how the instructor and students were able to interact through videoconferencing technologies. Most of the interaction occurred between the local and distance learners by way of cultural guides, local students assigned to host a distance learner through Google Video chat. The distance learners were able to receive real-time attention from the instructor and were able to share differing perspectives that contributed to increased satisfaction in the course. These interactions allowed for a dynamic collaborative effort among a diverse set of actors in the field of education.</t>
  </si>
  <si>
    <t>Trust between group members has been suggested as an important part of small group work in online classrooms. Developing interpersonal relationships with group members may promote a sense of trust among them; however, research shows mixed results. The current study explored how students' perceptions of the importance of interpersonal relationships in online groups affected their perceptions of trust and experiences within the group. Students enrolled in online classes that incorporated a group project were surveyed about their experiences with online group projects. Participants did not find interpersonal relationships as necessary in trust development. However, student gender and type (i.e., distance versus on-campus) were important factors in determining the type of experiences students had within their online groups. Males reported more negative experiences than females, and distance education students desired relationships with group members more than on-campus students.</t>
  </si>
  <si>
    <t>Understanding what is lacking in the online teaching literature is critical to helping researchers and practitioners develop programs and support mechanisms for online teachers in higher education. This review formulates a critique of the standards-and competency-driven vision of online teaching from the perspective of transformative learning theory, in order to offer an alternative exploration of the professional development of online teachers as adult learners. The results indicate that while research about online teacher roles and competencies guides the development of teacher preparation and training programs, it lacks in terms of addressing the issues of empowerment of online teachers, promoting critical reflection, and integrating technology into pedagogical inquiry. An alternative perspective is suggested that considers teachers as adult learners who continuously transform their meaning of structures related to online teaching through a continuous process of critical reflection and action.</t>
  </si>
  <si>
    <t>The publication of the results of research in distance education in peer-reviewed journals is an important means of communication, dissemination, discourse and reporting of practice in the field. This study is an attempt at analyzing the relationships and influences among these journals. It is based upon a sample of 1416 scholarly articles published over six years in the 12 most widely cited international distance education journals. The bibliographic description and network analysis help us to investigate the structure and patterns of information exchange within the field of distance education research. The analysis of this citation network and the similarities in citation patterns reveals a clear core/periphery structure among distance education journals. The results of this analysis help us to understand the regional, international, impact and influence factors related to publication in these journals and across the field.</t>
  </si>
  <si>
    <t>The advances in brain-based researches, new insights about the brain and how it works have all led to rich developments, ideas and principles that can be used in educational settings. In this research, three main factors, relaxed alertness, orchestrated immersion and active processing (Caine &amp; Caine 1994), have been considered as essential phases for a complementary learning environment. Moreover, the twelve main principles of brain-based research (Caine &amp; Caine 1994) and how these might apply to learning and teaching English as a foreign language (EFL) formed the basis for the brain-based part of this study. As far as the e-learning part is concerned, a course website was created and designed according to brain-based principles. The purpose of this experimental study is to examine if there is a significant relationship between brain-based e-learning and grammar translation method in middle-school students' academic achievements and attitudes towards an English course taught in Turkey. In this study, a course unit with a brain-based learning approach supported with e-learning strategy was studied in an experimental group that consisted of 68 seventh grade students; in the control group, 34 students studied the same unit using a grammar translation method for four weeks. The findings obtained at the end of this study were that the experimental group students' academic achievements in the unit with brain based e-learning were higher than the control group students' academic achievements in the unit (ie the group that used a grammar translation method). That said, no significant difference was found in terms of attitudes between students in the experimental and control groups.</t>
  </si>
  <si>
    <t>In this study, the effectiveness of an oral history assignment was assessed in a traditional gerontology class versus a distance education (DE) gerontology class. Attitudes toward older adults and the aging process were measured before and after students in the traditional (n = 29) and DE (n = 16) setting completed an oral history assignment. Scores were evaluated at posttest for differences between groups. The assignment positively influenced students' attitude toward older adults in both classes. Results indicate that this assignment was as effective in the DE setting as in the traditional setting. Findings suggest that oral history is an effective teaching assignment in a DE gerontology class.</t>
  </si>
  <si>
    <t>A challenge faced by most heads of academic departments around the world is to manage the adoption and use of appropriate learning technologies in order to support the department's learning offerings to students. Earlier research undertaken by the authors revealed that lecturers within the Department of Marketing and Retail Management at the University of South Africa believed a learning management system (LMS) to be the most appropriate technology to use. The experience of the Chair of Department, however, is that lecturers are using the university's proprietary LMS, myUnisa, either to a limited extent or hardly at all. Consequently, further research was undertaken targeting the other Chairs of Departments and selected senior lecturers within the School of Management Sciences, to which the Department of Marketing and Retail Management belongs, in order to identify ways of increasing the use of myUnisa amongst lecturers.</t>
  </si>
  <si>
    <t>A personalized e-learning service provides learning content to fit learners' individual differences. Learning achievements are influenced by cognitive as well as non-cognitive factors such as mood, motivation, interest, and personal styles. This paper proposes the Learning Caution Indexes (LCI) to detect aberrant learning patterns. The philosophy behind the LCI is that if any non-cognitive factor influences a learner, the effect will eventually be reflected in his/her learning achievement. Therefore, it's our explicit attempt to build a prototype system aimed at assessing aspects of learning other than cognitive factors. This study proposes a personalized e-learning system based on Item Response Theory which considers both course difficulty and learner's ability to provide adaptive learning paths. The LCI, which originates from the person-fit statistics in psychometric theory, statistically judges whether the observed learning achievement is significantly different from the achievement predicted by the Item Response Theory (IRT) models. If such an aberrant learning pattern is detected, a computer tutoring agent appears to notify and encourage that learner. Furthermore, human tutors may get involved periodically to offer further guidance to support learners with aberrant patterns. Experimental results show that such diagnostics could enhance the learning efficiency and smooth the learning experience.</t>
  </si>
  <si>
    <t>Introduction: In the present study, we investigated the potential factors that influenced the level of students satisfaction with the teaching-learning process (TLP), from the perspective of students participating in the European Credit Transfer System (ECTS) experience. Method: A total of 1490 students from the Universities of Almer a and Granada (Spain) participated in an evaluation of their class discipline area. They completed the new revised protocol for evaluating the ECTS experience. Analyses of variance were carried out, taking the following factors as independent variables: student's grade average, year in school, study discipline, credit load in terms of ECTS credits assigned to a subject, the e-learning approach. Perception of the TLP was used as the dependent variable. Results: The data analyses showed variability of the degree of statistically significance among the factors that influenced students' perceptions of the TLP. These factors included: Student's grade average (in favor of high performers), year in school (in favor of earlier years), ECTS load (in favor of subjects with a medium load of credits), and e-learning (in favor of its use). These research findings provided evidence to explore the delineation of a potential profile of factors that trigger a favorable perception of the TLP. Discussion and Conclusion: The present findings certainly have implications to deepen our understanding of the core beliefs, commitment, and the experience in shaping the implementation of the European Higher Education Area through the ECTS.</t>
  </si>
  <si>
    <t>User interfaces are redesigned for various purposes, like adapting interfaces or meeting new requirements during software creation processes. In the context of learning systems, the aim of interface redesign is to let the student creates his or her own interface corresponding to the abstract concept to be learned, which is reflected in the interface designed. In this article we present an approach to interface redesign in a cooperative learning scenario for cryptographic protocols. We describe an iterative workflow using two different pieces of software for the creation and redesign of interfaces and distributed simulation and evaluate this approach. (C) 2010 Elsevier B.V. All rights reserved.</t>
  </si>
  <si>
    <t>This paper investigates the moderating role of specific Big Five personality traits on the relationship between learner control and training performance in an e-learning environment. Specifically, we examined the role of openness to experience, conscientiousness, and extraversion. Participants completed a video-based e-learning program with either a high or low level of learner control. Results demonstrated that the personality traits of openness to experience and extraversion moderated the relationship between learner control and training performance. Specifically, training performance was higher for trainees higher in openness and extraversion when they were in an environment with high learner control versus low learner control. Conversely, for trainees lower in these traits, performance was higher with low learner control versus high learner control. Future research and practical applications are discussed.</t>
  </si>
  <si>
    <t>This paper introduces a framework for distributed learning (regression) on attribute-distributed data. First, the convergence properties of attribute-distributed regression with an additive model and a fusion center are discussed, and the convergence rate and uniqueness of the limit are shown for some special cases. Then, taking residual refitting (or L-2 boosting) as a prototype algorithm, three different schemes, Simple Iterative Projection, a greedy algorithm, and a parallel algorithm (with its derivatives), are proposed and compared. Among these algorithms, the first two are sequential and have low communication overhead, but are susceptible to overtraining. The parallel algorithm has the best performance, but has significant communication requirements. Instead of directly refitting the ensemble residual sequentially, the parallel algorithm redistributes the residual to each agent in proportion to the coefficients of the optimal linear combination of the current individual estimators. Designing residual redistribution schemes also improves the ability to eliminate irrelevant attributes. The performance of the algorithms is compared via extensive simulations. Communication issues are also considered: the amount of data to be exchanged among the three algorithms is compared, and the three methods are generalized to scenarios without a fusion center.</t>
  </si>
  <si>
    <t>Globally linked virtual organizations (VOs) hold the promise of successfully tackling complex problems and designs which lead social, industrial and technological innovation. Yet these cross-cultural virtual organizations (CCVOs) appear to be hampered by problems of communication, conflict and productivity. One approach to mitigating these problems is to ask how such CCVOs can pattern the so-called co-located VOs or face-to-face work groups. This article proposes a different approach. A learning systems approach to CCVOs has the potential for successfully addressing such issues and does so in a manner that is continuously adaptive (organic). Further, a learning system approach can turn seeming problems of CCVOs into resources for diverse thinking and creative design. The article outlines this approach and proposes not only the strengths of such an approach but also the challenges it presents.</t>
  </si>
  <si>
    <t>Information and communication technologies (ICTs) are ubiquitous in much of the developed world. With the growing interest in business process outsourcing, further deployment of these technologies in developing countries is a valuable economic development tool. Unfortunately, digital inequity, stemming from shortcomings in National Information Infrastructure as well as lack of IT skills, language barriers, and illiteracy often constrain ICT adoption and use in developing countries. The case study presented here focuses on an e-learning initiative within Sri Lanka. A key government ministry selected 150 of its employees for inclusion in a hybrid learning post-graduate diploma program in public administration. While this program does not focus on teaching information technology skills, its hybrid context provides the added benefit of developing technology skills among participants. We followed the participants of the program from start to finish. Using a combination of quantitative and qualitative data, we found that over the course of the program, participants became more aware of Internet availability and female participants displayed improvements in computer self-efficacy. These results suggest hybrid learning programs, such as the one studied may indeed serve to simultaneously deliver content and improve IT skills and awareness.</t>
  </si>
  <si>
    <t>Purpose - This paper seeks to explore how workers engage in informal online communities for work-learning. Although online communities may facilitate learning and knowledge creation, much of the literature is situated in formal online courses, suggesting a need to better understand the nuances of more informal learning spaces online. Design/methodology/approach - Semi-structured interviews were conducted with 11 own-account self-employed workers (contractors and consultants who do not have staff). Findings - Participants engaged in ways that fit with expectations, leveraged fluidity, played with boundaries, and meshed with work. These workers attempted to (re)configure online spaces to create the degree of connection and learning needed, although not always successfully. This study explores how participants participated in much less pedagogically inscribed spaces and foregrounds several issues related to online engagement: managing exposure, force-feeding community, and navigating multi-purpose spaces. Research limitations/implications - There are indications that these workers are moving toward more networked architectures of online participation. How the notion of online community continues to evolve warrants further research. Practical implications - Although turning to an online community is sometimes the only viable learning option, online presence brings challenges to be addressed by practitioners and policy makers, including attending to the nature of relationships in and between different cyberspaces, information and media literacies required, and the implications of such extensive connectivity between people and their web-technologies. Originality/value - By exploring how adults reach out to others in informal online communities for learning purposes, this paper encourages researchers, practitioners, policy makers, and citizens to consider tensions and questions associated with cyberspace collectives.</t>
  </si>
  <si>
    <t>A level 6 module was developed in order to implement innovative assessment strategies and encourage higher level learning. The module tutor (one of this paper's authors) was seconded from teaching duties (40%) to the University's academic development unit to work on the module transformation. The rationale for the redesign of the assessment strategy was to enhance the student learning experience whilst taking an innovative approach to computer aided learning and assessment. Information technology enabled assessment strategies and ways of using computer based assessment in higher level learning were examined. The redesigned module has been delivered two years running, and the students' experience of the module evaluated following the final taught session each year. This paper outlines the experiences of the learners and the tutor and considers the potential for future development of blended learning and assessment.</t>
  </si>
  <si>
    <t>This paper reports on the development and preliminary evaluation of 'Global Experience', an innovative programme at the University of South Australia designed to broaden students' intercultural engagement through a range of international experiential activities. The paper provides the rationale for the establishment of the programme including a summary of data from a feasibility study. A preliminary evaluation of the programme which has been operational since February 2008, is based on a range of data sets including the results of a survey of commencing students, a survey of the first graduates of the programme, plus results from the online Course Evaluation Instrument (CEI), Student Evaluation of Teaching for the academic component Global Experience Professional Development (GEPD) and qualitative feedback in journals written by students enrolled in GEPD. The data indicate that the Global Experience programme is fulfilling its objectives by responding to the recommendations of numerous researchers to operationalise programmes that encourage students to develop cross-cultural understanding, intercultural communication and international perspectives.</t>
  </si>
  <si>
    <t>Within the field of higher education, there are situations where the learner is not well served in a classroom setting. Problematic issues such as scheduling, critical mass, time, pace and location have the potential to be counterbalanced by e-learning. Within this, the asynchronous nature of today's online learning environments and computer conferencing tools have popularly been claimed to offer tremendous benefits for learners who are willing to take responsibility for their own learning, to progress at their own pace, and interact with their online teacher to get immediate feedback on their learning and progress. Indeed, increasingly, educators today are very keen to exploit some of these new technologies for the benefit of their learners. It is argued in this article that there is a need to address the practice and research of asynchronous computer mediated conferencing. As conferencing tools become an increasingly common feature in students' experience, teachers need to have an understanding of how these tools facilitate the formation and maintenance of collaborative learning communities.</t>
  </si>
  <si>
    <t>The online interaction of learners and tutors in activities with concrete objectives provides a valuable source of data that can be analyzed for different purposes. One of these purposes is the use of the information extracted from that interaction to aid tutors and learners in decision making about either the configuration of further learning activities or the filtering of learning resources. This article explores the use of an affiliation network model for such kind of purposes. Concretely, the use of techniques such as blockmodeling - a technique used to derive meaningful patterns of relationships in the network - and the analysis of m-slices - a technique helpful to study cohesion in relationships - are explored as tools to decide on the configuration of topics and/or learner groups. In particular, the results of the case study show that such techniques can be used to (i) filter participants for rearranging groups; (ii) rearrange topics of interest; and (iii) dynamically change the structure of a course. The techniques presented can be considered a case of collaborative filtering based on social network structure.</t>
  </si>
  <si>
    <t>The use of instant messaging to support e-learning will continue to gain importance because of its speed, effectiveness, and low cost. This study developed an MSN agent to mediate and facilitate students' learning in a Web-based course. The students' acceptance of the MSN agent and its effect on learning community identification and learning achievement were investigated using the technology acceptance model. Results indicated that the MSN agent proved easy to use, and that students recognized its benefits with regard to their learning. In more detail, students perceived that the MSN agent would be beneficial to learning community identification, but this perceived usefulness had less effect on their learning achievement. However, it was found that perceived system usage of the MSN agent was significantly related to learning achievement, which differed from the result of analyzing students' perceived usefulness of the agent. Rather than using a systematic recording log, the perceived system usage of the MSN agent was measured through questionnaires. Interview feedback revealed that effective learning was related to the learners' engagement in the MSN agent and not just from their perceived usefulness of it. Therefore, the MSN agent could have more potential to facilitate students' learning in an online environment if learning activities related to study are designed to promote students' engagement.</t>
  </si>
  <si>
    <t>This study investigated how the format of verbal instructions in computer simulations and prior knowledge (PK) affected 8th graders' cognitive load (CL) level and achievement in a multimedia learning environment. Although PK was not found to significantly affect student performance and CL level, instruction format was found to impact both. Students who used narrative simulations were found to have a greater CL but also to perform better than those using simulations with on-screen text instructions. However, no significant differences were found between the cognitive efficiency of the two groups. The difficulty of the subject matter and limitations in students' prior content-related knowledge may have increased the intrinsic CL, such that students had difficulty in interpreting the content even if their PK was relatively high. The narrative instructions were more likely than the on-screen text information to reduce the extraneous CL and promote understanding of content. A new measure of cognitive processing is needed to identify the types of CL involved in e-learning and determine the properties of adequate e-learning materials. Finally, the findings of the study are discussed and suggestions for future studies and instructional design are provided.</t>
  </si>
  <si>
    <t>This article summarises the key findings from a UK survey of higher education institutions, focusing on the development of technology enhanced learning (TEL). TEL is defined as any online facility or system that directly supports learning and teaching. The 2008 survey builds upon previous UCISA surveys conducted in 2001, 2003 and 2005 and for which at each stage after 2001, a longitudinal analysis was undertaken [see Browne, T., Jenkins, M., &amp; Walker, R. (2006). A longitudinal perspective regarding the use of VLEs by higher education institutions in the United Kingdom. Interactive Learning Environments, 14(2), 177-192]. The findings, confirmed by other studies published since 2005, reveal that ensuring the quality of learning and teaching activities is consolidated as the primary driver for using TEL with a committed local champion representing the highest ranked factor in supporting TEL development within an institution. External strategies have been influential, contributing to the rise to prominence of institutional e-learning strategies. The delivery of course content continues to be the most common way in which TEL is used to support teaching and learning. The tools that have increased in prominence are those for podcasting, e-portfolios, e-assessment, blogs and wikis. Regarding new activities, streaming media, mobile computing, podcasting and Web 2.0 are discernibly the greatest. Upgrading staff skills were overwhelmingly noted as the greatest challenge that these new activities would create, with staff development and supportive strategies being seen as the primary remedies. However, the perception of lack of time was identified as the main barrier that needed to be surmounted. Though much of the data remain subtle, clear identifiable differences continue to be discernible between Pre-92 and Post-92 universities.</t>
  </si>
  <si>
    <t>Within the Entertainment-Education (E-E) framework, two experiments examined the effects of avatar-based e-health education targeting college students. Study 1 (between-subjects factorial design experiment: N = 94) tested the effects of message framing in e-learning and the moderating role of students' motivational systems on their enjoyment of the e-learning experience. The results indicated a significant interaction between message framing and students' motivational systems on their enjoyment of the e-learning experience, as well as the significant impact of avatar-based e-health education on the students' knowledge acquisition and condom use/safe sex self-efficacy improvements. Study 2 (within-subjects design: N = 88) examined the influence of students' parasocial interaction (PSI) with a pedagogical avatar on the cognitive (evaluation of educational value), affective (enjoyment), and behavioral (willingness to take part in Human Papillomavirus awareness campaigns) dimensions of the E-E process. The results of a structural equation modeling (SEM) analysis also indicated the mediating role of students' enjoyment in their PSI with the instructional avatar, thus confirming the basic premise of the E-E paradigm in interactive learning environments.</t>
  </si>
  <si>
    <t>This study aims to determine whether there is a relationship between students' sense of community, perceived cognitive learning, and satisfaction in an e-learning course. Additionally, the relationship of these variables with Internet self-efficacy and final examination scores is investigated. The participants were 88 students enrolled in elementary level English as a Foreign Language course of the distance education program at a higher education institution in Turkey. The results of the study suggest that sense of community and course satisfactions are strongly related to each other. Moreover, students' course satisfaction is highly related to their perceived cognitive learning. Students' perceived cognitive learning was observed to have a very strong relationship with learner-to-content interaction, while learner-to-learner interaction was at medium level and learner-to-instructor interaction was weak.</t>
  </si>
  <si>
    <t>Recent advances in Information and Communication Technologies, especially web technology, mean not only that e-learning is unlimited in location of computers, but also that learners can study in the virtual learning environment. This situation may present some problems, such as social skills, personalisation/individualisation, self-regulated learning skills and communication problem. To resolve these problems, this study provides a cyclic model of self-building knowledge conversion including learning community, learning resource and realistic world. This model provides a Ubiquitous Learning Grid service. With this service, learners will desire to become knowledgeable through sharing, exchanging, communicating and discussing with other members of the community.</t>
  </si>
  <si>
    <t>User models are essential to e-learning systems, giving students learning continuity, tutors the evidence of students' progress, and both a way to personalize students' learning materials according to their abilities and preferences. Personalizing information has long been the motivation behind developing e-learning systems. Adaptive educational systems attempt to maintain a learning style profile for each student and use this profile to adapt the presentation and navigation of instructional content to each student. This kind of system adapts the learning process on the basis of the student's learning preferences, knowledge, and availability. One such Web-based tool is built at the Business School of Professional Studies in Blace (the system of intelligent evaluation using tests), which infers student knowledge using adaptive testing. The knowledge will not be evaluated according to fixed standards, but it will depend on individual characteristics of each student. This system will enable the aforementioned school to modernize education.</t>
  </si>
  <si>
    <t>This work presents a web-based platform that provides easy and intuitive remote interaction with a team of mobile robots through the Internet. It has been designed to allow students to train with mobile robots from their own home, with a flexible timetable, minimum installation requirements for their computer and independent of the operating system they use. The remote laboratory is devoted to a robotics and computer vision subject and it facilitates the understanding of several algorithms and control strategies in these fields. Several types of robots are available for monitoring and control tasks, using the same user friendly interface of communication. Along the paper we detail the architecture of the platform, the teaching and learning model we have adopted and the practical sessions we propose. Also, we analyse the academic results and the students' experiences we have collected. This tool has empowered the autonomy of the students to solve the tasks proposed and the students themselves highlight the flexibility of access. However, we have been aware of some issues that will help us to redefine some features for the near future.</t>
  </si>
  <si>
    <t>This article presents an evaluation of web-based, asynchronous e-learning in academic education, reflecting on its adoption and use in conjunction to teaching in the classroom. The principal aim of the study was to identify the implications of asynchronous e-learning to (a) students' and teachers' overall satisfaction and perceived performance, (b) the organization and management of learning, and (c) social interaction and collaboration between/among students and teachers. The results provide insights for important interaction design and development issues in e-learning such as note-taking and annotations on e-learning content, student comprehension and satisfaction, skipping courses, cost-effective educational and time management, social awareness, collaboration, oflaming,o and oborder-crossing.o The study reports on issues that need to be considered by human-computer interaction researchers, interaction design practitioners, and usability professionals and are complementary to usability and accessibility work in e-learning evaluation studies.</t>
  </si>
  <si>
    <t>This paper reports results of an assessment of e-learning materials with the INTERFACE software evaluation methodology. On the one hand, this method of analysis allows us to identify ergonomics problems; on the other, to decide to what extent those problems and their severity concern all users in general and to what extent they depend on the users type and characteristics. This is the first publication to apply the new marking, export, and statistical features of INTERFACE used in a quantitative analysis of heart rate variability (HRV) curves instead of earlier time-based statistics and qualitative methods. It presents correlations between event-related characteristics of human computer interaction and the currently required mental effort showed with HRV. The paper also discusses correlations between variables and cognitive-style test scores which indicate the role of individual differences in ergonomics.</t>
  </si>
  <si>
    <t>We report on a study investigating the relationship between cognitive ability grouping, reflective inquiry scaffolding, and students' collaborative explanations of an ecosystem disturbance which took place when a number of flamingo birds died in a salt lake because of nearby intensive human activities. Twenty-six pairs of students from two intact sixth-grade classes participated in the study. All students investigated scientific data relating to the ecosystem problem using a web-based learning environment. One class was provided with web-based reflective inquiry scaffolding (WorkSpace), while the other class used PowerPoint. The main data analyzed for this study consisted of each pair's written explanation and task-related artifacts. Findings show that the web-based reflective scaffolding supported students in providing valid evidence in support of their explanations. The analyses of the students' collaborative explanations showed no statistically significant differences that could be attributed to prior achievement between students in the WorkSpace condition, while differences were found between the different cognitive ability pairs in the PowerPoint class. These findings suggest that the WorkSpace scaffolding may have provided more influential support to lower cognitive ability pairs in creating evidence-based explanations.</t>
  </si>
  <si>
    <t>Video conferencing is a very effective tool to use for e-learning. Most of the available video conferencing systems suffer a main drawback represented by the lack of eye contact between participants. In this paper we present a new scheme for building eye contact in e-learning sessions. The scheme assumes a video conferencing session with one teacher many students arrangement. In our system, eye contact is achieved without the need for any gaze estimation technique. Instead, we generate the gaze by allowing the user communicate his visual attention to the system through head-eye coordination. To enable real time and precise head-eye coordination, a head motion tracking technique is required. Unlike traditional head tracking systems, our procedure suggests mounting the camera on the user's head rather than in front of it. This configuration achieves much better resolution and thus leads to better tracking results. Promising results obtained from both demo and real time experiments demonstrate the effectiveness and efficiency of the proposed scheme. Although this paper concentrates on e-learning, the proposed concept can be easily extended to the world of interaction with social robotics, in which introducing eye contact between humans and robots would be of great advantage.</t>
  </si>
  <si>
    <t>The exploration of study orchestrations emphasises students' active participation in learning, describing the ways in which they marshal the resources available to them in response to their learning environment. This study reports the identification of study orchestrations in a group of distance students and identifies the existence of dissonant study orchestrations, which previous research has linked with poor achievement, in approximately one-fifth of the group. Data came from responses by 176 students to the ASSIST questionnaire. The data was subject to factor analysis to ensure commensurability with previous studies, and then cluster analysis was used to identify groups with similar study orchestrations. Four clusters were identified. One of these was clearly dissonant, pointing toward problematic links between learning environments and student approaches to study. The implications of dissonant study orchestrations are explored and further research is suggested, along with implications for the practice of distance educators.</t>
  </si>
  <si>
    <t>A linear, sequential time conception based on in-person meetings and pedagogical activities is not enough for those who practice and hope to enhance contemporary education, particularly where online interactions are concerned. In this article, we propose a new model for understanding time in pedagogical contexts. Conceptual parts of the model will be employed as a cultural technology to help us relate to evolving phenomena, both physical and virtual. We label these constructs as pointillist, cyclical, and overlapping times. Pointillist time and learning takes place in dots of actions that consist of small, discrete moments (e. g., tweeting). Producing, receiving, and sharing ideas in this context are separate points in each actor's timeline. Cyclical time and learning emerges from intensive periods, which are highly visible in online forums. This construct reveals itself through interactions that often exist in multiple online environments. Overlapping time and learning involves various configurations of linear, pointillist, and cyclical layers, which are mainly evident through the simultaneous uses of social communication technologies. Pointillist, cyclical, and overlapping time constructs enable new orientations for conceptualizing time in pedagogy. In this article we also introduce de-, re-, and en-modes of these pedagogies that connect with approaches to meet the needs of learners for individualization, personalization, and cyborgization.</t>
  </si>
  <si>
    <t>Literacy is perhaps the most fundamental skill required for effective participation in education (formal and non-formal) for national development. At the same time, the choice of language for literacy is a complex issue in multilingual societies like Nigeria. This paper examines the issues involved, namely language policy, language and teacher development, and the role of distance education and information and communication technologies (ICTs), in making literacy accessible in as many languages as possible. Two distance learning literacy projects are presented as case studies and the lessons learned are discussed. The findings of this study suggest that although there is evidence of growing accessibility to ICTs like mobile phones, their use and success to increase access to literacy in the users' languages are yet to be attained or maximised. The implication of the lessons learned should be relevant to other multilingual nations that seek the goal of increasing access to learning and promoting development so as to harvest economic benefits.</t>
  </si>
  <si>
    <t>The shift to technology-mediated modes of instructional delivery and increased global connectivity has led to a rise in globalized e-learning programs. Educational institutions face multiple challenges as they seek to design effective, engaging, and culturally competent instruction for an increasingly diverse learner population. The purpose of this study was to explore strategies for expanding learner analysis within the instructional design process to better address cultural influences on learning. A case study approach leveraged the experience of practicing instructional designers to build a framework for culturally competent learner analysis. The study discussed the related challenges and recommended strategies to improve the effectiveness of cross-cultural learner analysis. Based on the findings, a framework for conducting cross-cultural learner analysis to guide the cultural analysis of diverse learners was proposed. The study identified the most critical factors in improving cross-cultural learner analysis as the judicious use of existing research on cross-cultural theories and joint deliberation on the part of all the participants from the management to the learners. Several strategies for guiding and improving the cultural inquiry process were summarized. Barriers and solutions for the requirements are also discussed.</t>
  </si>
  <si>
    <t>Open and distance learning (ODL) has created room for the emergence of virtual education. Not only are students found everywhere and anywhere undertaking their studies and earning their degrees, but geographical boundaries between nations no longer appear to have much relevance. As the new education paradigm irretrievably alters the way teaching and learning is conducted, the application of modern educational ICTs has a major role to play. With students of transnational or cross-border education dispersed into various nooks and crannies of Botswana, many others enlist for the home-baked distance learning programmes from their diverse locations. Like the face-to-face conventional students, distance learners also have information needs which have to be met. But blocking the distance learners' realization of their information needs is the digital divide, which further marginalizes the underclass of info-poor. The survey method was used, and a questionnaire administered to 519 students of four tertiary level distance teaching institutions that met the criteria set for the study yielded a 70.1% response rate. The results showed that while the Government of Botswana has made considerable effort to ensure country-wide access to ICT, which now constitutes an effective instrument for meeting information needs, a number of problems still exist. The factors impeding easy access are unearthed. The findings of an empirical study portraying some learners as information-rich and others as information-poor, and the consequence of distance learners studying on both sides of the digital divide, are discussed. Suggestions on bridging the digital divide are discussed. Suggestions on bridging the digital divide are offered.</t>
  </si>
  <si>
    <t>This paper reports the findings of three studies within a program of research designed to better understand the factors contributing to the academic achievement of students in online courses and the contributions of interaction to online learning. The first study compared the academic achievement of students in the online and face-to-face (F2F) sections of multiple courses. In the second study, an online survey was used to obtain student perceptions of course satisfaction, learning, and communication. These factors were then related, using binary logistic regression analysis, to the amount of interaction that occurred in the students' respective online courses; information from the myCourses course management system was used to quantify the amount of interaction that occurred in online courses. In the final study, both datasets were used to examine the academic achievement of students in online courses based upon the amount of interaction that had actually occurred. Whenever possible, a subgroup of deaf and hard-of-hearing students was included in the study to increase our understanding of the role that communication plays in the teaching-learning process. Our findings indicate that students enrolled in online courses, especially those designed with high levels of online interaction, receive higher grades and report greater learning than students in comparable F2F courses. In addition, online courses appear to provide deaf and hard-of-hearing students with special benefits in terms of academic achievement through online discussion. Overall, the studies illuminate how the quantity of interaction in online discussions relates to important success factors. Students in online courses with more interaction outperformed students in online courses with less interaction.</t>
  </si>
  <si>
    <t>Self-directed learning on open online networks is now a possibility as communication and resources can be combined to create learning environments. But is it really? There are some challenges that might prevent learners from having a quality learning experience. This paper raises questions on levels of learner autonomy, presence, and critical literacies required in active connectivist learning.</t>
  </si>
  <si>
    <t>Although online learning (OL) is becoming widely accessible and is often viewed as cutting-edge, the actual number of regular faculty participating in this form of teaching remains small. Moreover, OL, despite its growing recognition, is often associated with high rates of student dissatisfaction and isolation, withdrawal, and attrition. Furthermore, although administrators typically champion support of OL, they often seem unable or unwilling to marshal the necessary financial, human, and technological resources to produce high-quality course materials and to effect efficient course delivery. In short, online learning seems paradoxically to be both booming and busting simultaneously. It is expanding supply yet hitting similar obstacles that distance education encountered generations earlier. Under these circumstances, OL is unlikely to become mainstream without a major redirection. This article applies economic principles and concepts to OL. The revised conceptualization posits that an understanding of stakeholder priorities is the key to improved online course design and delivery.</t>
  </si>
  <si>
    <t>Existing research into motivation in online environments has tended to use one of two approaches. The first adopts a trait-like model that views motivation as a relatively stable, personal characteristic of the learner. Research from this perspective has contributed to the notion that online learners are, on the whole, intrinsically motivated. The alternative view concentrates on the design of online learning environments to encourage optimal learner motivation. Neither approach acknowledges a contemporary view of motivation that emphasises the situated, mutually constitutive relationship of the learner and the learning environment. Using self-determination theory (SDT) as a framework, this paper explores the motivation to learn of preservice teachers in two online distance-learning contexts. In this study, learners were found to be not primarily intrinsically motivated. Instead, student motivation was found to be complex, multifaceted, and sensitive to situational conditions.</t>
  </si>
  <si>
    <t>The aim of this paper is to bring theoretical concepts from other areas of scholarly research to bear on synchronous online education in a cross-disciplinary effort to shed light on what is going on by introducing systems of thought from other areas. The liminality and associated communitas which are found in synchronous online learning environments are examined for their possible consequences for learning in general and language learning in particular. Like computer-mediated communication, liminality has been associated with disinhibitory effects. Lack of excessive inhibition has been shown to have positive effects on second language production. The position of the online learner as neither here nor there or perhaps simultaneously both here and there is investigated and discussed.</t>
  </si>
  <si>
    <t>The role of social presence as defined by the community of inquiry (CoI) framework is critiqued through a review of recent literature. Evidence is presented that questions the actual extent of knowledge co-construction that occurs in most higher education settings and therefore challenges the framework's underlying assumption of the need for sustained, contiguous, two-way communication in higher-level online learning environments. The CoI framework has evolved from the description of a learning process within a social constructivist paradigm to an empirically testable construct in an objectivist paradigm. Related research results indicate that social presence does not impact cognitive presence in a meaningful way and that best teaching practices suggested by CoI-based studies are informed by objectivist, cognitively oriented learning theories. These suggest that higher-order cognition may be achieved through wide and varied combinations of learner-teacher, learner-content, and learner-learner interaction. Controlled studies can and should be undertaken to compare learning outcomes using sustained, contiguous, two-way communication to other learning models. To facilitate this, subcategories of social and teaching presences need to be revamped and analysis adjusted to separate processes that support explicitly group-based learning activities from those used by individual students.</t>
  </si>
  <si>
    <t>Role play activities provide opportunities for learners to adopt unfamiliar roles, engage in interactions with others, and get involved in realistic tasks. They are often recommended to foster the development of soft skills and a wider perspective of the world. Such activities are widely used as an online teaching approach, with examples ranging from the simple use of email to the employment of virtual worlds and Web 2.0 technologies. This paper provides a case study of a role play activity which employs real-time anonymous discussion forums and aims to improve our understanding of effective role play and the impact of anonymity. This role play has been effective in educating learners about different perspectives on the issue of Quality in Further Education. The context and implementation of the role play are outlined, and the learners' interactions and experiences are explored using an investigative analysis of discussion transcripts and semi-structured interviews with participants. The findings suggest that role engagement and anonymity are important components for success in synchronous online role play. Evidence is presented that provides an insight into the factors which encourage role engagement, including prior experiences and contributions from peers. The impact of anonymity is also explored since many participants did not regard the study environment as real and attempted to identify their peers.</t>
  </si>
  <si>
    <t>With the phenomenal expansion of distance education in Asia during the past three decades, there has been growing public demand for quality and accountability in distance education. This study investigates the national quality assurance systems for distance education at the higher education level in Asia with the aim of contributing to a better understanding of the current level of development of quality assurance in Asian distance education and to offer potential directions for policy makers when developing and elaborating quality assurance systems for distance education. The analysis of the existing quality assurance frameworks in the 11 countries/territories selected reveals that the level of quality assurance policy integration in the overall national quality assurance in higher education policy framework varies considerably. The purpose of quality assurance, policy frameworks, methods, and instruments in place are generally tailored to each country's particular circumstances. There are, however,</t>
  </si>
  <si>
    <t>As video-based instructional materials become available to distance learners to learn practical skills at a distance, it is important to assess the instructional effectiveness of these materials and to understand how students respond to them. This paper is the second part of a larger exploratory study that assessed the instructional effectiveness of video-based instructional materials for teaching distance learners practical skills in block-laying and concreting and how learners respond to these instructional materials. Specifically, this paper aims to assess learners' acceptance and satisfaction with the materials. It also aims to determine whether levels of learner satisfaction and acceptance differ according to study centres. Data were collected from 71 respondents at three study centres using a self-completion questionnaire comprising 17 Likert-type items. The data were analyzed using descriptive statistics, ANOVA, and Scheffe's post hoc test at a 0.05 level of significance. Learners appeared positive about their learning experiences with the use of video-based instructional materials to learn practical skills at a distance as they rated highly all the items assessing their acceptance and satisfaction. Results of item-by-item ANOVA regarding learner acceptance indicated that the respondents, categorized according to study centres, exhibited similar levels of acceptance for nine of the ten items. For learner satisfaction, there were no statistically significant differences for six of the seven items. Thus, learners of different study centres exhibited about the same level of acceptance and satisfaction.</t>
  </si>
  <si>
    <t>Instructional designers and educators recognize the potential of mobile technologies as a learning tool for students and have incorporated them into the distance learning environment. However, little research has been done to categorize the numerous examples of mobile learning in the context of distance education, and few instructional design guidelines based on a solid theoretical framework for mobile learning exist. In this paper I compare mobile learning (m-learning) with electronic learning (e-learning) and ubiquitous learning (u-learning) and describe the technological attributes and pedagogical affordances of mobile learning presented in previous studies. I modify transactional distance (TD) theory and adopt it as a relevant theoretical framework for mobile learning in distance education. Furthermore, I attempt to position previous studies into four types of mobile learning: 1) high transactional distance socialized m-learning, 2) high transactional distance individualized m-learning, 3) low transactional distance socialized m-learning and 4) low transactional distance individualized m-learning. As a result, this paper can be used by instructional designers of open and distance learning to learn about the concepts of mobile learning and how mobile technologies can be incorporated into their teaching and learning more effectively.</t>
  </si>
  <si>
    <t>This paper defines and examines three generations of distance education pedagogy. Unlike earlier classifications of distance education based on the technology used, this analysis focuses on the pedagogy that defines the learning experiences encapsulated in the learning design. The three generations of cognitive-behaviourist, social constructivist, and connectivist pedagogy are examined, using the familiar community of inquiry model (Garrison, Anderson, &amp; Archer, 2000) with its focus on social, cognitive, and teaching presences. Although this typology of pedagogies could also be usefully applied to campus-based education, the need for and practice of openness and explicitness in distance education content and process makes the work especially relevant to distance education designers, teachers, and developers. The article concludes that high-quality distance education exploits all three generations as determined by the learning content, context, and learning expectations.</t>
  </si>
  <si>
    <t>In this paper, we look at how the massive open online course (MOOC) format developed by connectivist researchers and enthusiasts can help analyze the complexity, emergence, and chaos at work in the field of education today. We do this through the prism of a MobiMOOC, a six-week course focusing on mLearning that ran from April to May 2011. MobiMOOC embraced the core MOOC components of self-organization, connectedness, openness, complexity, and the resulting chaos, and, as such, serves as an interesting paradigm for new educational orders that are currently emerging in the field. We discuss the nature of participation in MobiMOOC, the use of mobile technology and social media, and how these factors contributed to a chaotic learning environment with emerging phenomena. These emerging phenomena resulted in a transformative educational paradigm.</t>
  </si>
  <si>
    <t>In recent years, there has been a rapid growth in the use of social networking tools (e. g., Facebook) and social media in general, mainly for social, recreational, and entertainment purposes (Smith, Salaway, &amp; Caruso, 2009). Many educators believe that these tools offer new educational affordances and avenues for students to interact with each other and with their teachers or tutors. Considering the traditional dropout rate problem documented in distance courses (Rovai, 2003; Woodley, 2004), these tools may be of special interest for distance education institutions as they have the potential to assist in the critical social integration associated with persistence (Sweet, 1986; Tinto, 1975). However, as distance students are typically older than regular on-campus students (Bean &amp; Metzner, 1985; Rovai, 2003), little is known about their expertise with social media or their interest in harnessing these tools for informal learning or collaborating with peers. To investigate these issues, an online questionnaire was distributed to students from four large Canadian distance education institutions. A systematic sampling procedure led to 3,462 completed questionnaires. The results show that students have diverse views and experiences, but they also show strong and significant age and gender differences in a variety of measures, as well as an important institution effect on the student's interest in collaboration. Males and younger students scored higher on almost all indicators (past teamwork experience, cooperative preferences, attitudes toward technology, experience with social software, etc.). These age and gender differences should be interpreted cautiously, however, as they are based on self-reported measures. The limits of the study, as well as future developments and research questions, are outlined.</t>
  </si>
  <si>
    <t>Shifting from an emphasis on teaching to learning is a complex task for both teachers and students. This paper reports on a qualitative study of teachers in a nurse specialist education programme meeting this shift in a distance education course. The study aimed to gain a better understanding of the teacher-student relationship by addressing research questions in relation to the students' role, the learning process, and the assessment process. A didactical design comprising three phases focusing on distinct learning outcomes for the course was adopted. Data were collected through in-depth interviews with teachers and were analysed using inductive thematic analysis. The results indicate a shift towards a problematising and holistic approach to teaching, learning, and assessment. This shift highlighted a teacher-student relationship with a shared responsibility in the orchestration of the learning experience. The overall picture outlines a distance education experience of process-based assessment characterised by the imposition of teachers' rules and a lack of creativity due to the limited role of ICT merely as a container of content.</t>
  </si>
  <si>
    <t>Along with the amount of time spent learning (or time-on-task), the quality of learning time has a real influence on learning performance. Quality of time in online learning depends on students' time availability and their willingness to devote quality cognitive time to learning activities. However, the quantity and quality of the time spent by adult e-learners on learning activities can be reduced by professional, family, and social commitments. Considering that the main time pattern followed by most adult e-learners is a professional one, it may be beneficial for online education programs to offer a certain degree of flexibility in instructional time that might allow adult learners to adjust their learning times to their professional constraints. However, using the time left over once professional and family requirements have been fulfilled could lead to a reduction in quality time for learning. This paper starts by introducing the concept of quality of learning time from an online student-centred perspective. The impact of students' time-related variables (working hours, time-on-task engagement, time flexibility, time of day, day of week) is then analyzed according to individual and collaborative grades achieved during an online master's degree program. The data show that both students' time flexibility (r = .98) and especially their availability to learn in the morning are related to better grades in individual (r = .93) and collaborative activities (r = .46).</t>
  </si>
  <si>
    <t>The community of inquiry (CoI) framework has commonly been used to study teaching and learning in online courses (Garrison, Anderson, &amp; Archer 2000). This paper describes the implementation of the CoI framework in a cohort-based online EdD program, where teaching presence and cognitive presence were easier to foster than social presence. Based on the results of an initial evaluation, suggestions are made to expand the components of the CoI framework when using it at a program level. Lessons learned from the implementation are also shared to assist others wishing to apply the CoI framework to online graduate programs.</t>
  </si>
  <si>
    <t>The use of a participant survey, administered at the outset of an online course, can provide information useful in the management of the learning environment and in its subsequent redesign. Such information can clarify participants' prior experience, expectations, and demographics. But the very act of enquiring about the learner also signals the instructor's social presence, relational interest, and desire to enter into an authentic dialogue. This study examines the use of participant surveys in online management courses. The first section discusses the informational bridges that this instrument provides. The second section considers survey responses to open-ended questions dealing with student sentiments. This analysis suggests that the survey plays a valuable part in accentuating social presence and in initiating relational bridges with participants.</t>
  </si>
  <si>
    <t>The report extends a previous analysis of universal instructional design principles in distance education, by applying them to the design of mobile learning. Eight principles with particular relevance for distance education are selected, and their recommendations are discussed in relation to the design of educational materials for a range of mobile devices. The problems and opportunities of mobile learning are discussed, and the need for educators to focus on its content design issues rather than on searching for the next new technology.</t>
  </si>
  <si>
    <t>The development of new communication technologies has led to a push for greater technology use for teaching and learning. This is most true for distance learning education, which relies heavily on new technologies. Distance learning students, however, seem to have very limited time available for studying and learning because of work and/or family commitments. This paper focuses on the actual use by distance learning students of different teaching and learning resources and their associated teaching technologies (learning tools). The organisation of one module has been conceptualised as a toolbox, encompassing all the learning tools provided to students. This toolbox also explicitly includes an embedded priority system for the examination of available learning resources, conceptualised as a traffic-light toolbox in this paper. Results from a survey on the resources actually used by students show that students are indeed time-constrained. Students consequently follow the priority system embedded into the module and do not use non-examinable resources much. This paper concludes that students' specific needs or situations need to be considered for the design of an effective learning toolbox, as opposed to just providing a bundle of learning tools that may be effective on their own.</t>
  </si>
  <si>
    <t>This study aimed to explore the correlates among teachers' epistemological beliefs concerning Internet environments, their web search strategies and search outcomes. The sample of this study included 105 teachers from 63 grades 1 to 9 schools in Taiwan. The results show that the teachers with more advanced epistemological beliefs concerning Internet environments could utilize more sophisticated web search strategies (i.e. less irrelevant information-selecting) to filter and organize the information than those with less advanced beliefs. Also, the sophistication of epistemological beliefs was positively correlated to the search outcomes for open-ended questions. Hence, epistemological beliefs concerning Internet environments play an important role in web-based learning. (C) 2010 Elsevier Inc. All rights reserved.</t>
  </si>
  <si>
    <t>The objective of this study was to determine if laboratory modules of an undergraduate animal anatomy course offered in distance education (DistEd) format were as effective as face-to-face (F2F) format in helping students learn. Students (n = 159) completed an anatomy pretest as well as a presurvey to assess prior DistEd experience. Alternating each week, laboratory topics were presented either as F2F or as virtual DistEd laboratories. Two laboratory examinations were administered and included material from both laboratory formats (DistEd and F2F). Questions from the pretest were also included and used to generate the posttest scores. At the end of the semester, students completed a postsurvey to determine if DistEd was a viable alternative to F2F. Student grades on each examination were compared using an ANOVA model that included main effects of presentation method (DistEd, F2F), semester (fall, spring), and their interaction. Learning was evaluated based on the performances of students on pre- and posttests using unpaired t-tests. There was an increase (P &lt; 0.0001) in anatomy post-vs. pretest scores for both semesters, indicative of student learning, although there was no effect of presentation method (F2F or DistEd). On exam 1, students achieved greater scores in fall 2008 (P &lt; 0.0001) on material presented via DistEd compared with that presented as F2F. However, in spring 2009 students scored better on material presented as F2F. There was no effect of presentation method on exam 2 scores for either semester. Based on the postsurvey, 79.3% of students in fall 2008 and 52% of students from spring 2009 agreed that DistEd laboratories were a viable alternative to F2F laboratories. The results of this study support the conclusion that anatomy material can be taught effectively by distance education methods.</t>
  </si>
  <si>
    <t>Purpose: Because a traditionally instructed dental radiology lecture course is very time-consuming and labour-intensive, online courseware, including an interactive-learning module, was implemented to support the lectures. The purpose of this study was to evaluate the perceptions of students who have worked with web-based courseware as well as the effect on their results in final examinations. Materials and methods: Users (n(3+4) = 138) had access to the e-program from any networked computer at any time. Two groups (n(3) = 71, n(4) = 67) had to pass a final exam after using the e-course. Results were compared with two groups (n(1) = 42, n(2) = 48) who had studied the same content by attending traditional lectures. In addition a survey of the students was statistically evaluated. Results: Most of the respondents reported a positive attitude towards e-learning and would have appreciated more access to computer-assisted instruction. Two years after initiating the e-course the failure rate in the final examination dropped significantly, from 40% to less than 2%. Conclusions: The very positive response to the e-program and improved test scores demonstrated the effectiveness of our e-course as a learning aid. Interactive modules in step with clinical practice provided learning that is not achieved by traditional teaching methods alone. To what extent staff savings are possible is part of a further study. (C) 2010 European Association for Cranio-Maxillo-Facial Surgery.</t>
  </si>
  <si>
    <t>Purpose - This paper seeks to identify the changes in cognition associated with becoming information-literate, specifically, in relation to the evaluation of information. Additionally, it puts forward a model for a teaching and learning intervention that engages the learner and leads to higher order information literacy (IL) thinking. From a theoretical perspective the research integrates ideas from the fields of IL, teaching and learning, e-learning and information behaviour (IB). Design/methodology/approach - Three interventions were designed to develop the information literacies of first-year undergraduates studying Sport and Exercise at Staffordshire University, to teach and test IL. Interventions took a blended approach and combined face-to-face and online social network learning (OSNL) - also referred to as social media learning (SML) - and focused on one aspect of information literacy: the ability to evaluate source material. Data were captured via interviews, focus groups and from the online discussion that was analysed thematically and categorised using task, behaviour, cognitive states, affective states, cognitive states and knowledge. This helped to evaluate the efficacy of the interventions and provided data for further analysis. This paper focuses on the cognitive data and their transitions during the interventions and, in particular, among those respondents who experienced OSNL. Findings - The changing cognitive states, associated with IL learning were modelled and made evident key cognitive states and transitions. This is represented in the paper in diagrammatic and mathematical notation. The findings indicate the complexity of the information behaviours associated with IL including the cognitive, behavioural, cognitive and affective elements. Although the cognitive transitions are the focus of this paper, an insight is also given into an IL intervention that fosters the capability to interact critically and reflectively with information. The pedagogy that underpins these changes is indicated. The intervention, which incorporated OSNL, proved the most successful. Research limitations/implications - Undergraduate students' IB can be changed and IL developed. Additional long-term data would have indicated whether this intervention had a lasting impact on the undergraduates. Practical implications - IL practitioners should consider incorporating OSNL and assessment in their interventions. Incorporating discussion, reflection and peer-to-peer assessment is likely to lead to deeper learning when teaching IL. Originality/value - The research adds detail to the understanding of the cognitive, behavioural, affective and cognitive states associated with IL and makes explicit how these may change, as the learner becomes information-literate.</t>
  </si>
  <si>
    <t>Modern day students are said to hold a toolbox of technical knowledge, which can assist them with their undergraduate studies. The 'net generation' is more technologically capable than ever before and crave interactivity and image-rich environments, which has created a need for higher education institutions to diversify assessment practices. Digital stories ( this refers to a collection of still images, audio and video) as a means for assessing Geography undergraduates, lend themselves well to fieldwork activities, and this paper provides practical advice and guidance to students on how to create the best digital stories for assessment.</t>
  </si>
  <si>
    <t>The Institute of Medicine recommends reforms to public health education to better prepare the public health workforce. This study addresses the application of two of the recommended reforms in the population health nursing curriculum at one university: use of an ecological model and distance learning methods. Using interdisciplinary faculty, integrated teaching and learning methods, and a multimedia curriculum, this study examined the following question: Can distance learning be designed to support learning goals and outcomes specific to an ecological approach and population health concepts in general? Course content was evaluated using students' perception of practice utility and understanding of population health concepts. Integrated teaching methods were evaluated using a scale as well as comparison to other student distance learning experiences within the university. Findings demonstrated that both the ecological model and distance learning methods were successfully used to teach population health to a large nursing student cohort.</t>
  </si>
  <si>
    <t>Although previous research has suggested that women may be at a learning disadvantage in e-learning environments, this study examines communication differences between women and men, arguing that women's communication patterns may provide them with a learning advantage. Using data from 303 males and 252 females, this paper discusses gender differences in course communication processes and course outcomes in a web-based introductory information systems course. Results indicate that women communicated more, perceived the environment to have greater social presence, were more satisfied with the course, found the course to be of greater value, and had marginally better performance than men. Despite the challenges facing women in e-learning environments, the results of this study suggest that e-learning environments that allow for peer to peer communication and connectedness can help females overcome some of these disadvantages. Implications for research and practice are also discussed.</t>
  </si>
  <si>
    <t>This report demonstrates how the application of Behavioral Systems Analysis (BSA) methods assisted in assessing a small training company's Print Production Management (PPM) system. PPM is the process by which printed materials are conceptualized, estimated, released to a commercial printer, proofed, and delivered to the client. The current PPM process had not been evaluated or updated to reflect shifts in both the training and printing industries. The assessment found that the unrevised process was becoming obsolete, hindering performance, and costing the organization time and money. Recommendations were made for staffing and work-flow, and implementation of tools were developed to support performance and contribute to successful execution of projects with printed elements. This report includes a follow-up evaluation made eight months after study completion.</t>
  </si>
  <si>
    <t>METHODS: The Envision New Mexico (ENM) Quality Improvement Initiative involves training in quality improvement concepts and methods, identification of best practices for selected clinical services, and repeated use of data to measure changes leading to improvement. The ENM employs the Model for Improvement and the Plan-Do-Study-Act tool, which enables providers to self-evaluate, set goals, and assess results with their own data. RESULTS: Providers tend to overestimate their use of best practices. Contrasting these perceptions with findings from medical record reviews can provide impetus and focus for quality improvement through changes in specific clinical practices and management systems. Preliminary findings from New Mexico suggest that quality improvement interventions can be effective, with initial improvements over baseline reviews typically in the 20-40% range. CONCLUSION: Systematic efforts to enhance the quality of care can help improve both the effectiveness and efficiency of SBHCs, and provide evidence of the value of the care provided. Simple, efficient quality improvement techniques, with the use of distance learning technologies, can help achieve the full promise of expanded school-based health care.</t>
  </si>
  <si>
    <t>This paper systematically discusses the security and privacy concerns for e-learning systems. A five-layer architecture of e-learning system is proposed. The security and privacy concerns are addressed respectively for five layers. This paper further examines the relationship among the security &amp; privacy policy, the available security &amp; privacy technology, and the degree of e-learning privacy &amp; security. The digital identity attributes are introduced to e-learning portable devices to enhance the security and privacy of e-learning systems. This will provide significant contributions to the knowledge of e-learning security &amp; privacy research communities and will generate more research interests.</t>
  </si>
  <si>
    <t>Responsive open learning environments (ROLEs) are the next generation of personal learning environments (PLEs). While PLEs rely on the simple aggregation of existing content and services mainly using Web 2.0 technologies, ROLEs are transforming lifelong learning by introducing a new infrastructure on a global scale while dealing with existing learning management systems, institutions, and technologies. The requirements engineering process in highly populated test-beds is as important as the technology development. In this paper, we will describe first experiences deploying ROLEs at two higher learning institutions in very different cultural settings. The Shanghai Jiao Tong University in China and at the Center for Learning and Knowledge Management and Department of Information Management in Mechanical Engineering (ZLW/IMA) at RWTH Aachen University have exposed ROLEs to theirs students in already established courses. The results demonstrated to readiness of the technology for large-scale trials and the benefits for the students leading to new insights in the design of ROLEs also for more informal learning situations.</t>
  </si>
  <si>
    <t>Research in game based learning area is moving from traditional web-based Learning Management Systems (LMS) towards game-based learning environments, with the intention of integrating advantages of using games in university education. Important issue that requires attention is proper integration of knowledge in to game environments with the focus on reusing existing units of knowledge. This is why main topic of this paper is knowledge modelling in educational games. In our work we proposed a Model Driven Approach (MDA) to educational game development that focuses on models rather than on implementation. This provides many opportunities to primarily reuse existing resources especially when it comes to knowledge. Our work enables reusing Learning Objects between web-based LMSs and game-based learning environments. We used a two-step process defined as the Model Driven Approach to Learning Objects repurposing whereby a Web based Learning Object (LO) is transformed into a more abstract model and then returned, enhanced with game specific attributes to a platform specific model. For that purpose, a new term is proposed: Educational Game Learning Object (EGLO). In order to ensure full reusability of the EGLO the authors of this paper suggested separation of style and content. This enables the designer to adapt presentational aspects of the Learning Object according to the content within as well as to the limitations and needs of the specific platform.</t>
  </si>
  <si>
    <t>The paper examines the IntelCities Community of Practice (CoP) supporting the development of the organization's capacity-building, co-design, monitoring, and evaluation of e-government services. It begins by outlining the IntelCities CoP and goes on to set out the integrated model of electronically enhanced government (e-government) services developed by the CoP to build the capacity to co-design, monitor, and evaluate the Intel-Cities' e-Learning platform, knowledge-management system, and digital library. The paper goes on to examine the information technology (IT) underlying this set of semantically interoperable e-government services supporting the crime, safety, and security initiatives of socially-inclusive and participatory urban regeneration programs.</t>
  </si>
  <si>
    <t>The purpose of this study was to determine the effect of information literacy on students' perception toward the educational services offered by an asynchronous course management system (e-Class) for the support of the traditional instruction method in tertiary physical education (PE) institutions. Participants were 211 PE students between the ages of 19 and 24 years, who were sorted into three groups according to their information literacy level: high, medium, and low users of technology. Data was collected using an online survey during a one-week period. One-way analyses of variances (ANOVAs) revealed significant differences between the three user groups, in each factor of the perception questionnaire: 'interaction', 'participation', 'educational material', 'usefulness,' and 'user control'. In the above factors, the high and medium user groups reported better results than the low-technology user group. In conclusion, learner familiarity with computer and online technologies made positive contributions to their perception toward course management systems. Hence, it is essential that physical education students should have basic information technology skills to feel more satisfied with their online learning experiences.</t>
  </si>
  <si>
    <t>This study investigates the differences between students' conceptions of learning management via traditional instruction and Web-based learning environments. The Conceptions of Learning Management Inventory (COLM) was administered to 259 Taiwanese college students majoring in Business Administration. The COLM has six factors (categories), namely, learning management as memorizing, testing, applying, gaining higher status, understanding, and seeing in a new way. These categories are considered as being in a hierarchical order, from lower-level to higher-level. The results suggest that the students agree more with the 'seeing in a new way' category when learning management in a Web-based environment, while they show stronger acknowledgement of the conceptions of the 'memorizing', 'testing', 'gaining higher status', and 'applying' categories when learning management via traditional instruction. It is suggested that Web-based instruction can promote students' higher-level conceptions of learning management.</t>
  </si>
  <si>
    <t>Distance learning is expanding and examples of it are increasing dramatically. Fewer than 10 states were using distance learning in 1987; today, virtually all states have an interest or effort in distance education. Distance learning systems connect the teacher with the students when physical face-to-face interaction is not possible. Telecommunications systems carry instruction, moving information instead of people. The technology at distant locations are important and affect how interaction takes place, what information resources are used, and how effective the system is likely to be. Technology transports information, not people. Distances between teachers and students are bridged with an array of familiar technology as well as new information age equipment. What sets today's distance education efforts apart from previous efforts is the possibility of an interactive capacity that provides learner and teacher with needed feedback, including the opportunity to dialogue, clarify, or assess. Advances in digital compression technology may greatly expand the number of channels that can be sent over any transmission medium, doubling or even tripling channel capacity. Technologies for learning at a distance are also enlarging our definition of how students learn, where they learn, and who teaches them. No one technology is best for all situations and applications. Different technologies have different capabilities and limitations, and effective implementation will depend on matching technological capabilities to education needs. [Hamid Mohammadi, Azam Ghaffari. Using Distance Education in Agricultural Education. Life Science Journal. 2011;8(3):122-126] (ISSN:1097-8135). http://www.lifesciencesite.com.</t>
  </si>
  <si>
    <t>Historically, most distance education courses were vocational in nature, but today courses are offered for academic, professional, and avocational purposes for students of all ages. There are numerous specialized programs, such as those for blind persons and for parents of small children with hearing impairments. Distance education is available in practically any field, from accounting to zoology. Courses are offered in gemology, high school diploma, journalism, locksmithing, child day care management, yacht design, and many fascinating subjects. Distance education courses also vary greatly in scope, level, and length. Some have a few assignments and require only a few months to complete, while others have a hundred or more lesson assignments requiring three or four years of conscientious study. Distance education is a method of education in which the learner is physically separated from the teacher and the institution sponsoring the instruction. It may be used on its own, or in conjunction with other forms of education, including face- to- face instruction. In any distance education process there must be a teacher, one or more students, and a course or curriculum that the teacher is capable of teaching and the student is trying to learn. The contract between teacher and learner, whether in a traditional classroom or distance education, requires that the student be taught, assessed, given guidance and, where appropriate, prepared for examinations that may or may not be conducted by the institution. This must be accomplished by two- way communication. Learning may be undertaken either individually or in groups; in either case, it is accomplished in the physical absence of the teacher in distance education. Where distance teaching materials are provided to learners, they are structured in ways that facilitate learning at a distance. Abbas Emami, Mehdi Nazarpour. Effective teaching through distance education. Life Science Journal. 2011; 8(3): 127-132] ( ISSN: 1097-8135). http://www.lifesciencesite.com.</t>
  </si>
  <si>
    <t>According to the information in the development of any society should take half of the world to progress until the necessary coordination and synchronization global developments so as to accept the design structure of a knowledge-based society have a special place for the University and respect the role of education and technology was In designing a model with global standards of dynamism and flexibility at first be necessary to select a sample that the facilities and communications needed for this purpose provide action and then determine optimal cognitive deficiencies than Hammett and weaknesses push. No doubt the experiences of implementing these standards and to develop troubleshooting information using technological tools would be much more economical. That if we develop a range of information from a city university level and conduct more successful we'll be more acceptable was. Because the utilization and application tools and step up the information they've been successful. Therefore the most important first step needed to coordinate and synchronize technology education and educational technology standards and capability in the high user acceptability of the world is also enjoyed. Life Science Journal. 2011;8(2):734-738] (ISSN:1097-8135). http://www.lifesciencesite.com.</t>
  </si>
  <si>
    <t>In 2002 the University of Michigan Medical School created a one-month course in advanced medical therapeutics (AMT). All senior medical students were required to complete the course. To provide some flexibility for students who were interviewing for residency positions the AMT course was created using a distance-learning model, and in the 2008-2009 academic year it was offered in a fully online format. The components of the course are weekly case-based modules, a weekly online seminar, quizzes based on modules and seminars, and a research project based on a therapeutic question. The paper discusses the development and components of the AMT course, a survey of fourth-year medical students who participated in the course between 2007 and 2010, and how the course evolved over three years.</t>
  </si>
  <si>
    <t>Objective: To investigate the extent of consensus between faculty and students in order to benchmark appropriate sanctions for first-time offences with no mitigating factors in the area of Academic Probity by quota sampling in one cohort of medical, nursing and dental students in a Scottish university. Methods: This study reports administration of a web-based preliminary inventory derived from the international research literature to a target population of health professions staff and students. This study was conducted at Scottish University College of Medicine, Dentistry, Nursing and Midwifery. Subjects: 57 faculty and 689 students in the College in first quarter of 2009 participated in this study. Results: 50%% of medical students, 26%% of dental students, 22%% of nursing students and 27%% of midwifery students responded; 22%% of faculty responded. Administration of a preliminary 41-item inventory to 57 faculty and 689 students from a Scottish College of Medicine, Dentistry, Nursing and Midwifery has allowed us to preliminarily rank the sanctions that are broadly agreed between the two cohorts as well as to identify a small cluster of behaviours which are viewed less severely by students than by faculty. Conclusions: These data will give guidance to undergraduate Fitness to Practice committees but also guidance to curriculum planners about the areas in which students may need more teaching. The results informed the reduction of the inventory and its refinement in to a 30-item e-learning tool that is being field tested for generalisability within and beyond the UK. The researchers have also been invited to adapt the proposed teaching and learning tools beyond the health professions.</t>
  </si>
  <si>
    <t>Aim: To identify behaviours and attitudes that exhibit poor professionalism at the proto-professional stage of undergraduate health professions education, and investigate the extent and nature of agreement by faculty on appropriate responses by undergraduate students in the UK. Methods: aEuro integral A preliminary inventory of 69 items of behaviour and attitude was derived from literature review and 1-month observation at a UK teaching site. Reference Groups were formed by e-mail solicitation of senior medical educators in the UK and the Dundee Medical School to identify consensus on the relevant items and the appropriate responses. Results: aEuro integral The multi-stage study generated a preliminary inventory with 42 items and identified clear areas of consensus among faculty on appropriate responses by students to lapses in professionalism. Conclusions: aEuro integral There is a broad range of consensus on the relevance of more than 40 forms of poor professionalism at the proto-professional undergraduate level and the appropriate responses that students should feel empowered to make to observed lapses. These data will give guidance in the development of e-learning programmes for UK students and to undergraduate Fitness to Practise Committees as they seek consistency in responding to lapses in professionalism by students and teachers at the undergraduate level.</t>
  </si>
  <si>
    <t>The use of learning objects (LOs), small chunks of learning stored digitally and reused or referenced to support learning, was described as a promising approach to the creation of e-learning modules or programmes. In practice, however, the early enthusiasm has waned and the approach has not been widely adopted. It is argued that this was due, at least in part, to a neglect of the pedagogy and an emphasis on the technical aspects of interoperability and reusability. This article describes a practical approach to constructing a learning module using LOs where a commentary links LOs selected for inclusion in the programme. The commentary tells the story of the e-learning module and provides the learner with a context for an LO. It can be viewed as a 'personal learning assistant' that advises students about the management of their learning and relates the e-learning module to the overall learning outcomes for the curriculum. The commentary also allows the lecturer to comment on LOs selected for inclusion in the programme which otherwise might have to be adapted or excluded when the programme was constructed. The use of a commentary to link and introduce LOs has been successfully adopted in the development of e-learning programmes. Teachers are encouraged to consider the approach and to look again at the use of LOs to create e-learning resources.</t>
  </si>
  <si>
    <t>As new technology becomes available and is used for educational purposes, educators often take existing training and simply transcribe it into the new technological medium. However, when technology drives e-learning rather than the learner and the learning, and when it uses designs and approaches that were not originally built for e-learning, then often technology does not enhance the learning (it may even be detrimental to it). The success of e-learning depends on it being 'brain friendly', on engaging the learners from an understanding of how the cognitive system works. This enables educators to optimize learning by achieving correct mental representations that will be remembered and applied in practice. Such technology enhanced learning (TEL) involves developing and using novel approaches grounded in cognitive neuroscience; for example, gaming and simulations that distort realism rather than emphasizing visual fidelity and realism, making videos interactive, training for 'error recovery' rather than for 'error reduction', and a whole range of practical ways that result in effective TEL. These are a result of e-learning that is built to fit and support the cognitive system, and therefore optimize the learning.</t>
  </si>
  <si>
    <t>There are many forms of technology used in medical education, only some of which are directly focused on the learning process. After more than a decade of disruptive change around e-learning we may be moving into a period of consolidation. This paper explores the evidence for such a change and the implications for teaching, learning and research in medical education.</t>
  </si>
  <si>
    <t>Background: E-learning has the potential to make important contributions to medical education, but there has been limited study of a blended approach in which the digital resources are introduced alongside traditional teaching methods such as lectures. Methods: We describe the successful embedding of an e-learning resource into 3 of the 5 weeks of cardiovascular system teaching for 164 first-year medical students by providing scheduled slots in the timetables. A questionnaire completed by the students at the end of the 5 weeks had a response rate of 66%. Students varied in how they made use of the resource, some systematically working through it and others browsing and studying sections felt to be personally most relevant. Results: Almost all (96%) rated the e-learning resources as probably or definitely of value: they particularly valued interactive activities, animations, video demonstrations, video clips of experts and self-assessment exercises. Graduate students had a significantly more favourable assessment of the e-learning resources than their undergraduate colleagues, while female students felt the value in supporting existing learning opportunities more strongly than male students. Conclusions: It should not be assumed that all students will choose to use an e-learning resource in the same way and instructional design should enable alternative approaches. The sequence in which the e-learning resource is used in relation to the other learning opportunities, such as lectures and PBL group discussions, may be important and merits further consideration. The experiences reported in this study provide encouragement and pointers for others engaged in the integration of e-learning in their curriculum.</t>
  </si>
  <si>
    <t>The widespread availability of the internet and development of online learning technology has seen electronic learning become a key part of medical education. This study examines the current situation in the delivery of e-learning solely to final year medical students by UK medical schools. A total of 25 UK medical schools were surveyed with responses received from 21. Seventy-one percent of respondents provided e-learning to final year students (15/21). Requirements for this form of educational delivery are likely to increase but further analysis of their use is required.</t>
  </si>
  <si>
    <t>Background: The benefit of online learning materials in medical education is not well defined. Aim: The study correlated certain self-identified learning styles with the use of self-selected online learning materials. Methods: First-year osteopathic medical students were given access to review and/or summary materials via an online course management system (CMS) while enrolled in a pre-clinical course. At the end of the course, students completed a self-assessment of learning style based on the Index of Learning Styles and a brief survey regarding their usage and perceived advantage of the online learning materials. Results: Students who accessed the online materials earned equivalent grades to those who did not. However, the study found that students who described their learning styles as active, intuitive, global, and/or visual were more likely to use online educational resources than those who identified their learning style as reflective, sensing, sequential, and/or verbal. Conclusions: Identification of a student's learning style can help medical educators direct students to learning resources that best suit their individual needs.</t>
  </si>
  <si>
    <t>2010 was a vintage year for virtual patients (VPs) with an almost continuous sequence of publications and presentations at the major conferences. Notable examples include AMEE and its subsidiary e-Learning Symposium, the 2nd International Conference on VPs, and a large number of keynote presentations in national and international e-Learning and educational conferences. The increase in international collaboration, coupled to a reduction in VP creation costs and simpler creation tools, has all contributed to this sharp increase in interest. VPs have finally become embedded in the curriculum: in problem-based learning; as core components of lectures, tutorials and seminars; as assessment tools. The medical education community can increasingly turn its attention to the ways in which VPs can be used with the greatest efficiency and pedagogic value. Meanwhile, where will technology next take the VP? It is now possible to consider the extension of the current, relatively lightweight, VP into a truly interactive patient simulation, moving towards the concept of an 'e-human' or 'digital avatar'. At that stage, the simulation may take on new capabilities, offering authentic patient management, clinical and communication skills training, and the potential capability to mimic the health or disease of any citizen.</t>
  </si>
  <si>
    <t>Background: Christian Medical College Vellore (CMC) aspired through its Fellowship in Secondary Hospital Medicine (FSHM), a 1-year distance-learning program, to integrate academic learning and service development through guided projects for junior doctors working in small rural hospitals. Aim: The purpose of this article is to report the evaluation of the effectiveness of the project work in the FSHM program. Method: Mixed method evaluation was done using focus group discussion with students, written surveys for students and faculty, and telephone interviews with students and medical superintendents. Evidence for validity was gathered for the written survey. Criteria for trustworthiness were applied for the qualitative data analysis. Results: The major strengths of the project work identified were that students became aware of local health problems and how to deal with them, learned to work as a team, and had a sense of doing something useful. Recommendations for improvement were to have more interactions between guides and students. The benefits of projects to the hospital were providing improved clinical care, improved health systems, cost effective care management and benefits to the community. Conclusions: Service learning through guided project work should be incorporated into distance-learning educational programs for junior doctors working in rural hospitals.</t>
  </si>
  <si>
    <t>We live in a society in which information and communications technologies (ICT) are becoming a driving force for its development. E-learning is obviously a part of this. The basic thought for creation of an adaptive e-learning environment is respecting and supporting differing learning styles of students, by which it is then possible to prepare a learning environment that is more effective, with enhanced user-friendliness and quality. This paper describes a draft adaptive education model and the results of the first part of the solution definition of learning styles, pilot testing on students and an outline of further research in the area of teaching styles of teachers.</t>
  </si>
  <si>
    <t>Creating a successful produsage environment for a required course taught via e-learning requires analyzing various factors: the learning context, learner-led education in required classes, the structure of the class, and reflections and evaluations of each semester's iteration of the course. Taking a produsage perspective, this paper analyzes the long-term development of a required graduate-level course in information organization. The course is examined closely to show how its materials, assignments, technology, instruction, and culture contribute to a learner-led produsage environment and lasting knowledge creation. The analysis leads to implications for course design and working with learners to create knowledge that may be applied in multiple settings.</t>
  </si>
  <si>
    <t>Purpose The purpose of this paper is to: empirically validate a modified unified theory of acceptance and use of technology (UTAUT) model by adding an e-learning motivation construct in the South American context: try to determine the role of e learning motivation in the use and adoption of e-learning systems and conversely the effect of technology on students' e-learning motivation: and to test region and gender as moderators in the model. Design/methodology/approach A survey method was used to collect data from 47 schools located at different regions: the coast, Andes. and jungle of Peru. The partial least square technique was used for data analysis. Findings It was found that e-learning motivation and social influence had a positive influence on behavioural intention, while facilitating condition had no effect on e-learning portal use. Furthermore. use behaviour had a positive influence on e-learning motivation. Also found was the moderating role of region. Research limitations/implications The analysis is carried out in a single country. thus, caution should be taken in generalisation of the results. Practical implications The findings will help policy makers and practitioners in developing countries to better understand students e-learning motivation. Originality/value - By adopting the UTAUT model, a new construct of e-learning motivation is added, and applied to the South American context.</t>
  </si>
  <si>
    <t>When performing an action, people pick up associations between their actions and the resulting consequences of that action, a phenomenon that has been termed response (R)-effect (E) learning. In the present study, we investigated incidental R-E learning in a forced-choice-that is, a stimulus (S)based-acquisition mode. Specifically, the study examined at which timescale R-E learning evolves-that is, how many encounters are actually needed to form stable R-E associations. The learning of R-E associations was assessed in a subsequent test phase via effect-based response priming. Experiment 1 tested 4 different numbers of S-R-E repetitions for a 2-2-2 S-R-E mapping. Experiment 2 disentangled the contributions of S-E and R-E associations to the facilitating impact of effect-based response priming by means of a 4-2-4 S-R-E mapping. Experiment 3 investigated whether R-E associations can be picked up even when a given E cannot be unequivocally predicted based on the antecedent S in case of inconsistent S-R-E couplings. Together, the results of the present study clearly show that R-E learning occurs in a stimulus-based action mode and that it evolves very rapidly after only 12 S-R-E repetitions. Moreover, the present findings suggest that at least in this initial phase of learning, complete S-R-E consistency seems to be relevant for R-E learning.</t>
  </si>
  <si>
    <t>Nephropathology is an integral component of nephrology education. Online teaching sites provide valuable educational materials to learners, but learner satisfaction has not been measured. We developed a nephropathology website and measured learners' satisfaction. The Nephrology On-Demand Histopathology website (http://blog.ecu.edu/sites/nephrologyondemand/?page_id=4502) provided nephropathologic specimens with explanations. Users were asked to complete a Likert-based survey (1-strongly agree ... 5-strongly disagree) regarding four key areas of content quality: accuracy, currency, objectivity, and usefulness. Learners of all training levels perceived the content quality favorably. The mean (+/-SD) for accuracy was 1.70 (0.89), currency 1.62 (0.90), objectivity 1.80 (1.01), and usefulness 1.72 (0.95). Nephrology On-Demand Histopathology is a well-received teaching tool to learners of all training levels. Educators may consider using it, as well as other online nephropathology sites, as adjunctive teaching tools.</t>
  </si>
  <si>
    <t>This paper aims to extend previous research into learning of tertiary biology, by exploring the learning approaches adopted by two groups of students studying the same first-year biology topic in either on-campus or off-campus distance modes. The research involved 302 participants, who responded to a topic-specific version of the Study Process Questionnaire, and in-depth interviews with 16 of these students. Several quantitative analytic techniques, including cluster analysis and Rasch differential item functioning analysis, showed that the younger, on-campus cohort made less use of deep approaches, and more use of surface approaches than the older, off-campus group. At a finer scale, clusters of students within these categories demonstrated different patterns of learning approach. Students' descriptions of their learning approaches at interview provided richer complementary descriptions of the approach they took to their study in the topic, showing how deep and surface approaches were manifested in the study context. These findings are critically analysed in terms of recent literature questioning the applicability of learning approaches theory in mass education, and their implications for teaching and research in undergraduate biology.</t>
  </si>
  <si>
    <t>Aim. We aimed to assess the postgraduate palliative care distance education programme of the University of Cape Town (UCT) in terms of its perceived ability to influence palliative care delivery. Methods. A mixed-methods approach, consisting of two surveys using open-ended and multiple-choice options, was conducted from January to December 2007 at the UCT School of Public Health and Family Medicine. All students registered in the programme from 2000 - 2007 were invited to participate; 83 (66.4% of all eligible participants) completed the general survey, and 41(65.7%) of the programme's graduates completed the graduate survey. The survey scores and open-ended data were triangulated to evaluate UCT's palliative care postgraduate programme. Results. General survey scores of graduates were significantly higher in 5 of the 6 categories in comparison with current students. The graduate survey indicated that curriculum and teaching strengths were in communication and dealing with challenging encounters. Graduates also stressed the need to develop a curriculum that incorporated a practical component. Conclusions. In addition to current postgraduate training, palliative care education in South Africa should be extended to undergraduate medical students, as the benefits of UCT's programme were limited to a small cohort of practitioners.</t>
  </si>
  <si>
    <t>Learning object repositories (LOR) are digital collections of educational resources and/or metadata aimed at facilitating reuse of materials worldwide In open repositories resources are made available at no cost representing a case of information sharing with an implicit and diffuse social context In such settings quality control is in many cases based in some form of community filtering that provides a reliable basis for ranking resources when repositories reach a critical mass of users However there have been numerous repository initiatives and projects and many of them did not reached a significant degree of actual usage and growth that made them sustainable in the long term In consequence finding models for sustainable collections is a key Issue in repository research and the main problem behind that is understanding the evolution of successful repositories This in turn requires analyzing experimental models of the behavior of their users that are coherent with the available evidence on their structure and growth patters This paper provides a partial model for such behavior based on existing reported evidence and on the examination of patterns in a large and mature repository Agent-based simulation was chosen to allow for contrasting configurations with different parameters Simulations were devised with the RePast framework and the resulting model implementation constitutes an initial baseline for future studies aimed at contrasting empirical data on repository usage with their community setting The model described accounts for known user contribution patterns and it is coherent with the implicit social network structure found in an existing large LOR (C) 2010 Elsevier BV All rights reserved</t>
  </si>
  <si>
    <t>In the paper has been covered the segment of teaching work dealing with the evaluation of disciple achievement. We have given a psychologic - didactic theoretical frame for modern evaluation of the achieved intelectual and motivational results of the teachning work. We have presented the methodology of knowledge evaluation through the electronic platform in Mood le system for distance learning made by the students of the High Electrotechnical School in Belgrade.</t>
  </si>
  <si>
    <t>In our developing world, rise in population leads to increase in needs and demands. One of these increasing needs is the increase in demand for education and training. Although states have allocated greater amounts of fund from their budget every year, the problem has not been solved yet and students have outgrown the classes. :Especially developed countries have been trying to find solutions for these problems which cannot be solved with traditional methods by aiming at distance learning. In this study, distance learning is explained and its disadvantages and advantages compared to traditional education is dwelled on. History of distance learning has been examined and distance teaming practices both in our country and in the world have been discussed. In this study, field research is done by using survey method since the aim of this research is to put forward the tendencies of the students in Marmara University Technical Education Faculty towards web- based technology education. Total number of respondents of this survey is 319, 25 of which is female and 294 of which is male. Statistical tables are obtained by computerizing the results of the survey and analysing them by using Statistical Package for the Social Sciences (SPSS). In order to determine the difference among the variables one-way analysis of variance and to determine the source of difference Scheffe Test are used. It has been found out that dependent variables show significant differences when compared to independent variables; there are significant differences in students due to sex, age, class, department, having information about distance learning and being educated by distance learning. All the data obtained have been interpreted and suggestions have been given according to these data and results obtained.</t>
  </si>
  <si>
    <t>Information and communication technology (ICT) can improve the operational processes of any business and the education industry is no exception. Today, ICT plays a major role in many pedagogical activities, such as instructional delivery, material preparation, class communication and evaluation. Electronic learning (e-learning) environments offer the possibilities for communication, interaction and multimedia material delivery that enhance learner-directed learning, especially in higher education. Universities in Serbia have been successfully implemented a variety of open (distance) learning activities, but e-learning research and practices, in general, are relatively new and limited. Little is known about why many e-learners stop their learning after their initial experience. This study proposed an integrated model with four dimensions: instructor dimension, course dimension, technology dimension and environmental dimension. A survey was conducted to investigate the potential factors which are in the field of the university or faculty management and have impact on e-learner satisfaction. The questionnaire was used as an instrument for data collection and the subjects of this study were the students who were enrolled in the online learning courses. The results revealed that instructor response timeliness, e-learning course flexibility, e-learning course quality, technology quality, Internet quality, diversity in assessment and interaction in e-learning environment are the critical factors affecting e-learners' satisfaction. The results presented in this paper can help universities or faculties to adopt e-learning technology, and to reduce the risk of fail during implementation process or system exploitation. Furthermore, researchers can use the findings of this study as a basis to initiate other related studies in the e-learning area.</t>
  </si>
  <si>
    <t>Environmental Education fosters skills and habits that students can utilize throughout their lives to understand and act on environmental issues. The key aspect of this paper shall be focused on the measuring of effective environmental education through blended learning among students at the Faculty of Organizational Science, University of Belgrade. In this paper, the activities of students are compared over two academic years; the first without blended learning and the second with a blended learning platform. A closed form questionnaire for measuring individual ecological footprints has been used in this study to determine the students' environmental behaviour modification (through corresponding environmental actions). An analysis of the results has been carried out using the SPSS software package and the results have indicated that a statistically significant increase of environmental awareness had indeed occurred.</t>
  </si>
  <si>
    <t>In this research, an application of clustering in the analysis of users' patterns of behavior is presented. The research was conducted at the Technical Faculty in Cacak. The goal of the research relates to the determination, of the appliance of cluster techniques in. the analysis and detection of students' patterns of behavior who are participants in the electronic courses. Apart from that, professors will have an insight in students' patterns of behavior according to that they will have a chance to organize their classes by using other concepts such as concept of e-learning. Results point towards the need of electronic courses adaptation regarding organization of activities concerning time. That is important because students of different clusters have different periods within which they are the most active. The importance of this research can be seen in the innovative approach towards evaluation and for obtaining recommendations for design of adaptive electronic courses. The following research relates to cluster application in the domain of interactive activities that appear in the electronic courses.</t>
  </si>
  <si>
    <t>This paper presents basic principles/elements of original, hybrid developed 3D model for knowledge management with IT for E-learning, concerning 12 key aspects/criteria on the level of quality management and with the aim of excellence modeling, supported by the examples of LMS - tool Moodle. The possibilities of E-tearning improvement and implementation are shown by quantitative and qualitative analysis, through basic influential model factors: 1) terminology and leadership, 2) organization, 3) personnel, 4) development, 5) standardization, 6) environment, 7) innovations, 8) processes management, 9).resources and technologies, 10) evaluation and interface, 11) knowledge preservation, as well as 12) application results. Survey research covers all relevant factors. Process approach is supported by the results of original hybrid model application for knowledge management towards E-learning excellence with LMS Moode.</t>
  </si>
  <si>
    <t>Background: Telehealth resources were implemented in the city of Belo Horizonte, providing tools for the medical assistance model as well as strengthening the quality of primary healthcare attention. Objective: The objective of this study was to analyze the characteristics of the incorporation of telehealth resources in Belo Horizonte, Brazil, and its contribution to the structuring of primary healthcare. Materials and Methods: This study focused on a description of the telehealth projects related to primary healthcare in the city and the results of the implementation process. The sources for this analysis include documents presented to financing institutions, reports from the Belo Horizonte City Department of Health, and articles and technical reports related to the evaluations of the project. Results: The BHTelehealth Project has been established in 148 basic health units in Belo Horizonte. It develops assistance and educational activities by using 3D modeling, interactive videos, and animations. The analysis of this implementation process identified both positive and negative aspects. Telehealth has strengthened the role of primary healthcare as the coordinator of attention. It has reinforced primary care units by widening the scope of attention offered at this level and has provided primary care staff with a powerful arsenal of up-to-date information and tools. Conclusion: BHTelehealth served as a model for implementing the National Telehealth Program, in course in Brazil, involving 900 cities. This is attributed to its positive impact on the training of primary care unit professionals.</t>
  </si>
  <si>
    <t>Objective: We aimed to develop a telehealth network to deliver postdiagnosis cancer care clinical services and education to American Indian and Alaska Native patients, their families, and their healthcare providers. We also sought to identify the challenges and opportunities of implementing such a telehealth-based application for this rural and underserved population. Materials and Methods: We followed a participatory formative evaluation approach to engage all stakeholders in the telehealth network design and implementation. This approach allowed us to identify and address technical and infrastructure barriers, lack of previous experience with telehealth, and political, legal, and historical challenges. Results: Between September 2006 and August 2009, nine tribal clinics in Washington and 26 clinical sites in Alaska had participated in the telehealth network activities. Network programming included cancer education presentations, case conferences, and cancer survivor support groups. Twenty-seven cancer education presentations were held, with a total provider attendance of 369. Forty-four case conferences were held, with a total of 129 cases discussed. In total, 513 patient encounters took place. Keys to success included gaining provider and community acceptance, working closely with respected tribal members, understanding tribal sovereignty and governance, and working in partnership with cultural liaisons. Conclusion: The telehealth network exceeded expectations in terms of the number of participating sites and the number of patients served. Following a participatory formative evaluation approach contributed to the success of this telehealth network and demonstrated the importance of community involvement in all stages of telehealth system design and implementation.</t>
  </si>
  <si>
    <t>Objective: The aim of the study was to evaluate whether a new e-learning tool for insight training of ambulance drivers can have an effect on drivers' driving behaviors, perceived driving competence, competence to assess risks, self-reflection, and safety attitudes. Methods: A quasi-experimental study design, with participants nonrandomly assigned into a control and intervention group, was used. The intervention group participated in the insight-training course and the control group did not. Both groups completed a self-and peer assessment online questionnaire before and after the training. Results: The main finding is that the ambulance drivers assessed themselves through the instruments after the training, with the e-learning tool Driver Access Recording Tool (DART), as safer drivers in the areas of speed adaptation, closing up, and overtaking. In the answers from the group-based evaluation, the ambulance drivers responded that they were more reflective/analytical, had increased their risk awareness, and had changed their driving behaviors. Conclusions: After insight training, the ambulance drivers in this study assessed themselves as safer drivers in several important areas, including speed adaptation, closing up, and overtaking. In future training of ambulance drivers there should be more focus on insight training instead of previous training focusing on maneuvering capabilities.</t>
  </si>
  <si>
    <t>The development of remote laboratory suitable for the reinforcement of undergraduate level teaching of mechatronics is important. For the reason, a Web-based mechatronics learning system, called the RECOLAB (REmote COntrol LABoratory), for remote learning in engineering education has been developed in this study. The web-based environment is an educational technology for learning the principles and methodology of performing operations on a mechatronics rig at any time and from any location through the Internet. This study concentrates on a color identification experiment as a case study to illustrate the processes involved in the development and evaluation of the remote experimental procedure. The study was carried out with 55 students at National Changhua University of Education, in Taiwan. Students were divided into two groups with an equal number of students at the same academic level in each. One group was labeled as Traditional (without RECOLAB support) and the other RECOLAB (with support). The evaluation results elicit some relevant facts: (1) Students mainly agreed that the experiment was challenging and interesting and that they learned useful things during the laboratory. (2) Students valued the process performance. (3) Students enjoyed the way that the classes were devised. They valued the fact that participation was encouraged. (4) The students were not content with the number of laboratory practices and the number of hours assigned to the practices. (5) After evaluating the results, the teachers believe that the experiment significantly improved the quality of the laboratory. This study demonstrates RECOLAB's effectiveness in helping students to understand the concepts and master the technologies for the web-based mechatronics monitoring and control learning system. The architecture proposed in this study is not dependent on specific hardware or software configuration, it represents a generic infrastructure.</t>
  </si>
  <si>
    <t>As a core term in Human-Computer Interaction (HCI), the analysis of system usability continues to be one of priority focuses of HCI researchers. Through users' evaluation, a system's inherent problems can be learned and its design be improved. This research was conducted to obtain the overall evaluation from the participants over the e-Course platform based on the data gathered from questionnaires, interviews and scenario simulations. This study recruited five participants, three of whom were professors and the rest were teacher's assistant. We used nine constructs to evaluate interface usability of the system. The research results showed that the average scores of three scenarios from high to low were S1a, S1b and S2. In terms of usability goals, efficiency, learn ability, utility, effectiveness, their average score is high than 3. In terms of user's experiences goals, the average score is less then 3, but near to 3. Overall, the interface of e-Course platform is ease to use and acceptable. Finally, we organized interview results and provided nine suggestions for a director of computer department and system designer. These suggestions can let them to know about the priority of system improvement, and provide a useful reference for practice.</t>
  </si>
  <si>
    <t>Background: Computer supported, interactive e-learning systems are widely used in the teaching of physiology. However, the currently available complimentary software tools in the field of the physiology of cardiovascular mechanics have not yet been adapted to the latest systems software. Therefore, a simple-to-use replacement for undergraduate and graduate students' education was needed, including an up-to-date graphical software that is validated and field-tested. Methods: Software compatible to Windows, based on modified versions of existing mathematical algorithms, has been newly developed. Testing was performed during a full term of physiological lecturing to medical and biology students. Results: The newly developed CLabUZH software models a reduced human cardiovascular loop containing all basic compartments: an isolated heart including an artificial electrical stimulator, main vessels and the peripheral resistive components. Students can alter several physiological parameters interactively. The resulting output variables are printed in x-y diagrams and in addition shown in an animated, graphical model. CLabUZH offers insight into the relations of volume, pressure and time dependency in the circulation and their correlation to the electrocardiogram (ECG). Established mechanisms such as the Frank-Starling Law or the Windkessel Effect are considered in this model. The CLabUZH software is self-contained with no extra installation required and runs on most of today's personal computer systems. Conclusions: CLabUZH is a user-friendly interactive computer programme that has proved to be useful in teaching the basic physiological principles of heart mechanics.</t>
  </si>
  <si>
    <t>This study identifies a set of competencies displayed in the successful distance learner. It employed a three-phased approach. Phase I, conducted to develop an initial list of competencies, comprised Behavioral Event Interviews with nine successful distance learners. In Phase II, these competencies were reviewed, elaborated and categorized by seven distance education experts by means of semi-structured interviews. A list of 15 competencies in 5 clusters was then developed and in Phase III, these competencies and clusters were verified quantitatively by surveying 197 successful distance learners. The results reveal that all of these 15 competencies are critically important to, and commonly displayed by, successful distance learners and that of these, management skills is the most important. The findings and their implications are examined and the paper concludes with suggestions for further research into learner competencies.</t>
  </si>
  <si>
    <t>This study investigates the effectiveness of two variants of a prompting strategy that guides students to focus on important issues when learning in an ill-structured domain. Students in three groups studied individually Software Project Management (SPM) cases for a week, using a web-based learning environment designed especially for this purpose. The first group (control) studied the cases without any prompting. The second group (writing mode'') studied the same cases, while prompted to provide written answers to a set of knowledge integration prompts meant to engage students in deeper processing of the material. The third group (thinking mode'') studied the cases, while prompted only to think of possible answers to the same question prompts. Results indicated that students in the writing condition group outperformed the others in both domain knowledge acquisition and knowledge transfer post-test items. Several students in the thinking condition group skipped the question prompts, while those that reported having reflected on the material were unable to achieve high performance comparable to the writing condition group. Overall, the study provides evidence that the implementation of prompting techniques in technology-enhanced learning environments may lead to improved outcomes, when combined with the requirement that students provide their answers in writing.</t>
  </si>
  <si>
    <t>The marketplace is undergoing constant change in modern times. It is within this setting, therefore, that a key factor that demands focus and attention is the development of human resources to manage information and knowledge in preparation for an increasingly competitive future. Accordingly, as the importance of learning and personal development increases, so does the use of e-Learning, which is now promoted in a variety of corporations. However, previous research on the field of e-Learning, in the business sector, has taken a perspective which focused on the employees' individual learning characteristics. Even if the causes for specific learning performances have been clarified to some degree these studies have not been of a practical research nature. However, this present study focuses on the verification of the influential factors, on an individual's learning performance in an organizational environment. For verification of the hypothesis, the researcher distributed questionnaires to 300 people in corporations where e-Learning has been a part of their educational programs. The research was conducted during October 2002 and analyzed through an SPSS 11.0 program. The results of this study are as follows: firstly, e-Learning strategies combined with management strategies have a significant positive impact on individual learning performances. Second, The organization's atmosphere is partially significant. The organization's enthusiasm for e-Learning has a significant positive impact on individual motivation and the learning performance. However, the innovative disposition of the organization is not considered significant. Third, the organization's Reward and Evaluation system also has a significant positive impact on an individual's learning performance. The academic significance of this study lies in that the present study has tried to approach the research from an organizational standpoint, whereas previous research on e-Learning has remained conceptual or from the perspective of the individual learner's learning characteristics. The Practical issues that this study presents are that e-Learning managers should realize the importance of, and try to find ways of promoting, learning motivation within the organization as well adopt the use of an e-Learning system. Besides this, e-Learning operation strategies and a more practical reward and evaluation system should also be implemented.</t>
  </si>
  <si>
    <t>Despite some high profile reorganisation including the introduction of acute pain teams, many patients still experience unnecessary pain. Traditional teaching and learning strategies seem to have made little impact in clinical practice. This paper explores the possible reasons for this and identifies the need to help postregistration students transfer (re-contextualise) what they are learning to practice. A new, more flexible pain management module utilising a blended face to face/e-learning approach within a problem-based learning philosophy was introduced to increase knowledge in pain management whilst also attempting to overcome the barriers to knowledge transfer into practice. This is done by challenging attitudes and encouraging students to explore their clinical practice alongside theoretical concepts. (C) 2010 Elsevier Ltd. All rights reserved.</t>
  </si>
  <si>
    <t>Previous literature has focused on the need for support of undergraduate nursing students during clinical placements. Little is known about the support provided by employers for registered nurses (RNs) who pursue further education. This study sought to identify and describe the types, levels and perceived need for support in the workplace for RNs as they undertake further postgraduate nursing study by distance education (DE). Using an exploratory descriptive design a self-report questionnaire was distributed to a convenient sample of 270 RNs working in one acute care public hospital in Tasmania, Australia. 92 questionnaires (response rate 34%) were returned with 26 (28%) reporting being currently enrolled in further study by DE and a further 50 (54)% of RNs planning future study. Results revealed that 100% of participants with a Masters degree completed this by DE. There were differences between the support sought by RNs to that offered by employers, and 16 (34%) who had done or were currently doing DE study, received no support to undertake DE. There was an overwhelming desire by RNs for support; 87 (94%), with a majority believing some support should be mandatory 76 (83%). This study may encourage employers to introduce structured support systems that will actively assist nurses to pursue further study. Crown Copyright (C) 2010 Published by Elsevier Ltd. All rights reserved.</t>
  </si>
  <si>
    <t>This paper analyses the use of an e-portfolio system in contributing to the personalized learning of two dyslexic learners at the University of Wolverhampton, UK. The rationale for this research rests at the intersection of generic findings from e-portfolio (and wider e-learning) research and the still challenging project in higher education (HE) of creating inclusive curricula. A qualitative, ethnographic approach was employed in a piece of collaborative research between academic staff and dyslexic learners. Two retrospective learner narratives were constructed and then reviewed by all co-authors in terms of the 'personalized fit' which they allowed with dyslexic thinking, learning and writing experience. The findings suggest a potential refinement of the general pedagogical claims about e-portfolio-based learning when considering dyslexic learners and thence the value of an enhanced prioritization of e-portfolio learning practices within inclusive HE curricula. The review and analysis also allow a 'critical' discussion of the practical and theoretical issues arising within this work. Copyright (C) 2010 John Wiley &amp; Sons, Ltd.</t>
  </si>
  <si>
    <t>[Purpose] The purpose of this study was to prepare a scale for promoting sense of self-efficacy in physical therapy students in e-learning and to examine the scale items with factor analysis. [Subjects and Methods] Thirty-seven physical therapy students were asked to participate in e-learning and we measured the effect of e-learning using a Self-efficacy Stimulative Scale which we developed for this research. [Results] Factor analysis identified 3 factors, which were named sense of accomplishment, accumulation of experience and inquisitive mind. Coefficients of reliability were 0.89, 0.81 and 0.86, respectively, for each of the three factors. Furthermore, among the subscales, a significant correlation was found between sense of accomplishment and accumulation of experience. [Conclusion] The results indicate that the Self-efficacy Stimulative Scale is structurally stable and has high factorial validity.</t>
  </si>
  <si>
    <t>Richard F. Thompson's study of the neurobiological substrates of learning and memory has been a career-long endeavor, chosen early and pursued with uncompromising depth and breadth. His systematic map-ping of the major brain systems and mechanisms involved in eyeblink classical conditioning (EBCC) established the essential role of the cerebellum. Investigations of the interactions between the hippocampus and cerebellum are critically important to this literature, given the essential involvement of these structures in trace EBCC as well as an important modulatory role of the hippocampus in delay EBCC. Hippocampal theta (3-7 Hz) oscillations are known to reflect a functional state that influences both the timing of unit firing and the potential for neural plasticity in the hippocampus and other structures. Herein we present a brief summary of research demonstrating the behavioral enhancement due to theta and the underlying neurobiological correlates in both hippocampus and cerebellum during EBCC. Hippocampal and cerebellar local field potentials (LFFs) show that these distantly interconnected brain structures become precisely synchronized when conditions favor rapid behavioral acquisition. Our results suggest a major role for theta in coordinating the widely distributed memory system for trace EBCC. These and other important findings reflect Thompson's own work and his early-career mentoring of scientists whose contributions to the EBCC literature have ensured his major and lasting impact on the neurobiology of learning and memory. (C) 2010 Elsevier Inc. All rights reserved.</t>
  </si>
  <si>
    <t>This study was conducted to explore the relationships between teachers' motivation toward web-based professional development, Internet self-efficacy, and beliefs about web-based learning. By gathering questionnaire data from 484 elementary school teachers, this study indicated that the teachers' Internet self-efficacy and behavioral beliefs about web-based learning were significant predictors for their motivation toward web-based professional development. The teachers with higher Internet self-efficacy and stronger beliefs about the positive consequences of web-based learning tended to express higher motivation toward web-based professional development. (C) 2010 Elsevier Ltd. All rights reserved.</t>
  </si>
  <si>
    <t>The work presented in this paper aims to support and promote the learning process in introductory computer science courses through the Web-based, adaptive, activity-oriented learning environment known as Supporting Collaboration and Adaptation in a Learning Environment (SCALE). The environment engages students actively in the learning process and supports them with multiple informative and tutoring feedback components. The exploitation of appropriately developed educational material, which was provided through SCALE, showed that SCALE can be a valuable tool for supporting the learning process in introductory computer science courses.</t>
  </si>
  <si>
    <t>In this paper, some approaches to teaching multivariable control design are discussed, with special attention being devoted to a step-by-step transition to e-learning. The approach put into practice and presented here is developed through design projects, from which one is chosen as a competition game and is realized using the E-CHO system, Matlab, and a laboratory pilot plant. All the preparations for the game can be completed using a remote virtual and actual laboratory device, while the final competition evaluation takes place in the laboratory in order to preserve personal contacts between the students and the staff. The methods described, comprising all the important e-education elements, were found to stimulate the students' interest and speed up the learning process, and are directly extendable to different forms of courses suitable for new forms of study and education promotion, including lifelong education.</t>
  </si>
  <si>
    <t>This paper reports the results of an experiment in a Computer Architecture Laboratory course classroom session, in which students were divided into two groups for interaction both with a hinting e-learning system and with human teachers generating hints. The results show that there were high learning gains for both groups, demonstrating the effectiveness of the human teachers as well as of the computer-based hinting e-learning system even without the use of adaptive and personalization capabilities. In addition, in the worst case, the difference in favor of human teachers (with a low student-to-teacher ratio of 13.5 students per teacher) would not be significant with respect to the e-learning system, so the computer-based system can replace teachers without a significant loss of effectiveness.</t>
  </si>
  <si>
    <t>A distributed measurement laboratory (DML) having instruments scattered in different geographic areas is proposed in this paper. Such a system allows users to practice any distributed instrumentation and simultaneously monitor it via real-time video. The system is characterized by use of object-oriented technique to integrate the scattered electronic instruments and video capture devices to form the DML, leading to a flexible and extendable architecture. Finally, evaluations of the DML have been conducted to verify the effectiveness of the proposed system.</t>
  </si>
  <si>
    <t>This study addresses an empirical analysis of information- and knowledge-sharing among collaborative decision makers. In this research, each decision maker represents one of three distributed centers in ERP systems: Sales, Production, and Procurement Centers. Their respective objectives and decision policies are defined to design collaborative decision-making environments. MICSS-LAN, an ERP simulation tool, was applied for the experiments, generating explicit numerical results that enable the measurement of the effectiveness and benefits by collaborative decision making. The experimental results indicate that total profit and due date performance have been improved by information- and knowledge-sharing. It implies that better design and utilization of ERP structures can be achieved by a certain level of information- and knowledge-sharing.</t>
  </si>
  <si>
    <t>This paper proposes a Personalized e-Course Composition approach based on Particle Swarm Optimization (PSO) algorithm, called (PCPSO)-P-2, to compose appropriate e-learning materials into personalized e-courses for individual learners. The (PCPSO)-P-2 composes a personalized e-course according to (1) whether or not the covered learning concepts of the personalized e-course meets the expected learning target of a learner, (2) whether or not the difficulty of the e-learning material matches a learner's ability, (3) the limitation of learning time for individual learners, and (4) the balance of the weight of learning concepts that are covered in a personalized e-course. (PCPSO)-P-2 can provide a truly personalized learning environment when used in conjunction with an Intelligent Tutoring System (ITS). When an e-course authoring tool is based on the proposed approach, the (PCPSO)-P-2 can facilitate instructors in selecting appropriate e-learning materials from a mass of candidate e-learning materials, and then saves time and effort in the e-course editing process.</t>
  </si>
  <si>
    <t>This article evaluates the use of PowerPoint presentations and recorded narrations (developed and saved as Flash content using software called Articulate Presenter) as a tool to help postgraduate nursing students taking a pharmacology course to learn key pharmacological and pharmacotherapeutic concepts. Students found that the teaching objects, provided as additional resources to assist students in learning about difficult concepts, supported them in their learning. Additionally, students reported that while they appreciated the provision of the teaching objects, the objects lacked an interactive component and did not replace interaction with the teacher. Articulate Presenter, as a tool to create a recorded narration, was easy for the teacher to use and promoted teacher independence in the creation of teaching objects.</t>
  </si>
  <si>
    <t>e-Learning plays an undoubtedly important role in today's education and assessment is one of the most essential parts of any instruction-based learning process. Assessment is a common way to evaluate a student's knowledge regarding the concepts related to learning objectives. In this paper, a new method for assessing the free text answers of students based on the BLEU algorithm is presented. We modify the BLEU algorithm so that it is suitable for assessing free text answers and call the new algorithm the modified BLEU (M-BLEU). To perform an assessment, it is necessary to establish a repository of reference answers written by course instructors or related experts. Several reference answers are included for each question. The M-BLEU algorithm is used to identify the most similar reference answer to a student answer; a similarity score is calculated and applied to score the answers provided by students. Evaluation results show that the proposed method achieves the highest correlation with human expert scores compared to other assessment methods such as latent semantic analysis (LSA) and n-gram co-occurrence. (C) 2010 Elsevier Ltd. All rights reserved.</t>
  </si>
  <si>
    <t>In this paper, prediction markets are presented as an innovative pedagogical tool which can be used to create a Rich Environment for Active Learning (REAL). Prediction markets are designed to make forecasts about specific future events by using a market mechanism to aggregate the information held by a large group of traders about that event into a single value. Prediction markets can be used to create decision scenarios which are linked to real-world events. The advantages of this approach in the cognitive and affective domains of learning are examined. The unique ability of prediction markets to enable active learning in large group teaching environments is explored. Building on this theoretical work, a detailed case study is presented describing how a prediction market can be deployed as a pedagogical tool in practice. Empirical evidence is presented exploring the effect prediction market participation has on learners in the cognitive domain. (C) 2010 Elsevier Ltd. All rights reserved.</t>
  </si>
  <si>
    <t>This study explores the determinants of the e-learning continuance intention of users with different levels of e-learning experience and examines the moderating effects of e-learning experience on the relationships among the determinants. The research hypotheses are empirically validated using the responses received from a survey of 256 users. The results reveal that negative critical incidents and attitude are the main determinants of the users' intention to continue using the e-learning, irrespective of their level of e-learning experience. In addition, the findings show that the user's experience of the e-learning service plays a moderating role. The impact of negative critical incidents on perceived ease of use is greater for less experienced users. By contrast, the impact of negative critical incidents on perceived usefulness is greater for more experienced users. Perceived ease of use has a more critical effect on the attitude and continuance intention of less experienced users, whereas perceived usefulness is found to be a stronger determinant of the attitude and behavioral intention of more experienced users. Moreover, the relationship between satisfaction and continuance intention is stronger for less experienced users than for more experienced users. The implications of the present findings for research and managerial practice are analyzed and discussed. (C) 2010 Elsevier Ltd. All rights reserved.</t>
  </si>
  <si>
    <t>In this paper an agent-based distributed learning framework based on data reduction is proposed. Data reduction aims at finding patterns or regularities within certain features, allowing to induce the so-called prototypes which should be retained for further use during the learning process. The considered approach assumes that data reduction through instance and feature selection is carried out independently at each site by a team of agents. To assure obtaining homogenous prototypes the feature selection requires coordination. The proposed approach provides such coordination by collaboration of agents. In the process of data reduction heterogeneous prototypes can be subsequently merged to create a compact representation of the distributed data repositories and, next, based on such a compact representation a selected meta-learning technique can be applied for generating the global classifier. The paper proposes and explains strategies for agent collaboration producing a common set of features and strategies for constructing combiner classifier. Suggested strategies are evaluated experimentally and compared. The paper includes a detailed description of the proposed approaches and a discussion of the computational experiment results. (C) 2010 Elsevier Ltd. All rights reserved.</t>
  </si>
  <si>
    <t>In e learning environments that use the collaboration strategy providing participants with a set of communication services may not be enough to ensure collaborative learning It is thus necessary to analyse collaboration regularly and frequently Using machine learning techniques is recommended when analysing environments where there are a large number of participants or where they control the collaboration process This research studied two approaches that use machine learning techniques to analyse student collaboration in a long-term collaborative learning experience during the academic years 2006-2007 2007-2008 and 2008-2009 The aims were to analyse collaboration during the collaboration process and that it should be domain independent Accordingly the intention was to be able to carry out the analysis regularly and frequently in different collaborative environments One of the two approaches classifies students according to their collaboration using unsupervised machine learning techniques clustering while the other approach constructs metrics that provide information on collaboration using supervised learning techniques decision trees The research results suggest that collaboration can be ana lysed in this way thus achieving the alms set out with two different machine learning techniques (C) 2010 Elsevier Ltd All rights reserved</t>
  </si>
  <si>
    <t>Project-based learning (PBL) and cooperative learning are, in various aspects, very superior education methodologies compared to other traditional ones. They are highly appropriate methodologies for elective courses, as they exert a strong attraction on the students, quite apart from their educational advantages. This paper describes how PBL and cooperative learning have been used to teach the topics of power supplies and photovoltaic electricity within two elective undergraduate courses. A project is carried out for each of the two topics. Moodle is used as the e-learning platform to provide the course materials and the wiki resource and to allow the submission of assignments. The simulation is done by means of Simulink. Work has been done to develop skills for project planning, group management of the work, technical document writing and presentations in public. The methodology has been seen to be successful, as all the students who have followed it over the last few years have passed the courses in which it was included, Design of Industrial Applications and Industrial Electronics. Examples of the rubrics for assessing the projects and examples of the projects themselves are also included.</t>
  </si>
  <si>
    <t>This paper proposes an expansion of queries based on formal domain ontologies in the context of the search for learning resources in repositories. The expansion process uses the relation types that are represented in these models; common ontological relations, and ontological relations specific to domain and traditional terminology relations, typical of thesauri. The tests were conducted using Gene ontology as the knowledge base and MERLOT is used as the test repository. The results of this study case indicate that, at similar levels of precision, expanded queries improve levels of novelty and coverage compared to the original query (without expansion), i.e. expanded queries allow the user to retrieve relevant objects, which might not be obtained without expansion. (C) 2010 Elsevier B.V. All rights reserved.</t>
  </si>
  <si>
    <t>To investigate the effects of example format (erroneous examples vs correct examples) and feedback format (elaborated feedback vs knowledge of results feedback) on medical students diagnostic competence in the context of a web-based learning environment containing case-based worked examples two studies with a 2 x 2 design were conducted in the laboratory In the first study (domain arterial hypertension N = 153) erroneous examples were effective in combination with elaborated feedback with respect to strategic and conditional knowledge In the second study (domain hyperthyroidism, N = 124), elaborated feedback supported all aspects of diagnostic competence, especially conditional knowledge (C) 2009 Elsevier Ltd All rights reserved</t>
  </si>
  <si>
    <t>In the present study it was investigated whether high school students are spontaneously able to reflect epistemologically during online searching for information about a controversial topic In addition we examined whether activating epistemic beliefs is related to individual characteristics, such as prior knowledge of the topic and argumentative reasoning skill, also whether learning from the Web is influenced by epistemic beliefs in action and the ability to detect fallacies in arguments The participants (N = 64) were students of Grade 13 who were asked to think aloud during navigation Qualitative and quantitative analyses were performed Findings reveal that most participants spontaneously activated beliefs about all four dimensions identified in the literature that is about the simplicity/complexity certainty/uncertainty Justification, and source of knowledge, at different levels of sophistication Most epistemic reflections were about the source of knowledge Two patterns of contextualized epistemic beliefs emerged and significantly influenced learning from the Web, which was also affected by participants' ability to identify argumentative fallacies (C) 2010 Elsevier Ltd All rights reserved</t>
  </si>
  <si>
    <t>The way in which we respond to everyday stressors can have a profound impact on cognitive functioning. Maladaptive stress responses in particular are generally associated with impaired cognitive performance. We argue, however, that the cognitive system mediating task performance is also a critical determinant of the stress-cognition relationship. Consistent with this prediction, we observed that stress reactivity consistent with a maladaptive, threat response differentially predicted performance on two categorization tasks. Increased threat reactivity predicted enhanced performance on an information-integration task (i.e., learning is thought to depend upon a procedural-based memory system), and a (nonsignificant) trend for impaired performance on a rule-based task (i.e., learning is thought to depend upon a hypothesis-testing system). These data suggest that it is critical to consider both variability in the stress response and variability in the cognitive system mediating task performance in order to fully understand the stress-cognition relationship.</t>
  </si>
  <si>
    <t>There is increasing interest in the use of mobile technologies for nursing educational purposes in academic settings, but few evaluative studies exist. Understanding the best use of podcasting during distance learning is basic for instructional design. This pilot study compared online reading to a supplementary podcast to determine graduate nursing students' preferences and usage. Results indicated that students did not download the podcast to a mobile device but multitasked while listening. The podcast and the readings were equally supported as important by nursing students. Podcasting in distance-accessible courses may engage students by providing a human voice and thus a better virtual connection. Podcasting is only one method of knowledge acquisition; distance learning courses should consider providing multiple learner-centered delivery methods, given the variety of learning styles.</t>
  </si>
  <si>
    <t>This article presents the idea that distance delivery in social work education is seen as an interaction between four constructs: the student, the setting in which the education is delivered, the educational content, and the expected educational outcomes. To fully understand these interactions, clear operational indicators, well established in construct validity, need to be identified. First, issues with the current approaches to researching distance education are described. Second, using the idea of the theory of construct validity, the four constructs are presented to facilitate a discussion about establishing operational indicators that have potential to inform the interaction. Finally, suggestions for determining the soundness of the construct and developing multivariate models indicative of the interaction are described.</t>
  </si>
  <si>
    <t>Background: This study assessed distance learning needs among nurses on the Neighbor Islands in Hawaii. Methods: An exploratory study was conducted using a descriptive qualitative design. Of the 37 nurses who completed the study, 7 were nurse administrators and 30 were staff nurses. There were 18 focus groups of nurses recruited from six public hospitals on the Neighbor Islands. Results: Three major themes related to distance learning emerged in this study: benefits, barriers, and intentions/desires. Each major theme had several linkages to categories and subcategories. Conclusion: Overall findings were as follows: (1) cost was mentioned more often in three major thematic areas (benefit, barriers, and intentions/desires); (2) the need to revisit and address current curriculum approaches and practices in distance learning programs was identified; and (3) strong recommendations were made for programs and organizational support for distance learning in hospital settings. These findings have implications for nursing research, education, and practice. J Contin Educ Nurs 2011;42(3):127-135.</t>
  </si>
  <si>
    <t>Distance education radio programmes on poultry farming with registered participants were organized using the local language in an effort to link researchers to rural poultry farmers through radio broadcasts. This study, based on data from 74 participants and 60 non-participants, assesses the impact of the radio farm school on participants using Bennett's hierarchy. Information gathered from the participants included the inputs used, the production activities carried out, the outputs obtained and the reactions of the participants with respect to listening behaviour, opinions, knowledge, attitudes, adoption changes and SWOT parameters. Overall, the evaluation found that the farm school on radio with registered participants had a major impact on developing awareness, knowledge and changes in attitude and in involving end-users in outreach activities. The related implications for scaling up and harnessing the medium of radio to disseminate outreach information are discussed.</t>
  </si>
  <si>
    <t>Purpose A cross sectional descriptive study, which involved government hospitals and health clinics from Peninsular Malaysia sought to identify the continuing professional education (CPE) needs and their readiness for E-learning. This paper focuses on the first phase of that study that aimed to determine the factors that influence nurses' participation in CPE. Methods Multistage cluster sampling was used to recruit 1,000 nurses randomly from 12 hospitals and 24 health clinics from four states in Peninsular Malaysia who agreed to be involved. The respondent rate was 792 (79.2%), of which 562 (80%) had participated in CPE in the last 12 months. Results Findings suggested that updating knowledge and providing quality care are the most important factors that motivate participation in CPE, with respective means of 4.34 and 4.39. All the mean scores for educational opportunity were less than 3.0. Chi-square tests were used to test the association of demographic data and CPE participation. All demographical data were significantly associated with CPE participation, except marital status. Conclusions Implementation of mandatory CPE is considered an important measure to increase nurse's participation in CPE. However, effective planning that takes into consideration the learning needs of nurses is recommended. [Asian Nursing Research 2011;5(1):38-47]</t>
  </si>
  <si>
    <t>Similar to other institutions, the University of Maryland, Baltimore County (UMBC) has determined that a relationship may exist between student performance as defined by grades, and activity in the campus' online course management system (CMS). Specifically, since Fall 2007, UMBC's Most Active Blackboard Courses reports show students earning a D or F in a sample of 131 courses used the CMS 39% less than students earning a grade of Cot higher. While the sample needs to be expanded and the demographic backgrounds of students need to be studied further, what if this usage pattern holds true throughout the semester? And how might students' awareness, motivation and performance change if they could know this information sooner? This article presents a new tool that UMBC students can (and do) use to check their activity and grades against an anonymous summary of their peers, which might make them more inclined to seek or accept academic support. (c) 2010 Elsevier Inc. All rights reserved.</t>
  </si>
  <si>
    <t>It is not uncommon that researchers face difficulties when performing meaningful cross-study comparisons for research. Research associated with the distance learning realm can be even more difficult to use as there are different environments with a variety of characteristics. We implemented a mixed-method analysis of research articles to find out how they define the learning environment. In addition, we surveyed 43 persons and discovered that there was inconsistent use of terminology for different types of delivery modes. The results reveal that there are different expectations and perceptions of learning environment labels: distance learning, e-Learning, and online learning. (c) 2010 Elsevier Inc. All rights reserved.</t>
  </si>
  <si>
    <t>E-learning has become an increasingly popular mode of instruction in higher education all over the world. In spite of proliferation of e-learning, few studies/cases have attempted to investigate the differences in e-learning processes from faculty perspective. This paper presents observations on e-learning experiences at three premier universities which provide online courses for students and professionals. Based on some important characteristics supported by literature review, a comparative view is presented and discussed. Furthermore, suggestions based on the outcome of our study are made for further reference. The objective of this paper is to discuss significant e-learning experiences as current practices at different universities from the perspective of the faculty.</t>
  </si>
  <si>
    <t>This article looks at the design, development and delivery of the IR Model. The IR Model brings together best-practice in learning design and appreciation of e-learning in producing a distance learning programme in International Relations delivered 100 per cent online via a Virtual Learning Environment (Blackboard). The results of the IR Model are notable increases in student attainment over campus-based counterparts and an enhanced student experience, as well as being stimulating for academic teachers.</t>
  </si>
  <si>
    <t>This study aims to investigate the effectiveness of a net-based peer review process for improving Chinese adult e-learners' English writing ability. A class of 36 students participated in this study, which lasted one school year of two semesters. Participants were divided into three groups according to their English writing abilities at the beginning of the study. They attended regular synchronous classes and took writing assignments home. The feature of this experiment is that their writings were submitted for peers' reviews from another group. At the end of each semester, an online writing contest was organized and all the participants took part in order to examine learning outcomes. A survey at the end of the study was also conducted to obtain students' perceptions of the process. The result of the study shows that all the participants obtained satisfactory results, but the students with lower writing ability made more progress than those with higher ability. The finding also indicates that students with higher writing ability tend to become discouraged if they are grouped with lower-ability students for too long.</t>
  </si>
  <si>
    <t>During the last decade the academic world is continuously capitalizing on the use of Internet and web-based learning solutions, because of the simplicity and immediacy in creating, organizing and managing educational material and student data. However, the delivery of educational content to the end-user is characterized by visual presentation and the requirement of some sort of access either wired or wireless to the Internet, which blocks visually impaired individuals or people who don't have access to the Internet in one way or another from accessing educational content. In this paper we describe the design and implementation of the Internet Telephony Learning System (TELS). Besides all other, TELS exploits mature Internet/web standards and the most popular communication mean in the world, the telephone, to provide audio interactivity between an otherwise traditional web application and the end-user. Unlike other similar applications, TELS does not need any special software or hardware to be accessed and since it is an open source traditional web application it can be custom-tailored to the individual needs of each institution. Since it is accessible to almost every communication device, we argue that it is useful for visually impaired, technologically uneducated, and underprivileged people for accessing information originally intended to be accessed visually via a Personal Computer.</t>
  </si>
  <si>
    <t>The purposes of this study were to investigate students' conceptual learning outcomes and the effect of motivation on students' conceptual learning outcomes in two different contexts: a Web-based and a classroom-based instruction, which incorporated the Dual Situation Learning Model (DSLM). Nine classes of Grade eight students (N = 190) were involved in the study; five classes participated in a Web-based context and four classes in a regular classroom-based context. The topic covered was chemical reaction. Students' conceptual change outcomes were assessed using eight two-tier pre/post conceptual tests during the instruction and the reaction rate integrated conceptual test at the end of the instruction. Students' motivation data were collected in the beginning and during instruction using the items from the Students' Motivation Toward Science Learning (SMTSL) questionnaire. The data were analyzed using ANOVA, ANCOVA, bivariate correlation, and multiple regression analysis. Findings revealed that students' motivational factors were correlated significantly with their conceptual learning outcomes in both Web-based and classroom-based science teaching. In the Web-based context, students' motivation during the Web-based learning played a more important role on students' conceptual learning outcomes than before learning.</t>
  </si>
  <si>
    <t>This pilot study was designed to assess the perceptions of physical therapy (PT) and occupational therapy (OT) students regarding the use of computer-assisted pedagogy and prosection-oriented communications in the laboratory component of a human anatomy course at a comprehensive health sciences university in the southeastern United States. The goal was to determine whether student perceptions changed over the course of a summer session regarding verbal, visual, tactile, and web-based teaching methodologies. Pretest and post-test surveys were distributed online to students who volunteered to participate in the pilot study. Despite the relatively small sample size, statistically significant results indicated that PT and OT students who participated in this study perceived an improved ability to name major anatomical structures from memory, to draw major anatomical structures from memory, and to explain major anatomical relationships from memory. Students differed in their preferred learning styles. This study demonstrates that the combination of small group learning and digital web-based learning seems to increase PT and OT students' confidence in their anatomical knowledge. Further research is needed to determine which forms of integrated instruction lead to improved student performance in the human gross anatomy laboratory. Anat Sci Educ 4:71-77. (C) 2011 American Association of Anatomists.</t>
  </si>
  <si>
    <t>There has been a considerable increase in the needs for implementation of multimedia representation technology into the museum field to develop online exhibitions and enhance museum educational functions. China Digital Science and Technology Museum (CDSTM) is such an emerging effort in this field. The purpose of CDSTM is to provide solutions to issues of unbalanced museum distribution, exhibition space limitation in China and seeking more ways to offer diverse and multimedia-rich exhibitions. This paper addresses the application of incorporating innovative and rapid digital technology in digital science and technology oriented museum development in China. Three modes of online exhibitions have been developed to emphasize user experiences through extensive application of animation and virtual reality technologies. CDSTM's e-learning functionality in promotion of scientific literacy in the public and enhancement of formal school science curriculum is also discussed. In addition, evaluation on users' expectation and satisfaction is conducted to identify perception based on questionnaire and web logs. The feedbacks indicate that CDSTM has positive impacts on mitigating traditional science and technology museum challenges, and has the potential to promote science education and science literacy in public as well. (C) 2010 Elsevier Masson SAS. All rights reserved.</t>
  </si>
  <si>
    <t>Multimedia-assisted teaching and learning have become standard forms of education. In sports, multimedia material has been used to teach practical aspects of courses, such as motor skills. The main goal of this study is to examine if multimedia technology impacts learning in the field of sport motor skill acquisition. This question was investigated during a practical sports education course involving 35 students who participated in a university soccer class. The whole course was split into two groups: Group A was taught traditionally with no assistance of multimedia and Group B was prepared with multimedia-assisted instructional units. To quantify selected skills of soccer technique and tactic, the test subjects performed a specific passing test and a tactical assessment. Furthermore, a questionnaire was used to assess the subjective impressions of the test subjects. All testing instruments were applied before and after a six-week-long teaching period. A comparison of the gathered data between the two groups resulted in no significant differences, neither concerning the results of the technique test nor concerning the tactic test. However, the results of the questionnaire showed a positive agreement among the participants in the usability and assistance of multimedia for the sports practical course. Considering the reviewed conditions, it can be concluded that the use of multimedia content doesn't affect the learning effects.</t>
  </si>
  <si>
    <t>In this paper, a novel method called fuzzy diffusion maps (FDM) is proposed to evaluate cartoon similarity, which is critical to the applications of cartoon recognition, cartoon clustering and cartoon reusing. We find that the features from heterogeneous sources have different influence on cartoon similarity estimation. In order to take all the features into consideration, a fuzzy consistent relation is presented to convert the preference order of the features into preference degree, from which the weights are calculated. Based on the features and weights, the sum of the squared differences (L2) can be calculated between any cartoon data. However, it has been demonstrated in some research work that the cartoon dataset lies in a low-dimensional manifold, in which the L2 distance cannot evaluate the similarity directly. Unlike the global geodesic distance preserved in Isomap, the local neighboring relationship preserved in Locally Linear Embedding, and the local similarities of neighboring points preserved in Laplacian Eigenmaps, the diffusion maps we adopt preserve diffusion distance summing over all paths of length connecting the two data. As a consequence, this diffusion distance is very robust to noise perturbation. Our experiment in cartoon classification using Receiver Operating Curves shows fuzzy consistent relation's excellent performance on weights assignment. The FDM's performance on cartoon similarity evaluation is tested on the experiments of cartoon recognition and clustering. The results show that FDM can evaluate the cartoon similarity more precisely and stably compared with other methods.</t>
  </si>
  <si>
    <t>Distance education offers an opportunity to catalyze sweeping curricular change. Faculty members of the University of Michigan Dental Hygiene Program spent eighteen months researching best practices, planning outcomes and courses, and implementing an e-learning (online) dental hygiene degree completion program. The result is a collaborative and portfolio-integrated program that focuses on the development of reflective practitioners and leaders in the profession. A team-based, systems-oriented model for production, implementation, and evaluation has been critical to the program's success. The models and best practices on which this program was founded are described. Also provided is a framework of strategies for development, including the utilization of backward course design, which can be used in many areas of professional education.</t>
  </si>
  <si>
    <t>Flexible delivery of education is the starting point for discussion in this article. The e-learning history of the University of Southern Queensland (USQ) was used to contextualize the article. USQOnline was mentioned next. The article then describes the Distance and e-Learning Centre (DeC) in USQ. It then focused on the innovative delivery of USQ engineering degree programs, where the course flexibility was then highlighted together with their innovative residential schools and future remote access laboratories at USQ; an example of a remotely accessible laboratory was also mentioned. A large number of international and domestic students enrolled in USQ Bachelor of Engineering programs since their inception by external mode only. Finally, the article discussed distance education and e-learning in USQ and Australia. (C) 2009 Wiley Periodicals, Inc. Comput Appl Eng Educ 19: 18-25, 2011; View this article online at wileyonlinelibrary.com; DOI 10.1002/cae.20284</t>
  </si>
  <si>
    <t>The aim of this article is to share the experience of using different software packages in the delivery of critical path networks in Engineering Management Science coded as ENG4004, in the Bachelor of Engineering and Bachelor of Engineering Technology programs offered by the University of Southern Queensland (USQ), a regional Australian University with excellence in developing e-learning (Good University Guides, 2001). The article describes how the authors use different software packages to solve the critical path network problems of the course. At times, more than one package will be required for the effective delivery of a topic or module of the course. The needs for the usage were also explained. The assessments of the course were also studied and reviewed. How the software packages met the objectives of the module was also discussed together with the desired learning outcomes of students. The preferred software was Production and Operations Management (POM-QM) for Windows 3. It was finally concluded that the actual costs to the university and students are not too much but students learning experience and satisfaction will be greatly improved. (C) 2009 Wiley Periodicals, Inc. Comput Appl Eng Educ 19: 26-39, 2011; View this article online at wileyonlinelibrary.com; DOI 10.1002/cae.20286</t>
  </si>
  <si>
    <t>The paper presents a virtual institute, built in the form of an Internet-based platform, for distance learning in the field of supply-chain management. The Institute addresses students and teachers on university educational level, as well as employees in industry. Besides learning modules, the platform provides users with means to communicate, respectively to organise and execute project activities from remote locations. Means for on-line content editing, and course administration are made available as well. (C) 2009 Wiley Periodicals, Inc. Comput Appl Eng Educ 19: 81-88, 2011; View this article online at wileyonlinelibrary.com; DOI 10.1002/cae.20293</t>
  </si>
  <si>
    <t>This article presents an easy study technique, based on a complex and modern informational technology, the Web programming on integrated systems, in particular Web Dynpro lava. The project developed for this learning technique is realised in Mind Map and combines an assembly of utilities, from the transparent presentation of complex concepts to comparative studies and tests used to verify the knowledge, all these being based on a rich collection of applications. Using this learning technique, it is possible to receive either an assembly image on the technology, or to deeply get into the subtlest details. (C) 2009 Wiley Periodicals, Inc. Comput Appl Eng Educ 19: 201-207, 2011; View this article online at wileyonlinelibrary.com; DOI 10.1002/cae.20285</t>
  </si>
  <si>
    <t>The author, an experienced freelance regulatory writer for the pharmaceutical industry, describes her experience contributing to the redesign and teaching of a distance learning graduate course titled Medical Writing for Clinical Research at George Washington University (Washington, DC). This course analyzes and evaluates major clinical research-related regulatory documents that contribute to product development.</t>
  </si>
  <si>
    <t>The aim of this report is to describe the characteristics of Japanese dyslexia, and to demonstrate several of our studies about the extraction of these characteristic and their neurophysiological and neuroimaging abnormalities, as well as advanced studies of phonological awareness and the underlying neural substrate. Based on these results, we have proposed a 2-step approach for remedial education (e-learning web site: http://www.dyslexia-koeda.jp/). The first step is decoding, which decreases reading errors, and the second is vocabulary learning, which improves reading fluency. This 2-step approach is designed to serve first grade children. In addition, we propose the RTI (response to intervention) model as a desirable system for remedial education. (C) 2010 The Japanese Society of Child Neurology. Published by Elsevier B.V. All rights reserved.</t>
  </si>
  <si>
    <t>FisL@bs is a network of remote and virtual laboratories for physics university education via the Internet that offers students the possibility of performing hands-on experiments in different fields of physics in two ways: simulation and real remote operation. This paper gives a detailed account of a novel way in physics in which distance learning students can gain practical experience autonomously. FisL@bs uses the same structure as AutomatL@bs, a network of virtual and remote laboratories for learning/teaching of control engineering, which has been in operation for four years. Students can experiment with the laboratories offered using an Internet connection and a Java-compatible web browser. This paper, specially intended for university educators but easily comprehensible even for undergraduate students, explains how the portal works and the hardware and software tools used to create it. In addition, it also describes two physics experiments already available: spring elasticity and the laws of reflection and refraction.</t>
  </si>
  <si>
    <t>Wireless mesh networks (WMNs) have emerged as an increasingly important technology that offers low-cost community wireless services. The community-oriented nature of WMNs facilitates group applications, such as webcast, distance learning, online gaming, video conferencing, and multimedia broadcasting. Security is critical for the deployment of these services. Secure group communication has become an important component in WMNs. In order to provide secure and efficient group communication in WMNs, in this paper we consider an ideal linear multi-secret sharing scheme, in which each authorized subset may have different target secret. In particular, we put forward a general method of construction for such a scheme by using monotone span programs. The correctness and security of proposed scheme are proved. (C) 2010 Elsevier Ltd. All rights reserved.</t>
  </si>
  <si>
    <t>Generally Engineering students need managerial training to be coupled with their intensive technical skills which they obtained during their five years engineering program at Islamic University of Gaza (IUG). There is always a legal marriage between academia and industry to reduce the gap between both of the them; therefore this paper presents the importance and the urgent needs for introducing and Engineering Management (EM) course as a technical elective in the curriculum of Electrical and Computer Engineering Department at IUG, as it was assessed by both academies and practical engineering managers as part of the joint need assessment efforts, Hussein (2010). This article addresses the link between industry and the management skills that students normally gain. Several interviews were conducted as a research methodology instrument used to validate and give credibility to the main issue of this paper; therefore as a result some valuable comments from current and previous students who graduated as well local industry engineering managers are given, on the other hand current enrolled students fill a standard e-survey to evaluate the course as well. Finally the paper presents the implementation of the state - of - the art e-Learning virtual environment by using open source Moodle as an enhancement tool for the traditional existence course in addition to utilization Face Book to show the effect of the course on improving the case studies and projects.</t>
  </si>
  <si>
    <t>We present a framework to address educational issues, especially focusing on deaf people, and present a preliminary model based on recent methodological findings. We started to develop multimedia learning environments based on Storytelling and Conceptual Metaphors, and adopt Cognitive Embodiment as a framework to address sensorially-critical subjects. We are using such methods to develop a Deaf-centered E-Learning Environment (DELE) Therefore, a Story Controller is designed for supporting stories handling. Its behaviour is formally specified through a formal model based on statecharts.</t>
  </si>
  <si>
    <t>Over the past decade, the role of anatomical teaching in the undergraduate medical curriculum has changed considerably. At some medical schools, active dissection of cadaveric specimens is gradually being replaced by prosection-based methods and other resources such as e-learning. Warwick Medical School has recently obtained a large collection of plastinated prosections, which replace wet cadaveric specimens in undergraduate anatomy teaching. The aim of this study was to examine students' views on the use of plastinated prosections for their anatomical learning. A mixed method approach was employed using a questionnaire and focus group for data collection. The questionnaire was completed by 125 first-year medical students (response rate 68%). The majority of students (94%) rated plastinated prosections as a valuable resource for their anatomical learning. Various features of the specimens were highlighted, such as the detailed view of relevant anatomy, appreciation of relations between structures, and visualization of anatomy in real life. However, learning on plastinated prosections was perceived to be compromised because of limitations in terms of tactile and emotional experience. We conclude that plastinated prosections are an adequate resource for the early stages of undergraduate training, but that the learning experience may be further enhanced by providing opportunity for the study of wet cadaveric material. Clin. Anat. 24:246-252, 2011. (C) 2011 Wiley-Liss, Inc.</t>
  </si>
  <si>
    <t>The fast Fourier transform (FFT) and the power spectrum are still powerful tools for analyzing and measuring both stationary and transient signals in power systems. However, the misapplications of FFT can lead to incorrect results caused by some problems such as aliasing effect, spectral leakage, and picket-fence effect. Measurement errors can be efficiently reduced by understanding fundamentals of FFT as well as loading proper windows. This article develops a distance e-learning environment using a graphical programming tool to help electrical students and engineers for enhancing their signal analysis capability via the Internet Explorer (IE). Critical issues pertaining to engineering education, such as programming design of signal analysis. Internet connection, expected learning outcomes, and course evaluation, are discussed in detail. (C) 2009 Wiley Periodicals, Inc. Comput Appl Eng Educ 19: 71-80, 2011; View this article online at wileyonlinelibrary.com; DOI 10.1002/cae.20292</t>
  </si>
  <si>
    <t>E-learning systems provide a promising solution as an information exchanging channel. Improved technologies could mean faster and easier access to information but do not necessarily ensure the quality of this information; for this reason it is essential to develop valid and reliable methods of quality measurement and carry out careful information quality evaluations. This paper proposes an assessment model for information quality in e-learning systems based on the quality framework we proposed previously: the proposed framework consists of 14 quality dimensions grouped in three quality factors: intrinsic, contextual representation and accessibility. We use the relative importance as a parameter in a linear equation for the measurement scheme. Formerly, we implemented a goal-question-metrics approach to develop a set of quality metrics for the identified quality attributes within the proposed framework. In this paper, the proposed metrics were computed to produce a numerical rating indicating the overall information quality published in a particular e-learning system. The data collection and evaluation processes were automated using a web data extraction technique and results on a case study are discussed. This assessment model could be useful to e-learning systems designers, providers and users as it provides a comprehensive indication of the quality of information in such systems. (C) 2010 Elsevier Ltd. All rights reserved.</t>
  </si>
  <si>
    <t>This study aims to investigate students' perceptions of three aspects of learning - collaboration, self-regulated learning (SRL), and information seeking (IS) in both Internet-based and traditional face-to-face learning contexts. A multi-dimensional questionnaire was designed to evaluate each aspect in terms of perceived capability, experience, and interest. The analyses explore (1) potential differences of students' perceptions between Internet-based and face-to-face learning environments and (2) potential differences in the three aspects in relation to learners' attributes and the use of the Internet and enrollment in online courses. This study surveyed students in a higher education institute who had had experiences with Internet-based and face-to-face learning. The results showed that students perceived higher levels of collaboration (capability only), SRL (capability and experience) and IS (capability, interest, and experience) in Internet-based learning than in traditional learning environments. In terms of students' education level, graduate students perceived higher levels of capabilities and interests in some of the aspects, than undergraduate students. In addition, for Internet-based learning, significant differences in collaboration and SRL were found derived from time spent on the Internet related to learning; and students' perceptions of collaboration, SRL, and IS were all positively correlated to students' online course-taking experience. Implications for online learning practices and instructor's facilitation are discussed. (C) 2010 Elsevier Ltd. All rights reserved.</t>
  </si>
  <si>
    <t>Both problem-oriented learning and case-based learning are effective methods for practical knowledge development. However, an automatic development of learning cases for adaptive learning is still an open issue. To support adaptive case-based learning in a proposed problem-oriented e-learning (POeL) environment and to address the complexity and diversity of the learning problems of students with mild disabilities, this study presents a learning case adaptation framework to support problem-oriented e-learning. This framework provides mechanisms to search and match similar learning cases according to encountered teaching problems by information retrieval techniques and to develop an adaptive learning case by adaptation techniques. Adaptation techniques include a substitution technique, a removal technique, and a composition technique, and utilize cosine-measure and genetic algorithm. In this research, adaptive learning cases were developed for teaching students with mild disabilities so as to assist regular and special education teachers to develop practical knowledge of teaching more effectively. (C) 2010 Elsevier Ltd. All rights reserved,</t>
  </si>
  <si>
    <t>Internet Learning Management Systems (LMSs) are powerful tools that help us in our daily teaching and learning activities. Most users and software are mainly focused in content dissemination and group works, but the possibilities that Internet LMSs could offer go further. Some recent approaches use semantic web to improve the capabilities and user experiences in e-learning by mean of artificial intelligence and knowledge management techniques. In this work, we develop a procedure to achieve the integration of different e-learning systems, and to give semantics to entities and relations in the database of LMSs by mean of ontologies. This integration could ease the dissemination of learning resources and knowledge from the databases of the Learning Management Systems. Moreover, the semantic interpretation of database schemes would allow to find precise information quickly. (C) 2010 Elsevier Ltd. All rights reserved.</t>
  </si>
  <si>
    <t>BACKGROUND AND OBJECTIVES: Online modules offer an opportunity to overcome barriers to educational delivery. Such approaches can require significant investment dependent on the development model used. There is little in the literature on the formative assessment of design and development. Better understanding is needed to determine effective methods of training and supporting faculty authors. METHODS: The purpose of this study was to examine the effectiveness of Web-based modules developed by a Department of Family Medicine in delivering instruction to resident learners and to examine perceptions of the design and development process. Participants included 49 resident learners and 28 faculty and staff members as the development team. Data collection involved use of Web-based surveys, participant observation focus groups, and pretesting/posttesting. Frequency distributions and mean comparisons were used to analyze quantitative data. Participant comments were thematically analyzed. RESULTS: Residents felt that modules met their educational goals and contributed to understanding of core content. Pretest/posttest data showed statistical improvement for a majority of modules. The use of Web authoring software for Web-based learning and scheduling time to work on the modules posed the greatest challenges to module authors. CONCLUSIONS: Formative assessment methods can provide important information to module developers and support staff to shape training, content development, and improve module ease of use, navigation, and content for resident learners. (Fam Med 2011;43(3):185-92.</t>
  </si>
  <si>
    <t>This paper intends to offer recommendations for promoting e-learning in higher education institutions in developing countries in general, and in Iran in particular. For this, 279 recommendations were extracted through the investigation of 11 countries and 5 regions. Using content analysis, 23 recommendations were selected and then categorized into five groups: infrastructures and technology; human resources; network enablers; curriculum design; and cooperation. Afterwards, a survey was conducted and the recommendations fitting with Iran's internal situation were offered. These recommendations were prioritized on the basis of three criteria: experts' opinions, the frequency of presentation of the recommendations in various countries, and whether or not the recommendations have already been implemented in Iran. Meanwhile, with respect to their priority, they were divided into three categories: necessary and urgent, necessary and not urgent, and specific to Iran. Higher Education Policy (2011) 24, 103-126. doi: 10.1057/hep.2010.27</t>
  </si>
  <si>
    <t>Computers have been employed in education for years. They help to provide educational aids using multimedia forms such as films, pictures, interactive tasks in the learning process, automated testing, etc. In this paper, a concept of an intelligent e-learning system will be proposed. The main purpose of this system is to teach effectively by providing an optimal learning path in each step of the educational process. The determination of a suitable learning path depends on the student's preferences, learning styles, personal features, interests and knowledge state. Therefore, the system has to collect information about the student, which is done during the registration process. A user is classified into a group of students who are similar to him/her. Using information about final successful scenarios of students who belong to the same class as the new student, the system determines an opening learning scenario. The opening learning scenario is the first learning scenario proposed to a student after registering in an intelligent e-learning system. After each lesson, the system tries to evaluate the student's knowledge. If the student has a problem with achieving an assumed score in a test, this means that the opening learning scenario is not adequate for this user. In our concept, for this case an intelligent e-learning system offers a modification of the opening learning scenario using data gathered during the functioning of the system and based on a Bayesian network. In this paper, an algorithm of scenario determination (named ADOLS) and a procedure for modifying the learning scenario AMLS with auxiliary definitions are presented. Preliminary results of an experiment conducted in a prototype of the described system are also described.</t>
  </si>
  <si>
    <t>The goal of using virtual and augmented reality technologies in therapeutic interventions simulation, in the fixed prosthodontics (VirDenT) project, is to increase the quality of the educational process in dental faculties, by assisting students in learning how to prepare teeth for all-ceramic restorations. Its main component is an e-learning virtual reality-based software system that will be used for the developing skills in grinding teeth, needed in all-ceramic restorations. This paper presents a domain ontology that formally describes the knowledge of the domain problem that the VirDenT e-learning system dealt with. The ontology was developed based on the UML models of the VirDenT information system, making sure in this way the ontology captures knowledge identified and described in the analysis of the information system. At first, we constructed the taxonomy of these concepts, using the DOLCE ontology and its modules. Then, we defined the conceptual relations between the concepts. We also added SWRL rules that formally describe the business rules and knowledge previously identified. Finally, with the assistance of the Pellet reasoner system, we checked the ontology consistency.</t>
  </si>
  <si>
    <t>This paper describes a collaborative educational data mining tool based on association rule mining for the ongoing improvement of e-learning courses and allowing teachers with similar course profiles to share and score the discovered information. The mining tool is oriented to be used by non-expert instructors in data mining so its internal operation has to be transparent to the user and the instructor can focus on the analysis of the results and make decisions about how to improve the e-learning course. In this paper, a data mining tool is described in a tutorial way and some examples of rules discovered in an adaptive web-based course are shown and explained. (c) 2010 Elsevier Inc. All rights reserved.</t>
  </si>
  <si>
    <t>Although emphasis in veterinary education is increasingly being placed on the ability to find, use, and communicate information, studies on the information behaviors of veterinary students or professionals are few. Improved knowledge in this area will provide valuable information for course and curriculum planning and the design of information resources. This article describes a survey of the information-seeking behaviors of first-semester veterinary students at Purdue University. A survey was administered as the first phase of a progressive semester-long assignment for a first semester DVM course in systemic mammalian physiology. The survey probed for understanding of the scientific literature and its use for course assignments and continuing learning. The survey results showed that students beginning the program tended to use Google for coursework, although some also used the resources found through the Purdue libraries' Web sites. On entering veterinary school, they became aware of specific information resources in veterinary medicine. They used a small number of accepted criteria to evaluate the Web site quality. This study confirms the findings of studies of information-seeking behaviors of undergraduate students. Further studies are needed to examine whether those behaviors change as students learn about specialized veterinary resources that are designed to address clinical needs as they progress through their training.</t>
  </si>
  <si>
    <t>Online education has moved into the mainstream in the United States higher learning educational system, with enrollments increasing more rapidly than on many university campuses. The Department of Fisheries and Wildlife at Oregon State University began offering a Bachelor of Science (BS) Degree in Fisheries and Wildlife Science (FWS) completely online in autumn 2009, which resulted in numerous questions from potential students, educators, and fish and wildlife professionals. We provide an overview of our distance education (DE) degree and characterize our DE learners. The DE degree itself is the same as the on-campus major but the curriculum is slightly different; online students have fewer choices in classes and hands-on activities, but engage in more discussion than on-campus students. Our DE students differ from on-campus majors: they are on average 9 years older, 40% have a college degree, and 20% are employed by a natural resources agency. The value of our online FWS BS ultimately will be gauged by the success of our graduates and feedback from stakeholders. (C) 2011 The Wildlife Society.</t>
  </si>
  <si>
    <t>We have been piloting web-based multimedia learning modules (MLMs), developed by the Physics Education Research Group at the University of Illinois at Urbana Champaign (UIUC), as a prelecture assignment in several introductory physics courses at California State Polytechnic University at Pomona. In this study, we report the results from a controlled study utilizing modules on electricity and magnetism as a part of a blended hybrid-online course. We asked students in the experimental section to view the MLMs prior to attending the face-to-face class, and to make sure this would not result in additional instructional time, we reduced the weekly class time by one-third. We found that despite reduced class time, student-learning outcomes were not hindered; in fact, the implementation of the UIUC MLMs resulted in a positive effect on student performance on conceptual tests and classroom discussion questions.</t>
  </si>
  <si>
    <t>Visual servoing uses the visual information provided by cameras to control the movement of a robotic system. This paper presents an international on-line course aimed at BSc, MSc and PhD students in this subject. The course lasted for eight weeks, and its objective was to provide a general vision of those aspects related to the course theme including a special incentive: the professors teaching the course were the most important experts in this field at a global level, signifying that the students were able to gain access to a potentially higher quality of teaching than that available at an individual traditional university.</t>
  </si>
  <si>
    <t>Learning environments aim to deliver efficacious instruction, but rarely take into consideration the motivational factors involved in the learning process. However, motivational aspects like engagement play an important role in effective learning-engaged learners gain more. E-Learning systems could be improved by tracking students' disengagement that, in turn, would allow personalized interventions at appropriate times in order to reengage students. This idea has been exploited several times for Intelligent Tutoring Systems, but not yet in other types of learning environments that are less structured. To address this gap, our research looks at online learning-content-delivery systems using educational data mining techniques. Previously, several attributes relevant for disengagement prediction were identified by means of log-file analysis on HTML-Tutor, a web-based learning environment. In this paper, we investigate the extendibility of our approach to other systems by studying the relevance of these attributes for predicting disengagement in a different e-learning system. To this end, two validation studies were conducted indicating that the previously identified attributes are pertinent for disengagement prediction, and two new meta-attributes derived from log-data observations improve prediction and may potentially be used for automatic log-file annotation.</t>
  </si>
  <si>
    <t>Assessment is an essential element in learning processes. It is therefore not unsurprising that almost all learning management systems (LMSs) offer support for assessment, e. g., for the creation, execution, and evaluation of multiple choice tests. We have designed and implemented generic support for assessment that is based on assignments that students submit as electronic documents. In addition to assignments that are graded by teachers, we also support assignments that can be automatically tested and evaluated, e. g., assignments in programming languages, or other formal notations. In this paper, we report about the design and implementation of a service-oriented approach for automatic assessment of programming assignments. The most relevant aspects of our assessment as a service solution are that on the one hand the advantages of automatic assessment can be used with a multitude of programming languages, as well as other formal notations (as so-called backends); on the other hand, the features of these types of assessment can be easily interfaced with different existing learning management systems (as so called frontends). We also report about the practical use of the implemented software components at our university and other educational institutions.</t>
  </si>
  <si>
    <t>In an e-learning environment, learning community is an effective solution to conquer feelings of loneliness and to share experiences and resources with one another quickly and efficiently for learners. How to cluster learners who share the same interest is a very active area of research. This paper draws knowledge point evaluation matrix from routine learning process; factorize this knowledge point evaluation matrix by Non-negative matrix factorization (NMF); use the result of factorization to build learning communities and the relation between learners and learning communities. As a result, learners with similar interests are automatically grouped into the same community; and each learner is associated with several communities according to his or her multiple interests. The algorithms were evaluated in an online college involving 1200 students. The evaluation showed the effectiveness and efficiency of the algorithms.</t>
  </si>
  <si>
    <t>This study examined the effect of civil servants' Self-Directed Learning Readiness (SDLR) and network literacy on their online learning effectiveness in a web-based training program. Participants were 283 civil servants enrolled in an asynchronous online learning program through an e-learning portal provided by the Regional Civil Service Development Institute in Taiwan. Data were collected via a questionnaire containing three parts: SDLR scale, network literacy scale, and online learning effectiveness scale. The findings indicated civil servants' SDLR and network literacy were positive; however, participants' involvement in online discussion was not appreciated according to the reported score of online learning effectiveness. Analysis of the data also revealed that three factors of SDLR (active learning, love of learning, and independent learning) and two constructs (Internet skill and information evaluation) of network literacy were significant predictors in predicting online learning effectiveness of civil servants. Additionally, civil servants' SDLR appeared to be the most important element in determining their online learning success based on the research findings.</t>
  </si>
  <si>
    <t>This paper presents a comprehensive usability study conducted within the context of a Europe-wide project. The design of the evaluated e-learning platform is based on an innovative approach to the education of young Europeans by integrating into the curricula of a Europe-wide network of 14 schools different state-of-the-art technologies in e-learning. The evaluation methodology brings together end-user assessments and expert inspections, thus providing a detailed students', teachers' and experts' feedback. User testing integrates six empirical methods into a laboratory-based test. Usability inspection ascertains usability problems by means of recognized heuristics and enables an educational evaluation of the platform by means of three sets of criteria. The paper aims to present the effectiveness of the engaged evaluation methods as applied to e-learning platforms. It offers implications from the empirical findings of the user-based methods together with a quantitative and qualitative analysis of the employed inspection methods. Special attention is given to the aspect of educational evaluation. The conducted critical usability examination of a large-scale e-learning system across several countries in Europe revealed which of the chosen assessment methods should be combined to provide constructive and valuable improvement suggestions. A more significant contribution of this research is that the used evaluation approach proved successful, providing some general findings and know-how from the experience and could be reused by other researches because of its thorough structure. As there are relatively few existing accounts of usability assessment in the e-learning context, this paper adds to the body of knowledge.</t>
  </si>
  <si>
    <t>This study defines a blog as a contemporary web-based environment that can make a difference in adult informal learning practice. An online survey with 70 adult bloggers in Korea was undertaken to understand the nature of adults' blogging and its meanings in terms of learning. This study investigates (a) adults' blogging experiences related to learning, (b) bloggers' perceptions of the usefulness of blogging in terms of four perspectives on learning processes (i.e., learning as an acquisition process, a reflection process, a practice-based community process, and an embodied co-emergent process), and (c) the link between adult informal learning and blogging. The findings show that the majority of participants became aware of positive changes, including learning experiences, in everyday life after blogging. Among the four perspectives on learning processes, bloggers perceived blogging mainly as acquisition and/or reflection oriented learning process. Also, adult bloggers identified the characteristics of learning through blogging as 'self-directed,' 'practical,' 'situative,' 'unlimited and accessible,' and 'self-regulated,' which are distinguished from those of formal education in schools. This study therefore implies that the blog can be a meaningful learning environment and the blogging can be a significant factor in having the informal learning for adults more enriched and fulfilled.</t>
  </si>
  <si>
    <t>The purpose of this study was to identify and analyze the processes of seeking information online and evaluating this information. We hypothesized that individuals' social network, in-out group categorization, and cultural proclivity would influence their online information-seeking behavior. Also, we tested whether individuals differentiated information values based on the information source. A total of 78 students from two universities in different geographical regions of Singapore participated in a collaborative information-seeking exercise using a computer-mediated collaborative system. The information-seeking data were analyzed with multivariate p* network analysis. The findings of this study showed that interpersonal social networks, in-out group distinctions, and individuals' cultural proclivity significantly affected the information exchange process between different groups. However, it was found that individuals did not differentiate the values of information according to whether the source of the information was within their social network or school.</t>
  </si>
  <si>
    <t>One of the anticipated challenges of today's e-learning is to solve the problem of recommending from a large number of learning materials. In this study, we introduce a novel architecture for an e-learning recommender system. More specifically, this paper comprises the following phases i) to propose an e-learning recommender system based on content-based filtering and good learners' ratings, and ii) to compare the proposed e-learning recommender system with exiting e-learning recommender systems that use both collaborative filtering and content-based filtering techniques in terms of system accuracy and student's performance. The results obtained from the test data show that the proposed e-learning recommender system outperforms existing e-learning recommender systems that use collaborative filtering and content-based filtering techniques with respect to system accuracy of about 83.28% and 48.58%, respectively. The results further show that the learner's performance is increased by at least 12.16% when the students use the e-learning with the proposed recommender system as compared to other recommendation techniques.</t>
  </si>
  <si>
    <t>This paper examines engagement with an online discussion forum, aiming to identify the different levels of participation and to investigate factors that encourage or discourage student participation. The case involved the posing of a short real-life problem via a forum on the university's virtual learning environment. An in-class survey was conducted to identify students' participation and attitudes toward the forum. Students understood the benefits of the task, but did not participate due to time pressures and lack of motivation. The reasons for this were found to be inadequate explanation and encouragement to do the task, and insufficient moderator participation. Recommendations for improving forum participation are provided.</t>
  </si>
  <si>
    <t>Objective: A novel educational tool, Computer Enhanced Visual Learning (CEVL), has been used to improve resident performance of routine orchiopexy. Our objective was to assess the effect of a CEVL teaching module on the diagnostic accuracy of medical trainees in grading neonatal hydronephrosis on ultrasound using the Society for Fetal Urology (SFU) grading system. Methods: The authors designed an online-based computerized tutorial to teach the grading of hydronephrosis using multimedia, practice cases and a grading checklist. In a crossover design trial, 29 residents and medical students were asked to grade 16 standard neonatal renal ultrasounds using the SFU grading system before and after viewing the web-based e-learning module. Primary outcome was percent improvement in grading accuracy. Results: The mean percentages of ultrasounds that were graded correctly before and after CEVL intervention were 51% and 72% respectively (mean improvement 21%, 95% CI 3-13%, P &lt; 0.001). Residents graded correctly 56% of ultrasounds before and 74% after CEVL (mean 18%, 7-28%, P = 0.002). Medical students graded correctly 37% before and 69% after CEVL (mean improvement 32%, 95% CI 16-48%, P = 0.002). Conclusion: Exposure to a computer-based learning module based on the CEVL platform improved urology residents' and medical students' correct assignment of SFU hydronephrosis grading to newborn renal ultrasounds. (C) 2010 Journal of Pediatric Urology Company. Published by Elsevier Ltd. All rights reserved.</t>
  </si>
  <si>
    <t>Aim. - The aim of this study was to evaluate the efficacy of a continuing medical education (CME) website to improve ophthalmological management of diabetic retinopathy (DR). Methods. A worldwide website called RETIDIAB (R) was created in which, to log on for first time, users had to take a preliminary test to evaluate their baseline level of knowledge. This allowed them free access to the entire website at any time with no time obligation. The website comprised a course of theoretical concepts and different types of training, including multiple-choice questionnaires (MCQ) focused on the course content, interpretation of diabetic fundus photographs and case reports. After perusing the entire RETIDIAB website, users could take a second assessment test. Finally, they were asked to fill in a questionnaire evaluating the entire programme. Results. A total of 137 users were registered and, of these, 109 took only the preliminary test, while 28 took the second test and evaluated the entire website; of the latter, 75% were residents and 25% were practising physicians, and 15 were male and 13 were female, ranging in age from 26 to 42 (30.2 +/- 3) years. Statistically significant progress was seen between the first and second evaluations (37.3 +/- 14% correct answers vs 64 +/- 10%, respectively), and the average time interval between the first and second evaluations was 40 20 days. In addition, users expressed a high level of overall satisfaction with the site. Conclusion. This pilot study demonstrated the value and effectiveness of RETIDIAB, a new CME website exclusively devoted to DR management. (C) 2010 Elsevier Masson SAS. All rights reserved.</t>
  </si>
  <si>
    <t>For the first time in history, there are 4 distinct generations of nurses working side by side at the clinical bedside: Veterans, Baby Boomers, Generation X, and Generation Y. All the generations have their unique personalities, beliefs, values, and learning styles. Approach to learning range from the traditional instructional method preferred by the Veteran's nurses to the more advanced technology (eg, Web-based, webinars, simulations, podcasts, and blogs) approach favored by Generation Y. Nurse educators and clinical nurse specialists must consider each generation's style of learning to best engage, stimulate, and promote transference and assimilations of new knowledge. This article briefly describes the generational learning style differences and explores alternative educational modalities to the traditional classroom instruction.</t>
  </si>
  <si>
    <t>The research aims to identify the Attitudes of faculty members at Saudi Universities towards using E-learning Management System JUSUR, which follows the National Center for E-learning. A descriptive analysis was used as a research methodology. (90) participants in this research were asked to complete a 5-point Likert scale questionnaire, which consists of (34) items, classified in three main categories, and (2) items as probe statements. Validity and reliability of the questionnaire were ensured. Statistical treatments such as percentages, means, frequencies, and analysis of variance ANOVA were conducted. The results showed a positive Attitudes of the members of the faculty at Saudi University towards E-learning management system JUSUR, although it has not activated in a sufficient way yet, the results showed how their needs for training in using the system and in particular learning content management and file sharing, forums, and Questions Bank. Moreover, results showed no difference in attitudes towards using the system among the faculty members regarding gender or the types of colleges humanitarian, scientific and health. The paper has 9 tables, 9 shapes, and 20 references.</t>
  </si>
  <si>
    <t>This idea of integrating moral education to digital gaming platform had been discussed since digital and online approaches were used in teaching. Online interactive instruction was one of moral teaching forms to assist moral instruction. However, most moral-related interactive online games lacked functions for players to explore themselves while game playing, that resulted in less participation in deeper learning and decrease understanding of moral values. Therefore, we, digital game-based learning lab of National Taiwan Normal University, developed the interactive moral online game, named 'To do or not to do', to help students explore and establish appropriate moral values. Results of Partial Least Squares (PLS) analyses indicated that behavioral intention was significantly influences by behavioral control, self-worth, attitude toward the game, subjective norm and parenting style.</t>
  </si>
  <si>
    <t>In this paper, the authors first discuss the main rationales of situated cognition and its connections with innovation in teacher education. The challenges that might occur in applying situated cognition in teacher education programs, including insufficient opportunities for cognition apprenticeship, limited social interactions, and constraints in microteaching, are then presented. Correspondingly, this paper suggests three principles-enhancing peripheral participation, strengthening cognitive apprenticeship, and forming special interest groups online-in order to integrate situated cognition with a Web-based environment as a way to overcome the defects of conventional teacher education programs. Further, a recent application trial is described as a demonstration of how to innovate teacher education using a Web-based environment. Finally, a group of pre-service teachers participated in the research, and their perceived usefulness of the Web-based environment were measured and discussed. The results substantiate the applicable principles to establish a Web-based environment to support the course in teacher education. These outcomes are believed to contribute to both teacher education and educational technologies in the contemporary milieu of education.</t>
  </si>
  <si>
    <t>Although there were studies that presented the applications of metacognitive skill training, the research on web-based metacognitive skills training are few. The purpose of this study is to design a web-based learning environment and further examine the effect of the web-based training. A pretest-posttest quasi-experimental design was used in this study. Fifty-three college students were assigned into experimental and control groups. After four-week training period, the results of paired-samples t-test showed that experimental group's posttest scores were significantly higher than the pretest scores in self-plan, self-monitor, and total score, while there was no significance in the control group. In addition, students in experimental group made significantly greater gains compared to control group in self-plan. Discussion and suggestions are also provided.</t>
  </si>
  <si>
    <t>Introduction. - Older people are at risk of malnutrition. As this adversely affects clinical outcome, screening should be performed routinely. Our aim was to learn more about the knowledge and attitudes of geriatricians across Europe towards nutrition and their interest in receiving training. Methods. - A qualitative online survey of members of the European Union Geriatric Medicine Society (EUGMS) was conducted in spring 2010. It contained 47 questions using four case studies to illustrate clinical scenarios. Results. - Two hundred and eight responses were received from 20 countries. Twenty-six percent of the respondents had more than 25 years of experience and the majority worked in acute care. Only 20% had received any formal nutrition training, although nearly all indicated to consider nutrition when promoting healthy ageing. The majority recognised that a weight loss of 5-10% over the previous 6 months was indicative of malnutrition risk, whereas similar to 20% use a Body Mass Index cut-off of 18.5 kg/m(2) to initiate nutritional intervention. MNA (R) and 'MUST' were the nutritional tools most frequently used. Adequate protein and vitamin D intake were seen as important, but knowledge regarding oral nutritional supplements was limited. The majority (63%) indicated a training need and identified E-learning modules as the preferred method. Conclusions. - A survey in EUGMS has identified good awareness of the relevance of nutritional status for clinical outcome, but knowledge of appropriate identification of malnutrition and intervention was suboptimal. Participants showed high interest in attending specific nutrition training. E-learning modules should be considered as a means of educating healthcare professionals involved in geriatrics. (C) 2011 Elsevier Masson SAS and European Union Geriatric Medicine Society. All rights reserved.</t>
  </si>
  <si>
    <t>Extension Master Gardener (EMG) volunteers are key to effective dissemination of horticultural information to the public. The goal of this workshop was to identify techniques to increase the capacity and effectiveness of EMG volunteers. The workshop focused on projects and tools that reduce the administrative burden of managing volunteers, increase the scope of issues that volunteers are prepared to address, and pool volunteer efforts and resources across county lines. Two online systems for managing and reporting EMG volunteer activities were described. Both systems are intuitive, user-friendly, and updated without the assistance of web managers. Regional web-based, advanced training on specific topics was used to expand educational messages of EMG volunteers and eliminate the costs associated with face-to-face training. Presentations were made using distance learning technologies and resources were shared online. Hosting agents tailored hands-on supporting activities to meet local needs. Volunteers expanded extension outreach by answering noncommercial landscape and garden telephone questions. Many of the administrative, logistical, and resource burdens associated with the EMG helpline phone service were overcome by working across county lines, standardizing training, centralizing supporting resources, and clustering volunteers into regional telephone helpline offices. Other projects and tools presented in the workshop focused on the need to affirm and/or foster the volunteers' connection with the university and the outreach mission of Cooperative Extension.</t>
  </si>
  <si>
    <t>In our previous project, an XML-based authoring tool was provided for teachers to script multimedia teaching material with animated agents, and a stand-alone learning system was designed for students to display the material and interact with animated agents. We also provided evidence that the authoring tool and learning system in computer-assisted learning systems successfully enhances learning performance. The aim of this study is to continue the previous project, to develop a Web-based multimedia learning system that presents materials and an animated agent on a Web browser. The Web-based multimedia learning system can provide an opportunity for students to engage in independent learning or review of school course work. In order to demonstrate the efficiency of this learning system, it was applied to one elementary school. An experimental material, 'Road Traffic Safety', was presented in two learning systems: a Web-based PowerPoint learning system and a Web-based multimedia learning system. The experiment was carried out in two classes that had a total of thirty-one 3rd-grade students. The results suggest that using our authoring tool in a Web-based learning system can improve learning, and in particular, enhance learners' problem-solving ability. Students with higher achievement on the post-test showed better comprehension in problem-solving questions. Furthermore, the feedback from the questionnaire surveys show students' learning interest can be fostered when an animated agent is integrated into multimedia teaching materials, and that students prefer to adopt the Web-based multimedia learning system for independent learning after school.</t>
  </si>
  <si>
    <t>Introduction: The E-lefENT programme is a collaborative e-learning project developed by the Department of Health and ENTUK. Prior to its introduction, we aimed to assess current use of and attitudes towards e-learning amongst UK otolaryngology trainees. Method: A web-based questionnaire was distributed to UK otolaryngology trainees via regional programme directors. Results: A total of 117 responses was received (35 per cent response rate). Most trainees reported increasing exposure to e-learning throughout their training and rated their current computer literacy skills highly, although satisfaction with current e-learning resources was found to vary widely for a variety of reasons. Conclusion: Meeting the educational needs of otolaryngology trainees in the current era continues to be a challenge. Most trainees are already familiar with e-learning, although the quality and delivery of available websites is currently variable. The majority of trainees who responded seemed receptive to the implementation of a free, otolaryngology-specific e-learning resource.</t>
  </si>
  <si>
    <t>Preceptorship/mentorship is designed to socialize students into the nursing profession, promote their confidence/competence and foster their critical thinking ability. In today's global context, opportunities exist for local, rural, national and international student placements which provide exciting and mutually rewarding preceptorship experiences. Despite the recognized value of those involved in preceptorship/mentorship, however, little progress has been made regarding the development of an infrastructure that effectively supports their ongoing education. This project, piloted from October 2008 to February 2009, leveraged our established research and teaching experience in preceptorship with technologies that allowed us to create an accessible and engaging e-learning space designed to support preceptors in a seamless fashion, improve the quality of the student preceptorship and enhance professional teaching capacity. A purposive sample of 25 preceptors was selected with a total of 18 preceptors successfully completing the five month program. Upon completion, participants were surveyed and individually interviewed. Data analysis revealed the program to be informative, supportive and highly valued. Knowledge derived from this study can: a) further enrich the substantive nature and infrastructure of online preceptor education; and b) contribute to clarifying best practices for preceptor support, facilitation, and ongoing professional development with a view to enhancing the preceptorship experience. (c) 2010 Elsevier Ltd. All rights reserved.</t>
  </si>
  <si>
    <t>Cigarette smoking contributes to the largest number of preventable deaths with a recent report estimating that nearly 5 million annual deaths worldwide and 400,000 in the United States were attributed to cigarette smoking. Dentists, in particular, are in a unique position to educate their patients about the health effects of tobacco. Tobacco cessation knowledge, behaviors, and compliance of Florida dentists were assessed using survey methodology. The survey was administered to a random sample of 6,000 dentists, which was provided by the Florida Department of Health. The survey inquired about (1) general demographic information, (2) Ask, Advise, Assess, Assist, and Arrange behaviors, (3) barriers to the incorporation of tobacco cessation activities, and (4) willingness to participate in further training. A large majority of dentists (88%) are not familiar with the concept of the Ask, Advise, Assess, Assist, and Arrange behaviors when asked directly. When asked about each individual component of this approach, however, dentists had much higher response rates. Dentists were best at routinely asking (59%), advising (46%), &amp; assessing (32%) their patients about their smoking. However, they were much less helpful when assisting and arranging follow-up (70% stated that they never arrange follow-up). This study discovered that the majority of dentists who counsel patients spend only 1-4 min. Sixty-six percent of the dentists surveyed were willing to receive specific training, with 50% preferring an online course and 42% preferring a continued education course.</t>
  </si>
  <si>
    <t>Following the increasing calls for a more skeptical analysis of web 2.0 and the empowerment of learners' voices in formulating upcoming technologies, this paper elaborates on the participatory design of a web learning environment. A total of 117 undergraduate students from two Greek Informatics Departments participated in 25 participatory design sessions, employing two needs' elicitation techniques, with the aim of envisioning a learning platform that meets their learning particularities and needs, incorporates and exploits their new technological habits, and can be harmoniously situated in their daily routine. Overall, 773 needs were elicited, proving that students had refined views about the elements that can render the next wave of e-learning applications successful. They convincingly demonstrated their web 2.0 mentality but sought for a smooth transition to the new environment, promoting an evolution rather than a revolution. The resulting set of needs demarcates a zone of expectancies where the enhancement of the learning content and the contextualization of knowledge remain top priorities with revamped opportunities, while networking, participation and collaboration complement and improve their characteristics. Our study is an example of exploiting participatory design for exposing students' thoughts and requirements from a critical design perspective.</t>
  </si>
  <si>
    <t>This study describes nursing faculty's use, knowledge of, and training needs associated with distance learning, simulation, telehealth, and informatics tools in nursing education and practice. Web-based surveys were completed by 193 faculty members from nursing schools in the western United States. More than half of the respondents were frequent users of distance learning and informatics tools. Approximately 66% of faculty reported they were competent with distance learning and informatics tools. Training and technical support for the use of distance learning was highest, yet 69% of faculty still reported a need for additional training. The availability of training and financial and technical support was associated with greater use of distance learning technologies (p &lt; 0.05 for all). Although a key limitation of this survey was the overlapping definitions across the four technologies, the findings suggest nursing faculty perceive a need for training and support to effectively use educational technologies in nursing education.</t>
  </si>
  <si>
    <t>Objective To evaluate the effectiveness of an electronic learning (e-learning) programme on the performance of nurses in the recognition of child abuse in a simulated case in the Emergency Department (ED). Design Blinded, randomised controlled trial using pre-and postintervention design. Setting The ED of a University Medical Center in the Netherlands. Participants 38 ED nurses were included, 25 nurses were analysed. Intervention Half of the participants followed a 2-h e-learning programme focused on the recognition of child abuse, the others acted as a control group. Main outcome measurements Individual performance during a case-simulated parent interview to detect child abuse and self-reported self-efficacy for the detection of child abuse. Performance on the simulation was scored by an expert panel using a standardised assessment form which was designed to score quantity and quality of the questions posed by the nurse (minimum score 0; maximum score 114). Results During post-test, nurses in the intervention group performed significantly better during the simulation than the control group, (89 vs 71, 95% CI 2.9 to 33.3), and reported higher self-efficacy (502 vs 447, 95% CI -25.4 to 134.7). Performance in detecting child abuse correlated positively with the self-efficacy score (Spearman correlation 0.387, p value 0.056). Comparing post-and pretest results separately for the intervention and the control group showed a significant increase in performance in the intervention group. Conclusion E-learning improved the performance in case simulations and the self-efficacy of the nurses in the ED in the detection of child abuse. Wider implementation of the e-learning programme to improve the first step in the detection of child abuse is recommended. Trial registration Protocol registration system of clini-caltrials.gov: NCT00844571</t>
  </si>
  <si>
    <t>Monitoring and interpreting sequential learner activities has the potential to improve adaptivity and personalization within educational environments. We present an approach based on the modeling of learners' problem solving activity sequences, and on the use of the models in targeted, and ultimately automated clustering, resulting in the discovery of new, semantically meaningful information about the learners. The approach is applicable at different levels: to detect pre-defined, well-established problem solving styles, to identify problem solving styles by analyzing learner behaviour along known learning dimensions, and to semi-automatically discover learning dimensions and concrete problem solving patterns. This article describes the approach itself, demonstrates the feasibility of applying it on real-world data, and discusses aspects of the approach that can be adjusted for different learning contexts. Finally, we address the incorporation of the proposed approach in the adaptation cycle, from data acquisition to adaptive system interventions in the interaction process.</t>
  </si>
  <si>
    <t>For many forms of e-learning environments, the system's behavior can be viewed as a sequential decision process wherein, at each discrete step, the system is responsible for selecting the next action to take. Pedagogical strategies are policies to decide the next system action when there are multiple ones available. In this project we present a Reinforcement Learning (RL) approach for inducing effective pedagogical strategies and empirical evaluations of the induced strategies. This paper addresses the technical challenges in applying RL to Cordillera, a Natural Language Tutoring System teaching students introductory college physics. The algorithm chosen for this project is a model-based RL approach, Policy Iteration, and the training corpus for the RL approach is an exploratory corpus, which was collected by letting the system make random decisions when interacting with real students. Overall, our results show that by using a rather small training corpus, the RL-induced strategies indeed measurably improved the effectiveness of Cordillera in that the RL-induced policies improved students' learning gains significantly.</t>
  </si>
  <si>
    <t>Modeling user behavior (user modeling) via data mining faces a critical unresolved issue: how to build a collaboration model based on frequent analysis of students in order to ascertain whether collaboration has taken place. Numerous human-based and knowledge-based solutions to this problem have been proposed, but they are time-consuming or domain-dependent. The diversity of these solutions and their lack of common characteristics are an indication of how unresolved this issue remains. Bearing this in mind, our research has made progress on several fronts. First, we have found supportive evidence, based on a collaborative learning experience with hundreds of students over three consecutive years, that an approach using domain independent learning that is transferable to current e-learning platforms helps both students and teachers to manage student collaboration better. Second, the approach draws on a domain-independent modeling method of collaborative learning based on data mining that helps clarify which user-modeling issues are to be considered. We propose two data mining methods that were found to be useful for evaluating student collaboration, and discuss their respective advantages and disadvantages. Three data sources to generate and evaluate the collaboration model were identified. Third, the features being modeled were made accessible to students in several meta-cognitive tools. Their usage of these tools showed that the best approach to encourage student collaboration is to show only the most relevant inferred information, simply displayed. Moreover, these tools also provide teachers with valuable modeling information to improve their management of the collaboration. Fourth, an ontology, domain independent features and a process that can be applied to current e-learning platforms make the approach transferable and reusable. Fifth, several open research issues of particular interest were identified. We intend to address these open issues through research in the near future.</t>
  </si>
  <si>
    <t>A novel adaptive scheme for wireless push systems is presented in this paper. In this wireless environment two entities play the most important role: the server side and the client side that is connected to the system. The server side is responsible to broadcast an item per transmission in order to satisfy the clients' requests. The performance of the server side depends on item selections. Hence, the server broadcasts an item and the clients are satisfied if the transmitted item was the desired one. In this work, a set of learning automata try to estimate the client demands in a distributed manner. More specifically, an autonomous learning automaton is utilized on each client group, since the clients are gathered into groups based on their location. The output of each automaton is combined in order to produce a well-performed transmission schedule. Concurrently, a round robin phase is adopted, giving the opportunity to the non-popular items to be transmitted. In this manner, the various client demands are treated fairly. The introduced technique is compared with a centralized adaptive scheme and the results indicate that the proposed scheduling framework outperforms the centralized one, in terms of response time and fairness.</t>
  </si>
  <si>
    <t>Aim Most medical teaching is still delivered by traditional face-to-face interaction. E-learning has the potential benefit of instilling deeper learning of topics by virtue of repeated and convenient access to content presented in a range of media. We aimed to evaluate objectively the benefit of educating medical students on a common surgical topic (haemorrhoids), through a website and podcast package vs a traditional lecture. Method Baseline knowledge was established by a questionnaire given to two different groups of third-year medical students starting their first clinical attachment. Group A (n = 73) was given a lecture and group B (n = 75) was asked to use a website containing text and pictures augmented by a podcast. Students were reassessed using the same preintervention questionnaire, and satisfaction was acquired from details given in a feedback Results There was no difference in knowledge between the two groups at baseline. Both groups demonstrated significant gains in knowledge after intervention (P &lt; 0.0001). Group B (Web / podcast) showed a significantly greater increase in knowledge (P &lt; 0.05) than group A (lecture). Preintervention subjective assessment of knowledge rated by the students showed no difference between the groups. Both groups of students were equally satisfied with the educational method. Conclusion E-learning supplemented with a podcast results in greater knowledge acquisition when compared with a traditional lecture, without a loss of satisfaction with teaching. Using augmented Web-based educational tools reduces demands on teaching time with no decrease in quality for selected parts of the curriculum.</t>
  </si>
  <si>
    <t>Usefulness and ease of use proved to be key determinants of the acceptance and usage of e-learning. On the contrary, little is known about students' perceptions in a blended learning setting. In this paper, the Technology Acceptance Model (TAM) was utilised, in order to investigate Greek university students' attitudes toward blended learning. The goal of the study was twofold. First, to investigate whether the students' perceptions in a blended learning setting were comparable with other studies reporting perceptions in the context of distant learning. Second, to investigate variation in students' perceptions before and after actual system use. A sample of 130 students before actual system use and 102 students after the end of the semester was used. As derived from the model analysis using partial least squares, the e-learning system was well accepted and the majority of our hypotheses were confirmed. The most notable difference between pre- and post-use scenario was that perceived usefulness did not prove to have a significant effect on behavioral intention before system use, whereas, in the end, it appeared to be significant. The results are compared with similar studies focused on e-learning acceptance. The implications, both for the designer of a blended learning course as well as for the educational community, are also discussed.</t>
  </si>
  <si>
    <t>Evolution of Web technologies has made e-learning a popular common way of education and training. As an outcome, learning content adaptation has been the subject of many research projects lately. This paper suggests a framework for building an adaptive Learning Management System (LMS). The proposed architecture is based upon multi-agent systems and uses both Sharable Content Object Reference Model (SCORM) 2004 and semantic Web ontology for learning content storage, sequencing and adaptation. This system has been implemented upon a well known open-source LMS and its functionalities are demonstrated through the simulation of a scenario mimicing the real life conditions. The result reveals the system effectiveness for which it appears that the proposed approach may be very promising. (C) 2010 Elsevier Ltd. All rights reserved.</t>
  </si>
  <si>
    <t>E-learning is emerging as a popular learning approach utilized by many organizations. Despite the ever increasing practices of e-learning in the workplace, most e-learning applications fail to meet learners' needs or serve organization's quests for success. Significant gaps exist between organizational interests and individual needs when they come to e-learning, which make e-learning applications less goal-effective. To solve this problem, a performance-oriented approach is presented in this study. Key performance indicators (KPIs) are set up to clarify organizational training needs, and help learners establish rational learning objectives. In addition, ontology is used for constructing formal and machine-understandable conceptualization of the performance-oriented learning environment. Using this approach, a KPI-oriented learning ontology and prototype system have been developed and evaluated to demonstrate the effectiveness of the approach. (C) 2010 Elsevier Ltd. All rights reserved.</t>
  </si>
  <si>
    <t>Formative assessment and summative assessment are two widely accepted approaches of assessment. While summative assessment is a typically formal assessment used at the end of a lesson or course, formative assessment is an ongoing process of monitoring learners' progresses of knowledge construction. Although empirical evidence has acknowledged that formal assessment is indeed superior to summative assessment, current e-learning assessment systems however seldom provide plausible solutions for conducting formative assessment. The major bottleneck of putting formative assessment into practice lies in its labor-intensive and time-consuming nature, which makes it hardly a feasible way of achievement evaluation especially when there are usually a large number of learners in e-learning environment. In this regard, this study developed EduMiner to relieve the burdens imposed on instructors and learners by capitalizing a series of text mining techniques. An empirical study was held to examine effectiveness and to explore outcomes of the features that EduMiner supported. In this study 56 participants enrolling in a Human Resource Management course were randomly divided into either experimental groups or control groups. Results of this study indicated that the algorithms introduced in this study serve as a feasible approach for conducting formative assessment in e-learning environment. In addition, learners in experimental groups were highly motivated to phrase the contents with higher-order level of cognition. Therefore a timely feedback of visualized representations is beneficial to facilitate online learners to express more in-depth ideas in discourses. (C) 2010 Elsevier Ltd. All rights reserved.</t>
  </si>
  <si>
    <t>Internet social networks have arisen in the last years as powerful tools where people exchange knowledge and multimedia content. They help to share interests between groups of people with common features. Undoubtedly, there is an inherent social network in any e-learning system, where the main actors are teachers, learners and learning resources. Most e-learning software are mainly focused in content dissemination and group work, but the possibilities that Internet LMSs could offer go further. Recently, there has been research work focused on Web Communities for learning and their formulation as Social Networks. Thus, social network analysis may be applied to infer group structures and to make intelligent recommendation systems and data mining. This paper proposes a method for the formulation and interpretation of learning management platforms as social networks. In order to achieve a major generalization, we develop an ontology to integrate the information from different Learning Management Systems. After that, a personalized social network is extracted from the ontology. This change in the point of view of a LMS could be a challenge to make further studies about learners, teachers and learning resources to obtain a better understanding of their social structure, and therefore to make or improve decisions about the learning process. (C) 2010 Elsevier Ltd. All rights reserved.</t>
  </si>
  <si>
    <t>The problem of distributed learning and channel access is considered in a cognitive network with multiple secondary users. The availability statistics of the channels are initially unknown to the secondary users and are estimated using sensing decisions. There is no explicit information exchange or prior agreement among the secondary users and sensing and access decisions are undertaken by them in a completely distributed manner. We propose policies for distributed learning and access which achieve order-optimal cognitive system throughput (number of successful secondary transmissions) under self play, i.e., when implemented at all the secondary users. Equivalently, our policies minimize the sum regret in distributed learning and access, which is the loss in secondary throughput due to learning and distributed access. For the scenario when the number of secondary users is known to the policy, we prove that the total regret is logarithmic in the number of transmission slots. This policy achieves order-optimal regret based on a logarithmic lower bound for regret under any uniformly-good learning and access policy. We then consider the case when the number of secondary users is fixed but unknown, and is estimated at each user through feedback. We propose a policy whose sum regret grows only slightly faster than logarithmic in the number of transmission slots.</t>
  </si>
  <si>
    <t>E-learning is emerging as a popular approach of education in the workplace by virtue of its flexibility to access, just-in-time delivery, and cost-effectiveness. To improve social interaction and knowledge sharing in e-learning, Web 2.0 is increasingly utilized and integrated with e-learning applications. However, existing social learning systems fail to align learning with organizational goals and individual needs in a systemic way. The dominance of technology-oriented approaches makes e-learning applications less goal-effective and poor in quality and design. To solve the problem, we address the requirement of integrating organizational, social, and individual perspectives in the development of Web 2.0 e-learning systems. To fulfill the requirement, a key performance indicator (KPI)-oriented approach is presented in this study. By integrating a KPI model with Web 2.0 technologies, our approach is able to: 1) set up organizational goals and link the goals with expertise required for individuals; 2) build a knowledge network by linking learning resources to a set of competences to be developed and a group of people who learn and contribute to the knowledge network through knowledge creation, sharing, and peer evaluation; and 3) improve social networking and knowledge sharing by identifying each individual's work context, expertise, learning need, performance, and contribution. The mechanism of the approach is explored and elaborated with conceptual frameworks and implementation technologies. A prototype system for Web 2.0 e-learning has been developed to demonstrate the effectiveness of the approach.</t>
  </si>
  <si>
    <t>As a multidimensional construct which requires multiple competencies, online teaching is forcing universities to rethink traditional faculty roles and competencies. With this consideration in mind, this paper presents a process-oriented framework structured around three sequential non-linear phases: (1) before: preparing, planning, and designing; (2) during: facilitating, interacting, and providing/gathering feedback; and (3) after: reflecting and considering lessons learned. Grounded on existing models and on our experience designing and working with faculty designing and teaching online courses, this framework provides a systemic understanding of the various roles and competencies associated with online teaching. Use of this framework should enable higher education institutions (HEIs) to develop comprehensive and effective faculty development programs, capable of helping faculty create and facilitate effective learning opportunities for all students.</t>
  </si>
  <si>
    <t>Background: Research capacity in palliative and end-of-life care is less than some other fields of medicine where there is a longer track record of biomedical research. Palliative medicine clinicians often receive little or no formal research training during their postgraduate education; hence, education efforts may prove pivotal to increasing palliative care research capacity. To that end, our group established a national online training program on palliative care research methodologies, called Foundations of Palliative Care Research. This report describes the development and implementation of the course, and its evaluation. To inform decisions on the overall course objectives, length, design, and implementation, formal needs assessments were conducted through surveys of Canadian palliative medicine residency program directors and of Canadian palliative medicine residents. Methods: A 12-week, online, module-based course was designed. The first iteration of the course was offered to English-speaking palliative medicine residents from across Canada between October 2008 and March 2009. The course utilized Web-based communication methods, and was delivered using a combination of asynchronous and synchronous learning strategies and activities. Results: Ten palliative care residents from different parts of the country registered and all completed the course with passing marks. Participants evaluated the course through a post course survey. The formal evaluation of the course, along with successes, challenges, and lessons applicable to future ventures, are discussed.</t>
  </si>
  <si>
    <t>Objective: The objective of this study was to design a Web-based implantable cardioverter defibrillator (ICD) module that would allow greater access to learning which could occur at an individual's convenience outside the fast-paced clinical environment. Materials and Methods: A Web-based ICD software educational program was developed to provide general knowledge of the function of the ICD and the interpretation of the stored electrocardiograms. This learning tool could be accessed at any time via the Columbia University Internet server, using a unique, password protected login. A series of basic and advanced ICD terms were presented using actual ICD screenshots and videos that simulated scenarios the practitioner would most commonly encounter in the fast-paced clinical setting. To determine the usefulness of the site and improve the module, practitioners were asked to complete a brief (less than 5 min) online survey at the end of the module. Results: Twenty-six practitioners have logged into our Web site: 20 nurses/nurse practitioners, four cardiac fellows, and two other practitioners. The majority of respondents rated the program as easy to use and useful. Conclusion: The success of this module has led to it becoming part of the training for student nurse practitioners before a clinical electrophysiology rotation, and the module is accessed by our cardiac entry level fellows before a rotation in the intensive care unit or electrophysiology service. Remote electronic arrhythmia learning is a successful example of the melding of technology and education to enhance clinical learning.</t>
  </si>
  <si>
    <t>Learning Management Systems (LMS) are web-based systems allowing instructors and/or students to share materials and interact online. This study compared differences in LMS use between instructors and students at a large residential campus with students at a smaller commuter campus. Responses to an online survey about LMS activities and tools were categorized by three different interaction types: Learner-Instructor (LI), Learner-Content (LC), and Learner-Learner (LL). Aggregated log data was also analyzed to see if students' use was consistent with their beliefs. Respondents from both campuses rate highly all activities and tools within the LMS. Findings suggest that residential students value activities and tools supporting LC interaction more than commuter students, while commuter students value activities and tools fostering LL interactions more than residential students. The aggregated log data was consistent with the survey data showing a higher level of activity in the most heavily used LC-oriented tools for the residential campus and higher activity in the LL-oriented tools for the commuter campus. (c) 2010 Elsevier Ltd. All rights reserved.</t>
  </si>
  <si>
    <t>This paper describes the findings of an exploratory, qualitative case study and examines problems and impediments faculty members encountered in blended learning environments in Turkish Higher Education system. A total of 117 faculty members from 4 universities responded to 8 interview questions. Findings were based on content analyses of interview transcripts. The results show that faculty members' problems with blended teaching resulted in the identification of three inductive categories: instructional processes, community concerns and technical issues. The eight themes emerged from these three categories include the following: (1) complexity of the instruction, (2) lack of planning and organization, (3) lack of effective communication, (4) need for more time, (5) lack of institutional support, (6) changing roles, (7) difficulty of adoption to new technologies and (8) lack of electronic means. This study indicates that teaching blended courses can be highly complex and have different teaching patterns, which, in turn, impacts successful implementation of the blended college courses. (c) 2010 Elsevier Ltd. All rights reserved.</t>
  </si>
  <si>
    <t>Technological developments have affected teachers' instructional techniques: technology has allowed the concept of education to be viewed from different perspectives. The aim of this research is to integrate Web 2.0 tools, which are sparsely found on the internet (each tool is on a different site), into education and see if it positively affects learning; also, students' opinions about this formed environment will be sought. The study sample consists of 55 students, from whom data was collected. Descriptive statistics were calculated and a paired sample t-test was used, in order to compare pre-experience test and post-experience test means. The univariate of variance (ANOVA) was used to compare group means. Positive opinions of students show that the use of the WLS environment within Web 2.0 tools brings a new dimension to distance learning. This paper is orientated towards anyone interested in social networks and Web 2.0 tools and individuals who may be interested in this includes teachers, instructors, students and educational organisations, such as universities and schools. It may also be useful to those who have a general interest in social networks and Web 2.0 tools. (c) 2010 Elsevier Ltd. All rights reserved.</t>
  </si>
  <si>
    <t>We present in this study the significance and impacts of an innovative e-HO as a holistic and horizontal platform complementary to e-Learning to help realize transdisciplinary learning and foster integration of knowledge in higher education. A comprehensive investigation of a survey conducted among 647 university students for e-HO is presented with detailed studies on students' preferences toward e-HO with respect to various demographic variables including gender, access frequency, grade level, discipline and access route concerning the five scales extracted in this particular survey. No significant gender difference surfaced, whereas access frequency turned out to be the most influential and decisive variable that has resulted in significant differences on all the scales involved, especially the characteristic 'Leisure climate'. Further significant differences appeared on different scales with distinct natures for different demographic variables other than gender and access frequency, indicating the multidimensional characteristics of the whole endeavor and that care must be taken whenever a learning environment like this is constructed in higher education. (c) 2010 Elsevier Ltd. All rights reserved.</t>
  </si>
  <si>
    <t>Personalized learning occurs when e-learning systems make deliberate efforts to design educational experiences that fit the needs, goals, talents, and interests of their learners. Researchers had recently begun to investigate various techniques to help teachers improve e-learning systems. In this paper, we describe a recommendation module of a programming tutoring system - Protus, which can automatically adapt to the interests and knowledge levels of learners. This system recognizes different patterns of learning style and learners' habits through testing the learning styles of learners and mining their server logs. Firstly, it processes the clusters based on different learning styles. Next, it analyzes the habits and the interests of the learners through mining the frequent sequences by the AprioriAll algorithm. Finally, this system completes personalized recommendation of the learning content according to the ratings of these frequent sequences, provided by the Protus system. Some experiments were carried out with two real groups of learners: the experimental and the control group. Learners of the control group learned in a normal way and did not receive any recommendation or guidance through the course, while the students of the experimental group were required to use the Protus system. The results show suitability of using this recommendation model, in order to suggest online learning activities to learners based on their learning style, knowledge and preferences. (C) 2010 Elsevier Ltd. All rights reserved.</t>
  </si>
  <si>
    <t>Information technologies have caused the accumulation and interaction of knowledge to be increasingly reshaped with significant ramifications affecting the processes of acquisition, communication and dissemination of knowledge in almost all societies. In the meantime, assessing the capabilities of the educational system for the successful introduction and implementation of e-learning programs - namely, e-learning readiness - is of paramount importance for the goals of the national higher education to be achieved. To serve the above purpose, this survey attempts to propose a proper framework for strengthening the existing capabilities and identifying possible deficits. As such, the first part of the paper elaborates on an appropriate model developed for assessing e-learning readiness of the Iranian higher education institutions based on comparative studies as well as the national experts' views. It is noteworthy that the proposed model has been objectively tailored in accordance with particular features and local characteristics of the country, and has eventually been applied and tested against real situation in one of the most prestigious national universities for complementary studies. Thus, it is assumed flexibly adaptable and safely advisable to be practically applied for assessing e-learning readiness in all of the universities country wide. (C) 2010 Elsevier Ltd. All rights reserved.</t>
  </si>
  <si>
    <t>This study examines the factors that influence employees' adoption and use of e-learning systems and tests the applicability of the technology acceptance model (TAM) in the organizational context. We examined the relationship of employees' perceptions of their behavioral intention to use e-learning systems in terms of four determinants (individual, organizational, task characteristics, and subjective norm), to further explore the effects of management and organizational support on the subjective norm. Data were 357 valid questionnaires from four industries in Taiwan. The findings indicate that organizational support and management support significantly affected perceived usefulness and intention to use. Individuals' experience with computers and computer self-efficacy had significantly positive effects on perceived ease of use. Task equivocality significantly influenced perceived usefulness. Organizational and management supports significantly impacted the subjective norm, perceived usefulness, perceived ease of use, and intention to use. Additionally, the results suggest that external variables that affect perceived usefulness, perceived ease of use, and intention to use, need to be considered as important factors in the process of designing, implementing, and operating e-learning systems. The results provided a more comprehensive insight of individual, organizational, and task characteristics in predicting e-learning acceptance behavior in the organizational contexts, rarely tested in previous studies. By considering these identified factors, practitioners can take corresponding measures to predict or promote organizational employees' e-learning systems acceptance more effectively and efficiently. Furthermore, by explaining employees' acceptance behavior, the findings of this research help to develop more user-friendly e-learning systems and provide insight into the best way to promote e-learning systems for employees. (C) 2010 Elsevier B.V. All rights reserved.</t>
  </si>
  <si>
    <t>A sound decision methodology for evaluating and selecting e-learning products should consider multiple and conflicting criteria and the interactions among them. In this paper, a decision framework which employs quality function deployment (QFD), fuzzy linear regression and optimization is presented for e-learning product selection. First, a methodology for determining the target values for e-learning product characteristics that maximize overall customer satisfaction is presented. The QFD framework is employed to allocate resources and to coordinate skills and functions based on customer needs. Differing from earlier QFD applications, the proposed methodology employs fuzzy regression to determine the parameters of functional relationships between customer needs and e-learning product characteristics, and among e-learning product characteristics themselves. Finally, the e-learning product alternatives are evaluated and ranked with respect to deviations from the target product characteristic values. The potential use of the proposed decision framework is illustrated through an application on e-learning products provided by the universities in Turkey. (C) 2010 Elsevier B. V. All rights reserved.</t>
  </si>
  <si>
    <t>Nowadays, the higher education trend is to emerge the traditional and online learning, placing a high concern on the development of Information Technology and deployment of e-learning. The aim of this study was to evaluate the features of information technology usage and to assess the attitudes and preferences towards e-learning courses resources among the students at the public University in Malaysia, which offered online courses resources besides the traditional education. A questionnaire was administered in three parts and a total of 515 students responded to the survey. Students indicated a strong reliance on university facilities to access the Internet from the campus, and in using the infrastructure facilities and services. Another revealed result that the students' attitudes and preferences toward online e-learning resources were positive and the availability of information about courses was the most important for the students' attitude toward using e-learning, and for the improvement of their course performance. Furthermore, students prefer taking courses which incorporate the use of Information Technology, and indicate that activities provided in interactive multimedia or e-learning systems are more effective compared to traditional classroom activities.</t>
  </si>
  <si>
    <t>Earlier studies of e-learning were mostly focused on development of e-learning systems, curriculums, and analysis of e-learners' feedbacks. These studies did not address the dynamic conceptual framework of e-learners, e-learning managers, and institution leaders when dealing with e-learning. The sensemaking concept offers a suitable framework for analyzing how each of these roles construct the environment, form interpretations, and take actions. This study conducted semi-structured in-depth interviews with employees and employers involved in e-learning in practical research settings-two international accounting firms in Taiwan. A total of 3 institutional leaders (partners), 7 e-learning managers (directors of HR) and 10 e-learners (auditors) were interviewed. Through categorization, theme analysis and domain analysis, this study extracted their main discourses and explored the sensemaking process of each role to further construct a generalized dynamic model of e-learning.</t>
  </si>
  <si>
    <t>Background: Dissemination is a critical facet of implementing quality improvement in organizations. As a field, addiction treatment has produced effective interventions but disseminated them slowly and reached only a fraction of people needing treatment. This study investigates four methods of disseminating quality improvement (QI) to addiction treatment programs in the U.S. It is, to our knowledge, the largest study of organizational change ever conducted in healthcare. The trial seeks to determine the most cost-effective method of disseminating quality improvement in addiction treatment. Methods: The study is evaluating the costs and effectiveness of different QI approaches by randomizing 201 addiction-treatment programs to four interventions. Each intervention used a web-based learning kit plus monthly phone calls, coaching, face-to-face meetings, or the combination of all three. Effectiveness is defined as reducing waiting time (days between first contact and treatment), increasing program admissions, and increasing continuation in treatment. Opportunity costs will be estimated for the resources associated with providing the services. Outcomes: The study has three primary outcomes: waiting time, annual program admissions, and continuation in treatment. Secondary outcomes include: voluntary employee turnover, treatment completion, and operating margin. We are also seeking to understand the role of mediators, moderators, and other factors related to an organization's success in making changes. Analysis: We are fitting a mixed-effect regression model to each program's average monthly waiting time and continuation rates (based on aggregated client records), including terms to isolate state and intervention effects. Admissions to treatment are aggregated to a yearly level to compensate for seasonality. We will order the interventions by cost to compare them pair-wise to the lowest cost intervention (monthly phone calls). All randomized sites with outcome data will be included in the analysis, following the intent-to-treat principle. Organizational covariates in the analysis include program size, management score, and state. Discussion: The study offers seven recommendations for conducting a large-scale cluster-randomized trial: provide valuable services, have aims that are clear and important, seek powerful allies, understand the recruiting challenge, cultivate commitment, address turnover, and encourage rigor and flexibility.</t>
  </si>
  <si>
    <t>Modern handheld devices and wireless communications foster new kinds of communication and interaction that can define new approaches to teaching and learning. Mobile learning (m-learning) seeks to use them extensively, exactly in the same way in which e-learning uses personal computers and wired communication technologies. In this new mobile environment, new applications and educational models need to be created and tested to confirm (or reject) their validity and usefulness. In this article, we present a mobile tool aimed at self-assessment, which allows students to test their knowledge at any place and at any time. The degree to which the students' achievement improved is also evaluated, and a survey on the students' opinion of the new tool was also conducted. An experimental group of 20- to 21-year-old nursing students was chosen to test the tool. Results show that this kind of tool improves students' achievement and does not make necessary to introduce substantial changes in current teaching activities and methodology.</t>
  </si>
  <si>
    <t>Background: The EFAST (extended focused assessment with sonography for trauma) is part of the recommended curriculum for Emergency Medicine and Surgery residents. Computer-based lectures may represent a time-efficient alternative to traditional lectures. Objectives: Our hypothesis was that computer lectures in basic ultrasound and the EFAST are not inferior to classroom lectures in test score improvement for residents with or without prior training. Methods: First-year Emergency Medicine and Surgery residents were enrolled and completed a pre-test. Subjects were then randomized into a classroom group, which attended traditional lectures, and a computer group, which listened to narrated lectures on computers. After the didactic training, all subjects completed a post-test. Results: Forty-four subjects completed the study: 64% were General Surgery residents, 66% were male. Overall, mean test score improvements were higher in the classroom than in the computer group (28.0% vs. 18.4%). In 25 residents without prior training, mean improvements in the computer and classroom groups were 25% and 27%, respectively. The 95% confidence limit around the difference was 9%, falling within the a priori non-inferiority range of 10%, and consistent with non inferiority of computer-based lectures. In 19 residents with prior training, mean test score improvements for the computer and classroom groups were 13% and 29%, respectively. The 95% confidence limit of 24% exceeded the noninferiority range, consistent with inferiority of computer-based lectures. Conclusions: Computer-based lectures are not inferior to classroom lectures and may represent a worthwhile substitution in subjects without prior ultrasound education. Our data suggest that didactic ultrasound training through classroom lectures is more effective than computer-based lectures in individuals with prior training. (C) 2011 Elsevier Inc.</t>
  </si>
  <si>
    <t>The Quality and Safety Education for Nurses (QSEN) initiative identified 6 competencies for the education of nurses (patient-centered care, teamwork and collaboration, evidence-based practice, quality improvement, safety, and informatics) and the related knowledge, skills, and attitudes (KSAs) for each competency. The initial QSEN focus was on competency development during prelicensure nursing education, with subsequent attention on adapting the KSAs for graduate programs that prepare advanced practice nurses for clinical roles. Description of successful QSEN competency integration in Doctor of Nursing Practice (DNP) programs is limited. Although the ultimate goal is executing DNP programs where quality and safety is thoroughly integrated throughout the curricula, the focus of this article is on multimethod teaching strategies to integrate selected QSEN KSAs into an existing online post-master's DNP quality and safety course.</t>
  </si>
  <si>
    <t>The research aims to define SECI model of knowledge creation (socialization, externalization, combination, and internalization) as a framework of Virtual class management which can lead to better online teaching-learning mechanisms as well as knowledge creation. It has used qualitative research methodology including researcher's close observation and attendance in the online MBA classes of Iran University of Science and Technology for one academic semester as well as semi-structured interviews with the professional facilitators. The article has defined a practical SECI framework in which 4 phases of socialization, externalization, combination, internalization, and their required ba contexts are explained with regards to tasks and responsibilities of both students and facilitators.</t>
  </si>
  <si>
    <t>Although e-learning is an innovation that is worth making generally available, it is not always accepted by nursing students. Many researchers state that voluntariness is closely related to the individual level of adoption of innovations. Hence, we hypothesized that voluntariness moderates the effect of perceived attributes of innovations (e.g. relative advantage, compatibility, complexity, trialability, and observability), which determines the acceptance of e-learning. To test the hypothesis a survey involving two groups of nursing students was carried out. For the first group the usage of e-learning was mandatory, for the second group it was optional. The results confirm our hypothesis. Institutions, interested in e-learning initiatives, should consider the effect of voluntariness when implementing e-learning. This paper provides a useful reference that can help e-learning providers to develop guidelines that can improve the acceptance of e-learning. (C) 2010 Elsevier Ltd. All rights reserved.</t>
  </si>
  <si>
    <t>The use of cadavers to teach anatomy is well established, but limitations with this approach have led to the introduction of alternative teaching methods. One such method is the use of three-dimensional virtual reality computer models. An interactive, three-dimensional computer model of human forearm anterior compartment musculoskeletal anatomy was produced using the open source 3D imaging program Blender.'' The aim was to evaluate the use of 3D virtual reality when compared with traditional anatomy teaching methods. Three groups were identified from the University of Manchester second year Human Anatomy Research Skills Module class: a control'' group (no prior knowledge of forearm anatomy), a traditional methods group (taught using dissection and textbooks), and a model group (taught solely using e-resource). The groups were assessed on anatomy of the forearm by a ten question practical examination. ANOVA analysis showed the model group mean test score to be significantly higher than the control group (mean 7.25 vs. 1.46, P &lt; 0.001) and not significantly different to the traditional methods group (mean 6.87, P &gt; 0.5). Feedback from all users of the e-resource was positive. Virtual reality anatomy learning can be used to compliment traditional teaching methods effectively. Anat Sci Educ 4:119-125. (C) 2011 American Association of Anatomists.</t>
  </si>
  <si>
    <t>Introduction:A Canadian university's entry-to-practice occupational therapy programme offered all six academic courses in the first autumn semester using online technologies. Method: This formative study explored the perspectives of the instructors (n = 6) and students (n = 4) who chose this education format for their online teaching and learning. Students and instructors participated in interviews and focus groups. Findings: Emerging themes from analysis were issues and recommendations related to course delivery, communication and support, courses particularly suited to distance delivery, and technical assistance. Conclusion: This study is unique in presenting the insights of multiple education stakeholders who participated in a whole semester of online rehabilitation courses.</t>
  </si>
  <si>
    <t>Digital imaging is becoming predominant in radiology. This has implications for teaching support, because conventional film-based concepts are now obsolete. The IHE Teaching File and Clinical Study Export (TCE) profile provides an excellent platform to enhance PACS infrastructure with educational functionality. This can be supplemented with dedicated e-learning tools. (C) 2010 Elsevier Ireland Ltd. All rights reserved.</t>
  </si>
  <si>
    <t>Objectives: A prospective trial of echocardiography was conducted on six crew members onboard the International Space Station. The main objective was to determine the efficacy of remotely guided tele-echocardiography, including just-in-time e-training methods and determine what is space normal echocardiographic data. Methods: Each crew member operator (n = 6) had 2-hour preflight training. Baseline echocardiographic data were collected 55-167 days preflight. Similar equipment was used in each 60-minute in-flight session (mean microgravity exposure - 114 days [34 - 190]). On-orbit ultrasound (US) operators used an e-learning system within 24 hours of these sessions. Expert assistance was provided using US video downlink and two-way voice. Testing was repeated 5-16 days after landing. Separate ANOVA was used on each echocardiographic variable (n = 33). Within each ANOVA, three tests were made: (a) effect of mission phase (preflight, in-flight, postflight); (b) effect of echo technician (two technicians independently analyzed the data); (c) interaction between mission phase and technician. Results: Eleven rejections of the null hypothesis (mission phase or technician or both had no effect) were found that could be considered for possible follow up. Of these, eight rejections were for significant technician effects, not space flight. Three rejections of the null hypothesis (aortic valve time velocity integral, mitral E-wave velocity, and heart rate) were attributable to space flight but determine to not be clinically significant. No rejections were due to the interaction between technician and space flight. Conclusion: Thus, we found no consistent clinically significant effects of long-duration space flight on echocardiographic variables of the given group of subjects. (Echocardiography 2011;28:491-501).</t>
  </si>
  <si>
    <t>Learning is a critical support mechanism for industrial and academic organizations to enhance the skills of employees and students and, consequently, the overall competitiveness in the new economy. The remarkable velocity and volatility of modern knowledge require novel learning methods offering additional features as efficiency, task relevance and personalization. Computational Intelligence methodologies can support e-Learning system designers in two different aspects: (1) they represent the most suitable solution able to support learning content and activities, personalized to specific needs and influenced by specific preferences of the learner and (2) they assist designers with computationally efficient methods to develop in time e-Learning environments. This article attempts to achieve both results by exploiting an ontological representations of learning environment and memetic approach of optimization, integrated into a cooperative distributed problem solving framework. This synergy enables multi-island memetic approach managing a collection of models and processes for adapting an e-Learning system to the learner expectations and to formulate objectives in an effective and dynamic intelligent way. More precisely, our proposal exploits ontological representations of learning environment and a memetic distributed problem-solving approach to generate the best learning presentation and, at the same time, minimize the computational efforts necessary to compute optimal learning experiences.</t>
  </si>
  <si>
    <t>Grid computing utilizes distributed heterogeneous resources to support large-scale or complicated computing tasks, and an appropriate resource scheduling algorithm is fundamentally important for the success of Grid applications. Due to the complex and dynamic properties of Grid environments, traditional model-based methods may result in poor scheduling performance in practice. Scalability and adaptability are among the key objectives of Grid job scheduling. In this paper, a novel multi-agent reinforcement learning method, called ordinal sharing learning (OSL) method, is proposed for job scheduling problems, especially, for realizing load balancing in Grids. The approach circumvents the scalability problem by using an ordinal distributed learning strategy, and realizes multi-agent coordination based on an information-sharing mechanism with limited communication. Simulation results show that the OSL method can achieve the goal of load balancing effectively, and its performance is even comparable to some centralized scheduling algorithm in most cases. The convergence property and adaptability of the proposed method are also illustrated. (C) 2011 Published by Elsevier B.V.</t>
  </si>
  <si>
    <t>This paper presents the usability evaluation of a digital systems laboratory class offered to distance-learning students. It details the way in which students can participate remotely in such a laboratory, the methodology employed in the usability assessment of the laboratory infrastructure (hardware and software), and also outlines the main findings and lessons learned. It has been shown that the setting up of such a laboratory requires careful design, pilot runs, and formal evaluation prior to scaling up for a large number of students in order to both foresee usability flaws in the infrastructure and ensure educational quality.</t>
  </si>
  <si>
    <t>This paper discusses the results of a study of the requirements for developing a remote radio frequency (RF) laboratory for electrical engineering students. It investigates students' preferred usage of the technical content of a state-of-the-art RF laboratory. The results of this study are compared to previous findings, which dealt with other user groups (technicians in technical colleges and engineers in the RF domain). Based on the results of these analyses, seven essential principles for designing and developing such a laboratory were identified. As a case study, these principles were then implemented into a remote laboratory system. In this paper, the implementation examples are also provided and discussed. The primary aim of this study is to guide remote laboratory platform developers toward the most effective instructional design. This study also determined, from the remote laboratory system case study, what the requirements are of such a laboratory from the students' perspective.</t>
  </si>
  <si>
    <t>The incorporation of web-based learning into the dental curriculum has been consistently recommended in the literature on reform in dental education. There has been growing support for web-based learning in dental and dental hygiene education as demonstrated by deans' identifying this as a planned curricular innovation. The purpose of our study was to explore characteristics of e-courses that may serve to increase adoption among dental and dental hygiene faculty members. Eight ninety-minute focus groups (three dental; five dental hygiene) were conducted with dental (n=27) and dental hygiene (n=23) faculty members from six academic institutions. The resulting data were analyzed to identify two overarching themes and associated subthemes with regard to benefits and barriers influencing adoption of e-courses. A working conceptual framework, based on the Diffusion of Innovations, was developed from these themes to understand the characteristics that may influence the rate of adoption of e-courses among dental and dental hygiene faculty members. Analysis of the data revealed four main adoption barriers: 1) low perceived relative advantage to faculty members; 2) low compatibility with current curriculum; 3) high perceived time commitment; and 4) complexity of e-course development. This exploratory assessment identifies leverage points for facilitating the adoption and sustainability of e-courses in dental and dental hygiene education.</t>
  </si>
  <si>
    <t>The purpose of this report is to describe the rationale and subsequent transition of a pharmacology course for dental students from a traditional face-to-face lecture format to online delivery using a course management system (CMS). A dental school faculty member with dental and pharmacology degrees and a Ph.D. was asked to serve as course director and to develop and implement a nontraditional course using the Blackboard CMS technology, which houses asynchronous course content materials, study guides, and online resource materials. Respondus software was used to create, manage, and administer weekly online quizzes. A comprehensive midterm and final examination were conducted in a traditional face-to-face setting. A survey was used to capture student satisfaction with this self-directed introductory pharmacology course. Participants were second-year dental students (Classes of 2011 and 2012). There was a survey response rate of 91 percent (179/197). The Likert-style survey questions produced ordinal data from which the median and interquartile range were calculated. On a scale in which 1=Poor, 5=Excellent, the median evaluation for the instructor was 4 (IQR=1.5). On a global question that asked how students rate the course overall, the median score was 4 (IQR=1.0). Results show that a majority of students were positive about the online delivery of the introductory pharmacology course and for many students this was their first online course experience. Resistance to self-directed learning was a theme with those students who rated the course poorly. In a comparison of overall course grades from the previous year, student performance in this course was much stronger. As a result of student feedback seeking more interaction with the course director, it was determined that the next time the course is offered there will be additional opportunities for greater face-to-face time with the instructor. Ongoing evaluation will be important as new teaching technologies emerge and are adopted for teaching and learning.</t>
  </si>
  <si>
    <t>A pedagogy of abundance The digitalisation of content combined with a global network for delivery and an open system for sharing has seen radical changes in many industries. The economic model which has underpinned many content based industries has been based on an assumption of scarcity. With a digital, open, networked approach we are witnessing a shift to abundance of content, and subsequently new economic models are being developed which have this as an assumption. In this article the role of scarcity in developing higher education practice and pedagogy is explored. The shift to abundant content has as profound implications for education as it has for content industries. The possible contenders for a 'pedagogy of abundance' are examined and the necessary requirements for such a pedagogy outlined.</t>
  </si>
  <si>
    <t>This paper presents an ecological model of developing researcher competence, with a particular focus on doctoral students' use of research software. The model extends on theoretical work done by Young et al. (Instructional Science 30(1): 47-63, 2002), modelling the intentional dynamics of technological learning contexts. The development of the ecological model is linked to existing ways of understanding the doctoral experience. This includes the recent emphasis on pedagogy and learning, as well as different conceptualisations of context. The experiences of three doctoral student informants are used to exemplify aspects of the ecological model. A description of an e-learning resource, designed to support Education doctoral students' use of research software, illustrates a concrete pedagogical contribution of the model. The paper concludes with a more general discussion of contributions of the model to the field of ecological psychology and the literature on doctoral education.</t>
  </si>
  <si>
    <t>In recent years, digital learning has been converting from e-learning to m-learning because of the significant growth of wireless and mobile computing technologies. Students can learn any time and any where with mobile devices. Consequently, context-aware ubiquitous learning (u-learning) is emerging as a new research area. It integrates wireless, mobile and context awareness technologies in order to detect the situation of the learners and provide more seamless adaptive support in the learning process. In this paper, a context-aware u-learning environment is developed for learning about campus vegetation in elementary schools based on an innovative approach by employing repertory grid method in designing learning content. In addition, we probe the feasibility of context-aware u-learning in courses by soliciting feedback from the students and teachers through interviews and questionnaires. The findings reveal that the environment is capable of enhancing students' motivation and learning effectiveness. Moreover, it is also capable of reducing the teaching load while enabling better control of class order.</t>
  </si>
  <si>
    <t>The trend of utilizing information and Internet technologies as teaching and learning tools is rapidly expanding into education. E-learning is one of the most popular learning environments in the information era. The Internet enables students to learn without limitations of space and time. Furthermore, the learners can repeatedly review the context of a course without the barrier of distance. Recently, student-centered instruction has become the primary trend in education, and the e-learning system, which is considered with regard to of personalization and adaptability, is more and more popular. By means of e-learning systems, teachers can adjust the learning schedule instantly for each learner according to a student's achievements and build more adaptive learning environments. Sometimes, teachers give biased assessments of students' achievements under uncontrollable conditions (i.e., tiredness, preference) and are in dire need of overcoming this predicament. To solve the drawback mentioned, a new model to evaluate learning achievements based on rough set and similarity filter is proposed. The proposed model includes four facets: (1) select important features (attributes) to enhance classification performance by feature selection methods; (2) utilize minimal entropy principle approach (MEPA) to fuzzify the quantitative data; (3) select linguistic values for each feature and delete inconsistent data using the similarity threshold (similarity filter); and (4) generate rules based on rough set theory (RST). The practical e-learning achievement data sets are collected by an e-learning online examination system from a university in Taiwan. To verify our model, the performances of the proposed model are compared with the listing models. Results of this study demonstrate that the proposed model outperforms the listing models.</t>
  </si>
  <si>
    <t>Fierce competition, globalization, and technology innovation have forced software companies to search for new ways to improve competitive advantage. Web-based learning is increasingly being used by software companies as an emergent approach for enhancing the skills of knowledge workers. However, the current practice of Web-based learning is perceived as being less goal-effective due to a lack of alignment of learning with work performance. To solve this problem, a performance-oriented approach is presented in this study. Using this approach, a Web-based learning system has been developed for software testing professionals. An empirical study was conducted by inviting employees working in the software testing sector to use and evaluate the system. The results showed the effectiveness of the proposed approach.</t>
  </si>
  <si>
    <t>Introduction: Teaching nephrology through a traditional classroom-based approach has significant time and place limitations. In the 21st century, these limitations are more prevalent and harder to resolve. Fortunately, online teaching instruments can overcome these restrictions. On this basis, we hypothesized that a nephrology-focused online teaching instrument, programmed and maintained by nephrology educators, would result in sustained use by, and improved test scores for, nephrology fellows. Methods: To test this hypothesis, we programmed and managed a 3-tiered Web-based teaching instrument based on the Blackboard platform. Nephrology fellows from Emory University, from the Classes of 2008-2010, were the primary subjects asked to use this instrument. We tracked their use of every teaching resource for 20 months. In addition we tested their knowledge of nephrolithiasis before and after using our interactive teaching module. Results: Both the e-Library and Discussion forums showed increases in total use from years 1 to 2 (31% and 91% increases, respectively). When stratified by category or year in training, the changes in average monthly use of all online teaching resources were nonsignificant. Eight of 10 renal fellows showed increases in postmodule test scores (42.3% increase for the Class of 2009; 10.7% increase for the Class of 2010). Conclusions: Our results demonstrate sustained use in all 3 tiers of the online instrument. There was a significant improvement in knowledge after using the online module. The results indicate that nephrology educators can program sustainable online teaching tools that improve fellows' knowledge of nephrology.</t>
  </si>
  <si>
    <t>The use of blended learning to develop the clinical knowledge and skills of healthcare professionals is increasing. This paper reports the qualitative findings from an evaluation of a blended learning course designed to equip registered nurses with the knowledge and skills required to practice competently in cardiac nursing. The aims of the study were to explore whether a cardiac care course could be successfully delivered mainly online and it had any impact on the students' clinical practice. The sample consisted of course members and their mentors. Data were obtained through focus groups and interviews and analysed using thematic analysis. All students felt they had benefited from undertaking the course. Mentors identified higher levels of confidence and greater depth of knowledge and skills amongst their students. Areas identified for further development by both groups were firstly, the preparation of mentors for their role in supporting the students undertaking an online course and secondly, the expected level of competence that students needed to display in practice. This study indicates online learning is useful in enhancing student competence but may be wrongly seen as requiring less time commitment for both course members and mentors when compared to taught courses. (C) 2010 Elsevier Ltd. All rights reserved.</t>
  </si>
  <si>
    <t>Developing Web-based systems for agriculture and rural development requires the collaboration of experts from different scientific fields and backgrounds. Thus, it is crucial to ensure that the involved specialists have a common language that everybody understands. On the other hand, although the information and communication technologies (ICT) and particularly the Internet are drivers for overcoming the disadvantages of rural areas with respect to markets and suppliers, rural businesses are characterized by low ICT adoption and limited use of e-government services. In this light, this paper focuses on the analysis, design and deployment of an e-government observatory for rural small and medium enterprises (SMEs) according to the unified modeling language (UML)-based rational unified process (RUP) life cycle approach. The proposed observatory allows rural SMEs to find information both on e-government services offered in their region, as well as to have access to e-learning content on how they can use such services. The successful implementation and evaluation of the observatory, provides also useful contributions about modeling, analyzing, designing and documenting such systems using UML with rational unified process.</t>
  </si>
  <si>
    <t>Objective: The objective of this study was to explore key factors of influence on the adoption of telecare by care institutions. This investigation was based on an extensive Technology-Organization-Environment framework comprising the four constructs of technology, organization, environment, and the project planning as well as corresponding variables. Materials and Methods: This study utilized a self-administered questionnaire for data collection, focusing on the managers of all 339 nursing homes in Taiwan for the census survey. Results: A total of 70 valid questionnaires yielded a response rate of 20.65%. After analyzing the responses through the Partial Least Squares approach, government support, technological knowledge, supplier support, team skills, and compatibility were found to be the five key factors that positively impact intention to adopt telecare from an institutional perspective. Conclusions: The results of this study indicated that care institutions, for the most part, are willing to develop telecare and are already incorporating preliminary applications of telecare, such as distance learning and resident positioning. Solutions to potential issues related to implementing telecare in practice are also proposed in this study.</t>
  </si>
  <si>
    <t>e-Learning is becoming an increasingly popular educational paradigm because of the rapid growth of the Internet. Recent studies have argued that affective modelling (ie, considering a learner's emotional or motivational state) should also be considered while designing learning activities. Many studies indicated that various learning emotions markedly impact learning outcomes. In the language education field, many studies have investigated anxiety associated with learning a second language, noting that anxiety has an adverse effect on the performance of those speaking English as a second language. Therefore, how to reduce anxiety associated with learning a second language to increase learning performance is an important research issue in the language education field. Accordingly, this study employed a sensor, signal processing, wireless communication, system-on-chip and machine-learning techniques in developing an embedded human emotion recognition system based on human pulse signals for detecting three human emotions-nervousness, peace and joy-to help teachers reduce language-learning anxiety of individual learners in a web-based one-to-one synchronous learning environment. The accuracy rate of the proposed emotion recognition model evaluated by cross-validation is as high as 79.7136% when filtering out human pulse signals that have bias. Moreover, this study applied the embedded emotion recognition system to assist instructor's teaching in a synchronous English conversation environment by immediately reporting variations in individual learner emotions to the teacher during learning. In this instructional experiment, the teacher can give appropriate learning assistance or guidance based on the emotion states of individual learners. Experimental results indicate that the proposed embedded human emotion recognition system is helpful in reducing language-based anxiety, thus promoting instruction effectiveness in English conversation classes.</t>
  </si>
  <si>
    <t>Aim: This study compared e-learning (EL), face-to-face learning (F2FL) and blended learning (BL) with respect to their effectiveness and student attitudes towards them. It also evaluated the effect of the order in which the components (EL and F2FL) of blended learning are delivered. Design: This was a prospective cluster randomised trial comparing four parallel groups. Method: Eight groups of fourth year dental undergraduate students were randomly allocated to one of four intervention groups: EL, F2FL, BL1 or BL2. These four groups were assessed for their baseline comparability of knowledge and skills. Each then received the same cephalometric tutorial but delivered by the allocated mode of learning. Effectiveness was immediately assessed with a MCQ which measured short-term recall of knowledge. Student attitudes were evaluated with a questionnaire followed by a focus group discussion. Results: Ninety (57%) students completed the study. Pearson's chi-square test found no statistically significant difference between F2FL and BL; EL alone was less effective (P &lt; 0.05) for four MCQ questions but with no difference for the remaining six questions. Overall students were positive towards each learning modality, but a one-way analysis of variance found BL was the most and F2FL was the least accepted (P = 0.002). EL was significantly (P = 0.028) less preferred. The order of the components in BL had no significant effects. Conclusion: These results suggest that BL is more likely than either F2FL or EL alone, to be both effective and accepted when delivering cephalometric education to undergraduates.</t>
  </si>
  <si>
    <t>Household water treatments (HWT) can help provide clean water to millions of people worldwide who do not have access to safe water. This article describes four common HWT used in developing countries and the pertinent chemistry involved. The intent of this article is to inform both high school and college chemical educators and chemistry students of this important application of chemistry and to inspire current and future chemists to participate in the global effort to develop effective, sustainable methods to purify water at the household level.</t>
  </si>
  <si>
    <t>In this study, trainees worked with computerized trainer agents that were either similar to them or different regarding appearance or feedback-giving style. Similarity was assessed objectively, based on appearance and feedback style matching, and subjectively, based on participants' self-reported perceptions of similarity. Appearance similarity had few effects. Objective feedback similarity led to higher scores on a declarative knowledge test and higher liking for the trainer. Subjective feedback similarity was related to reactions, engagement, and liking for the trainer. Overall, results indicated that subjective similarity is more important in predicting training outcomes than objective similarity, and that surface-level similarity is less important than deep-level similarity. These results shed new light on the dynamics between e-learners and trainer agents, and inform the design of agent-based training. (C) 2011 Elsevier Ltd. All rights reserved.</t>
  </si>
  <si>
    <t>With the advancement of Web 2.0 applications, this study aims to advocate that social bookmarking (SB) applications could support mutual exchange of finding information in a manner of collective information searching (CIS). A social bookmarking system, namely 'WeShare,' was developed, and conducted with 127 junior high school students for performing the given assignment in this study. The participants' activities of collecting and reviewing relevant information were traced by log data for later analysis. To initially unveil the participants' behaviors in the use of social bookmarking or co-exploring the Internet resources, this study proposed some quantitative indicators to represent students' personal contributions ('Bookmarks from the Internet,' Bookmarks from WeShare,Annotations on personal bookmarks,' Comments on others' bookmarks') and peer feedback ('The number of bookmarks collected by peers,' The number of bookmarks commented on by peers,' The number of comments from peers'). By the method of cluster analysis, some behavioral patterns regarding how participants collectively search the Internet by use of WeShare were identified. Furthermore, the findings suggest that personal contributions to citing and commenting on peers' bookmarks are important to the advancement of collective information searching activities for finding quality information on the Internet. (C) 2011 Elsevier Ltd. All rights reserved.</t>
  </si>
  <si>
    <t>Distance learning programs have been dramatically expanding in accordance with demand. Assessment of the quality of e-learning has become a strategic issue, one that is critical to program survival. In this study we propose a modified SERVQUAL instrument for assessing e-learning quality. The instrument consists of five dimensions: Assurance, Empathy, Responsiveness, Reliability, and Website Content. Data analysis from 203 e-learning students shows that four out of these five dimensions (except Reliability) play a significant role in perceived e-learning quality, which in turn affects learners satisfaction and future intentions to enroll in online courses. Managerial implications of the major findings are provided. (C) 2011 Elsevier Ltd. All rights reserved.</t>
  </si>
  <si>
    <t>Cooperative relationships are the foundation of a model of online learning based on communities. The development of a community depends on the interaction between community members. This study is based on the belief that the dynamics of exchange of thought, from a Piagetian perspective, are one possibility for understanding the process of interaction within a virtual community. The study therefore investigates the dynamics of conversations in discussion forums in order to lead to an understanding of the processes involved in the formation of virtual learning communities. The research path involved content analysis of messages, interaction mapping and an analysis of the relationship between them. The results indicate that there is a relationship between the texts of discussion forum messages and continuation of interpersonal exchanges. (C) 2010 Elsevier Ltd. All rights reserved.</t>
  </si>
  <si>
    <t>This paper presents a knowledge exchange framework that can leverage the interoperability among semantically heterogeneous learning objects. With the release of various e-Learning standards, learning contents and digital courses are easy to achieve cross-platform sharing, exchanging, and even reorganizing. However, knowledge sharing in semantic level is still a challenge due to that the learning materials can be presented in any form, such as audios, videos, web pages, and even flash files. The proposed knowledge exchange framework allows users to share their learning materials (also called learning objects) in semantic level automatically. This framework contains two methodologies: the first is a semantic mapping between knowledge bases (i.e. ontologies) which have essentially similar concepts, and the second is an ontology-based classification algorithm for sharable learning objects. The proposed algorithm adopts the IMS DRI standard and classifies the sharable learning objects from heterogeneous repositories into a local knowledge base by their inner meaning instead of keyword matching. Significance of this research lies in the semantic inferring rules for ontology mapping and learning objects classification as well as the full automatic processing and self-optimizing capability. Focused on digital learning materials and contrasted to other traditional technologies, the proposed approach has experimentally demonstrated significantly improvement in performance. (C) 2010 Elsevier Ltd. All rights reserved.</t>
  </si>
  <si>
    <t>Background: Clinicians in developing countries have had limited access to continuing education (CE) outside major cities, and CE strategies have had limited impact on sustainable change in performance. New educational tools could improve CE accessibility and effectiveness. Methodology/Principal Findings: The objective of this study was to evaluate an interactive Internet-based CE course on Sexually Transmitted Diseases (STDs) management for clinicians in Peru. Participants included physicians and midwives in private practice drawn from a census of 10 Peruvian cities. The CE included a three-hour workshop for improving Internet skills, followed by a 22-hour online course on STD-syndrome-management, with subsequent educational support. The course used case-based clinical vignettes tailored to local STD problems. Knowledge and reported practices on STD management were assessed before, immediately after and at four months after completion of the course. Statistical analysis included parametric tests-linear regression multivariate analysis, paired t-test and repeated measures ANOVA using SPSS 14.0. Of 1,071 eligible clinicians, 510 agreed to participate, as did an additional 132 public sector clinicians. Of these 642 participants, 619 (96.4%) completed the course, and 596 (96.3%) took the four-month follow-up evaluation. Physician and midwife scores improved from 64.2% correct answers on the pre-test to 77.9% correct on the four-month follow-up test (p &lt; 0.001). Most participants (95%) found the online course useful for their work needs. Self reported STD management practices did not change. Conclusions/Significance: Among physicians and midwives in Peru, an Internet-based CE course was feasible, acceptable with high participation rates, and led to sustained improvement in knowledge at four months. Further studies are needed to test it as a model for improving the training of physicians, midwives, and other health care providers.</t>
  </si>
  <si>
    <t>The emergence of Web 2.0 has transformed the web into a more dynamic and interactive environment, offering a set of tools that enhance contact and collaboration between users. Several applications, such as online social networks, wikis and blogs, support such Web vision. This study elaborates on the tremendous potential of online social networks to enhance e-learning experience, creating an atmosphere of cooperation and easy interaction among users (teachers and students). A traditional learning content management system is rigid in nature, limiting the student learning process. As a result, the concepts of community, relationship and interaction among users are needed to overcome its limitations. This contribution addresses the evolution from the traditional content learning management systems to a new conceptual learning approach, using personal learning environments. Improving the learning experience using an e-learning platform is the main motivation for this work. Then, several online social networks-related modules were proposed for an e-learning platform, called personal learning environment box, creating a space for sharing and collaboration turning students more active in shaping their learning process. The proposal was evaluated through a utility survey to users, after four months term of system usage, and the results are extremely promising.</t>
  </si>
  <si>
    <t>Nowadays the knowledge-based society and economy as well as the growing demands for highly skilled and educated people are elements that claim for the change of traditional teaching and learning processes in higher education. Therefore, this study explores how students' skills for the knowledge-based economy can practically be developed. The study disclosed a possible teaching and learning model based on multi-session approach that we have built and applied in order to develop students' creative and critical thinking skills. The model target group consisted in third year students, distance learning, Faculty of Management, Bucharest Academy of Economic Studies, based in Bucharest and Piatra Neamt territorial centres. The professor chose as subject the analysis of the statement Renewable energy may help the development of the region you live in in order to improve students' creative and critical thinking skills by identifying the logic connections between renewable energy and regional development. The teaching and learning activities have been divided into three sessions, in the end of the third session a questionnaire was used in order to reveal students' opinions regarding the usefulness of this original method of teaching and learning. Thus, this study also disclosed the results of using the model from students' point of view, derived from the analysis of empirical data collected during the class through personal observation and questionnaire. The findings of the study revealed that the model for developing students' skills we have proposed may be successfully applied, due to its strong emphasis on creativity and thinking, responding to students' needs within the knowledge-based economy and society.</t>
  </si>
  <si>
    <t>The use of modern solutions specific to contemporary society, together with stakeholders' involvement, will lead to a substantial increase in the practice-oriented approach of the teaching process. The objective of this paper is to present directions for the implementation of modern teaching solutions in the economic higher education. It highlights the implications that knowledge-based economy brings for the economic higher education. It analyzes the virtual campus as a modern solution for collaborative higher education and the level of knowledge in the use of mobile devices and technologies in the learning process of students from three faculties of the Academy of Economic Studies. The analysis is based on a survey conducted among students enrolled in three faculties of the Bucharest Academy of Economic Studies. A series of indicators is proposed to assess the efficiency of human resources training activities, developed in order to enhance the relevance of economic higher education for the labor market and knowledge-based society. The research results consist in identifying modern solutions for the use of mobile technologies by students in the educational process.</t>
  </si>
  <si>
    <t>The competition that exists among the higher education institutions involves great efforts to adapt to the new requirements of the modern society. The educational offers must face the new challenges that require flexibility, rapidity, complexity and provide students both with specific habits and efficient work tools. Our research aimed at identifying the perception of students from the Faculty of Economics and Business Administration (FEAA), which belongs to Alexandru Ioan Cuza University of Iasi, concerning the utility and degree of acceptance of the new e-learning methods. We try to analyze the degree of opposition in adopting them, the limits and motivations, the preference for a certain type of teaching-learning (usual, e-learning, mixed), as well as at finding out the way in which students perceive the assessment of their knowledge by using the new information technologies. The research demonstrates that there are significant differences between what is required and what is expected on a theoretical level from the new educational systems as well as the way in which they are accepted and used by students in practice. The main identified barrier is the students' reluctance towards the new learning methods due, in our opinion, to the human opposition to change on the one hand and on the other hand to the lack of information about its advantages. We consider appropriate expanding research topic article to the other universities in the country in order to understand the impact of current e-learning as a whole, at national level.</t>
  </si>
  <si>
    <t>This paper describes the approach adopted and the results obtained by developing a complete asynchronous e-learning course entitled The Fundamental of Telecommunication and Computer Network. The paper includes the phases that have been considered and the authoring tools that are used in development process. The course is developed under AVICENA VIRTUAL CAMPUS project (France) and coordinated by UNESCO. The course has been developed and taught in The Information Technology Faculty, University of Philadelphia (Jordan), as a basic e-learning course.</t>
  </si>
  <si>
    <t>This paper presents a new dimension in e-learning by collecting and analyzing physiological data during real-world e-learning sessions. Two different content materials, namely Interactive (IM) and Non-interactive (N-IM), were utilized to determine the physiological state of e-learners. Electrocardiogram (ECG) and Skin Conductance Level (SCL) were recorded continuously while learners experienced IM and N-IM for about 25 minutes each. Data from 18 students were collected for analysis. As a result significant difference between IM and N-IM was observed in SCL (p &lt; .01) meanwhile there were no significance in other indices such as heart rate and its variability, and skin conductance response (SCR). This study suggests a new path in understanding e-learners' physiological state with regard to different e-learning materials; the results of this study suggest a clear distinction in physiological states in the context of different learning materials.</t>
  </si>
  <si>
    <t>In Portugal, the need for health educational campaigns to reduce antibiotic misuse, and the implementation of handwashing and hygiene measures to reduce cross-transmission have become national priorities. The implementation of the e-Bug Project in our country has been conducted by the Directorate-General for Health as the beneficiary entity of the Project, in partnership with the Ministry of Education. The involvement of the operational structures of both ministries in the development of the Project has been guaranteed from the beginning. We have translated and produced 6000 junior and senior e-Bug packs, and started to distribute them to science teachers, health education coordinators and school health teams from all over the country, who were identified as stakeholders and registered as e-Bug users in an e-learning platform from the Ministry of Education. Portugal is deeply interested in the long-term sustainability of the e-Bug Project. Portuguese schools and the Portuguese e-Bug team will continue to support this initiative to benefit the health education of Portuguese children.</t>
  </si>
  <si>
    <t>Food composition data underpin most activities in nutrition, and yet few universities and courses provide information on this topic. To address this problem, FAO/INFOODS developed a distance learning tool, the 'Food Composition Study Guide', comprising 17 modules covering all relevant topics on food composition in the form of questions, exercises and answers. It was used by 109 health and nutrition specialists and chemists in conjunction with classroom-based food composition courses, in a university setting (in a classroom-based seminar and as distance learning course), and by self-learners. The different applications were compared in terms of settings, objectives of the setting, participants, languages, modules used, modalities of use, evaluation by users, assessment of users, and lessons learnt. The Study Guide was useful for teachers to prepare lectures and to carry out courses; and for learners to acquire, deepen and elaborate their knowledge and skills in food composition. It proved successful in all settings. The Study Guide is a good means to fill the existing global training gap in food composition and can be used in universities, courses and by self-learners, either as distance learning or in classrooms. This will be enhanced through French and Spanish translation and distribution through Internet and CD. (C) 2011 Published by Elsevier Inc.</t>
  </si>
  <si>
    <t>Objective: To determine health care provider needs related to pediatric obesity management in rural California and to explore strategies to improve care through telehealth. Methods: Cross-sectional survey of health care providers who treated children and adolescents at 41 rural clinics with existing telehealth connectivity. Results: Most of the 135 respondents were family physicians at designated rural health clinics serving low-income families. Respondents had practiced in rural areas for an average of 10 years. Most providers rated their self-efficacy in managing pediatric obesity as 2 or 3 on a 5-point scale. The barriers most frequently reported by health care providers were lack of local weight management programs, lack of patient motivation, and lack of family involvement in treatment. Providers reported that the resources they would find most helpful were readily accessible patient education materials, strategies to link patients with community treatment programs and training in brief, focused counseling skills. Three-quarters of providers already used telehealth for distance learning. Providers reported very high interest in participating in continuing education on pediatric obesity delivered by telehealth, specifically Internet communication with specialists, web-based education, and interactive video case-conferencing. Conclusions: Rural health care providers face several barriers related to pediatric obesity management. Targeted interventions provided via telehealth to rural health care providers may enhance the care of obese children and adolescents. The results of this study provide directions and priorities for the design of appropriate interventions.</t>
  </si>
  <si>
    <t>The Knowledge Hub for Pathology was created to provide authenticated and validated knowledge for United States and Canadian Academy of Pathology members and pathologists worldwide with access to the Web. Using the material presented at the annual meeting of the United States and Canadian Academy of Pathology with existing selection and review procedures ensured that these criteria were met without added costly procedures. Further submissions for courses and research papers are provided in electronic format and funded by universities and hospitals for their creation; thus, the principal costs borne by the United States and Canadian Academy of Pathology are Web site posting costs. Use has escalated rapidly from 2 million hits in 2002 to 51 million in 2009 with use by 35 000 pathologists from now a total of 180 countries. This true freemium model is a successful process as are more traditional continuing professional development course structures such as Anatomic Pathology Electronic Case Series, a premium model for learning electronically also sponsored by the United States and Canadian Academy of Pathology. (C) 2011 Elsevier Inc. All rights reserved.</t>
  </si>
  <si>
    <t>Knowledge sharing is an important process in creating competitive advantage. Previous literature mainly identifies environmental and organizational factors that influence the effective transfer of knowledge. However, the focus shifts to the analysis of personal determinants as antecedents for the individual's engagement in knowledge sharing activities, like personality traits. In this paper, we introduce employees' goal orientations (i.e. learning orientation or performance orientation) to the individual antecedents of knowledge sharing behavior. It is argued that learning orientation positively influences knowledge sharing, whereas performance orientation is a negative influence factor. As goal orientations are determined by personality traits, we can also confirm existing hypotheses regarding this relationship. The theoretical model developed in this paper is empirically tested on a sample of 124 engineers of an internationally operating engineering company, and significant relationships among the constructs were found. (C) 2010 Elsevier B.V. All rights reserved.</t>
  </si>
  <si>
    <t>Purpose: Medical genetics lends itself to disseminated teaching methods because of mismatches between numbers of physicians having patients with genetic disorders and availability of genetic specialists. Method: During 3 years, we implemented an interactive, web-based curriculum on ethical, legal, and social implications in medical genetics for primary care residents in three specialties at three institutions. Residents took five (of 10) cases and three (of five) tutorials that varied by specialty. We assessed changes in self-efficacy (primary outcome), knowledge, application, and viewpoints. Results: Overall enrollment was 69% (279/403). One institution did not complete implementation and was dropped from pre-post comparisons. We developed a six-factor ethical, legal, and social implications self-efficacy scale (Cronbach alpha = 0.95). Baseline self-efficacy was moderate (71/115; range: 23-115) and increased 15% after participation. Pre-post knowledge scores were high and unchanged. Residents reported that this curriculum covered ethical, legal, and social implications/genetics better than their usual curricula. Most (68-91%) identified advantages, especially in providing flexibility and stimulating self-directed learning. After participation, residents reported creating learning goals (66%) and acting on those goals (62%). Conclusions: Ethical, legal, and social implications genetics curricular participation led to modest self-efficacy gains. Residents reported that the curriculum covered unique content areas, had advantages over traditional curriculum, and that they applied ethical, legal, and social implications content clinically. We share lessons from developing and implementing this complex web-based curriculum across multiple institutions. Genet Med 2011:13(6):553-562.</t>
  </si>
  <si>
    <t>Aims: Flexible-learning first aid courses are increasingly common due to reduced classroom contact time. This study compared retention of first aid knowledge and basic life support (BLS) skills three months after a two-day, classroom-based first aid course (STD) to one utilizing on-line theory learning at home followed by one day of classroom training (FLEX). Methods: In this prospective randomized controlled trial, 256 participants with internet access and no first aid related training for at least five years were randomly allocated to a STD or FLEX course. Assessment was conducted immediately after training and again three months later. Each participant was allocated a theory and a BLS score, which were summed and averaged to create an equally-weighted 'combined score' of first aid knowledge and skills. Results: There was no significant difference in theory scores between the STD and FLEX groups immediately after training and after three months. STD participants had significantly higher BLS scores immediately after training (p = 0.001) and three months later (p = 0.046). Males had significantly higher BLS scores after training (p &lt; 0.001), but not three months later (p = 0.02). Participants older than 46 years had significantly lower BLS scores than younger participants (p &lt; 0.001). There was no significant difference in combined scores between the STD and FLEX groups or between genders, education or age groups either immediately after training or three months later. Conclusion: After replacing one day of classroom-based training with on-line theory training, there was no significant difference in the first aid competencies of the study population, as measured by an equally-weighted combined score of basic life support and first aid theory.</t>
  </si>
  <si>
    <t>The purpose of our study was to evaluate the effectiveness of self-tests as a component of web-based self-instruction in predoctoral orthodontics and pediatric dentistry. To this end, the usage patterns of online teaching modules and self-tests by students enrolled in three courses at the University of North Carolina at Chapel Hill School of Dentistry were monitored and correlated to final exam grade and course average. We recorded the frequency of access to thirty relevant teaching modules and twenty-nine relevant self-tests for 157 second- and third-year D.D.S. students during the course of our data collection. There was a statistically significant positive correlation between frequency of accessing self-tests and course performance in one course that was totally based on self-instruction with seminars and multiple-choice examination (Level IV): Spearman correlation between frequency of self-test access and final exam grade, rho=0.23, p=0.044; correlation between frequency of self-test access and course average: rho=0.39, p=0.0004. In the other two courses we monitored, which included content beyond self-instruction with self-tests, the correlations were positive but not statistically significant. The students' use of online learning resources varied significantly from one course (Level I) to the next (Level II): Wilcoxon matched pairs signed-rank tests, S=-515.5, p=.0057 and S=1086, p&lt;0.0001. The data from this study suggest that increased use of web-based self-tests may be correlated with more effective learning in predoctoral dental education by virtue of the testing effect and that dental students' usage of resources for learning changes significantly over the course of their education.</t>
  </si>
  <si>
    <t>The University of Wisconsin La Crosse offers the first online medical dosimetry program in the nation. There is no data to research a program of this type. This research consisted of the evaluation of other distance education programs including health profession programs in addition to face-to-face medical dosimetry programs. There was a need to collect and analyze student perceptions of online learning in medical dosimetry. This research provided a guide for future implementation by other programs as well as validated the University of Wisconsin La Crosse program. Methodology used consisted of an electronic survey sent to all previous and currently enrolled students in the University of Wisconsin La Crosse medical dosimetry program. The survey was both quantitative and qualitative in demonstrating attitudinal perceptions of students in the program. Quantitative data was collected and analyzed using a 5-point Likert scale. Qualitative data was gathered based on the open-ended responses and the identifying themes from the responses. The results demonstrated an overall satisfaction with this program, the instructor, and the online courses. Students felt a sense of belonging to the courses and the program. Considering that a majority of the students had never taken an online course previously, the students felt there were no technology issues. Future research should include an evaluation of board exam statistics for students enrolled in the online and face-to-face medical dosimetry programs. (C) 2011 American Association of Medical Dosimetrists.</t>
  </si>
  <si>
    <t>Using a nationally representative British survey, this article explores the extent to which adults are using the internet for learning activities because they choose to (digital choice) or because of (involuntary) digital exclusion. Key findings suggest that reasons for (dis)engagement with the internet or the uptake of different kinds of online learning opportunities are somewhat varied for different groups, but that both digital choice and exclusion play a role. Thus, it is important for policy initiatives to better understand these groups and treat them differently. Furthermore, the more informal the learning activity, the more factors that play a significant role in explaining uptake. Policies designed to support individuals' everyday interests, as opposed to more formal kinds of learning, are likely to be more effective in increasing people's productive engagement with online learning opportunities.</t>
  </si>
  <si>
    <t>Purpose: To evaluate current applications of e-learning in radiology. Material and methods: A Medline search was performed using PubMed (National Library of Medicine, Bethesda, MD) for publications discussing the applications of e-learning in radiology. The search strategy employed a single combination of the following terms: (1) e-learning, and (2) education and (3) radiology. This review was limited to human studies and to English-language literature. We reviewed all the titles and subsequent the abstract of 29 articles that appeared pertinent. Additional articles were identified by reviewing the reference lists of relevant papers. Finally, the full text of 38 selected articles was reviewed. Results: Literature data shows that with the constant development of technology and global spread of computer networks, in particular of the Internet, the integration of multimedia and interactivity introduced into electronic publishing has allowed the creation of multimedia applications that provide valuable support for medical teaching and continuing medical education, specifically for radiology. Such technologies are valuable tools for collaboration, interactivity, simulation, and self-testing. However, not everything on the World Wide Web is useful, accurate, or beneficial: the quality and veracity of medical information on the World Wide Web is variable and much time can be wasted as many websites do not meet basic publication standards. Conclusion: E-learning will become an important source of education in radiology. (C) 2010 Elsevier Ireland Ltd. All rights reserved.</t>
  </si>
  <si>
    <t>Objective To investigate whether there are differences in learning outcomes after the application of self-determined (intrinsic motivation) or mandatory (extrinsic motivation) use of e-learning units in an undergraduate radiology internship. Methods 96 medical students undergoing a one-week radiology internship were included in this study. Ten electronic cases (e-cases) were created for a blended learning approach. The e-learning environment was accessed on a self-determined (group B; n = 32) or a mandatory basis (group C; n = 32). A group without access to the e-learning environment served as control group (group A; n = 32). Usage parameters of the e-cases were recorded. Results of a pre-and post-course assessment were used to quantitatively analyze learning outcomes. Results In group B 19/32 (59%) students processed at least one e-case, while in group C all students processed at least one e-case. There was a trend towards a higher improvement in knowledge in students exposed to a blended learning approach (group B: 13.7%; group C: 15.4%) than in the control group (group A: 8.5%; p = 0.5356). Group C processed (p = 0.0093) and passed (p = 0.0078) significantly more e-cases, than with group B. There were no significant differences in the mean time per e-case and the total time on e-cases between both groups. Conclusion Extrinsic motivation results in a more extensive use of e-learning units in an undergraduate radiology internship when compared with intrinsic motivation. The choice of the teaching strategy has a bigger influence on learning outcomes than the type of motivation, highlighting the need for qualified medical teachers. (C) 2011 Elsevier Ireland Ltd. All rights reserved.</t>
  </si>
  <si>
    <t>This study evaluated the efficacy of methods of training community mental health providers (N=132) in dialectical behavior therapy (DBT) distress tolerance skills, including (a) Linehan's (1993a) Skills Training Manual for Borderline Personality Disorder (Manual), (b) a multimedia e-Learning course covering the same content (e-DBT), and (c) a placebo control e-Learning course (c-Control). Participants were randomized to a condition, and the training took place in a highly structured and controlled learning environment. Assessments were completed at baseline, post-training, and 2, 7, 11, and 15 weeks following training. The results indicate that one or both of the active DBT conditions outperformed the control condition on all outcomes except motivation to learn and use the treatment. While clinicians preferred e-DBT over the Manual and found it more helpful and engaging, the active DBT conditions generally did not differ on the primary outcomes of knowledge and self-efficacy, with the exception that e-DBT significantly outperformed the Manual on knowledge at the 15-week follow-up. E-DBT also produced the highest rate of applying and teaching the newly learned skills in clinical practice. Overall, results from this study support the efficacy of e-Learning in disseminating knowledge of empirically supported treatments to clinicians, while also indicating that treatment manuals can be effective training tools.</t>
  </si>
  <si>
    <t>Formal Engineering Education has traditionally been delivered using the low technology-high touch lecturing method, in which the lecturer and student meet face to face. Distance education in this field has been quite slow to develop primarily because of difficulty in delivery of practical based instructions and problems on integrity of assessments. Developments in information technology and the increased demand for further education by people already in employment have however changed this even in developing countries. It puts extra demand on Lecturers to guide distance learners in handling numerical computations so prevalent in Engineering. At the campuses, computer based methods are available in the high touch-high tech lecture method. High level and efficient computer software is used to help the student to simulate and solve some problems. However, such software is expensive-and therefore-not readily available to the distant learner. Spreadsheets on the other hand are almost universal on today's computers and they bridge the gap between hand calculations and high level programme computations. This paper therefore makes a case for the use of spreadsheets in Distance Engineering Education. An example in Spring Design, Selection and Adaptation is used to illustrate the simplification and other advantages of their use by practicing distance learners. (c) 2009 Wiley Periodicals, Inc. Comput Appl Eng Educ 19: 216-223, 2011; View this article online at wileyonlinelibrary.com; DOI 10.1002/cae.20235</t>
  </si>
  <si>
    <t>In this paper, we are going to introduce a new multi-sensory method and software, which improve the teaching-learning process of the recursive procedures and functions. The presented method can also be categorized as a blending or hybrid teaching-learning strategy that applies to technologically enhanced pedagogy. (The software was initially designed to be utilized especially in the teaching phase of the educational process, but it can also be efficiently used as an e-learning tool.) (c) 2009 Wiley Periodicals, Inc. Comput Appl Eng Educ 19: 234-243, 2011; View this article online at wileyonlinelibrary.com; DOI 10.1002/cae.20305</t>
  </si>
  <si>
    <t>The purposes of this study were to (a) determine the cost of converting BYU Independent Study's e-learning courses into OpenCourseWare, (b) assess the impact of opening those courses on paid enrollment in the credit-bearing versions of the courses, and (c) use these data to judge whether or not an OpenCourseWare program could be financially self-sustaining over the long-term without grant monies or other subsidies. The findings strongly suggest that the BYU Independent Study model of publishing OpenCourseWare is financially self-sustaining, allowing the institution to provide a significant public good while generating new revenue and meeting its ongoing financial obligations.</t>
  </si>
  <si>
    <t>This article summarizes our experience at McGill University in developing a strong connection not only with a large number of students but also with the general public. This has led to the establishment of a cooperative team to deliver useful information about chemistry and science broadly via the radio, television, the Internet, lectures, articles, and courses.</t>
  </si>
  <si>
    <t>Few studies demonstrate the impact of teaching chemistry embedded in a context that has relevance to high school students. We build upon our prior work showing that pharmacology topics (i.e., drugs), which are inherently interesting to high school students, provide a useful context for teaching chemistry and biology. In those studies, teachers were provided professional development for the Pharmacology Education Partnership (PEP) in an onsite venue (either five-day or one-day workshop). Given financial difficulties to travel, teachers have asked for alternatives for professional development. Thus, we developed the same PEP training workshop using a distance learning (DL) (two-way live video) approach. In this way, 121 chemistry and biology teachers participated in the DL workshops to learn how to incorporate the PEP modules into their teaching. They field-tested the modules over the year in high school chemistry and biology classes. Teacher knowledge of chemistry and biology increased significantly after the workshop and was maintained for at least a year. Their students (N = 2309) demonstrated a significant increase in knowledge of chemistry and biology concepts, with higher scores as the number of modules used increased. The increase in both teacher and student knowledge in these subjects was similar to that found previously when teachers were provided with onsite professional development.</t>
  </si>
  <si>
    <t>A science librarian in the laboratory can become a point of access for database instruction and provide a learning opportunity for students to develop their information literacy skills. A case study describes how a librarian in an organic chemistry laboratory helps the class run smoothly and identifies the science librarian as an ally and a resource. The major objectives of the library part of the laboratory was for students to learn to use MDL CrossFire database, become proficient with finding information from the library, and gain an understanding for searching experimental data in articles.</t>
  </si>
  <si>
    <t>One of the most significant difficulties encountered when directing undergraduate research and developing new laboratory experiments is how to efficiently manage the data generated by a number of students. Cloud computing, where both software and computer files reside online, offers a solution to this data-management problem and allows researchers to coordinate their efforts just as easily whether they are working in the same laboratory or laboratories halfway around the world. This article discusses the use of Google Docs, a free cloud suite of office programs, for the management of a research project and in the development of a new experiment for the undergraduate organic laboratory.</t>
  </si>
  <si>
    <t>In recent years, postsecondary instructors have recognized the potential of wilds to transform the way students learn in a collaborative environment. However, few instructors have embraced in-depth student use of chemistry software for the creation of interactive chemistry content on the Web. Using currently available software, students are able to design, build, and describe computational molecular models with a high degree of independence. For a second-semester organic chemistry course with biochemistry applications, we designed and implemented a wild-based project that involved student development of Web pages presenting the mechanism of action of a molecule of their choice. Student feedback supports the value of the project as a means to help students apply course content to biochemical applications. Organic chemistry instructors may benefit from the experience we gained while designing and implementing an organic chemistry wild project.</t>
  </si>
  <si>
    <t>Wikipedia represents a revolution in the way knowledge is communicated and a potential threat to traditional encyclopedias. Wikipedia is widely used as a reference in academic assignments. Unfortunately, for the neophyte, it may be hard to assess the completeness and the accuracy of a contribution to Wikipedia. In this article, we describe an assignment to show students how to read a Wikipedia scientific article critically and how to correct it appropriately, if necessary. The assignment has proven to be beneficial to the students while demonstrating how to analyze, understand, and write a contribution to Wikipedia.</t>
  </si>
  <si>
    <t>The ChemWiki is a multi-institutional, collaborative venture to develop free, open-access, dynamic chemistry textbooks. It contains an extensive, hyperlinked network of topic modules to provide a growing, living archive of content. Much of the content is still under construction and requires further participation from the chemistry education community to help develop the project to maturity and meet its full potential.</t>
  </si>
  <si>
    <t>An. open-access, Web-based mnemonic game is described whereby introductory chemistry knowledge is tested using mahjong solitaire game play. Several tile sets and board layouts are included that are themed upon different chemical topics. Introductory tile sets can be selected that prompt the player to match element names to symbols and metric prefixes to powers of 10. More advanced tile sets are available that require the player to assign oxidation numbers and electronic configurations, predict precipitation, and recognize weak and strong acids and bases. Chemical Mahjong is intended for introductory chemistry students. Adobe Flash Player 10.1+ must be installed to run this application.</t>
  </si>
  <si>
    <t>The goal of this study was to investigate the effect of two different cooperative learning approaches, namely, the Jigsaw Cooperative Approach (JCA) and the Traditional Cooperative Approach (TCA), on students' learning and practices/actions within the context of a WebQuest science investigation. Another goal of this study was to identify possible problems that students face within the context of a WebQuest when following either approach and to provide suggestions for developing web-based learning tools that enable students to overcome these problems. The sample of the study consisted of 38 seventh-graders, who, according to their science teachers, had prior experience with TCA and JCA. All participants studied about the ecology, architecture, energy and insulation of CO2-friendly houses through the use of a WebQuest science investigation. The data collection involved conceptual tests, screen-video captured data and interviews. Results revealed no differences between the two approaches, in terms of enhancing students' understanding of concepts related to CO2-friendly houses, because of (a) JCA students' inability to apply one of the JCA components, namely, teaching one another about learning material they solely studied, and (b) the fact that the JCA students started applying the TCA after failing teaching one another in the context of JCA. Finally, a number of problems that students faced within the context of a WebQuest science investigation when following the JCA or TCA were identified.</t>
  </si>
  <si>
    <t>Objectives: How do students experience and perceive the innovative undergraduate radiology curriculum at Ghent University, and what explains differences in student perception? Methods: A survey was presented to the 2008 cohort of students enrolled in the undergraduate medical curriculum at Ghent University. The survey focused on their experiences and perceptions in relation to the innovative undergraduate radiology teaching. Results and conclusion: The present research results point at a favorable perception of the innovative radiology curriculum components. The study points - both during pre-clinical and clinical years - at the appreciation for curriculum components that combine traditional curriculum components (ex-cathedra lessons with syllabus) with distance learning components such as E-learning and E-testing. In clinical years - as expected - students switch to the application of knowledge and skills and therefore heavily appreciate practice linked curriculum components. (C) 2010 Elsevier Ireland Ltd. All rights reserved.</t>
  </si>
  <si>
    <t>With the fast growth of the Internet infrastructure and the use of large-scale complex applications in industries, transport, logistics, government, health, and businesses, there is an increasing need to design and deploy multifeatured networking applications. Important features of such applications include the capability to be self-organized, be decentralized, integrate different types of resources (personal computers, laptops, and mobile and sensor devices), and provide global, transparent, and secure access to resources. Moreover, such applications should support not only traditional forms of reliable distributing computing and optimization of resources but also various forms of collaborative activities, such as business, online learning, and social networks in an intelligent and secure environment. In this paper, we present the Juxtapose (JXTA)-Overlay, which is a JXTA-based peer-to-peer (P2P) platform designed with the aim to leverage capabilities of Java, JXTA, and P2P technologies to support distributed and collaborative systems. The platform can be used not only for efficient and reliable distributed computing but also for collaborative activities and ubiquitous computing by integrating in the platform end devices. The design of a user interface as well as security issues are also tackled. We evaluate the proposed system by experimental study and show its usefulness for massive processing computations and e-learning applications.</t>
  </si>
  <si>
    <t>Expanding the capacity for clinical care and health research is a global priority and a global challenge. The Johns Hopkins Center for Clinical Global Health Education (CCGHE) was established in 2005 to provide access to high-quality training to health care providers in resource-limited settings. The CCGHE made a strategic decision to develop, use, and evaluate distance learning platforms to achieve its mission. In the initial years of this new program, several lessons have been learned that may be helpful to other programs considering the use of distance learning programs to expand global health clinical and research capacity.</t>
  </si>
  <si>
    <t>Within the field of e-Learning, a learning path represents a match between a learner profile and his preferences from one side, and the learning content presentation and the pedagogical requirements from the other side. The Curriculum Sequencing problem (CS) concerns the dynamic generation of a personal optimal learning path for a learner. This problem has gained an increased research interest in the last decade, as it is not possible to have a single learning path that suits every learner in the widely heterogeneous e-Learning environment. Since this problem is NP-hard, heuristics and meta-heuristics are usually used to approximate its solutions, in particular Evolutionary Computation approaches (EC). In this paper, a review of recent developments in the application of EC approaches to the CS problem is presented. A classification of these approaches is provided with emphasis on the tools necessary for facilitating learning content reusability and automated sequencing.</t>
  </si>
  <si>
    <t>Standards of Care in Psychosocial Oncology (CAPO, 2010) identify that patients and families should expect to receive evidence-based psychosocial oncology health services in addition to their medical care. In Canada however, and in many other countries, the reality often falls short of these standards. While nurses often recognize the psychosocial needs of their patients, they identify that they do not feel confident about meeting them. Opportunities to collaborate with other health professionals who may be able to support the nurse in her or his practice as well as the patient/family are often limited. To address these gaps, the Canadian Association of Psychosocial Oncology (CAPO) launched a pan-Canadian education initiative, the Interprofessional Psychosocial Oncology Distance Education (IPODE) project. The aim of the project was to create web-based, interprofessional learning opportunities for practicing health professionals and graduate students in five core disciplines: nursing, social work, psychology, spiritual care and medicine. We report the nurse-related outcomes in this article. A web-based course titled Interprofessional Psychosocial Oncology: Introduction to Theory and Practice was developed and received approval from 11 Canadian universities. The course objectives related to psychosocial oncology content as well as interprofessional collaboration. Pre-(T1) and post-course surveys (T2-immediately after the course) were administered. A nonparametric Wilcoxon signed-rank test was used to compare changes in pre- and post-course knowledge and attitudes. Narrative data were thematically analysed. Analyses of the 53 pre-post surveys completed (49%) revealed the course was effective and significantly improved knowledge of other disciplines' roles, confidence, and satisfaction with interprofessional collaboration and with psychosocial oncology practice. Implications for oncology nurses with regard to retention and compassion fatigue were identified. Web-based learning is a viable alternative for interprofessional psychosocial oncology education and offers certain advantages over face-to-face education in speciality health professional education. Online interprofessional learning can benefit post-licensure as well as undergraduate students.</t>
  </si>
  <si>
    <t>Background: We successfully created and implemented an effective HIV rapid testing training and certification curriculum using traditional in-person trainings at multiple sites within the U. S. Department of Veterans Affairs (VA) Healthcare System. Objective: Considering the multitude of geographically remote facilities in the nationwide VA system, coupled with the expansion of HIV diagnostics, we developed an alternate training method that is affordable, efficient, and effective. Methods: Using materials initially developed for in-person HIV rapid test in-services, we used a distance learning model to offer this training via live audiovisual online technology to educate clinicians at a remote outpatient primary care VA facility. Results: Participants' evaluation metrics showed that this form of remote education is equivalent to in-person training; additionally, HIV testing rates increased considerably in the months following this intervention. Although there is a one-time setup cost associated with this remote training protocol, there is potential cost savings associated with the point-of-care nurse manager's time productivity by using the Internet in-service learning module for teaching HIV rapid testing. If additional in-service training modules are developed into Internet-based format, there is the potential for additional cost savings. Our cost analysis demonstrates that the remote in-service method provides a more affordable and efficient alternative compared with in-person training. Conclusions: The online in-service provided training that was equivalent to in-person sessions based on first-hand supervisor observation, participant satisfaction surveys, and follow-up results. This method saves time and money, requires fewer personnel, and affords access to expert trainers regardless of geographic location. Further, it is generalizable to trainings beyond HIV rapid testing. Based on these consistent implementation successes, we plan to expand use of online training to include remote VA satellite facilities spanning several states for a variety of diagnostic devices. Ultimately, Internet-based training has the potential to provide big city'' quality of care to patients at remote (rural) clinics.</t>
  </si>
  <si>
    <t>Alternative videoconferencing technologies for providing telemedicine via the Internet are described. Background information about how digital video applications have been instantiated using Internet protocols is presented. Specific methods for encoding and decoding video are discussed and video applications that have been tested at the National Library of Medicine are reviewed. This article suggests that no one technology is best and that the appropriateness of a method depends on specific applications. Some technologies, however, have lower, more flexible bandwidth requirements and are more standardized, making them more practical. Still, emerging, yet-to-be-standardized applications offer new capabilities warranting further investigation.</t>
  </si>
  <si>
    <t>Objective: Telemedicine holds promise as a tool for improving the delivery of specialty care, especially in underserved regions, including those in South Africa. However, data that demonstrate the extent of its sustainable benefits to referring providers are currently insufficient. This study investigates whether utilization of a teledermatology network enhances the diagnostic acumen of primary care providers (PCPs) in underserved areas of South Africa. Materials and Methods: A longitudinal descriptive pilot study was conducted after establishing a telemedicine network linking University of Cape Town dermatology consultants to six providers from five underserved primary care sites using store-and-forward technology between October 2004 and January 2007. Of 120 total referrals, trend analysis was performed using 72 sets of patient histories, digital images, and corresponding consultant responses to evaluate the diagnostic concordance between six PCPs and teleconsultants over 12 consecutive referrals. Results: Strong positive Spearman rank-order correlations were observed between the number of referrals sent per PCP and proportion of primary diagnostic agreement with teledermatologists, rs = 0.86 (p &lt; 0.001). The mean primary diagnostic concordance trend that started at 13% for the first four referrals increased nearly fourfold after referring as few as nine patients to the network. Conclusions: If a simple and inexpensive teledermatology solution is carefully implemented in a resource-limited setting, an improvement of PCP diagnostic acumen can be achieved with a relatively small number of referrals. This educational benefit to referring PCPs could be sustainable and would ultimately enhance the quality of dermatological care in these underserved regions.</t>
  </si>
  <si>
    <t>This pilot study evaluated a criterion-based stepwise approach for training counselors in motivational interviewing (MI). Three sequential steps of training in MI were provided to 26 counselors who worked within the U.S. State of Connecticut Veterans Administration addiction treatment programs: a distance learning Web course (Step I), a skill-building workshop (Step 2), and a competency-based individual supervision (Step 3). Counselors first participated in the course and then only received the next step of training if they failed to meet an independently rated criterion level of adequate MI performance. The results showed that counselors who showed inadequate MI performance immediately after taking the Web course and who subsequently participated in a workshop or supervision improved their adherence to fundamental MI strategies over time, whereas those who performed MI adequately following the Web course continued to demonstrate similar levels of fundamental and advanced MI adherence and competence over a 24-week period without additional training. The pilot study's findings, although preliminary, suggest that different counselors likely require different types and amounts of training to perform a behavioral treatment well. (C) 2011 Elsevier Inc. All rights reserved.</t>
  </si>
  <si>
    <t>Objective: Nurses need to be competent and confident in performing drug calculations to ensure patient safety. The purpose of this study is to compare an interactive e-drug calculations package, developed using Cognitive Load Theory as its theoretical framework, with traditional handout learning support on nursing students' drug calculation ability, self-efficacy and support material satisfaction. Design: A cluster randomised controlled trial comparing the e-package with traditional handout learning support was conducted with a September cohort (n = 137) and a February cohort (n = 92) of second year diploma nursing students. Students from each cohort were geographically dispersed over 3 or 4 independent sites. Measurements: Students from each cohort were invited to participate, halfway through their second year, before and after a 12 week clinical practice placement. During their placement the intervention group received the e-drug calculations package while the control group received traditional 'handout' support material. Drug calculation ability and self-efficacy tests were given to the participants pre- and post-intervention. Participants were given the support material satisfaction scale post-intervention. Results: Students in both cohorts randomised to e-learning were more able to perform drug calculations than those receiving the handout (September: mean 48.4% versus 34.7%, p = 0.027; February: mean 47.6% versus 38.3%, p = 0.024). February cohort students using the e-package were more confident in performing drug calculations than those students using handouts (self-efficacy mean 56.7% versus 45.8%, p = 0.022). There was no difference in improved self-efficacy between intervention and control for students in the September cohort. Students who used the package were more satisfied with its use than the students who used the handout (mean 29.6 versus 26.5, p = 0.001), particularly with regard to the package enhancing their learning (p = 0.023), being an effective way to learn (p = 0.005), providing practice and feedback (p &lt; 0.001), being accessible (p = 0.027), user friendly (p = 0.02) and providing learning enjoyment (p = 0.022). Conclusion: It is essential that nurses are educated and supported to become, and remain, confident and competent in performing drug calculations. This study found the e-drug calculations package, based on Cognitive Load Theory, to be significantly more effective than a handout in improving students' drug calculation ability and self-efficacy, with students who used the package being significantly more satisfied with its use than students who used the handout. This package could particularly be useful for the continuing professional development of any healthcare professional involved in drug calculations. (C) 2011 Elsevier Ireland Ltd. All rights reserved.</t>
  </si>
  <si>
    <t>In several application areas like banking, insurance, medicine, education, business, to name just a few, there are huge, sometimes unstructured data collections, and there is a need to convert data into information. On the other hand, decision makers in industry are usually not statisticians, mathematicians, systems engineers, or AI experts. So it is important, to organize the results of the data analysis process and to present it in a form that can be easily interpreted by non-experts. One of the potential drawbacks affecting the application of computational intelligence (CI) methods in general to the analysis of data is the often limited interpretability of the results they yield. One way to overcome interpretability limitations is by explaining the operation of CI models using rule extraction methods. The interpretability of the model results should be greatly improved by their description in terms of reasonably simple and actionable rules that decision makers could rely on. In fact, rule extraction should provide whom the final responsibility for taking decisions rests, with an explanation about how a CI or related computer-based method has reached its decision. This paper describes a novel rule-extraction algorithm based on fuzzy logic, name LR-FIR (linguistic rules in FIR), that starts from the fuzzy inductive reasoning (FIR) methodology. FIR is able to obtain good qualitative relationships between the variables that compose the system and to predict the future behaviour of that system. The proposed algorithm (LR-FIR) is able to derive linguistic rules from a FIR model. The LR-FIR functioning is similar to those used in Boolean algebra. However the premises and consequences of rules are not necessarily binary in nature, hence the algorithm must be able to deal with multi-valued logic, and accept partial do-not-care conditions. Due to the fact that LR-FIR was developed within the FIR methodology, the obtained rules could be considered as predictive rules and deal naturally with the uncertainty captured in the FIR models. LR-FIR, in this paper, was evaluated using five data-sets from different domains: e-learning, global change temperature, brain tumour diagnosis, and two of the most used classical UCI data-sets: IRIS and Pima Indian Diabetes. The rules extracted by LR-FIR capture the main behaviour of each application, from the domain experts' point of view, demonstrating in this sense, the efficiency of the proposed algorithm. (C) 2011 Elsevier B.V. All rights reserved.</t>
  </si>
  <si>
    <t>Some scholars argue that students do not achieve higher level learning, or cognitive presence, in online courses. Online discussion has been proposed to bridge this gap between online and face-to-face learning environments. However, the literature indicates that the conventional approach to online discussion - asking probing questions - does not necessarily advance the discussion through the phases of cognitive presence: triggering events, exploration, integration and resolution, which are crucial for deep knowledge construction. Using mixed methods, we examined the contribution of four scenario-based online discussion strategies - structured, scaffolded, debate and role play - to the learners' cognitive presence, the outcome of the discussion. Learners' discussion postings within each strategy were segmented and categorized according to the four phases. The discussion strategies, each using the same authentic scenario, were then compared in terms of the number of segments representing these phases. We found that the structured strategy, while highly associated with triggering events, produced no discussion pertaining to the resolution phase. The scaffolded strategy, on the other hand, showed a strong association with the resolution phase. The debate and role-play strategies were highly associated with exploration and integration phases. We concluded that discussion strategies requiring learners to take a perspective in an authentic scenario facilitate cognitive presence, and thus critical thinking and higher levels of learning. We suggest a heuristic for sequencing a series of discussion forums and recommend areas for further related research.</t>
  </si>
  <si>
    <t>This work is motivated by the need to develop decentralized P2P approaches for controlling end-devices in a wide-area network without changing the network security policy. Much of current research work on P2P systems is devoted to P2P networks of standard peers such as PCs. Due to improvements of connections capabilities of mobile devices and end-devices, there is an increasing interest to design, implement and deploy full featured P2P networks that integrate standard peers, mobile devices and end-devices. In this paper, we use the JXTA-Overlay for the control of end-devices and e-learning in a P2P network. We considered as end-devices the smart box (which is used for stimulating the learners in our implemented P2P e-learning system), robot, and room lightening. We also considered the control of a mobile car in order to prove the applicability of our approach in wireless environment. The proposed approach, due to the capabilities of JXTA protocols to overcome firewalls and NATs, is able to control devices without changing network security policies. We evaluate the proposed system by many experiments and have shown that the proposed system has a good performance and can be used successfully for the control of end-devices and in e-learning.</t>
  </si>
  <si>
    <t>This study proposes an Adaptive Learning in Teaching English as a Second Language (TESL) for e-learning system (AL-TESL-e-learning system) that considers various student characteristics. This study explores the learning performance of various students using a data mining technique, an artificial neural network (ANN), as the core of AL-TESL-e-learning system. Three different levels of teaching content for vocabulary, grammar, and reading were set for adaptive learning in the AL-TESL-e-learning system. Finally, this study explores the feasibility of the proposed AL-TESL-e-learning system by comparing the results of the regular online course control group with the AL-TESL-e-learning system adaptive learning experiment group. Statistical results show that the experiment group had better learning performance than the control group; that is, the AL-TESL-e-learning system was better than a regular online course in improving student learning performance. (c) 2010 Elsevier Ltd. All rights reserved.</t>
  </si>
  <si>
    <t>Background: Foot ulcers are a frequent reason for diabetes-related hospitalisation. Clinical training is known to have a beneficial impact on foot ulcer outcomes. Clinical training using simulation techniques has rarely been used in the management of diabetes-related foot complications or chronic wounds. Simulation can be defined as a device or environment that attempts to replicate the real world. The few non-web-based foot-related simulation courses have focused solely on training for a single skill or part task (for example, practicing ingrown toenail procedures on models). This pilot study aimed to primarily investigate the effect of a training program using multiple methods of simulation on participants' clinical confidence in the management of foot ulcers. Methods: Sixteen podiatrists participated in a two-day Foot Ulcer Simulation Training (FUST) course. The course included pre-requisite web-based learning modules, practicing individual foot ulcer management part tasks (for example, debriding a model foot ulcer), and participating in replicated clinical consultation scenarios (for example, treating a standardised patient (actor) with a model foot ulcer). The primary outcome measure of the course was participants' pre- and post completion of confidence surveys, using a five-point Likert scale (1 = Unacceptable-5 = Proficient). Participants' knowledge, satisfaction and their perception of the relevance and fidelity (realism) of a range of course elements were also investigated. Parametric statistics were used to analyse the data. Pearson's r was used for correlation, ANOVA for testing the differences between groups, and a paired-sample t-test to determine the significance between pre- and post-workshop scores. A minimum significance level of p &lt; 0.05 was used. Results: An overall 42% improvement in clinical confidence was observed following completion of FUST (mean scores 3.10 compared to 4.40, p &lt; 0.05). The lack of an overall significant change in knowledge scores reflected the participant populations' high baseline knowledge and pre-requisite completion of web-based modules. Satisfaction, relevance and fidelity of all course elements were rated highly. Conclusions: This pilot study suggests simulation training programs can improve participants' clinical confidence in the management of foot ulcers. The approach has the potential to enhance clinical training in diabetes-related foot complications and chronic wounds in general.</t>
  </si>
  <si>
    <t>This articles explores various models and ideas for future sustainable general practice vocational training supervision in Australia. The general practitioner supervisor in the clinical practice setting is currently central to training the future general practice workforce. Finding ways to recruit, retain and motivate both new and experienced GP teachers is discussed, as is the creation of career paths for such teachers. Some of the newer methods of practice-based teaching are considered for further development, including vertically integrated teaching, e-learning, wave consulting and teaching on the run, teaching teams and remote teaching. o Approaches to supporting and resourcing teaching and the required infrastructure are also considered. Further research into sustaining the practice-based general practice supervision model will be required. MJA 2011; 194: S101-S104</t>
  </si>
  <si>
    <t>Background: Oral health has been of interest in many low and middle income countries due to its impact on general health and quality of life. But there are very few population-based reports of adult Oral Health Related Quality of Life (OHRQoL) in developing countries. To address this knowledge gap for Thailand, we report oral health findings from a national cohort of 87,134 Thai adults aged between 15 and 87 years and residing all over the country. Methods: In 2005, a comprehensive health questionnaire was returned by distance learning cohort members recruited through Sukhothai Thammathirat Open University. OHRQoL dimensions included were discomfort speaking, swallowing, chewing, social interaction and pain. We calculated multivariate (adjusted) associations between OHRQoL outcomes, and sociodemographic, health behaviour and dental status. Results: Overall, discomfort chewing (15.8%), social interaction (12.5%), and pain (10.6%) were the most commonly reported problems. Females were worse off for chewing, social interaction and pain. Smokers had worse OHRQoL in all dimensions with Odds Ratios (OR) ranging from 1.32 to 1.51. Having less than 20 teeth was strongly associated with difficulty speaking (OR = 6.43), difficulty swallowing (OR = 6.27), and difficulty chewing (OR = 3.26). Conclusions: Self-reported adverse oral health correlates with individual function and quality of life. Outcomes are generally worse among females, the poor, smokers, drinkers and those who have less than 20 teeth. Further longitudinal study of the cohort analysed here will permit assessment of causal determinants of poor oral health and the efficacy of preventive programs in Thailand.</t>
  </si>
  <si>
    <t>Background: Methods for the dissemination, understanding and implementation of clinical guidelines need to be examined for their effectiveness to help doctors integrate guidelines into practice. The objective of this randomised controlled trial was to evaluate the effectiveness of an interactive online Diabetes Needs Assessment Tool (DNAT) (which constructs an e-learning curriculum based on individually identified knowledge gaps), compared with self-directed e-learning of diabetes guidelines. Methods: Health professionals were randomised to a 4-month learning period and either given access to diabetes learning modules alone (control group) or DNAT plus learning modules (intervention group). Participants completed knowledge tests before and after learning (primary outcome), and surveys to assess the acceptability of the learning and changes to clinical practice (secondary outcomes). Results: Sixty four percent (677/1054) of participants completed both knowledge tests. The proportion of nurses (5.4%) was too small for meaningful analysis so they were excluded. For the 650 doctors completing both tests, mean (SD) knowledge scores increased from 47.4% (12.6) to 66.8% (11.5) [intervention group (n = 321, 64%)] and 47.3% (12.9) to 67.8% (10.8) [control group (n = 329, 66%)], (ANCOVA p = 0.186). Both groups were satisfied with the usability and usefulness of the learning materials. Seventy seven percent (218/284) of the intervention group reported combining the DNAT with the recommended reading materials was very useful/useful. The majority in both groups (184/287, 64.1% intervention group and 206/299, 68.9% control group) [95% CI for the difference (-2.8 to 12.4)] reported integrating the learning into their clinical practice. Conclusions: Both groups experienced a similar and significant improvement in knowledge. The learning materials were acceptable and participants incorporated the acquired knowledge into practice.</t>
  </si>
  <si>
    <t>Background: Distance learning may be useful for building health research capacity. However, evidence that it can improve knowledge and skills in health research, particularly in resource-poor settings, is limited. We compared the impact and acceptability of teaching two distinct content areas, Biostatistics and Research Ethics, through either on-line distance learning format or traditional on-site training, in a randomized study in India. Our objective was to determine whether on-line courses in Biostatistics and Research Ethics could achieve similar improvements in knowledge, as traditional on-site, classroom-based courses. Methods: Subjects: Volunteer Indian scientists were randomly assigned to one of two arms. Intervention: Students in Arm 1 attended a 3.5-day on-site course in Biostatistics and completed a 3.5-week on-line course in Research Ethics. Students in Arm 2 attended a 3.5-week on-line course in Biostatistics and 3.5-day on-site course in Research Ethics. For the two course formats, learning objectives, course contents and knowledge tests were identical. Main Outcome Measures: Improvement in knowledge immediately and 3-months after course completion, compared to baseline. Results: Baseline characteristics were similar in both arms (n = 29 each). Median knowledge score for Biostatistics increased from a baseline of 49% to 64% (p &lt; 0.001) 3 months after the on-site course, and from 48% to 63% (p = 0.009) after the on-line course. For the on-site Research Ethics course, median score increased from 69% to 83% (p = 0.005), and for the on-line Research Ethics course from 62% to 80% (p &lt; 0.001). Three months after the course, median gains in knowledge scores remained similar for the on-site and on-line platforms for both Biostatistics (16% vs. 12%; p = 0.59) and Research Ethics (17% vs. 13%; p = 0.14). Conclusion: On-line and on-site training formats led to marked and similar improvements of knowledge in Biostatistics and Research Ethics. This, combined with logistical and cost advantages of on-line training, may make on-line courses particularly useful for expanding health research capacity in resource-limited settings.</t>
  </si>
  <si>
    <t>Background: The Integrated Management of Childhood Illness Strategy (IMCI), developed by WHO/UNICEF, aims to contribute to reducing childhood morbidity and mortality (MDG4) in resource-limited settings. Since 1996 more than 100 countries have adopted IMCI. IMCI case management training (ICMT) is one of three IMCI components and training is usually residential over 11 consecutive days. Follow-up after ICMT is an essential part of training. We describe the barriers to rapid acceleration of ICMT and review country perspectives on how to address these barriers. Methods: A multi-country exploratory cross-sectional questionnaire survey of in-service ICMT approaches, using quantitative and qualitative methods, was conducted in 2006-7: 27 countries were purposively selected from all six WHO regions. Data for this paper are from three questionnaires (QA, QB and QC), distributed to selected national focal IMCI persons/programme officers, course directors/facilitators and IMCI trainees respectively. QC only gathered data on experiences with IMCI follow-up. Results: 33 QA, 163 QB and 272 QC were received. The commonest challenges to ICMT scale-up relate to funding (high cost and long duration of the residential ICMT), poor literacy of health workers, differing opinions about the role of IMCI in improving child health, lack of political support, frequent changes in staff or rules at Ministries of Health and lack of skilled facilitators. Countries addressed these challenges in several ways including increased advocacy, developing strategic linkages with other priorities, intensifying pre-service training, re-distribution of funds and shortening course duration. The commonest challenges to follow-up after ICMT were lack of funding (93.1% of respondents), inadequate funds for travelling or planning (75.9% and 44.8% respectively), lack of gas for travelling (41.4%), inadequately trained or few supervisors (41.4%) and inadequate job aids for follow-up (27.6%). Countries addressed these by piggy backing IMCI follow-up with routine supervisory visits. Conclusions: Financial challenges to ICMT scale-up and follow-up after training are common. As IMCI is accepted globally as one of the key strategies to meet MDG4 several steps need to be taken to facilitate rapid acceleration of ICMT, including reviewing core competencies followed by competency-driven shortened training duration or 'on the job' training, 'distance learning' or training using mobile phones. Linkages with other 'better-funded' programmes e. g. HIV or malaria need to be improved. Routine Primary Health Care (PHC) supervision needs to include follow-up after ICMT.</t>
  </si>
  <si>
    <t>The software package described in this paper, Pyramidia, combines two strong elements into one lecturing system. The first is the simple addition of content and interactivity to existing PowerPoint presentations, and the second is video capture of a lecture. These features provide obvious benefits for both sides of the lecturing process: the lecturers and the students. Students can re-experience lectures at anytime, anywhere and at their own pace. Lecturers can add interactivity to their lectures without worrying about learning complex new software. Pyramidia is a descendant of previous software developments and research on ICT usage in education, and has been used and tested throughout a few semesters of lectures for several courses. Although there are many solutions, both commercial and academic, available to potential users, Pyramidia is unique for its .NET framework programming base.</t>
  </si>
  <si>
    <t>In this investigation, a virtual classroom for Usak University's Electricity Program is designed, implemented and then tested by using the 3D virtual environment Second Life. When online, learners and instructors are able to correspond with each other by using their own avatars, chat vocally, make presentations and watch videos, as well as utilise all opportunities of a 3D virtual environment. Furthermore, learners can access the educational materials of the Electricity Program and interact with each other even when the educator is not available, giving opportunities for both synchronous and asynchronous distance education. The 3D virtual environment is analysed and evaluated here in terms of education costs, and advantages or disadvantages for both learner and educator.</t>
  </si>
  <si>
    <t>Background: Motivational interviewing (MI) is an evidence-based, patient-centered counseling strategy proven to support patients seeking health behavior change. Yet the time and travel commitment for MI training is often a barrier to the adoption of MI by health care professionals. Virtual worlds such as Second Life (SL) are rapidly becoming part of the educational technology landscape and offer not only the potential to improve access to MI training but also to deepen the MI training experience through the use of immersive online environments. Despite SL's potential for medical education applications, little work is published studying its use for this purpose and still less is known of educational outcomes for physician training in MI using a virtual-world platform. Objective: Our aims were to (1) explore the feasibility, acceptability, and effectiveness of a virtual-world platform for delivering MI training designed for physicians and (2) pilot test instructional designs using SL for MI training. Methods: We designed and pilot tested an MI training program in the SL virtual world. We trained and enrolled 13 primary care physicians in a two-session, interactive program in SL on the use of MI for counseling patients about colorectal cancer screening. We measured self-reported changes in confidence and clinical practice patterns for counseling on colorectal cancer screening, and acceptability of the virtual-world learning environment and the MI instructional design. Effectiveness of the MI training was assessed by coding and scoring tape-recorded interviews with a blinded mock patient conducted pre- and post-training. Results: A total of 13 physicians completed the training. Acceptability ratings for the MI training ranged from 4.1 to 4.7 on a 5-point scale. The SL learning environment was also highly rated, with 77% (n = 10) of the doctors reporting SL to be an effective educational medium. Learners' confidence and clinical practice patterns for colorectal cancer screening improved after training. Pre- to post-training mean confidence scores for the ability to elicit and address barriers to colorectal cancer screening (4.5 to 6.2, P = .004) and knowledge of decision-making psychology (4.5 to 5.7, P = .02) and behavior change psychology (4.9 to 6.2, P = .02) increased significantly. Global MI skills scores increased significantly and component scores for the MI skills also increased, with statistically significant improvements in 4 of the 5 component skills: empathy (3.12 to 3.85, P = .001), autonomy (3.07 to 3.85, P &lt; .001), collaboration (2.88 to 3.46, P = .02), and evocative response (2.80 to 3.61, P = .008). Conclusions: The results of this pilot study suggest that virtual worlds offer the potential for a new medical education pedagogy that will enhance learning outcomes for patient-centered communication skills training.</t>
  </si>
  <si>
    <t>Over the past decade, e-learning has had an enormous impact on all levels of education. E-learning is expected to provide a variety of communication channels among students and faculty, and offer students flexibility beyond the space and time limit. However, some claim that where on-line delivery may be beneficial for some students, others feel dissatisfied with on-line courses resulting from feelings of isolation and lack of interaction [1]. This case focuses on the e-learner satisfaction, as global teaching effectiveness, perceived by adult part-time students, and introduces various dimensions of e-learning to evaluate their direct and indirect impact on the global teaching effectiveness. This research employs a quantitative modeling framework to develop a structural model that embodies the flow concept and interactivity components of what makes for satisfactory learning experiences. We use data collected from student survey to measure these constructs and fit a structural equation model. It is hoped that the results from this study provide meaning insight into the development and delivery of high quality e-learning courses.</t>
  </si>
  <si>
    <t>This article presents an innovative project in the context of remote experimentation applied to control engineering education. Specifically, the authors describe their experience regarding the analysis, design, development, and exploitation of web-based technologies within the scope of automatic control. This work is part of an inter-university project known as AutomatL@bs, in which seven Spanish universities joined efforts to share their experimentation resources across the Internet. The paper begins by providing a background of how the development of virtual and remote control labs with pedagogical perspectives should be addressed. In particular, we present examples of remote labs developed by two of the university groups taking part in AutomatL@bs. We then present the automatic booking system that manages the access of users to each laboratory's didactical setup. Next, we show the integration process of every component into a Learning Management System (LMS). Finally, an overall system assessment of the students' perception of the quality of the experimental environment as a learning tool is analyzed.</t>
  </si>
  <si>
    <t>This paper presents a solution to extend the IEEE LOM standard with ontology-based semantic annotations for efficient use of learning objects outside Learning Management Systems. The data model corresponding to this approach is first presented. The proposed indexing technique for this model development in order to acquire a better annotation of learning resources is further presented. This technique extends and combines two consecrated alternative methods for structure-based indexing of textual resources: the mathematical approach of the latent semantic indexing and the linguistic-oriented WordNet-based text processing. Thus, the reason behind the good results provided by the first method becomes more transparent due to the linguistic controlled choices proposed by the second method. The paper results are important in the context of adopting semantic web technologies in the e-learning field, but also as a progress in the area of ontology-based indexing of textual resources.</t>
  </si>
  <si>
    <t>The ability of lecture videos to capture the different modalities of a class interaction make them a good review tool. Multimedia capable devices are ubiquitous among contemporary students. Many lecturers are leveraging this popularity by distributing videos of lectures. They depend on the university to provide the video capture infrastructure. Some universities use trained videographers. Though they produce excellent videos, these efforts are expensive. Several research projects automate the video capture. However, these research prototypes are not readily deployable because of organizational constraints. Rather than waiting for the university to provide the necessary infrastructure, we show that instructors can personally capture the lecture videos using off-the-shelf components. Consumer grade high definition cameras and powerful personal computers allow instructor captured lecture videos to be as effective as the ones captured by the university. However, instructors will need to spend their own time on the various steps of the video capture workflow. They are also untrained in media capture; the capture mechanisms must be simple. Based on our experience in capturing lecture videos over three and a half years, we describe the technical challenges encountered in this endeavor. For instructors who accept the educational value of distributing lecture videos, we show that the effort required to capture and process the videos was modest. However, most existing campus storage and distribution options are unsuitable for the resource demands imposed by video distribution. We describe the strengths of several viable distribution alternatives. The instructors should work with the campus information technology personnel and design a distribution mechanism that considers the network location of the students.</t>
  </si>
  <si>
    <t>The paper presents the facilities offered by the open learner model maintained in the web-based, adaptive, activity-oriented learning environment SCALE (Supporting Collaboration and Adaptation in a Learning Environment), in order to guide online students who become disengaged and support their reengagement. The open learner model (OLM_SCALE) contains and represents information about students' performance level, the minimum, maximum, and average performance level calculated from all the students enrolled in the specific subject matter, and students' interactions with the system. The paper gives an outline of the SCALE environment and OLM_SCALE and presents an empirical study that was conducted. The results of the study revealed that: 1) students positively admitted the facilities of OLM_SCALE and 2) the exploitation of OLM_SCALE can effectively lead disengaged students to work in an engaged way.</t>
  </si>
  <si>
    <t>The paper elaborates on the assumption that in modern organisations collaborative learning is an enacted capability that is more about 'acting' and co-engaging in shared practices. In such settings, virtual learning can be conceived as an emergent knowledge process with no pre-determined outcomes that occupies multiple online and offline constituencies. Then, retaining and visualizing the history of co-engagement in practice becomes a pre-requisite for effective e-learning environments. Using two case studies exploring the social production of radically different information-based products, namely networked music performances and vacation packages, the present work frames virtual learning in the traces online ensembles leave as their members co-engage (both online and offline) in socially constituted activities. The analysis leads to several findings, with most prominent the following: (a) 'Knowing' is accomplished through recurrent co-engagement in a designated practice, (b) Learning in online settings emerges through the intertwining of online and offline activities, and (c) Artefacts of practice need to embody critical design qualities, if they are to serve learning as 'knowing' in practice.</t>
  </si>
  <si>
    <t>Standards for dysrhythmia monitoring were established by the American Heart Association in 2004, but they have not been fully implemented in everyday nursing practice. Nurses working on units with cardiac monitoring must be able to prepare the skin and place electrodes correctly, monitor in the appropriate lead, and identify potentially lethal dysrhythmias. This article presents a literature review of evidence-based strategies for educating staff nurses on dysrhythmia monitoring practices. Based on the findings of this literature review, there is evidence to support the use of an interactive web-based learning format combined with unit-based collaborative activities and competency validation. The program should incorporate Chickering and Gamson's seven principles for good practice in undergraduate education. More research is needed with randomized controlled studies to determine the most effective strategies. J Contin Educ Nurs 2011;42(7):308-319.</t>
  </si>
  <si>
    <t>There is a proliferation of educational technologies. Many nursing faculty want to incorporate new methods but lack information on best practices. The authors describe the course revision of an onsite course to move all unidirectional content transmission to an online course environment, thereby freeing up onsite course time for concept application and interactive quizzes using a classroom response system. The course revision had positive student evaluations and improved test scores. Students enjoyed being able to watch lectures when they were prepared to concentrate and felt the application of the content to patient care encouraged knowledge retention and application. This revision demonstrates effective use of a variety of teaching modalities to enhance student learning.</t>
  </si>
  <si>
    <t>This research aims to reveal the validation of 86-items in order to develop a scale for evaluating constructivist approach integrated online courses in higher education practices. The main aim of this research process is to reveal a scale to further evaluate whether the online education practices in higher education have the notions of constructivist approach with constructed sub categories based on factor analysis. The Statistical Package for the Social Sciences (SPSS) was employed for the purpose of data entry, manipulation, and analysis. Firstly, the extended literature review and theory were considered to develop items about the online education practices. Then, the item pool was constructed in relation to the gap within the literature as it is a need to generate a scale for evaluating the online courses in higher education practices. Furthermore, items were selected from the pool and statistical analysis was done, then categories were set as constructivist online learning process, peer learning and evaluation, collaborative learning outcome, developing skills and online course design based on the supervision of two experts in the field. The scale will serve to evaluate online courses which practice constructivist approach within their design and system. Factor analysis of the items showed how this scale is acceptable, valid and reliable and how this research is significant to fill the gap in the literature as it can be repeated in further studies.</t>
  </si>
  <si>
    <t>The research study aims to underline the development of a new scale on online learning and teaching process based on factor analysis. Further to this, the research study resulted in acceptable scale which embraces social interaction role, interaction behaviour, barriers, capacity for interaction, group interaction as sub-categories to evaluate online learning and teaching process. The Statistical Package for the Social Sciences (SPSS) was employed for the purpose of data entry, manipulation, and analysis. Factor analysis was employed to reveal validity and reliability of items related to online learning and teaching process. Within the process of developing scale, whole items were constructed through dense literature and reviewed by two experts on the filed of online education. As there is little attention on choosing a right tool to evaluate the practices of online education in the literature, this research study puts forward by revealing alternative evaluative tool as a scale in order to examine the social interaction role, interaction behaviour, barriers, capacity for interaction, group interaction in online learning and teaching process within higher education practices.</t>
  </si>
  <si>
    <t>This research explores that the model of knowledge management and web technology for teachers' professional development as well as its impact in the classroom on learning and teaching, especially in pre-service teacher's competency and practices that refer to knowledge creating, analyzing, nurturing, disseminating, and optimizing process as part of the learning quality improvements. In this process, web technology particular web-based learning has a necessary role to drive and integrate knowledge and learning activities within the knowledge management process (I-Can do model). In this respect, this research aims to study and develop the appropriate model of knowledge management via web-based learning by the 18 expert's consensus and evaluate competency of the 64 pre-service teachers that divide and random assignment into 2 equal groups (control and experimental group). The competency assessment tools are conducted the volunteer participants' competency particularly in knowledge, attitude, and skills approach. The research results exhibited that the model of knowledge management via web-based learning was appropriated and enhanced the pre-service teacher's competency.</t>
  </si>
  <si>
    <t>This paper explores students' learning styles in relation to learning strategies in web-based learning environments, and in particular, how academic discipline and gender differences affect learning styles and learning strategies in web-based learning for college students in Taiwan. The results show that regardless of learning strategy, academic discipline or gender, the visual type learner is the most dominate learning style for web learners. In addition, sensing learners have significantly lower scores in the dimension of anxiety than moderate learners, which indicates that sensing learners feel uneasy in a web-based learning atmosphere, and its related activities. The study also finds that sequential learners are more highly motivated than moderate and global learners, and female learners have higher motivation than male learners in web learning situations. Moreover, students in colleges of liberal arts are less active in web-based learning, as compared with other colleges. Future directions and other related issues are also discussed.</t>
  </si>
  <si>
    <t>The purpose of this research is to determine whether online self-regulated learning skills differentiate student attitudes towards the internet and web-based education in web-based learning environments. Following survey method of research, the results were presented in descriptive manner. 169 university students participated in the study group. The data of this research were collected by using the Online Self-Regulated Learning Scale (alpha=0.94), Attitudes toward the Internet Scale (alpha=0.77), Web-Based Learning Attitude Scale (alpha=0.86) and Computer Attitude Scale (alpha=0.97). Percentage, frequency, arithmetic average, t and the Pearson's r correlation statistics were employed on the collected data. The results suggested three major findings (1) online self-regulated learning skill levels affect attitudes of students towards the internet, (2) online self-regulated learning skill levels differentiate student attitudes towards web-based education in terms of the factor of the Effectiveness of Web-Based Instruction, and (3) online self-regulated learning skill levels differentiate attitudes of students towards computer.</t>
  </si>
  <si>
    <t>This article intends to introduce an e-portfolio system to help mentors assess the teacher candidates' performances and products in a large scale open and distance learning teacher training program. The Pre-School Teacher Training Program (PSTTP) of Anadolu University is a completely distance program that helps around 12.000 students get the required pre-service training to be able to apply for working at schools as teachers. This article focuses on design, implementation, management and evaluation of the e-portfolio system for PSTTP. In e-portfolio system, it is expected that the managerial decisions (i.e. program/course design and selection, technology selection, teaching method selection, so on.) are effective and efficient in many stages. Change in managerial understanding and structuring is required to improve the e-counseling system, one of the corner stones of e-portfolio implementation. In parallel with all these expectations and goals, developing and spreading the e-portfolio implementations which require constant evaluation and analysis of drawbacks and advantages will contribute to the structuring of the assessment process in distance education providing a more functional, active and faster participation.</t>
  </si>
  <si>
    <t>The objective of this study is to present a model in the framework of Distance Education (DE), which suggests that a Distance Physical Education Program (DPEP) could be applied to those who are at various ages, in various geographical locations, and are working in various professions as part-time or full-time professionals. The use of DE in physical education with the support of education technologies and specialist systems provides significant opportunities. Through its flexible structure, DPEP partly or completely eliminates the restrictions encountered in traditional physical education programs, such as high costs, differences in age, geographical location and profession, and it provides solutions that are specific to an individual. The scope of this study comprises all of the referees who are employed in the Turkish Super League (34 top-class and high classification referees and 78 top-class and high classification assistant referees). The program was applied for two years (2 x 46 weeks in 2008-2009 and 2009-2010). In order to collect data, physical measurements were made at the beginning of the application, at the end of the first year and at the end of the second year of the application to assess referees' capabilities of endurance, speed, agility and recovery ability. The results were loaded into a database. Based on the test results, referees were submitted to individual and physical education programs via weekly e-mails. The outputs recorded by the referees during the application period with the support of specialist systems were submitted to the trainer every week. These were then entered into the training diary in the software on the computer, and were later subjected to assessment. At the end of the assessment process, referees were provided with feedback and the physical education continued without interruption. For the analysis and evaluation of the data, statistical techniques, such as descriptive statistics, one-way repeated measures and post hoc comparisons, were used. When the analysis results were evaluated, it was found that the endurance capabilities of referees and assistant referees significantly improved, which is a fact that can directly affect their professional proficiencies. The results of this study reveal that it is possible to conduct remote physical education in the scope of DE, by taking into account the individual differences and by including the support of suitable technology.</t>
  </si>
  <si>
    <t>PURPOSE Spirometry has become an indispensable tool in primary care to exclude, diagnose, and monitor chronic respiratory conditions, but the quality of spirometry tests in family practices is a reason for concern. Aim of this study was to investigate whether a combination of e-learning and bimonthly performance feedback would improve spirometry test quality in family practices in the course of 1 year. METHODS Our study was a cluster trial with 19 family practices allocated to intervention or control conditions through minimization. Intervention consisted of e-learning and bimonthly feedback reports to practice nurses. Control practices received only the joint baseline workshop. Spirometry quality was assessed by independent lung function technicians. Two outcomes were defined, with the difference between rates of tests with 2 acceptable and repeatable blows being the primary outcome and the difference between rates of tests with 2 acceptable blows being the secondary outcome. We used multilevel logistic regression analysis to calculate odds ratios (ORs) for an adequate test in intervention group practices. RESULTS We analyzed 1,135 tests. Rate of adequate tests was 33% in intervention and 30% in control group practices (OR = 1.3; P = .605). Adequacy of tests did not differ between groups but tended to increase with time: OR = 2.2 (P = .057) after 3 and OR = 2.0 (P = .086) in intervention group practices after 4 feedback reports. When ignoring test repeatability, these differences between the groups were slightly more pronounced: OR = 2.4 (P = .033) after 3 and OR = 2.2 (P = .051) after 4 feedback reports. CONCLUSIONS In the course of 1 year, we observed a small and late effect of e-learning and repeated feedback on the quality of spirometry as performed by family practice nurses. This intervention does not seem to compensate the lack of rigorous training and experience in performing spirometry tests in most practices.</t>
  </si>
  <si>
    <t>Computer-based learning, or e-learning, plays an increasingly important role in healthcare education. Modular, standardized approaches to e-learning make learning content portable, reusable, and interoperable. The Shareable Content Object Reference Model (SCORM) is a standard for educational content that builds upon existing standards for e-learning. The  SCORM for Healthcare model, which is designed to meet the particular needs of learning in health professions, is being developed to improve communication of educational needs, goals, and competencies among healthcare workers, educational providers, and certifying organizations. Radiologists can benefit from SCORM by becoming familiar with its features and the opportunities it affords to improve online learning. (C) RSNA, 2011 radiographics.rsna.org</t>
  </si>
  <si>
    <t>The primary aim of this study was to examine the reliability and validity of the Turkish version of the Online Learning Environment Survey (OLES) in postsecondary distance education. The OLES is a 54 item instrument for assessing social-psychological perceptions among distance education students. The second aim was to investigate empirically perception of the online learning environment in Turkish context. This paper consisted of three models explaining online learning environments in the Turkish context. Model I, based on relations of originally item-construct reported by Trinidad, Aldridge &amp; Fraser, (2004), was analyzed with gathered data from Turkey setting by the translation, adaptation, and validation of the Online Learning Environment Survey (OLES) (Trinidad, Aldridge &amp; Fraser, 2004) in a new Turkish-language form. In Model I, the OLES was designed to measure nine dimensions of online educational environment. The fit of the proposed multidimensional factor structure was examined with 902 post-secondary distance education students in two institutions. Model II, based on relations of emprically item-construct which were obtained with principal component analysis, was investigated with first-order confirmatory factor analysis. Model II consist of twelve subconstructs. Model III, with a higher-order construct with twelve first-order factors of OLES-TR, was perfectly represented as a general online learning environments trait rather than the OLES.</t>
  </si>
  <si>
    <t>A new approach to high resolution digital movie making through an optical microscope and to sharing live microscopic images with a remote audience is presented. For these applications, a high resolution digital movie camera, the RED One, has been interfaced to a number of different types of optical microscopes, allowing moving image capture at '4k' resolution onto digital storage, with simultaneous HD (high definition) video capture for live streaming to distant locations. The system has been used to create a movie, MicrOrganisms, and to stream live moving images of marine microorganisms from Los Angeles to San Diego, California and to Yokohama, Japan. (C) 2010 Elsevier B.V. All rights reserved.</t>
  </si>
  <si>
    <t>The process for creating learning contents using reusable learning objects (LOs) can be broken down into two sub-processes: LO finding and LO sequencing. Finding can be automated by the use of federated search engines along with gap analysis techniques; however, sequencing is usually performed by instructors, who create courses targeting generic profiles rather than personalised materials. This paper proposes a novel technique for courseware engineering that aims to solve two recurrent problems in this area: automation of the instructor's role and personalised course building. Simultaneously, e-learning standards are promoted in order to ensure interoperability. Competencies and metadata are used to define relations between LOs so that the sequencing problem turns into a constraint satisfaction problem and a genetic algorithm is designed and implemented to solve the sequencing problem. The proposed agent is tested in real and simulated scenarios. Results show that it succeeds in all test cases and that it handles reasonably the computational complexity inherent in this kind of problem.</t>
  </si>
  <si>
    <t>In this paper, we present a novel method for automatically augmenting the learning contents of an e-Learning system, called Aided Contents Supporting Service (or ACSS for short). The proposed method starts off with the examination subsystem of which the exam items are the main learning contents. Then, motivated by the desire to provide the users of such a system with more contents, ACSS will automatically extract concepts associated with each exam item when it is being read. The key concepts associated with the exam items can even be sent as queries to content search engines to get more contents to aid learning. Moreover, the aided contents can be accumulated, ranked, and shared by the users of such a system. Our simulation results indicate that the proposed method can effectively find and integrate many more relevant contents into an e-Learning system. Besides, as a test bed, we not only apply the proposed method to an e-Learning system we develop, but we also use the grid computing technology to speed up the performance of the proposed method.</t>
  </si>
  <si>
    <t>Although distance educators are adopting electronic portfolios (eportfolios) for purposes of assessment and collaboration, some researchers question their utility in these venues. In a setting where feelings of isolation and attrition are high, this study examined how eportfolios affect cognitive load and student perceptions of support. The study also examined whether embedded tutorials, examples and descriptions coupled with peer reviews reduced faculty coaching needs. Findings indicate that eportfolio tools had minimal effects on cognitive load although some formatting and sharing aspects frustrated students. Additionally, while participants asked the instructor for assignment clarification and feedback, they supported one another through peer reviews and discussion posts. (C) 2011 Elsevier Inc. All rights reserved.</t>
  </si>
  <si>
    <t>This study was conducted to investigate Taiwan University students' perceptions (including experience, confidence and preference) of online academic help seeking (OAHS) and students' level of web-based learning self-efficacy (WISE). Two instruments, OAHS questionnaire, consisting of information searching, formal and informal query scales, and WLSE questionnaire, including general and functional scales, were then validated through collecting the responses from 300 university students. Results indicate reciprocal relations between experience, confidence and preference in students' online academic help seeking behaviors. Students' academic help seeking behaviors were related to their general self-efficacy in a web-based course setting. Students' functional WLSE was related to their perceptions of information searching for OAHS. Findings of this study also imply that students' experience of seeking help from informal online channels is prominent when they participate in a web-based course. (C) 2011 Elsevier Inc. All rights reserved.</t>
  </si>
  <si>
    <t>Support for student learning is a key element in optimizing student learning experiences in any learning environment and its importance has been widely discussed. This study looked at student support, particularly in the course context, focusing mainly on guidance provided to students within a course. Three categories of support were identified and used for the purpose of this study: instructional, peer, and technical support. A total of 110 students completed an online survey on students' perceptions of support and course satisfaction in an undergraduate online course at a large southeastern university. The results showed perceived support was significantly related to their overall satisfaction of the online course. The findings of this study suggest that teachers should communicate what types of support are available to students and provide an easy way of accessing and taking advantage of the support. (C) 2011 Elsevier Inc. All rights reserved.</t>
  </si>
  <si>
    <t>First clinical exposures are stressful situations for nursing students, especially, when practicing on the labour ward. The purpose of this study was to develop intrapartum nursing care web-based learning to facilitate students' acquisition of conceptual knowledge and performance skills. This web-based learning unit integrated the 5E-model and information technology with the lecture content. Eighty four nursing students were recruited in the study. The control group received traditional teaching, while the experimental group was supplemented with the web-based learning unit on intrapartum nursing care. The results showed that the students in the experimental group had significant higher scores in conceptual knowledge and performance skill. The students also had significant lower scores in ignorance - related stress when compared to those of the control group. The students supplemented with the web-based course showed a strong positive attitude toward the new learning method. (C) 2010 Elsevier Ltd. All rights reserved.</t>
  </si>
  <si>
    <t>Background and Objectives: Little is known about the use of Web-based education in regional anesthesia training. Benefits of Web-based education include the ability to standardize learning material quality and content, build appropriate learning progressions, use interactive multimedia technologies, and individualize delivery of course materials. The goals of this investigation were (1) to determine whether module design influences regional anesthesia knowledge acquisition, (2) to characterize learner preference patterns among anesthesia residents, and (3) to determine whether learner preferences play a role in knowledge acquisition. Direct comparison of knowledge assessments, learning styles, and learner preferences will be made between an interactive case-based and a traditional textbook-style module design. Methods: Forty-three Mayo Clinic anesthesiology residents completed 2 online modules, a knowledge pretest, posttest, an Index of Learning Styles assessment, and a participant satisfaction survey. Interscalene and lumbar plexus regional techniques were selected as the learning content for 4 Web modules constructed using the Blackboard Vista coursework application. One traditional textbook-style module and 1 interactive case-based module were designed for each of the interscalene and lumbar plexus techniques. Results: Participants scored higher on the postmodule knowledge assessment for both of the interscalene and lumbar plexus modules. Postmodule knowledge performance scores were independent of both module design (interactive case-based versus traditional textbook style) and learning style preferences. However, nearly all participants reported a preference for Web-based learning and believe that it should be used in anesthesia resident education. Participants did not feel that Web-base learning should replace the current lecture-based curriculum. Conclusions: All residents scored higher on the postmodule knowledge assessment, but this improvement was independent of the module design and individual learning styles. Although residents believe that online learning should be used in anesthesia training, the results of this study do not demonstrate improved learning or justify the time and expense of developing complex case-based training modules. While there may be practical benefits of Web-based education, educators in regional anesthesia should be cautious about developing curricula based on learner preference data.</t>
  </si>
  <si>
    <t>Objective: To examine the infrastructure, successes, and challenges of a teleconsultation service for human immunodeficiency virus (HIV) clinicians. Materials and Methods: The HIV Warmline is a telephone consultation service providing free, live HIV/AIDS management advice to U. S. clinicians. We present descriptive data about callers, patients, and consultation topics gathered by electronic query of the HIV Warmline database for 2009. Caller satisfaction survey results for 2009 are also presented. Results: The HIV Warmline has provided more than 37,000 consultations since its inception in 1992. The service provides consultations to clinicians from all 50 states, from a variety of professional backgrounds, and with a wide range of HIV experience levels. The majority of call topics concern antiretroviral therapy. Callers are generally pleased with the service, giving a mean Likert scale rating of 4.7 on satisfaction survey questions. Conclusion: The experience of the HIV Warmline can serve as a model for other programs planning to develop remote consultation systems. HIV teleconsultation has been relatively simple to implement and can be useful for many types of clinicians. HIV teleconsultation should continue to be evaluated as a way to improve HIV care, especially in areas without easy access to HIV expertise.</t>
  </si>
  <si>
    <t>Prior knowledge, working memory capacity (WMC), and conceptual integration (attention allocated to integrating concepts in text) are critical within many contexts; however, their impact on the acquisition of health information (i.e. learning) is relatively unexplored.We examined how these factors impact learning about nutrition within a cross-sectional study of adults ages 18 to 81. Results showed that conceptual integration mediated the effects of knowledge and WMC on learning, confirming that attention to concepts while reading is important for learning about health. We also found that when knowledge was controlled, age declines in learning increased, suggesting that knowledge mitigates the effects of age on learning about nutrition.</t>
  </si>
  <si>
    <t>Audiovisual design might impact emotional responses, as studies from the 1970s and 1980s on movie and television content show. Given today's abundant presence of web-based videos, this study investigates whether audiovisual design will impact web-video content in a similar way. The study is motivated by the potential influence of video-evoked emotional responses to related activities in a web-based learning environment. To examine this, a video scene was designed that follows the concept of an educational trigger video. A trigger video aims to evoking affective responses in viewers with respect to a social problem situation. An experiment was conducted that explored whether the manipulation of two audiovisual design variables-shot length and camera height-of a web trigger video affects how the problem situation and the characters are perceived. The results showed that audiovisual design did impact these video-related tasks.</t>
  </si>
  <si>
    <t>This paper presents the results of an inductive, interpretive analysis of the perspectives of 42 Canadian high school distance education (DE) teachers on asynchronous and synchronous online teaching. The paper includes a conceptual overview of the affordances and constraints of each form of teaching. Findings provided insight into the following aspects of asynchronous and synchronous online teaching: degree of use; the tools used; the contexts in which each occur; students' preferences; and limitations. Pedagogy emerged as more important than media for both asynchronous and synchronous online teaching. Synchronous online teaching relied on teacher-rather than student-centred approaches. Asynchronous online teaching provided support for self-paced, highly independent forms of secondary DE supplemented by synchronous online teaching for answering questions and troubleshooting.</t>
  </si>
  <si>
    <t>The Web allows self-regulated learning through interaction with large amounts of learning resources. While enjoying the flexibility of learning, learners may suffer from cognitive overload and conceptual and navigational disorientation when faced with various information resources under disparate topics and complex knowledge structures. This study proposed a knowledge visualization (KV) approach to this problem in an online course. The investigation involved the design, development, and evaluation of an enhanced learning system for the course using the proposed approach. The focus was on visualization of domain knowledge structure and integrating the structure with curriculum design, learning resources, learning assessment, intellectual process, and social learning. Survey and interviews with students demonstrated high user satisfaction and acceptance with the developed system and its functions for KV. These findings lay the foundation for further exploration with the system to determine its impact on reducing cognitive load and improving the learning process.</t>
  </si>
  <si>
    <t>The interoperability of educational systems, encouraged by the development of specifications, standards and tools related to the Semantic Web is limited to the exchange of information in domain and student models. High system interoperability requires that a common framework be defined that represents the functional essence of educational systems. To address this need, we developed a generic model of educational systems that we called Cognitive Ontology of Educational Systems (COES) and we encoded it as functional reference ontology. It generalizes the educational system architecture, taking into account the cognitive perspective. This framework ranges from the usual e-learning systems to complex cognitive and adaptive hypermedia systems. This article describes the part of the COES related to domain knowledge representation and proposes an implementation called Generic Educational Knowledge (GEK). The GEK model is structured in a flexible way that allows the authors to codify instructional and semantic levels as needed. In order to test its feasibility, the model was applied in a distance learning course using two educational-knowledge models, GEK and ADL-SCORM, and two educational systems, a traditional Web-Based Adaptive Hypermedia System and a Rich Internet Application with dialog interaction and cognitive monitoring.</t>
  </si>
  <si>
    <t>There has been increasing interest in the possible applications of corpora to both linguistic research and pedagogy. This study takes a corpus-based, genre-analytic approach to discipline-specific materials development. Combining corpus analysis with genre analysis makes it possible to develop teaching materials that are not only authentic but also research-supported. An RA corpus consisting of 60 research articles from three major journals of computer science was constructed. A word frequency list derived from the corpus was analyzed to develop a vocabulary profile for the genre. Move analysis was also conducted based on a self-developed coding scheme of rhetorical moves in the target genre. The move codes were tagged in the corpus texts so that individual moves and move patterns could be retrieved for the purpose of developing research-based online teaching materials for graduate students of computer science. Numerous examples of specialized vocabulary, grammatical usage, and move structures that showcase and characterize academic computer science discourse were used in not only lessons but also learning tasks, discussion topics, and online writing models. The paper ends with a discussion of the usefulness and effectiveness of the online RA writing materials, based on student feedback and assessments. (C) 2011 Elsevier Ltd. All rights reserved.</t>
  </si>
  <si>
    <t>Nowadays, we are witnesses of a transformation in the e-learning arena. This transformation has different drivers involving all the actors in the learning value chain, from final users to learning institutions through technology providers. All those actors share a common goal: making the learning processes more effective through the information and communication technologies. This is happening through the promotion of a paradigm shift from content-centered to process-centered solutions. In this paper, we present the results from the European Learning Grid Infrastructure project concerning models, processes, and services supported by a service-oriented software architecture for creating dynamic and adaptive virtual organizations for learning using Grid technologies.</t>
  </si>
  <si>
    <t>Ontologies have been frequently employed in order to solve problems derived from the management of shared distributed knowledge and the efficient integration of information across different applications. However, the process of ontology building is still a lengthy and error-prone task. Therefore, a number of research studies to (semi-)automatically build ontologies from existing documents have been developed. In this paper, we present our approach to extract relevant ontology concepts and their relationships from a knowledge base of heterogeneous text documents. We also show the architecture of the implemented system and discuss the experiments in a real-world context.</t>
  </si>
  <si>
    <t>It is often observed in China that the user acceptance of a new information technology starts satisfactorily well when it is strongly promoted or even enforced to be used, but declines sharply after the initial stage. Based on an extended model derived from the Technology Acceptance Model (TAM), this paper presents two studies in academic and governmental contexts respectively to analyze such phenomena from a post-adoption perspective. Results from structured equation model (SEM) analyses demonstrate the ability of the model to interpret the IT acceptance behavior of Chinese users both during and after the initial stage. It is then inferred that the initial rise of user acceptance is usually driven by mandatory instructions due to the managerial characteristics of long power distance in Chinese organizations, while the drop in the second period is caused by changes that occur in some of the recognition factors in the model, which may reflect the lack of fit between technology and work style. In the two specific cases studied in the paper, the lack of compatibility and facilitating conditions made the user acceptance decline after the initial period when the effects of training and mandatory instructions faded away.</t>
  </si>
  <si>
    <t>Parts 1 and 2 of this series described the educational value of experimental three-dimensional (3D) chemical structures determined by X-ray crystallography and retrieved from the crystallographic databases. In part 1, we described the information content of the Cambridge Structural Database (CSD) and discussed a representative teaching subset of ca. 500 CSD structures that have been selected for their educational relevance. In part 2, we exemplified the value of the CSD teaching subset by describing four worked examples of their use in a teaching context. Although the CSD teaching subset and its associated learning modules provide a major resource for chemical educators, there are many cases where the full CSD System, now covering more than 500,000 crystal structures, is essential to make an educational point. This is particularly true when introducing students to variance in real experimental observations, for example, where many hundreds of observations are required to generate statistically meaningful trends from the structural data or simply to introducing students to the search and manipulation of data that are commonly available in large chemical and biochemical databases. Here, we describe the complete CSD System and its associated software and highlight the extended range of discovery-based learning opportunities this affords.</t>
  </si>
  <si>
    <t>Parts 1 and 2 of this series described the educational value of experimental three-dimensional (3D) chemical structures determined by X-ray crystallography and retrieved from the crystallographic databases. In part 1, we described the information content of the Cambridge Structural Database (CSD) and discussed a representative teaching subset of ca. 500 CSD structures that have been selected for their educational relevance. In part 2, we exemplified the value of the CSD teaching subset by describing four worked examples of their use in a teaching context. Although the CSD teaching subset and its associated learning modules provide a major resource for chemical educators, there are many cases where the full CSD System is essential to make an educational point. In part 3, we describe the complete CSD System and its associated software and highlight the extended range of discovery-based learning opportunities this affords. Here, we illustrate a number of teaching examples that take advantage of the massive structural information content of the complete CSD System to broaden and enhance the chemical education experience, including, for example, studies of mean molecular dimensions, stereochemistry and conformations, metal coordination sphere geometries, hydrogen bonding and other supramolecular phenomena, and reaction pathways.</t>
  </si>
  <si>
    <t>This study investigated online interaction within a curriculum unit at the University of Toronto, Canada that included an interprofessional case study discussion in a mixed-mode (face-to-face and online) format. Nine of the 81 teams that completed the four-day curriculum were selected for detailed review based on the attitudes students expressed on a survey about the value of collaborating online for enhancing their appreciation of other health care professions. Five of the teams selected were ''positive'' and four were ''negative''. The responses to other survey items by members of these teams were then compared, as well as their message posting patterns and the content of their online discussions. Differences between the two sets were situated within a theoretical framework drawn from the contact theory, social interdependence theory, and the Community of Inquiry model. Institutional support in the form of facilitator involvement, individual predispositions to online and group learning, the group composition, the learning materials, task and assignment, and technical factors all affected the levels of participation online. Discourse and organizational techniques were identified that related to interactivity within the online discussions. These findings can help curriculum planners design interprofessional case studies that encourage the interactivity required for successful online discussions.&lt;/.</t>
  </si>
  <si>
    <t>A TCP/IP-based scientific instrument control and data distribution system have been designed and realized as part of a low cost e-learning strategy to allow an institution of learning to offer remote access to a distant, physical laboratory for collaborative experimentation using a highly embedded web server. In principle a single experimental setup in the remote laboratory can be monitored and logged simultaneously by any number of permitted clients through a simple, custom web browser interface. The system features an IEEE 802.3 compliant full-duplex Medium Access Controller (MAC) and Physical Layer Device connected to actuators and measurement transducers for control, data acquisition, distribution and logging over a local high-speed TCP/IP network. The designed system differs in its approach from most contemporary approaches in that it specifies circuit level components required to set up a low cost collaborative remote experimentation server. The system hardware comprises a server made up of a PIC18f2620 and ENC28j60 and client PC terminals interconnected through a network hub. The software comprises the firm ware, written in C and Javascript, and a simple client web browser written in the Visual Basic.NET framework. This custom client browser approach circumvents the restrictions that standard client browsers place on direct file system access while optimizing data acquisition and transport while better handling several exception scenarios and implementing an authentication mechanism for secure client access. The system suggests a simplified external ROM-based client authentication solution to the problem of embedded system security that is of growing global concern. The figures of merit of the system, such as the round-trip times and the inter-sample times, are determined. Finally, typical data outputs of two networked PCs in a collaborative monitoring of temperatures in Newton's law of cooling experiment are presented. (C) 2011 Elsevier Ltd. All rights reserved.</t>
  </si>
  <si>
    <t>There is an increasing need to address the educational needs of students with English as a second language. The authors assessed the value of a Web-based activity to meet the needs of students with English as a second language in a bioscience subject. Using telephone contact, we interviewed 21 Chinese students, 24 non-Chinese students with English as a second language, and 7 native English-speaking students to identify the perception of the value of the intervention. Four themes emerged from the qualitative data: (1) Language is a barrier to achievement and affects self-confidence; (2) Enhancement intervention promoted autonomous learning; (3) Focusing on the spoken word increases interaction capacity and self-confidence; (4) Assessment and examination drive receptivity and sense of importance. Targeted strategies to promote language acculturation and acquisition are valued by students. Linking language acquisition skills to assessment tasks is likely to leverage improvements in competence.</t>
  </si>
  <si>
    <t>Objective: AlcoholEdu for College is a 2- to 3-hour online course for incoming college freshmen. This study was the first multicampus trial to examine effects of AlcoholEdu for College on alcohol-related problems among freshmen. Method: Thirty universities participated in the study. Fifteen were randomly assigned to receive AlcoholEdu, and the other 15 were assigned to the control condition. AlcoholEdu was implemented by intervention schools during the summer and/or fall semester. Cross-sectional surveys of freshmen were conducted at each university beginning before the intervention in spring 2008/2009; post-intervention surveys were administered in fall 2008/2009 and spring 2009/2010. The surveys included questions about the past-30-day frequency of 28 alcohol-related problems, from which we created indices for the total number of problems and problems in seven domains: physiological, academic, social, driving under the influence/riding with drinking drivers, aggression, sexual risk taking, and victimization. Multilevel Poisson regression analyses were conducted to examine intent-to-treat and dosage effects of AlcoholEdu for College on these outcomes. Results: Multilevel intent-to-treat analyses indicated significant reductions in the risk for past-30-day alcohol problems in general and problems in the physiological, social, and victimization domains during the fall semester immediately after completion of the course. However, these effects did not persist in the spring semester. Additional analyses suggested stronger AlcoholEdu effects on these outcomes at colleges with higher rates of student course completion. No AlcoholEdu effects were observed for alcohol-related problems in the other four domains. Conclusions: AlcoholEdu for College appears to have beneficial short-term effects on victimization and the most common types of alcohol-related problems among freshmen. Universities may benefit the most by mandating AlcoholEdu for College for all incoming freshmen and by implementing this online course along with environmental prevention strategies. (J. Stud. Alcohol Drugs, 72, 642-650, 2011)</t>
  </si>
  <si>
    <t>OBJECTIVES To implement and pilot test our Self-Management Internet-Based Program for Older Adults with Overactive Bladder (OAB-SMIP) in a group of older adults with overactive bladder (OAB) to determine its usability and outcomes, including knowledge, self-efficacy, perception of bladder condition, and health-related quality of life. METHODS In a single-group study design with pre- and post-tests, we recruited 25 men and women age 55 or older with symptoms of OAB. The OAB-SMIP intervention consisted of 3 multimedia e-learning tutorials, social networking features, and other online resources delivered over 6 weeks. RESULTS Participants enjoyed the OAB-SMIP and found it easy to use. Participants demonstrated increased knowledge (SMD = 4.17, large effect size), and their symptoms improved after the intervention (SMD = 1.20-1.30, large effect sizes). Participants improved their overall self-efficacy (SMD = 1.84, large effect size) as well as their self-efficacy in performing pelvic muscle exercises (SMD = 1.41, large effect size) and controlling urge symptoms (SMD = 1.32, large effect size), and there were significant increases in health-related quality of life (SMD = 1.13, large effect size) after exposure to the OAB-SMIP. We did not find any significant gender differences. CONCLUSIONS Participants using the OAB-SMIP improved their knowledge, symptoms, self-efficacy in performing pelvic muscle exercises and overall management of OAB, as well as health-related quality-of-life scores. UROLOGY 78: 48-53, 2011. Published by Elsevier Inc.</t>
  </si>
  <si>
    <t>With the rapid increasing of learning materials and learning objects in e-learning, the need for recommender system has also become more and more imperative. Although, the traditional recommendation system has achieved great success in many domains, it is not suitable to support e-learning recommender system because the approach in e-learning is hybrid and it is obtained mainly by two mechanisms: the learners' learning processes and the analysis of social interaction. Therefore, this study proposes a flexible recommendation approach to satisfy this demand. The recommendation is designed based on a multidimensional recommendation model. Furthermore, we use Markov Chain Model to divide the group learners into advanced learners and beginner learners by using the learners' learning activities and learning processes so that we can correctly estimate the rating which also include learners' social interaction. The experimental result shows that the proposed system can give a more satisfying and qualified recommendation.</t>
  </si>
  <si>
    <t>In this paper, Bayesian network (BN) and ant colony optimization (ACO) techniques are combined in order to find the best path through a graph representing all available itineraries to acquire a professional competence. The combination of these methods allows us to design a dynamic learning path, useful in a rapidly changing world. One of the most important advances in this work, apart from the variable amount of pheromones, is the automatic processing of the learning graph. This processing is carried out by the learning management system and helps towards understanding the learning process as a competence-oriented itinerary instead of a stand-alone course. The amount of pheromones is calculated by taking into account the results acquired in the last completed course in relation to the minimum score required and by feeding this into the learning tree in order to obtain a relative impact on the path taken by the student. A BN is used to predict the probability of success, by taking historical data and student profiles into account. Usually, these profiles are defined beforehand; however, in our approach, some characteristics of these profiles, such as the level of knowledge, are classified automatically through supervised and/or unsupervised learning. By using ACO and BN, a fitness function, responsible for automatically selecting the next course in the learning graph, is defined. This is done by generating a path which maximizes the probability of each user's success on the course. Therefore, the path can change in order to adapt itself to learners' preferences and needs, by taking into account the pedagogical weight of each learning unit and the social behaviour of the system.</t>
  </si>
  <si>
    <t>Recent researches in e-Learning area highlight the need to define novel and advanced support mechanism for commercial and academic organizations in order to enhance the skills of employees and students and, consequently, to increase the overall competitiveness in the new economy world. This is due to the unbelievable velocity and volatility of modern knowledge that require novel learning methods which are able to offer additional support features as efficiency, task relevance and personalization. This paper tries to deal with these features by proposing an adaptive e-Learning framework based on Computational Intelligence methodologies by supporting e-Learning systems' designers in two different aspects: (1) they represent the most suitable solution, able to support learning content and activities, personalized to specific needs and influenced by specific preferences of the learner and (2) they assist designers with computationally efficient methods to develop in time e-Learning environments. Our work attempts to achieve both results by exploiting an ontological representation of learning environment and a hierarchical memetic approach of optimization. In detail, our approach takes advantage of a collection of ontological models and processes for adapting an e-Learning system to the learner expectations by efficiently solving a well-defined optimization problem, through a hierarchical multi-cores memetic approach.</t>
  </si>
  <si>
    <t>As Internet rises fast in recent decades, teaching and learning tools based on Internet technology are rapidly applied in education. Learning through Internet can make learners absorb knowledge without the limitations on learning time and distance. Therefore, in academy, e-learning is one of the popular learning assistant instruments. Recently, student-centered instruction has become one of the primary approaches in education, and the e-learning system, which can provide the learning environment of personalization and adaptability, is more and more popular. By using e-learning system, teachers can adjust the learning schedule instantly for learners according to their learning achievements, and build more adaptive learning environments. However, in some cases, bias assessments are given for student achievements under specific uncontrollable conditions (i.e. tiredness, preference). In dire need of overcoming this predicament, a new model based on radial basis function neural networks (RBF-NN) and similarity filter to evaluate learning achievements is proposed. The proposed model includes three phases to reduce bias assessments: (1) preprocess: select important features (attributes) to enhance classification performance by feature selection methods and utilize minimal entropy principle approach (MEPA) to fuzzify the quantitative data, (2) similarity filter: select linguistic values for each feature and delete inconsistent data by the similarity threshold (similarity filter) and (3) construct classification model and accuracy evaluation: build the proposed model based on RBF-NN and evaluate model performance. To verify the proposed model, a practical achievement dataset, collected from e-learning online examination system in a university of Taiwan, is used as experiment dataset, and the performance of the proposed model is compared with the listing models in this paper. From the empirical study, it is shown that the proposed model provided more proper achievement evaluations than the listing models.</t>
  </si>
  <si>
    <t>Adaptive web-based educational systems provide learners with personalized courses, where learning material is delivered to learners taking into account their personal learning needs, learning styles and learning progresses. In this paper we show the Lecomps5 system, a didactic framework, supporting the automated production and adaptation of personalized courses, implemented in the Lecomps5 system. In particular, this framework was designed in order to address the teacher's satisfaction issue, arising in many systems that are quite demanding in terms of the teacher's work and range of activities. Lecomps5 allows the teacher, through a simple and intuitive didactic tool, to define learning material, specify its characteristics pertaining to personalization and define, to some extent, the didactic strategies to be applied. In order to support both the management of learning material and the automated construction of personalized courses, the system embeds a planner, based on Linear Temporal Logic. The selection of learning material, its sequencing, and the delivery of courses, is performed according to both learners' initial and run-time knowledge and learning styles. The teacher can focus more on her didactic tasks and preferences rather than on the available authoring tools, and spend less time to generate courses. Finally we show encouraging results from experimentation we conducted to test the system from a teacher's point of view. (C) 2010 Elsevier Ltd. All rights reserved.</t>
  </si>
  <si>
    <t>The development of instructional content using Information Technologies is an expensive, time-consuming and complex process that requires new methodologies. It was in this context that the concept of Learning Objects (LOs) was proposed in order to promote reuse. However, this goal is not yet fully attained and new contributions to increase reuse are still welcome. Besides, if content is conveyed in LOs that are easier to reuse, they must be combined and sequenced in order to build more elaborated and complex content. This paper presents a strategy to deal with these problems based on the definition of small LOs here called Component Objects (COs). These COs are structured and combined according to a conceptual metamodel, which is the basis for the definition of conceptual schemas representing the existing material, including not only content but also practice. This strategy for searching, extracting, and sequencing COs, supports a teacher to better control the implementation of complex content, reducing errors in the authoring process. This approach includes a specification language and an algorithm for semi-automatic sequencing learning content and practice. Finally, a case study that shows the proposed approach and some results of using the algorithm are presented. (C) 2010 Elsevier Ltd. All rights reserved.</t>
  </si>
  <si>
    <t>Cognitive science is the scientific domain which studies, analyzes, simulates and infers for various aspects, functions and procedures of human mentality such as, thinking, logic, language, knowledge, memory, learning, perception and the ability to solve problems. E-psychology is in close relation with the cognitive science domain, but expands beyond it, as e-psychology is the efficient convergence of psychology and Information and Communication Technologies (ICTs). E-psychology offers a number of services such as supporting, diagnosis, assessment, therapy, counseling, intervention and tests through an effective exploitation of ICTs. This article presents a user-friendly, flexible and adaptive electronic platform, which supports both synchronous and asynchronous e-psychology activities through the use of informative and communicative tools and services, which can be adapted to support various methods of e-psychology activities. It is important to underline that e-psychology is not an alternative psychology field, but a resource to enhance the conventional psychology process. (C) 2010 Published by Elsevier Ltd.</t>
  </si>
  <si>
    <t>Nowadays, new technologies and the fast growth of the Internet have made access to information easier for all kind of people, raising new challenges to education when using Internet as a medium. One of the best examples is how to guide students in their learning processes. The need to look for guidance from their teachers or other companions that many Internet users experience when endeavoring to choose their readings, exercises o practices is a very common reality. In order to cater for this need many different information and recommendation strategies have been developed. Recommendation Systems is one of these. Recommendation Systems try to help the user, presenting him those objects he could be more interested in, based on his known preferences or on those of other users with similar characteristics. This document tries to present the current situation with regards to Recommendation Systems and their application on distance education over the Internet. Crown Copyright (C) 2010 Published by Elsevier Ltd. All rights reserved.</t>
  </si>
  <si>
    <t>The present study aims to analyse the complex relationships between the relevant constructs of students' demographic background, perceptions, learning patterns and (proxy measures of) learning outcomes in order to delineate the possible direct, indirect, or spurious effects among them. The analytical methodology is substantively framed against the studies of Richardson (British Journal of Educational Psychology 76:867-893, 2006, Higher Education 54:385-416, 2007) that utilised a regression-based methodology to infer the possible causal relationships among the relevant learning constructs. A composite research instrument, written in Chinese and derived from the Inventory of Learning Styles (ILS) and the Course Experience Questionnaire (CEQ), was used to collect students' feedback on their perceptions of the learning environment and their learning patterns. Valid responses were obtained from 1,572 students studying at six institutions in the post-secondary education sector in Hong Kong, a new response-context for both the CEQ and the ILS. In adapting the research instruments to a new Chinese response-context, the findings are generally consistent with those reported in other published works (e.g. no relationship between students' demographic background and their satisfaction with the programme, and a significant relationship between students' exhibition of undirected learning patterns and low expected performance), but there are also some noteworthy discrepancies. The findings therefore buttress the confidence with which an ILS-based General Theoretical Model of student learning, adapted from Richardson (British Journal of Educational Psychology 76:867-893, 2006, Higher Education 54:385-416, 2007), may be used to conceptualise and interpret the dynamics of variation across different cultural response-contexts. While the CEQ provides some valuable complementary insights, it is an instrument that requires further development in the response-context of the present study.</t>
  </si>
  <si>
    <t>New ways of educating offending drivers are being introduced, notably e-learning. This type of education has rarely been tested for its safety effects before. An e-learning course for offending young drivers was therefore evaluated as to its effects upon offence and self-reported collision rates. Significant reductions in number of offences and penalty points were found for an e-learning group, while this was not the case for drivers who had been fined only, or had taken a more traditional solely class-room based educational scheme. The e-learners also reported a larger reduction in collision involvement than a random control group, although a regression to the mean effect could not be ruled out. The results seem to indicate a positive effect of the e-learning course for young driving offenders. This conclusion, however, is to be interpreted in relation to the weak association between penalty points and collisions, and the low validity of self-reported collision involvement data. The present results lend further support to the use of e-learning driver improvement courses, although the most important type of data, recorded collisions, is still missing. (C) 2011 Elsevier Ltd. All rights reserved.</t>
  </si>
  <si>
    <t>Although previous research has demonstrated the benefits of applying the Internet facilities to the learning process, difficulty in using this strategy has also been identified. One of the major difficulties is owing to the lack of an online instructional environment that can advise the students in using the Internet facilities to solve problems. In this paper, an innovative approach is proposed, and it develops the knowledge base of an expert system by analyzing the online problem-solving behaviors of the teachers. Consequently, the expert system works as an instructor to assist the students in improving their web-based problem-solving ability. To demonstrate the innovative approach, two experts are asked to evaluate the performance of the expert system. Experimental results show that, the novel approach is able to provide accurate and constructive suggestions to students in improving their problem-solving ability. (C) 2011 Elsevier Ltd. All rights reserved.</t>
  </si>
  <si>
    <t>The purpose of the study is to develop the usage intention model of e-learning systems. A survey of 1071 samples of six teaching hospitals in Taiwan shows that the effects of organizational support, self efficacy, and computer anxiety on usage intention are mediated by perceived ease of use, and perceived useful. According to the statistical results, the proposed model fits very well for the samples. Besides, both self efficacy and computer anxiety are important antecedents of perceived ease of use, and perceived useful. Also, organizational support has significantly influence on perceived ease of use. In addition, perceived ease of use has the most influence on usage intention, followed by perceived useful. Further investigation reveals that organizational support, self efficacy, and computer anxiety all have indirect influences on usage intention. This research can provide e-learning designers and managers of the hospital with the implication that we must focus not only on the technological aspect (perceived ease of use and perceived useful), but also on the social psychological aspect (organizational support, self efficacy, computer anxiety).</t>
  </si>
  <si>
    <t>Background: Practice guidelines (PGs) are systematically developed statements intended to assist in patient and practitioner decisions. The AGREE II is the revised tool for PG development, reporting, and evaluation, comprised of 23 items, two global rating scores, and a new User's Manual. In this study, we sought to develop, execute, and evaluate the impact of two internet interventions designed to accelerate the capacity of stakeholders to use the AGREE II. Methods: Participants were randomized to one of three training conditions. 'Tutorial'-participants proceeded through the online tutorial with a virtual coach and reviewed a PDF copy of the AGREE II. 'Tutorial + Practice Exercise'-in addition to the Tutorial, participants also appraised a 'practice' PG. For the practice PG appraisal, participants received feedback on how their scores compared to expert norms and formative feedback if scores fell outside the predefined range. 'AGREE II User's Manual PDF (control condition)'-participants reviewed a PDF copy of the AGREE II only. All participants evaluated a test PG using the AGREE II. Outcomes of interest were learners' performance, satisfaction, self-efficacy, mental effort, time-on-task, and perceptions of AGREE II. Results: No differences emerged between training conditions on any of the outcome measures. Conclusions: We believe these results can be explained by better than anticipated performance of the AGREE II PDF materials (control condition) or the participants' level of health methodology and PG experience rather than the failure of the online training interventions. Some data suggest the online tools may be useful for trainees new to this field; however, this requires further study.</t>
  </si>
  <si>
    <t>This tutorial explains in detail the creation of a Web-based application using the MATLAB Web Server (MWS) toolbox of MATLAB. It aims to enable readers who a re familiar with MATLAB but don't have Web-programming skills to prepare their own Web-based applications. Three Web-based virtual laboratories, AntenGUI, SSPEGUI, and FilterGUI, created using MWS, a re presented. The AntenGUI application illustrates the array factor of linear, rectangular, and circular arrays. The SSPEGUI application visualizes radiowave propagation over a non-smooth Earth's surface through a non-homogenous atmosphere. The FilterGUI tool designs lumped-element (LC) filters, and obtains the corresponding transmission-line and microstrip-line filters. These Web-based virtual tools can be accessed on the Internet.</t>
  </si>
  <si>
    <t>[Purpose] Although the potential use of mobile devices as new e-learning tools has been reported in various educational fields, there are not enough e-learning resources for mobile devices in physical or occupational therapy education. This article describes the results of development and students' use of a resource for physical and occupational therapy education. [Methods] We developed an e-learning resource for mobile devices as part of a kinesiology course. it was designed to help students acquire knowledge of the musculoskeletal system. The e-learning resource was provided to second-year physical and occupational therapy undergraduate students (n = 41) for 6 weeks of a 15-week course in kinesiology. After 6 weeks, the situation of use, students' levels of satisfaction, and comments were surveyed by questionnaire. [Results] The e-learning resource was text-based, and had many quizzes and tests. Approximately 70% of the students who had mobile devices used the resource on these devices at least once. Of these students, more than 80% were satisfied with it. The students used the resource on mobile devices at various locations. [Conclusion] Our e-learning resource for mobile devices could be used as a support tool to provide knowledge about the musculoskeletal system.</t>
  </si>
  <si>
    <t>Interactive review exercises were developed as an online learning component of an existing native plant landscaping course. The instruments were designed with specific goals for students to 1) test their plant identification knowledge, 2) practice leaf terminology with specific plant examples, and 3) associate landscape performance with native ecosystem characteristics. The plant identification tool was developed within a spreadsheet application using formulas consisting of logic statements. This tool tests the students' ability to identify plants and spell scientific and common names associated with high-resolution plant images. The leaf terminology tool was developed using a multimedia platform. It uses a drag-and-drop interface where students are asked to associate a specific leaf term (i.e., margin, apex, base, texture, arrangement) with a scanned image that best matches the taxonomic term. The ecosystem tool, also developed using a multimedia platform, uses digital images captured for each of Florida's major ecosystems in conjunction with sets of plant combinations and site characteristics. Students select the appropriate choices and submit their answers online, after which they receive immediate feedback. Students reported an improvement in plant recognition after they had access to these identification tools. These interactive learning tools not only benefit students enrolled in this specific course but can be adapted to a variety of online courses nationwide.</t>
  </si>
  <si>
    <t>Context-aware technologies can make e-learning services smarter and more efficient since context-aware services are based on the user's behavior. To add those technologies into existing e-learning services, a service architecture model is needed to transform the existing e-learning environment, which is situation-aware, into the environment that understands context as well. The context-awareness in e-learning may include the awareness of user profile and terminal context. In this paper, we propose a new notion of service that provides context-awareness to smart learning content in a cloud computing environment. We suggest the elastic four smarts (E4S)-smart pull, smart prospect, smart content, and smart push-concept to the cloud services so smart learning services are possible. The E4S focuses on meeting the users' needs by collecting and analyzing users' behavior, prospecting future services, building corresponding contents, and delivering the contents through cloud computing environment. Users' behavior can be collected through mobile devices such as smart phones that have built-in sensors. As results, the proposed smart e-learning model in cloud computing environment provides personalized and customized learning services to its users.</t>
  </si>
  <si>
    <t>A 6-week online course was developed and delivered to nursing students and instructors at universities in two countries. The course exposed students and faculty to nursing and health concerns in both countries. All course communications were conducted in both English and Spanish, with support from online translation software as needed. Course content covered professional nursing, global health issues, and nursing interventions used with clinical problems. Although students were initially intimidated by the course language requirements, students valued the opportunity to learn about cultural and health issues. Faculty experienced a learning curve as well and enjoyed this international experience.</t>
  </si>
  <si>
    <t>Multiparty networked applications, which are gaining interest in areas as diverse as online games, e-learning, e-health, and collaborative work, tend to depend on a set of common functions. In conventional IP networks, these shared functions require application-specific servers, leading to scale diseconomies and complicating interoperability. The IP Multimedia Subsystem addresses this by incorporating basic services called service enablers, which can be used as building blocks to facilitate application development. This article discusses our experience creating innovative enablers for IMS networks, and combining them into new multimedia applications. An enabler-centric process is described, and the configuration of a development IMS network is explained, with suggestions on how to replicate this architecture with freely available components. Following these principles, we designed and implemented a series of novel group-centric enablers exploiting the advantages of group management, which we describe in detail. A use case made possible by these enablers is shown, consisting of an e-health scenario for remote medical visits. We reflect on the advantages and challenges introduced by this development methodology, and provide insight on how a project of this nature should be approached.</t>
  </si>
  <si>
    <t>We describe a robust and efficient method for automatically matching and time-aligning electronic slides to videos of corresponding presentations. Matching electronic slides to videos provides new methods for indexing, searching, and browsing videos in distance-learning applications. However, robust automatic matching is challenging due to varied frame composition, slide distortion, camera movement, low-quality video capture, and arbitrary slides sequence. Our fully automatic approach combines image-based matching of slide to video frames with a temporal model for slide changes and camera events. To address these challenges, we begin by extracting scale-invariant feature-transformation (SIFT) keypoints from both slides and video frames, and matching them subject to a consistent projective transformation (homography) by using random sample consensus (RANSAC). We use the initial set of matches to construct a background model and a binary classifier for separating video frames showing slides from those without. We then introduce a new matching scheme for exploiting less distinctive SIFT keypoints that enables us to tackle more difficult images. Finally, we improve upon the matching based on visual information by using estimated matching probabilities as part of a hidden Markov model (HMM) that integrates temporal information and detected camera operations. Detailed quantitative experiments characterize each part of our approach and demonstrate an average accuracy of over 95% in 13 presentation videos.</t>
  </si>
  <si>
    <t>Farm animal welfare is a knowledge domain that can be regarded as a model for new ways of organizing learning and making higher education more responsive to the needs of society. Global concern for animal welfare has resulted in a great demand for knowledge. As a complement to traditional education in farm animal welfare, higher education can be more demand driven and look at a broad range of methods to make knowledge available. The result of an inventory on farm animal welfare, e-learning, learning resources, and open educational resources in three different search engines is presented. A huge amount of information on animal welfare is available on the Internet but many of the providers lock in the knowledge in a traditional course context. Only a few universities develop and disseminate open learning resources within the subject. Higher education institutions are encouraged to develop open educational resources in animal welfare for the benefit of teachers, students, society, and, indirectly, animal welfare.</t>
  </si>
  <si>
    <t>We developed a protein research project for a one-semester biochemistry lecture class to enhance learning and more effectively train students to understand protein structure and function. During thiS semester-long process, students select a protein with known structure and then research its structure, sequence, and function. This project culminates with students preparing their own Jmol-enhanced Web site that both visualizes their chosen protein's structure and explains its function. All students were able to successfully produce a Web site regardless of prior experience. Compared with previous students who wrote a standard research paper, students involved in this project were more enthusiastic about biochemistry and ended the semester with a better appreciation of the connection between protein structure and protein function.</t>
  </si>
  <si>
    <t>Element Cycles is an activity designed to reinforce correlation of essential elements and their different forms in the ecosystem. Students are assigned essential elements to research as homework, then share results, and construct game boards with four ecosphere sections: geosphere (earth), hydrosphere (water), atmosphere (air), and biosphere (life). The outside track is marked with essential elements, and transition cards move elements between ecosystem sections. Students play the game, individually or in teams, to reinforce understanding of the biogeochemical cycles. As players proceed through the ecosystem, they are shunted randomly between sections and must answer questions about the elements. The winner is the first student to successfully pass through the entire ecosystem: The game can be tailored to different grade levels by varying card complexity and game-board terminology. This game format is also adaptable to other chemical concepts. Cost for one game setup is less than $10. Average time required to complete one game is about 12 min. One class period is required for Internet research (if done in class), and one period is needed to share results and construct gameboards and cards. Alternatively, the teacher can construct the materials and only one class period is used for the activity.</t>
  </si>
  <si>
    <t>This article reports a contextual model of information literacy (IL) which emerged from an exploratory case study of IL in a joint online distance learning (ODL) Geographic Information Sciences/Systems (GIS) programme, and demonstrates how it contributes to the development of information literate GIS learners in ODL environments. Adopting Eisenhardt's (1989) 'process of building theories from case study research', it explores IL in the context of a wide range of teaching and learning experiences in the programme, using interview, questionnaire, students' reflection, observation and document study as data collection methods. The two-level within- and across-case analysis, suggested by Eisenhardt, was innovatively combined with grounded theory data analysis approaches. It appeared that in the ODL GIS programmes IL is needed, not just as a set of transferable skills, but as an enabler for independent, connective, transferable and lifelong learning.</t>
  </si>
  <si>
    <t>Little is known regarding the feasibility and efficacy of an online continuing education program for oncology nurses. The Multiple Myeloma Mentorship Program, a quality improvement project for the Institute for Medical Education and Research, was designed to meet the educational needs of oncology nurses caring for patients with multiple myeloma. Twenty-five expert nurses with expertise in multiple myeloma from 23 cancer centers in the United States partnered with 50 oncology nurses in an electronic format from July 2009 to January 2010. The purpose of the program was to educate oncology nurses about the latest treatments and strategies for optimal side-effect management for patients with multiple myeloma. Nurse mentees selected their preferred form of learning-webcast, in-person speaker, or monograph. Two live webcasts allowed for didactic discussion between mentors and mentees. During and after the program, mentors conducted informal, unscripted interviews with nurse participants to determine preferred learning format, challenges, and implications for practice. Twelve nurses preferred Web-based learning to in-person presentations, citing flexibility and convenience as reasons for that choice. Time constraints with Web-based and in-person learning were a barrier to nurse mentees completing assigned modules. Several nurses implemented practice changes as a result of the program. Nurses who participated in the mentorship program were satisfied with the content. Learning styles and format should be considered in future mentorship programs.</t>
  </si>
  <si>
    <t>The present study was designed to identify the quality dimensions as perceived by adult learners who had taken one or more e-learning courses offered by higher education institutions in South Korea and to identify and confirm the structural features of these quality dimensions. The results of the exploratory factor analysis arising from a survey of 299 learners revealed that from their perspective, there were seven dimensions in evaluating the e-learning quality: Interaction, Staff Support, Institutional Quality Assurance Mechanism, Institutional Credibility, Learner Support, Information and Publicity and Learning Tasks. And the confirmatory factor analysis with responses obtained from another set of 496 adult learners confirmed a good fit of the seven-factor model to the observed data. While most of these seven dimensions are supported by previous studies, some dimensions, such as technology support, content and evaluation/assessment that e-learning providers had highlighted did not appear to be important for Korean adult learners. Possible explanations for these findings are discussed in relation to learner characteristics, e-learning design, and culture, and further research topics are suggested.</t>
  </si>
  <si>
    <t>This paper reports on work undertaken within a pilot study concerned with the design, development, and evaluation of online computer science training courses. Drawing on recent developments in e-learning technology, these courses were structured around the principles of a learner-oriented approach for use with adult learners. The paper describes a methodological framework for the evaluation of three main educational issues involved in the learning process of Web-based computer science training courses, and analyzes the results of this study with the aim of providing an improved learning design, and environment, for these courses. The findings highlight a number of potential barriers to learning and indicate the failed indicators that need to be improved in order to enhance effective performance. The authors give their views both on ways to improve the proposed learning environment and on the need for an optimal balance between asynchronous and synchronous activities, enhanced collaboration, and interactions among adult learners and e-tutors.</t>
  </si>
  <si>
    <t>This paper presents a blended learning approach and a study evaluating instruction in a software engineering-related course unit as part of an undergraduate engineering degree program in computing. In the past, the course unit had a lecture-based format. In view of student underachievement and the high course unit dropout rate, a distance-learning system was deployed, where students were allowed to choose between a distance-learning approach driven by a moderate constructivist instructional model or a blended-learning approach. The results of this experience are presented, with the aim of showing the effectiveness of the teaching/learning system deployed compared to the lecture-based system previously in place. The grades earned by students under the new system, following the distance-learning and blended-learning courses, are compared statistically to the grades attained in earlier years in the traditional face-to-face classroom (lecture-based) learning.</t>
  </si>
  <si>
    <t>This paper presents the results of a project on generating diagnostic feedback for guided learning in a first-year course on programming and a Master's course on software quality. An online multiple-choice questions (MCQs) system is integrated with neural network-based data analysis. Findings about how students use the system suggest that the feedback is effective in addressing the level of knowledge of the individual and guiding him/her toward a greater understanding of particular concepts. In contrast, there is no evidence that learning required in programming problems, where students develop higher-level thinking according to Bloom's taxonomy, was exercised by using MCQs.</t>
  </si>
  <si>
    <t>This paper describes the conceptual design and testing of an Interactive Computerised Decision Support Framework (ICDSF) which was constructed to enable student nurses to think like a nurse. The ICDSF was based on a model of clinical reasoning. Teaching student nurses to reason clinically is important as poor clinical reasoning skills can lead to failure-to rescue of deteriorating patients. The framework of the ICDSF was based on nursing concepts to encourage deep learning and transferability of knowledge. The principles of active student participation, situated cognition to solve problems, authenticity, and cognitive rehearsal were used to develop the ICDSF. The ICDSF was designed in such a way that students moved through it in a step-wise fashion and were required to achieve competency at each step before proceeding to the next. The quality of the ICDSF was evaluated using a questionairre survey, students' written comments and student assessment measures on a pilot and the ICDSF. Overall students were highly satisfied with the clinical scenarios of the ICDSF and believed they were an interesting and useful way to engage in authentic clinical learning. They also believed the ICDSF was useful in developing cognitive skills such as clinical reasoning, problem-solving and decision-making. Some reported issues were the need for good technical support and the lack of face to face contact when using e-learning. Some students also believed the ICDSF was less useful than actual clinical placements. (C) 2010 Elsevier Ltd. All rights reserved.</t>
  </si>
  <si>
    <t>Health professionals, particularly nurses, continue to struggle with the expanding role of genetics information in the care of their patients. This paper describes an evaluation study of the effectiveness of a hybrid basic genetics course for healthcare professionals combining web-based learning with traditional face-to-face instructional techniques. A multidisciplinary group from the National Institutes of Health (NIH) created Basic Genetics Education for Healthcare Providers (BGEHCP). This program combined 7 web-based self-education modules with monthly traditional face-to-face lectures by genetics experts. The course was pilot tested by 186 healthcare providers from various disciplines with 69% (n = 129) of the class registrants enrolling in a pre-post evaluation trial. Outcome measures included critical thinking knowledge items and a Web-based Learning Environment Inventory (WEBLEI). Results indicated a significant (p &lt; 0.001) change in knowledge scores. WEBLEI scores indicated program effectiveness particularly in the area of convenience, access and the course structure and design. Although significant increases in overall knowledge scores were achieved, scores in content areas surrounding genetic risk identification and ethical issues regarding genetic testing reflected continued gaps in knowledge. Web-based genetics education may help overcome genetics knowledge deficits by providing access for health professionals with diverse schedules in a variety of national and international settings. Published by Elsevier Ltd.</t>
  </si>
  <si>
    <t>The increasing need for active and accessible learning in the inclusive knowledge society drives the demand for e-learning that engages users much more effectively than ever before. In this context, it is crucial to conduct research that embraces innovation in user sensitive design, or else influential individual user differences may be overlooked. The objective of this paper is to explore the creation of successful e-learning systems that are able to increase users' learning performance and enhance their personal learning experiences. The paper reports two converging and complimentary approaches, namely case studies and experimentation. First, case studies are used to explore the extent to which effective e-learning systems comply with eight specific factors. Of the eight, accessibility, individual differences and student modeling turn out to be the weakest points in current practice. Second, an empirical study investigates the influences of user individual user differences on users' learning outcomes in an e-learning environment. The experiment found that individual differences in motivation to learn and expectations about e-learning significantly impacted users' learning achievements. Third, based on these studies, improvements in research methodology are identified towards greater consideration of user sensitive research issues, thus enabling us to outline improved experimental procedures. Further experiment results should provide us with better insights into the arguments needed to carefully assess benefits of developing and involving a user model in an e-learning application. Consequently, evaluation and justification could now encompass both system performance as well as user performance.</t>
  </si>
  <si>
    <t>Current endeavors to integrate competency-based learning approaches with e-learning systems designed for delivery of training to adult learners in the workplace are growing. However, academic efforts in examining learners' perceptions of, and reactions toward, this technology-delivered pedagogical innovation are limited. Drawing together perspectives from the literature on training and instructional design and technology acceptance, this research proposed a conceptual model to examine the influences of perceived individual and social learning support on employees' acceptance of competency-based e-learning systems. Structural equation modeling and multi-group structural equation modeling techniques were applied to sample data collected from work settings in Mainland China. The results show the positive effects of perceived individual learning support and perceived support for promoting a norm of cooperation on employees' intention to use the competency-based e-learning system. It was also found that perceived support for enhancing social ties had a negative effect on employees' behavioral intention. The gender, age, prior experience, and work experience differences in the main effects were also investigated. Besides, qualitative data collected via semi-structured in-depth interview provide complementary evidence to the findings. (C) 2011 Elsevier Ltd. All rights reserved.</t>
  </si>
  <si>
    <t>Augmented reality (AR) provides huge opportunities for online teaching in science and engineering, as these disciplines place emphasis on practical training and unsuited to completely nonclassroom training. This paper proposes a new concept in virtual and remote laboratories: the augmented remote laboratory (ARL). ARL is being tested in the first and second years of the new degrees in industrial engineering and computer engineering, respectively, at the School of Engineering, University of Huelva, Huelva, Spain. By means of augmented reality techniques, ARL allows the student to experience sensations and explore learning experiences that, in some cases, may exceed those offered by traditional laboratory classes. The effectiveness of this methodology for remote laboratory work is evaluated by comparing it to practical sessions in the laboratory at the university itself with the same group of students. Students completed a questionnaire after having experienced both types of practicals, and the results show that the use of ARL improves student outcomes. As discussed in the paper, the potential of AR to configure different experiments from the same physical configuration is virtually limitless.</t>
  </si>
  <si>
    <t>Nowadays, a great number of learning management systems (LMSs) both commercial and open source are widely used for educational and training purposes. Thousands of lessons are delivered through the web by utilizing some LMS and this phenomenon is expected to be escalated the following years by means of the continuous increase in demand for life long learning. In such a learning model learners, educators and educational organizations need smarter tools to face the problem of continuous feedback of the educational process in order to offer a learning environment capable to increase the learning effectiveness of the new mode of learning as well as the efficient organization of the institutional resources. Recently, the academic community uses techniques from data mining giving rise a new hot area in the e-learning field called Educational Data Mining''. Although LMSs can hold large volumes of rich data, they provide a limited set of reporting features and they don't support any data mining techniques. Moreover, the current data mining tools both commercial and open source are complex systems, they have not been designed for educational purposes and therefore they are difficult to be used by non-experts in this specific area. In this paper, we firstly examine the requirements for data mining facilities in LMSs. Then we describe a new approach supported by a tool for analyzing learners' behaviour in LMSs. Finally, we describe initial results arising from the use of the tool in two undergraduate courses.</t>
  </si>
  <si>
    <t>Computer-assisted semen analysis (CASA) is primarily used to obtain accurate and objective kinetic sperm measurements. Additionally, AI centers use computer-assessed sperm concentration in the sample as a basis for calculating the number of insemination doses available from a given ejaculate. The reliability of data is often limited and results can vary even when the same CASA systems with identical settings are used. The objective of the present study was to develop a computer-based training module for standardized measurements with a CASA system and to evaluate its training effect on the quality of the assessment of sperm motility and concentration. A digital versatile disc (DVD) has been produced showing the standardization of sample preparation and analysis with the CASA system SpermVision (TM) version 3.0 (Minitube, Verona, WI, USA) in words, pictures, and videos, as well as the most probable sources of error. Eight test persons educated in spermatology, but with different levels of experience with the CASA system, prepared and assessed 10 aliquots from one prediluted bull ejaculate using the same CASA system and laboratory equipment before and after electronic learning (e-leaming). After using the e-learning application, the coefficient of variation was reduced on average for the sperm concentration from 26.1% to 11.3% (P &lt;= 0.01), and for motility from 5.8% to 3.1% (P &lt;= 0.05). For five test persons, the difference in the coefficient of variation before and after use of the e-learning application was significant (P &lt;= 0.05). Individual deviations of means from the group mean before e-learning were reduced compared with individual deviations from the group mean after e-learning. According to a survey, the e-learning application was highly accepted by users. In conclusion, e-learning presents an effective, efficient, and accepted tool for improvement of the precision of CASA measurements. This study provides a model for the standardization of other laboratory procedures using e-learning. (C) 2011 Elsevier Inc. All rights reserved.</t>
  </si>
  <si>
    <t>The present paper focuses on several important and under-researched issues related to switching costs (SC) as a defensive marketing tool in retaining customers with complaint handling. While most previous research analyzed the effects of SC on the behavioral intent of customers, our findings have focused on the actual behavior of bank customers; that is, staying with or leaving the bank to which they had complained previously. The findings show that, of the six potential facets of SC, only two significantly affect the actual behavior of complainants, one directly (i.e., Continuity Costs) and the other as a moderator (i.e., Learning Costs). Likewise, a customer's evaluation of the complaint handling affects behavior directly. (C) 2010 Elsevier Inc. All rights reserved.</t>
  </si>
  <si>
    <t>Objective: Public health renewal in Canada has highlighted the need for development and expansion of the public health nutrition workforce, particularly in northern and rural communities. The purpose of the present paper is to describe the planning of a more accessible graduate programme for experienced nutrition professionals. The planning effort was challenged by a short timeframe between programme approval and implementation and required intense collaboration with stakeholders and students. Design: The programme planning model developed by The Health Communication Unit (THCU) at the Centre for Health Promotion was used to guide the process. This six-step model was familiar to key stakeholders and involved pre-planning, conducting a situational assessment, establishing goals and objectives, developing strategies and outcome indicators, and monitoring feedback. Results: Resource constraints, short timelines and debates around distance education options presented challenges that were overcome by conducting a thorough needs assessment, creating an advisory committee, engaging key stakeholders in the planning process, and building on existing resources. Extensive involvement of the first cohort of students in ongoing planning and evaluation was particularly helpful in informing the evolution of the programme. Conclusions: The THCU planning model provided a useful framework for stakeholder collaboration and for planning and implementing the new graduate programme in public health nutrition. Preliminary data suggest that graduates are benefiting from their educational experiences through career enhancement opportunities. The evaluation strategies built into the programme design will be useful in informing ongoing programme development.</t>
  </si>
  <si>
    <t>Web-based education is particularly appropriate for remote teaching and learning at any time and place, away from classrooms and does not necessarily require the presence of a human instructor. The need for time and place independence is even greater in some cases, such as for medical instructors who are usually doctors that have to treat patients on top of their tutoring duties. However, this independence from real teachers and classrooms may influence negatively the students who may feel deprived of the benefits of human-human interaction. In this paper we describe a novel approach for incorporating affective characteristics into e-learning through an authoring tool. The authoring tool incorporates and adapts principles of a cognitive theory for modeling possible emotional states that a tutoring agent may use for educational purposes. Medical instructors may use this authoring tool to create their own educational characters that will interact affectively with their students in the e-learning environment. (C) 2011 Elsevier Ltd. All rights reserved.</t>
  </si>
  <si>
    <t>Due to increasing demand for education and training in the information age, online learning and teaching is becoming a necessity in our future. However, lack of research goals to understand impact of online learning environments on students is a problem in research on online learning environments. We identified four main research goals to pursue in online learning environments based on their impact on learner achievement, engagement, and retention (opposite of attrition). Those goals are (a) enhancing learner engagement &amp; collaboration, (b) promoting effective facilitation, (c) developing assessment techniques, and (d) designing faculty development programs. Current promising work in those areas is presented. Four methods that are common in the instructional technology literature are recommended to pursue those goals. Formative research and developmental research are relevant for all four. Although appropriate for any of the goals, experimental research is a better fit for goals b and c, and activity theory is useful for goals a and b. (C) 2011 Elsevier Ltd. All rights reserved.</t>
  </si>
  <si>
    <t>IMS Learning Design is a specification to capture the orchestration taking place in a learning scenario. This paper presents an extension called Generic Service Integration. This paradigm allows a bidirectional communication between the course engine in charge of the orchestration and conventional Web 2.0 tools. This communication allows the engine to configure external services so as to adjust their behaviour, and also retrieve information about their activity and use it to influence the orchestration process. This extension impacts all the phases of the life cycle of a learning activity: authoring, deployment and enactment. The paper analyses this impact and proposes appropriate adjustments. A pilot test was conducted and the obtained results show that learning experiences that adapt their flow-based on third party tools while maintaining interoperability, reusability and self-containment requirements are feasible. (C) 2011 Elsevier Ltd. All rights reserved.</t>
  </si>
  <si>
    <t>Successful adoption of new teaching and learning technologies in higher education requires the consensus of two sub-cultures, namely the technologist sub-culture and the academic sub-culture. This paper examines trends in adoption of open source software (OSS) for teaching and learning by comparing the results of a 2009 survey of 285 Chief Academic Officers and Chief Information Officers with the 2006 administration of the same survey. Results indicate that while the key drivers of OSS adoption continue to differ for the academic and technologist sub-cultures, both sub-cultures converge in deeming total cost of ownership as the most important metric for making a go/no go adoption decision. (C) 2011 Elsevier Ltd. All rights reserved.</t>
  </si>
  <si>
    <t>Recent research indicated that students' ability to construct evidence-based explanations in classrooms through scientific inquiry is critical to successful science education. Structured argumentation support environments have been built and used in scientific discourse in the literature. To the best of our knowledge, no research work in the literature addressed the issue of automatically assessing the student's argumentation quality, and the teaching load of the teacher that used the online argumentation support environments is not alleviated. In this work, an intelligent argumentation assessment system based on machine learning techniques for computer supported cooperative learning is proposed. Learners' arguments on discussion board were examined by using argumentation element sequence to detect whether the learners address the expected discussion issues and to determine the argumentation skill level achieved by the learner. Learners are first assigned to heterogeneous groups based on their responses to the learning styles questionnaire given right before the beginning of learning activities on the e-learning platform. A feedback rule construction mechanism is used to issue feedback messages to the learners in case the argumentation assessment system detects that the learners go in a biased direction. The Moodle, an open source software e-learning platform, was used to establish the cooperative learning environment for this study. The experimental results exhibit that the proposed work is effective in classifying and improving student's argumentation level and assisting the students in learning the core concepts taught at a natural science course on the elementary school level. (C) 2011 Elsevier Ltd. All rights reserved.</t>
  </si>
  <si>
    <t>This study examined the reliability and validity of Web-based portfolio peer assessment. Participants were 72 second-grade students from a senior high school taking a computer course. The results indicated that: 1) there was a lack of consistency across various student raters on a portfolio, or inter-rater reliability; 2) two-thirds of the raters demonstrated inconsistency assessing different portfolios, i.e. inner-rater reliability; 3) peer-assessment scores were not consistent with teacher-assessment scores (criterion-related validity); 4) significant differences were found between peer-assessment scores and end-of-course examination scores, implying that Web-based portfolio peer assessment failed to reflect learning achievements (criterion-related validity). In short, Web-based portfolio peer assessment was not a reliable and valid method. (C) 2011 Elsevier Ltd. All rights reserved.</t>
  </si>
  <si>
    <t>Participation is a complex process, engaging the whole person, implying cognitive, emotional and relational aspects. In online open and distant learning, group work is a commonly used strategy, given its collaborative nature and constructivist framework (Bates &amp; Poole, 2003; Garrison &amp; Anderson, 2003; Jonassen, 2005). In this context, collaborative learning processes are highly dependent on the shared written information and the interactions that are established among the participants. The types of interactions that occur within such groups can influence their knowledge convergence processes, and are often decisive for its success. In this paper we aim to study the different types of collaborative practices in online Courses based on the analysis of the online interactions on the discussion forums, the works produced by the students (both individually and in small groups), and answers to questionnaires applied in the different stages of the investigation. In this particular case we are interested in exploring questions related to the process of knowledge convergence during online group work in Open and Distance Learning. Data analysis involved iterative analysis and revision of the coding scheme. Two of the researchers derived the initial coding key from the online discussion forums used during the group project phase of the Curricular Unit. Some of the codes were quantified in order to foster a more meaningful comparison of the data by allowing patterns to be identified and further explored (McConnell, 2006). In this study, it became clear that the more and less successful groups, in terms of their outcome or product, clearly revealed distinctive patterns of work, characterized by negotiation, research, conception and production. Moreover, particular patterns of work make decisive contributions for the participants' shared knowledge and knowledge convergence. (C) 2011 Elsevier Ltd. All rights reserved.</t>
  </si>
  <si>
    <t>Since inhalation therapy will probably remain the preferred route of treatment for patients with chronic obstructive pulmonary disease (COPD), it is important to provide helpful information that may assist physicians and nurses in selecting the appropriate device(s) for individual patients as well as prescribing the correct medication. In line with the GOLD guidelines, the Aerosol Drug Management Improvement Team (ADMIT) propose a three-part therapy adjustment strategy, which provides health care professionals with a way to monitor and check the delivery of inhaled medication. The strategy is a summation of the key principles behind the evidence-based management of stable COPD and exacerbations. It offers physicians a rapid and user-friendly overview of the requirements of COPD management starting with making the diagnosis and continuing with optimisation of therapy in follow-up appointments. It includes everything from check lists for disease assessment and recommendations for reducing risk factors to selecting the proper inhalers and continuous checking of compliance and correct inhaler technique. These practical COPD therapy adjustment algorithms have been used as part of an interactive online course developed by the ADMIT group (www.admit-online.info). The COPD flash video available at this web site offers suggestions on how to organise a complete doctor-patient consultation. (C) 2011 Primary Care Respiratory Society UK. All rights reserved. MEAC Broeders, et al. Prim Care Respir J 2011; 20(3): 338-343 http://dx.doi.org/10.4104/pcrj.2011.00062</t>
  </si>
  <si>
    <t>This essay analyzes the social and economic forces behind the push for online education (especially in public universities), the discourses that support it, and the sometimes surprising discursive alliances that form among critics of the university. It also considers the opportunities as well as the risks of digital humanities and calls for increasing digital literacy on the part of humanists. REPRESENTATIONS 116. Fall 2011 (C) The Regents of the University of California. ISSN 0734-6018, electronic ISSN 1533-855X, pages 102-27. All rights reserved. Direct requests for permission to photocopy or reproduce article content to the University of California Press at http://www.ucpressjournals.com/reprintinfo.asp. DOI:10.1525/rep.2011.116.1.102.</t>
  </si>
  <si>
    <t>Objective: To assess the impact of an online continuing education course on the knowledge, skills, and self-efficacy of nutrition professionals to use an ecological approach to prevent childhood obesity. Design: Quasi-experimental design using intervention and delayed intervention comparison groups with pre/post-course assessments. Setting: Online continuing education course. Participants: Nutrition and health professionals in an online course (n = 105) and a delayed intervention comparison group (n = 37). Intervention: A 6-week, facilitated online course titled, Preventing Childhood Obesity: An Ecological Approach. Main Outcome Measures: Changes in knowledge, skills, and self-efficacy in using an ecological approach to address childhood obesity. Analysis: Paired and independent sample t tests, factor analysis, regression analysis. Results: In contrast to a comparison group, nutrition and health professionals who participated in a 6-week online course had statistically significant increases (P &lt; .01) in their knowledge, skills, and self-efficacy related to using an ecological approach to prevent childhood obesity. Conclusions and Implications: A facilitated online course can be effective at increasing the knowledge, skills, and self-efficacy of community-based nutrition and health professionals in using an ecological approach to prevent childhood obesity in their communities.</t>
  </si>
  <si>
    <t>Because scientific writing is an essential skill for advanced practice nurses, it is an important component of graduate education. Faculty typically provide written feedback about student writing, but this may not be the most effective choice for the distance-learning environment. This exploratory pilot study's aim was to compare spoken, recorded feedback with written feedback in three areas: which approach do students perceive as providing more useful guidance; which approach helps students feel more connected to the course; and which approach do instructors prefer? Students enrolled in an evidence-based practice graduate-level course received asynchronous audio feedback on their written assignments instead of the written feedback they received in other courses. Results from a survey completed by 30 students at completion of the course suggest a strong preference for audio feedback. This pilot study suggests that audio feedback may be preferable to written comments for distance learning courses.</t>
  </si>
  <si>
    <t>This study sought to explore if a relationship exists between cognitive load and student satisfaction with learning online. The study separates academic performance (a.k.a., learning) from cognitive load and satisfaction to better distinguish influences on cognition (from cognitive load) and motivation (from satisfaction). Considerations that remain critical to the field of instructional design, as they apply to learning online, are described and used to guide a review of the literature to find directions to fulfill the goal of the study. A survey was conducted and 1401 students responded to an instrument that contained 24 items. Multiple analysis techniques found a positive, moderate, and significant (p&lt;.01) correlation between cognitive load and satisfaction. Most importantly, the results found that approximately 25% of the variance in student satisfaction with learning online can be explained by cognitive load. New constructs emerged from a Principal Component Analysis suggest a refined view of student perspectives and potential improvement to guide instructional design. Further, a correlation, even a moderate one, has not previously been found between cognitive load and satisfaction. The significance of this finding presents new opportunities to study and improve online instruction. Several opportunities for future research are briefly discussed and guidelines for developing online course designs using interpretations of the emerged factors are made. (C) 2011 Elsevier Inc. All rights reserved.</t>
  </si>
  <si>
    <t>Distance education has grown significantly over the past two decades, and the need to evaluate and enforce online course federal accessibility standards is gaining momentum among educators, students, and legislators. The purpose of this study was to determine if students with disabilities, who are enrolled in online courses, certifications, and degree programs, are satisfied with their respective institutions' accessibility and compliance services and with their ability to be academically successful in an online learning environment. The results of the study indicated that students with a disability perceive their disability to have a negative impact on their ability to succeed in online courses; however, the majority reported that their requests for accommodations were met. Recommendations on how institutions can take steps toward meeting all accessibility standards without sacrificing rigor and dynamic online course design are provided. (C) 2011 Elsevier Inc. All rights reserved.</t>
  </si>
  <si>
    <t>This paper illustrates the experience gained within an online course, where a collaborative technique, namely Role Play, was used within an asynchronous text-based environment to trigger collaboration and interactions among students. In a pilot study, the technique was analyzed using an evaluation model and two different means: on the one hand, the content analysis carried out by the researchers of the messages exchanged by the students during the Role Play; on the other, a questionnaire aimed at investigating students' impressions concerning the technique itself. The aim of the study is twofold: to understand the impact of the proposed roles on the online learning process, and to investigate whether roles facilitated members' awareness of the overall process itself.</t>
  </si>
  <si>
    <t>Many organizations continue to emphasize the need for increased creativity and innovation among their employees and within markets. However, most firms try diverse strategies to enhance creativity, restructuring the workplace or selecting creativity-generating units. As such, the purpose of this paper is to differentiate team creativity from individual creativity. We investigate three important antecedents of creativity - shared leadership, individual knowledge, and knowledge sharing - and then examine the relationship and differences between individual creativity and team creativity. We found that individual knowledge does not influence knowledge sharing or team creativity, but has a significant impact on individual creativity. Individual knowledge indirectly, rather than directly, influences team creativity via individuals. Shared leadership and knowledge sharing have a more significant influence on team creativity than individual creativity.</t>
  </si>
  <si>
    <t>This paper studies the effects of returns to scale, technological learning, i.e. learning-by-doing and learning-by-searching, and uranium price on the prospects of nuclear cost decrease. We use an extended learning curve specification, named multiple factors learning curve (MFLC). In a first stage, we estimate a single MFLC In a second stage, we estimate the MFLC under the framework of simultaneous system of equations which takes into account the uranium supply and demand. This permits not only to enhance the reliability of the estimation by incorporating the uranium price formation mechanisms in the MFLC via the price variable, but also to give preliminary insights about uranium supply and demand behaviors and the associated effects on the nuclear expansion. Results point out that the nuclear cost has important prospects for decrease via capacity expansion, i.e. learning-by-doing effects. In contrast, they show that the learning-by-searching as well as the scale effects have a limited effect on the cost decrease prospects. Conversely, results also show that uranium price exerts a positive and significant effect on nuclear cost, implying that when the uranium price increases, the nuclear power generation cost decreases. Since uranium is characterized by important physical availability, and since it represents only a minor part in the total nuclear cost, we consider that in a context of increasing demand for nuclear energy the latter result can be explained by the fact that the positive learning effects on the cost of nuclear act in a way to dissipate the negative ones that an increase in uranium price may exert. Further, results give evidence of important inertia in the supply and demand sides as well as evidence of slow correlation between the uranium market and oil market which may limit the inter-fuels substituability effects, that is, nuclear capacity expansion and associated learning-by-doing benefits. (C) 2011 Elsevier B.V. All rights reserved.</t>
  </si>
  <si>
    <t>This descriptive cross-sectional study was conducted in 2005 and 2008 to evaluate self-reported competency achievement by occupational health nursing program graduates. Twelve competencies were evaluated at three levels: competent, proficient, and expert. In 2005, most graduates believed they were at the proficient level in 10 of the 12 competencies, with three competencies approaching the expert level. In 2008, all graduates rated their competency achievement at the proficient level for all 12 competencies, with nine competencies approaching the expert level. Graduates entering the program with experience had higher competency scores compared to those without experience. Distance education learners had higher competency scores compared to on-campus graduates. From 2005 to 2008, reported competency achievement increased in all areas except research, which was only marginally reduced by a 0.1 score. Based on competency findings, curriculum and course assignments related to leadership role, policy development, professional development, and research were modified.</t>
  </si>
  <si>
    <t>In 2009, occupational health nursing faculty and professionals at the University of Washington developed an innovative continuing nursing education offering, the OHN Institute. The OHN Institute was designed to meet the following objectives: (1) extend basic occupational health nursing training to non-occupational health nurses in Federal Region X, (2) target new occupational health nurses or those who possessed little or no advanced education in occupational health nursing, and (3) offer a hybrid continuing nursing education program consisting of on-site and distance learning modalities. Evaluation findings suggested that the various continuing nursing education modalities and formats (e.g., asynchronous vs. synchronous, online modules vs. live modules) were essentially comparable in terms of effectiveness. Perhaps most importantly, the OHN Institute evaluation demonstrated that quality continuing nursing education outcomes for occupational health nurses depended largely on knowledgeable and engaging faculty and a compelling vision of desired outcomes, including the application of learned content to professional practice.</t>
  </si>
  <si>
    <t>In recent years, e-learning system has been adopted as a training tool in many firms, as it can help employees to complete training in a short time and at a low cost. Within this context, since 2003 the Industrial Development Bureau (IDB) of the Ministry of Economic Affairs (MOEA) in Taiwan sponsored more than 50 enterprises each year to help them implement customized e-learning systems. Past research on e-learning mostly focused on one criterion and adopted regression approach, such as examining the relationships between satisfaction or continued usage intentions and various antecedent factors. Although the regression method could uncover the significant factors of e-learning adoption, they can not show the can (weighting) of each factor, and thus firms cannot allocate the optimal levels of resources. To overcome this problem, this study collected factors related to firms implementing customized e-learning systems from a review of the literature and expert opinions, and then constructed a hierarchical factor table. Based on the appropriateness and independence of factors, and as assessed by experts in the project promotion office of the IDB, e-learning solution providers and project leaders of the IDB sponsored enterprises, this paper then designed an Analytical Hierarchy Process (AHP) format questionnaire and sent it to these same experts to gather their responses. The factor weightings were derived based on the Fuzzy Analytic Hierarchy Process (FAHP) method. Finally, analysis of key factors was performed and recommendations provided. Based on the results for this work, service industry firms with limited resources can achieve proper resource allocation and more quickly and successfully adopt customized e-Learning systems.</t>
  </si>
  <si>
    <t>A key role in the successful implementation of any learning approach is played by teachers, so how well blended learning works will depend largely on how well teachers make the transition from their traditional face-to-face classroom roles to the wider more complex role that blended learning requires. The additional skills and the forging of a new professional identity might not come easily to all practitioners. This paper evaluates the impact that the introduction of blended learning in a distance language learning course has had on teachers. It presents and discusses findings from a small-scale evaluation study which compared quantitative and qualitative data gathered through a survey and a small number of interviews with participant observations from the researcher and the institutional end-of-course debriefing report. The paper argues that whilst technological challenges and the sheer amount of change that teachers were faced with were largely responsible for some of the negative attitudes reflected in teachers' opinions about the course, a less obvious, broader explanation for the difficulties that teachers encountered might be found in the way that learning, teaching and training are conceptualised by both teachers and the institution. It is proposed that a transmission of knowledge approach to training fails to acknowledge and properly support the transformation of teachers' identity that results from moving from traditional classroom-based teaching to online teaching. The shift goes beyond the acquisition of ICT skills and requires a pedagogical understanding of the affordances of the new medium and an acceptance by the teacher of his or her new role and identity.</t>
  </si>
  <si>
    <t>A preliminary audit of orders for computed tomography was performed to evaluate the typical performance of interns ordering radiologic examinations. According to the audit, the interns showed only minimal improvement after 8 months of work experience. The online radiology ordering module (ROM) program included baseline assessment of student performance (part I), online learning with the ROM (part II), and follow-up assessment of performance with simulated ordering with the ROM (part III). A curriculum blueprint determined the content of the ROM program, with an emphasis on practical issues, including provision of logistic information, clinical details, and safety-related information. Appropriate standards were developed by a committee of experts, and detailed scoring systems were devised for assessment. The ROM program was successful in addressing practical issues in a simulated setting. In the part I assessment, the mean score for noting contraindications for contrast media was 24%; this score increased to 59% in the part III assessment (P = .004). Similarly, notification of methicillin-resistant Staphylococcus aureus status and pregnancy status and provision of referring physician contact information improved significantly. The quality of the clinical notes was stable, with good initial scores. Part III testing showed overall improvement, with the mean score increasing from 61% to 76% (P &lt; .0001). In general, medical students lack the core knowledge that is needed for good-quality ordering of radiology services, and the experience typically afforded to interns does not address this lack of knowledge. The ROM program was a successful intervention that resulted in statistically significant improvements in the quality of radiologic examination orders, particularly with regard to logistic and radiation safety issues.</t>
  </si>
  <si>
    <t>Recent work in cognitive psychology has shown that repeatedly testing one's knowledge is a powerful learning aid and provides substantial benefits for retention of the material. To apply this in a human anatomy course for medical students, 39 fill-in-the-blank quizzes of about SO questions each, one for each region of the body, and four about the nervous system, were developed. The quizzes were optional, and no credit was awarded. They were posted online using Blackboard, which provided feedback, and they were very popular. To determine whether the quizzes had any effect on retention, they were given in a controlled setting to 21 future medical and dental students. The weekly quizzes included questions on regional anatomy and an expanded set of questions on the nervous system. Each question about the nervous system was given three times, in a slightly different form each time. The second quiz was given approximately half an hour after the first one, and the third was given one week after the second to assess retention. The quizzes were unpopular, but students showed robust improvement on the questions about the nervous system. The scores increased by almost 9% on the second quiz, with no intervention except viewing the correct answers. The scores were 29% higher on the third quiz than on the first, and there was also a positive correlation between the grades on the quizzes and the final examination. Thus, repeated testing is an effective strategy for learning and retaining information about human anatomy. Anat Sci Educ 4: 243-248. (C) 2011 American Association of Anatomists.</t>
  </si>
  <si>
    <t>Interactive mapping and spatial analysis tools are under-utilized by health researchers and decision-makers as a result of scarce training materials, few examples demonstrating the successful use of geographic visualization, and poor mechanisms for sharing results generated by geovisualization. Here, we report on the development of the Geovisual EXplication (G-EX) Portal, a web-based application designed to connect researchers in geovisualization and related mapping sciences, to users who are working in public health and epidemiology. This paper focuses on the design and development of the G-EX Portal Learn module, a set of tools intended to disseminate learning artifacts. Initial design and development of the G-EX Portal has been guided by our past research on the use and usability of geovisualization in public health. As part of the iterative design and development process, we conducted a needs assessment survey with targeted end-users, which we report on here. The survey focused on users' current learning habits, their preferred kind of learning artifacts and issues they may have with contributing learning artifacts to web portals. Survey results showed that users desire a diverse set of learning artifacts in terms of both formats and topics covered. Results also revealed a willingness of users to contribute both learning artifacts and personal information that would help other users to evaluate the credibility of the learning artifact source. We include a detailed description of the G-EX Portal Learn module and focus on modifications to the design of the Learn module as a result from feedback we received from our survey.</t>
  </si>
  <si>
    <t>History is an important but often overlooked content area for all students in this current era of accountability. Yet instruction in history can help students become problem solvers and learn to make interpretations from multiple perspectives. This article reports the results of a pilot study examining history learning across three groups of students (i.e., students with disabilities, students without disabilities, and students enrolled in an honors class) as they studied history (a unit on Andrew Jackson) through a Web-based history learning environment-the Virtual History Museum. The results indicate students in all three ability groups made gains from pretest to posttest in factual knowledge and reasoning about key concepts of the unit. The results provide preliminary support that a Web-based learning environment that includes features to assist students with mild disabilities can improve learning for all students at about the same rate.</t>
  </si>
  <si>
    <t>Davids MR, Chikte UME, Halperin ML. Development and evaluation of a multimedia e-learning resource for electrolyte and acid-base disorders. Adv Physiol Educ 35: 295-306, 2011; doi:10.1152/advan.00127.2010.-This article reports on the development and evaluation of a Web-based application that provides instruction and hands-on practice in managing electrolyte and acid-base disorders. Our teaching approach, which focuses on concepts rather than details, encourages quantitative analysis and a logical problem-solving approach. Identifying any dangers to the patient is a vital first step. Concepts such as an appropriate response to a given perturbation and the need for electroneutrality in body fluids are used repeatedly. Our Electrolyte Workshop was developed using Flash and followed an iterative design process. Two case-based tutorials were built in this first phase, with one tutorial including an interactive treatment simulation. Users select from a menu of therapies and see the impact of their choices on the patient. Appropriate text messages are displayed, and changes in body compartment sizes, brain size, and plasma sodium concentrations are illustrated via Flash animation. Challenges encountered included a shortage of skilled Flash developers, budgetary constraints, and challenges in communication between the authors and the developers. The application was evaluated via user testing by residents and specialists in internal medicine. Satisfaction was measured with a questionnaire based on the System Usability Scale. The mean System Usability Scale score was 78.4 +/- 13.8, indicating a good level of usability. Participants rated the content as being scientifically sound; they liked the teaching approach and felt that concepts were conveyed clearly. They indicated that the application held their interest, that it increased their understanding of hyponatremia, and that they would recommend this learning resource to others.</t>
  </si>
  <si>
    <t>Background: We developed an e-learning system, which is based on an interactive animation video that assists anesthesiologists in preanesthetic interviews. Materials and Methods: First, the feasibility of the system was investigated in 18 anesthesiologists and 95 volunteers from the general public. Content/quantity, operability, and satisfaction were assessed with a five-point scale. Secondly, a randomized controlled trial was conducted on 211 cancer patients who were scheduled to undergo general anesthesia. They were divided into an e-learning group (n = 106) and a control group (n = 105). The patients in the e-learning group watched the interactive animation before a preanesthetic interview by an anesthesiologist. Results: In 10 of the 11 items for content/quantity, operability, and satisfaction, the average score for both anesthesiologists and volunteers was 3.0 in feasibility study. Then, the level of patient comprehension of preoperative rounds and postoperative complications in the e-learning group was significantly higher than that in the control group (mean: 4.4 +/- 0.5 versus 4.1 +/- 0.7, P = 0.003, and 4.3 +/- 0.5 versus 4.2 +/- 0.5, P = 0.02); however, no significant difference in anxiety was seen between the two groups. Patient satisfaction in the e-learning group was significantly higher (mean: 4.3 +/- 0.5 versus 4.0 +/- 0.6, P = 0.002). Conclusion: The e-learning system is an effective supplementary tool for preanesthetic interviews in cancer patients.</t>
  </si>
  <si>
    <t>This article describes a methodology to explain and understand Satellite Navigation concepts by developing simulators in the Marmara University, Technical Education Faculty, Electronics and Computer Education Department (MUTEFEC) Istanbul. At present, senior students of MUTEFEC take graduation projects interested in their professional skills. In addition some students have got developing projects related with Global Positioning System (GPS)/Galileo (EU Satellite Navigation System). In this study; to help students and accelerate their perceptions while building their project, a teaching concept for simulator-based project developing issues in computerized environment supports the possibility of distance learning as well as a computer-aided teaching is presented. (C) 2009 Wiley Periodicals, Inc. Comput Appl Eng Educ 19: 501-507, 2011; View this article online at wileyonlinelibrary.com/journal/cae; DOI 10.1002/cae.20330</t>
  </si>
  <si>
    <t>This paper deals with remote access to a real laboratory equipment using contemporary computer and network technology for creating the environment that will enable a remote user to perform the required laboratory exercises and control the laboratory equipment. Architecture and characteristics of WebLab will be described with special attention to the latest implemented laboratory experiment for control of the coupled water tanks (using LabVIEW). This paper will also give results of researches among student population in order to determine advantages and effects of using web laboratory in control engineering education. (C) 2009 Wiley Periodicals, Inc. Comput Appl Eng Educ 19: 538-549, 2011; View this article online at wileyonlinelibrary.com/journal/cae; DOI 10.1002/cae.20334</t>
  </si>
  <si>
    <t>E-learning may help to open up new channels for the traditional teaching of engineering but there are many questions about what makes e-learning an effective and satisfactory method, in particular, in the field of industrial engineering. This article evaluates the potential factors affecting the effectiveness of engineering e-learning courses by applying structural equation modeling in a sample of students of multiple production management courses for industrial engineering students. This way, the gaps and methodological weaknesses detected in prior studies has been avoided. The findings of this study suggest that interaction is key to getting successful outcomes, that the right mixture of human and technology must be found, that it is crucial to teach students to learn online and that special attention must be directed to non-traditional students who have the additional pressure of resolving time conflicts between e-learning, work and/or family life. These findings can help engineering colleges and schools offering e-learning courses to learn more about how to enhance students' success. (C) 2009 Wiley Periodicals, Inc. Comput Appl Eng Educ 19: 572-581, 2011; View this article online at wileyonlinelibrary.com/journal/cae; DOI 10.1002/cae.20337</t>
  </si>
  <si>
    <t>The context of a vocational e-learning project is used to explore the relation between dialogicality, intersubjectivity, and interobjectivity. By means of narrative analysis, we show that human mediation is sometimes directed outwards (interobjectivity) and sometimes directed inwards (intersubjectivity). Some interactions are closer to the intersubjectivity polarity because participants focus on a shared understanding of the world, whereas others are oriented to the interobjectivity polarity because subjects direct their efforts to what is shared ''out there in the world.'' We claim that this positioning between the two polarities influences the type of interaction occurring between the subjects. Whenever subjects engage in dialogical interactions, where the other's collaboration is sought to redefine a shared understanding of the present state of the activity, the intersubjective polarity is put in place. In contrast, when the other's position takes on an instrumental function, the interobjectivity polarity is chosen.</t>
  </si>
  <si>
    <t>Computation is an indispensable tool for physicists, but incorporating computational physics into the undergraduate physics curriculum presents many challenges. How can instructors fit computational physics into already packed curricula, and how can some level of computational proficiency become second nature to today's physics students? We review how web-based learning resources have been used to integrate computational activities into redesigned lab and lecture courses at the University of Toronto. The methodology of incorporating computation into lecture and laboratory courses at the first and second years is presented. (C) 2011 American Association of Physics Teachers. [DOI: 10.1119/1.3593296]</t>
  </si>
  <si>
    <t>This paper discusses the potential of learning technologies to foster competence development of students. It aims to improve understanding of pedagogical conditions that have to be met to establish a competence orientation in e-learning. We review the literature to summarise recent changes in e-learning, identify attributes of web 2.0 technologies, revisit the concept of competence and specify implications for the competence-oriented design of learning environments. By referring to Kolb's learning cycle, we illustrate this view with a case study on the use of Google Apps as collaborative learning environment and recommend how competence-oriented e-learning activities can be created. Our findings reinforce the position that web 2.0 tools enable a shift from a distributive to a more collaborative mode in e-learning. In particular, the ease of use and intuition of web 2.0 technologies allow creating learning environments, which realise activity-rich pedagogical models and facilitate competence development of students. The paper concludes that, despite the demand of firms for versatile graduates and the obvious potential of learning technologies to foster competence development of students, universities need to establish institutional strategies to make this pedagogical change happen.</t>
  </si>
  <si>
    <t>This paper describes the development of a virtual learning environment using a blend of collaborative technologies and human resources to provide US preservice teachers with an authentic experience of another culture. A core design component is the use of 'embedded instructors' who are natives of and living in the target country (N. Ireland) while delivering the course in the USA. The wider issue of the potential depersonalisation of online learning is also addressed, and effective strategies for promoting the human dimension and sustaining learner engagement are described. In the context of globalisation, as well as of the constantly increasing provision of online courses, the course model could be of interest to both the academic and the corporate world.</t>
  </si>
  <si>
    <t>Digital technologies can improve student interest and knowledge in science. However, researching the vast number of websites devoted to science education and integrating them into undergraduate curricula is time-consuming. We developed an Adobe ColdFusion- and Adobe Flash-based system for simplifying the construction, use, and delivery of electronic educational materials in science. The Online Multimedia Teaching Tool (OMTT) in Neuroscience was constructed from a ColdFusion-based online interface, which reduced the need for programming skills and the time for curriculum development. The OMTT in Neuroscience was used by faculty to enhance their lectures in existing curricula. Students had unlimited online access to encourage user-centered exploration. We found the OMTT was rapidly adapted by multiple professors, and its use by undergraduate students was consistent with the interpretation that the OMTT improved performance on exams and increased interest in the field of neuroscience.</t>
  </si>
  <si>
    <t>There are many factors that influence distance learning especially in higher education where collaborative and communicative discourse is necessary for pursuing knowledge. Social presence, among other factors, is an important concept to be facilitated, developed and sustained in distance higher education as it promotes and supports discourse based learning. This study examines the relationship among demographic and other variables, social presence and learning satisfaction. Results showed demographic variables, such as gender, online learning experience and work status were not significant factors in terms of influencing on either social presence or learning satisfaction. While media integration and instructor's quality teaching were significant predictors of both social presence and learning satisfaction, interactivity among participants was a predictor of social presence but not of learning satisfaction. Along with the study findings, some implications were discussed for online learning practitioners in higher education setting. (C) 2011 Elsevier Ltd. All rights reserved.</t>
  </si>
  <si>
    <t>The Expectation Confirmation Model (ECM) is a popular model used to explain the continuance of information system usage. However, past studies have found that the ECM, based on extrinsic motivations (e.g. perceived usefulness, user satisfaction), has limitations insofar as people often have both intrinsic and extrinsic motivations simultaneously. This study used the belief of causal attributions to extend the ECM and verify it in a web-based learning system (WLS) context. Nine hypotheses were derived from the modified ECM. Empirical data were collected by a mail survey from faculty with experience of WLS in Taiwanese universities. The final sample used for further analysis comprised of 144 respondents. The results revealed that the modified ECM has greater power to explain the continued intention of WLS usage even if the effects of user satisfaction and perceived usefulness on continued intention are reduced. (C) 2011 Elsevier Ltd. All rights reserved.</t>
  </si>
  <si>
    <t>Learners' satisfaction and persistence are considered critical success factors in online universities where all of the teaching and learning activities are carried out online. This study aims to investigate the structural relationships among perceived level of presence, perceived usefulness and ease of use of the online learning tools, learner satisfaction and persistence in an online university located in South Korea. The specific predictors were teaching presence, social presence, cognitive presence, and perceived usefulness and ease of use. Structural equation modeling (SEM) was used to provide cause-and-effect inferences. The study participants were 709 learners who enrolled in a Korean online university in 2009 and responded to online surveys. The results indicated that teaching presence, cognitive presence, and perceived usefulness and ease of use were significant predictors of learner satisfaction, which was found to be a significant mediator of predictors and persistence. The findings provided substantial implications for designing and implementing teaching and learning strategies in online university environments. (C) 2011 Elsevier Ltd. All rights reserved.</t>
  </si>
  <si>
    <t>This research refers to the self-regulated learning strategies proposed by Pintrich (1999) in developing a multiple-choice Web-based assessment system, the Peer-Driven Assessment Module of the Web-based Assessment and Test Analysis system (PDA-WATA). The major purpose of PDA-WATA is to facilitate learner use of self-regulatory learning behaviors to perform self-regulated learning and in turn improve e-Learning effectiveness. PDA-WATA includes five main strategies: 'Adding Answer Notes,' Stating Confidence,' Reading Peer Answer Notes,' Recommending Peer Answer Notes' and 'Querying Peers' Recommendation on Personal Answer Notes'. Using these strategies, examinees are allowed to add answer notes to explain why they chose a certain option as the correct answer and state their confidence in their own answer and answer notes, for peers' reference. In addition to reading peer answer notes, examinees can also recommend peer answer notes as valuable references. The recommendation information can also be queried by all examinees. Quasi-experimental design was adopted to understand the effectiveness of PDA-WATA in facilitating learner use of self-regulatory learning behaviors to perform self-regulated learning and in improving learner e-Learning effectiveness. Participants were 123 seventh-grade junior high school students from four classes. These four classes were randomly divided into the PDA-WATA group (n = 63) and the N-WBT group (n = 60). Before e-Learning instruction, all students took the pre-test of the Learning Process Inventory (LPI), used to understand how often learners use self-regulatory learning behaviors in the learning process, and the pre-test of the summative assessment. After a two-week e-Learning instruction, the students all took the post-test of the LPI and the summative assessment. Results indicate that students in the PDA-WATA group appear to be more willing to take the Web-based formative assessment than students in the N-WBT group. In addition, PDA-WATA appears to be significantly more effective than N-WBT in facilitating learner use of self-regulatory learning behaviors to perform self-regulated learning and in improving their e-Learning effectiveness. Moreover, this research also finds that in the PDA-WATA group, there is no significant difference between the learning effectiveness of students with a low level of self-regulated learning and students with a high level of self-regulated learning, but similar result cannot be found in the N-WBT group. (C) 2011 Elsevier Ltd. All rights reserved.</t>
  </si>
  <si>
    <t>Three experiments examined whether the design of virtual learning environments influences undergraduates' enrollment intentions and anticipated success in introductory computer science courses. Changing the design of a virtual classroom - from one that conveys current computer science stereotypes to one that does not - significantly increased women's interest and anticipated success in computer science. Effects occurred even when the learning material, gender of the professor and gender ratio of the classmates were identical, isolating the physical environment as a key determinant of women's choices and expectations. Men's interest and anticipated success were not similarly affected by the environmental changes. Statistical analyses indicated that gender disparities in interest and anticipated success in the stereotypically designed classroom were mediated by women's lower sense of belonging in that environment. Changing the design of virtual learning environments may be a vehicle that universities can use to signal belonging to a wider net of students, and thus increase students' likelihood of enrolling and succeeding in those classes. Published by Elsevier Ltd.</t>
  </si>
  <si>
    <t>Although online learning is rapidly expanding in the community college setting, there is little evidence regarding its effectiveness among community college students. In the current study, the authors used a statewide administrative data set to estimate the effects of taking one's first college-level math or English course online rather than face to face, in terms of both course retention and course performance. Several empirical strategies were used to minimize the effects of student self-selection, including multilevel propensity score. The findings indicate a robust negative impact of online course taking for both subjects. Furthermore, by comparing the results of two matching methods, the authors conclude that within-school matching on the basis of a multilevel model addresses concerns regarding selection issues more effectively than does traditional propensity score matching across schools.</t>
  </si>
  <si>
    <t>In these last decades, both industrial and academic organizations have used extensively different learning methods to improve humans' capabilities and, as consequence, their overall performance and competitiveness in the new economy context. However, the rapid change in modern knowledge due to exponential growth of information sources is complicating learners' activity. At the same time, new technologies offer, if used in a right way, a range of possibilities for the efficient design of learning scenarios. For that reason, novel approaches are necessary to obtain suitable learning solutions which are able to generate efficient, personalized, and flexible learning experiences. From this point of view, computational intelligence methodologies can be exploited to provide efficient and intelligent tools to be able to analyze learner's needs and preferences and, consequently, personalize its knowledge acquirement. This paper reports an attempt to achieve these results by exploiting an ontological representation of learning environment and an adaptive memetic approach, integrated into a cooperative multi-agent framework. In particular, a collection of agents analyzes learner preferences and generate high-quality learning presentations by executing, in a parallel way, different cooperating optimization strategies. This cooperation is performed by jointly exploiting data mining via fuzzy decision trees, together with a decision-making framework exploiting fuzzy methodologies.</t>
  </si>
  <si>
    <t>To graduate internal medicine residents with basic competency in palliative care, we employ a two-pronged strategy targeted at both residents and attending physicians as learners. The first prong provides a knowledge foundation using web-based learning programs designed specifically for residents and clinical faculty members. The second prong is assessment of resident competency in key palliative care domains by faculty members using direct observation during clinical rotations. The faculty training program contains Competency Assessment Tools addressing 19 topics distributed amongst four broad palliative care domains designed to assist faculty members in making the clinical competency assessments. Residents are required to complete their web-based training by the end of their internship year; they must demonstrate competency in one skill from each of the four broad palliative care domains prior to graduation. Resident and faculty evaluation of the training programs is favorable. Outcome-based measures are planned to evaluate long-term program effectiveness.</t>
  </si>
  <si>
    <t>The authors have developed a Virtual Learning Environment (VLE) addressing the management of adverse events to promote continuing education for nurses, including the following themes: pressure ulcer, medication errors, phlebitis, fall, and loss of nasogastroenteral probes. The pedagogical framework was grounded on the information processing theory and this applied study used the Computer Assisted Instruction (CAI) model to develop the program. The environment was developed with HTML language through Microsoft Office Word 2003 (R). The authors developed evaluation exercises in each module through the Hot Potatoes program, version 6.0 for Windows. The conclusion is that the methodology utilized was appropriate for achieving the proposed objectives. In the future, the authors will assess the developed product and verify the possibility of using it in nursing services.</t>
  </si>
  <si>
    <t>Background: Internet-based alcohol misuse prevention programs are now used by many universities. One popular 2- to 3-hour online course known as AlcoholEdu for College is typically required for all incoming freshmen and thus constitutes a campus-level strategy to reduce student alcohol misuse. Purpose: Multi-campus study to evaluate the effectiveness of an Internet-based alcohol misuse prevention course. Design: RCT with 30 universities: 21 entered the study in Fall 2007, nine in Fall 2008. Fifteen were randomly assigned to receive the online course and the other 15 were assigned to the control condition. The course was implemented by intervention schools during the late summer and/or fall semester. Cross-sectional surveys of freshmen were conducted at each university, beginning prior to the intervention in Spring 2008-2009; post-intervention surveys were administered in Fall 2008-2009 and Spring 2009-2010. Setting/participants: Public and private universities of varying sizes across the U. S. Random samples of 200 freshmen per campus were invited to participate in online surveys for the evaluation. Overall survey response rates ranged from 44% to 48% (M approximate to 90 participants per campus). Intervention: The online course includes five modules; the first four (Part I) are typically offered in the late summer before matriculation, and the fifth (Part II) in early fall. Course content includes defining a standard drink, physiologic effects of alcohol, the need to monitor blood alcohol level, social influences on alcohol use, alcohol laws, personalized normative feedback, and alcohol harm-reduction strategies. Students must pass an exam after Part I to advance to Part II. Main outcome measures: Past-30-day alcohol use, average number of drinks per occasion, and binge drinking. Results: Multilevel intent-to-treat analyses indicated significant reductions in the frequency of past-30-day alcohol use (beta = -0.64, p &lt; 0.05) and binge drinking (beta = -0.26, p &lt; 0.05) during the fall semester immediately after completion of the course. However, these effects did not persist when assessed in the spring semester. Post hoc comparisons suggested stronger course effects on these outcomes at colleges with higher rates of student course completion. No course effects were observed for average number of drinks per occasion or prevalence of binge drinking, regardless of the campus course completion rate. Conclusions: This study provides initial evidence that the Internet-based alcohol misuse prevention course has beneficial short-term effects on hazardous drinking behavior among first-year college students, which should be reinforced through effective environmental prevention strategies. Trial registration number: This trial is registered in Clinicaltrials.gov (NCT 01382979). (Am J Prev Med 2011; 41(3): 300-308) (C) 2011 American Journal of Preventive Medicine</t>
  </si>
  <si>
    <t>Web-based learning tools (WBLTs), also known as learning objects, are online, interactive tools that support the learning of specific concepts by enhancing, amplifying, and/or guiding the cognitive processes of learners. Research examining the effectiveness of WBLTs is somewhat limited because sound, reliable, valid evaluation metrics are sparse, particularly in the K-12 environment. The purpose of the following study was to re-examine the Learning Object Evaluation Scale for students (LOES-S), originally developed by Kay and Knaack (2009), to assess three key constructs: learning, design, and engagement. Over 800 middle and secondary schools students participated in high quality, pre-designed lessons intended to accentuate the use of WBLTs. Data collected from the new WBLT Evaluation Scale demonstrated good internal reliability, construct validity, convergent validity and predictive validity. (C) 2011 Elsevier Ltd. All rights reserved.</t>
  </si>
  <si>
    <t>The field of Dynamic Capabilities has evolved very rapidly in recent years. Enhancing Dynamic Capabilities is considered to be a major tool to achieving a sustained competitive advantage. However, Dynamic Capabilities are inherently complex and there is a great deal of research on their various contributing factors. On a parallel research track, much has been written on the significance and long-lasting contribution of Knowledge Management and Learning on competitive advantage. Today's learning in organizations is increasingly centred around Electronic-Learning (E-Learning). This paper suggests that there is a solid link between technological tools (E-Learning), management processes (Knowledge Management) and organizational outcome (Dynamic Capabilities), and discusses the impact of E-Learning technologies on for-profit organizations as a means of enhancing Dynamic Capabilities through Knowledge Sharing, both within and across the organization's boundaries. Managers and knowledge experts in three leading companies were surveyed. The findings show that firms can acquire significant Dynamic Capabilities by using E-Learning technologies to promote Knowledge Sharing. It is further concluded that using E-Learning for developing channels of Knowledge Sharing across the organization helps to ensure excellence and competitiveness by increasing much sought-after Dynamic Capabilities. (C) 2011 Elsevier Ltd. All rights reserved.</t>
  </si>
  <si>
    <t>The development of information technology has a significant influence on social structure and norms, and also impacts upon human behavior. In order to achieve stability and social harmony, people need to respect various norms, and have their rights protected. Students' information ethics values are of critical and radical importance in achieving this goal. Using qualitative approach, the present study utilizes Kohlberg's CMD model to measure improvement in students' information ethics values through technology mediated learning (TML) models, and to assess the extent to which it is influenced by gender and Chinese guanxi culture. We find that while e-learning improves female students' respect rules, privacy, accessibility and intellectual property values more than male students, the percentages relating to intellectual property for females in the higher stages remain lower than for males. Moreover, these results are interpreted from a Chinese guanxi culture perspective. In light of these results, educators should take account of such improvements when designing effective teaching methods and incentives. (C) 2011 Elsevier Ltd. All rights reserved.</t>
  </si>
  <si>
    <t>Aim: In 2007, the National Patient Safety Agency performed a study demonstrating that errors in prescribing led to nearly 12,000 adverse clinical incidents a year. The following year, they issued a rapid response report entitled 'Reducing Dosing Errors with Opioid Medicines' designed to be implemented by all NHS trusts. We performed a prevalence study to assess opioid prescribing errors in our large multi-speciality teaching hospital prior to implementation of these recommendations. Methodology: We conducted a 1 day snapshot of opioid prescriptions on inpatient drug charts. For every chart, all opioid information was entered into the study proforma. All data were reviewed by consensus group and errors categorised by quality and whether they were potentially lethal, serious, significant or minor. Results: A total of 330/722 (46%) charts were found to have opioid prescriptions. On the study day, there were 74 charts with errors and on expert review another 16 erroneous charts were found giving a total of 90/330 (27.2%). The largest quality statement error group was 'unclear prescription, missing information'. There were 4 potentially lethal, 26 serious, 38 significant and 22 minor errors. Discussion: Previous studies have reported opioid prescription error rates of 51.2-70%. Compared with the opioid literature, our trust fares well with an error rate of 27% - four of these errors being potentially lethal. This study has identified where there are weaknesses in our hospital opioid prescribing practice and has aided us in rewriting our acute and chronic pain guidelines with the explicit inclusion of the National Patient Safety Agency recommendations. We have also disseminated the study results at the Trust academic meeting and developed an opioid e-learning package which will be mandatory for all new staff.</t>
  </si>
  <si>
    <t>The microbiology laboratory provides a strategic support for infectious disease diagnosis and also alerts the medical community about bacterial resistance to antibiotics. The microbiologists' training is a challenge in Brazil, a country with an extensive territory, a diverse population, and disparity of resource allocation. The aim of this study was to implement an interactive tele-educational course in clinical microbiology to reach distant laboratory workers and to improve their professional skills. The course scientific content was defined according to competences associated, distributed in 560 h, with laboratory practices (knowledge matrix-contextual education). The 11-module course structure comprised 70% distance learning, 22% on campus (integrated modules), and 8% monographs. The group included 7 physicians and 21 microbiologists from 20 different Brazilian cities. The time flexibility and location were the two main reasons for student participation, thus decreasing absences to the workplace, different from the traditional teaching methodologies. The group performance was measured by monthly evaluations, and 1 year postcourse, the researcher visited their workplace. There was significant improvement in microbiological practices performed before compared with after group participation. Therefore, 76.9% of laboratory practices were modified because of the knowledge acquired in the course. Students showed behavioral changes in relation to performance in infection control as well as on the dissemination of their knowledge. This specialization course using distance education did not compromise the quality. This educational methodology represents an alternative to teach clinical microbiology to laboratory workers from remote hospitals, as a nationwide continuing educational strategy.</t>
  </si>
  <si>
    <t>A simple algorithm was implemented in a spreadsheet program to simulate the circular dichroism spectra of proteins from their secondary structure content and to fit alpha-helix, beta-sheet, and random coil contents from experimental far-UV circular dichroism spectra. The physical basis of the method is briefly reviewed within the context of protein structure, and the mathematical aspects of the approach are given together with ready-to-use code and examples. The work illustrates the use of simple yet powerful programming tools for simulations and data analysis in class and provides a means to explore the circular dichroism spectra of proteins and the applications of this spectroscopic technique to the study of proteins.</t>
  </si>
  <si>
    <t>Discerning what influences a student's acceptance of e-learning is still unclear and has not been well investigated. On the basis of the expectancy-value theory, much effort has been put into identifying the effectual factors regarding the technological expectancy of students. However, aside from technological usage, the adoption of an e-learning system still must consider learning behavior. Thus, researchers should take into consideration both technological and learning expectancies of students while investigating e-learning acceptance. Following mainstream literature on information system acceptance, this study postulates that a student's behavioral intention to accept an e-learning system is determined both by his or her technological expectancy and educational compatibility. Four primary factors, that is, performance expectancy, effort expectancy, social influence, and facilitating conditions, specified in the Unified Theory of Acceptance and Use of Technology (UTAUT) are used to reflect the technological expectancy of students. Further, educational compatibility, which refers the congruence of e-learning systems with the unique leaning expectancies of students, is integrated with the UTAUT to form a new theoretical model for e-learning acceptance. An empirical survey is conducted to examine the proposed model. A total of 626 valid samples were collected from the users of an e-learning system. The findings show that both technological expectancy and educational compatibility are important determinants of e-learning acceptance. However, educational compatibility reveals a greater total effect on e-learning acceptance than does technological expectancy. Implications and practical guidelines for both e-learning developers and practitioners are subsequently presented. (C) 2011 Elsevier Ltd. All rights reserved.</t>
  </si>
  <si>
    <t>There is a growing interest in the use of simulations and games in Dutch higher education. This development is based on the perception that students belong to the 'gamer generation' or 'net generation': a generation that has grown up with computer games and other technology affecting their preferred learning styles, social interaction patterns and technology use generally. It is often argued that in education this generation prefers active, collaborative and technology-rich learning, i.e. learning methods that involve extensive computer use and collaboration among students. Gaming is then proposed as a new teaching method which addresses these requirements. This article presents the results of a survey which studied whether this discourse is also applicable to higher education students from the Netherlands and whether games, considered as active, collaborative and technology-rich learning experiences, are of greater importance in the formal education of today's students. Of 1432 respondents from eight Dutch institutes of higher education surveyed between 2005 and 2009, about 25% fit our criteria of being a clear representative of the net generation. Furthermore, our analysis shows that there is little difference, and no statistically significant difference, in active, collaborative and technology-rich learning preferences between the representatives and non-representatives of the net generation. Furthermore, no large or statistically significant differences were found between representatives and non-representatives of the net generation with respect to the value they accorded to gaming in education. Overall our dataset did not fit the expectations raised by the net generation theory, with the percentage of students who fit the criteria being much lower than expected. However, regardless of whether they represented the net generation or not, in general our respondents preferred collaborative and technology-rich learning and deemed games a valuable teaching method. (C) 2011 Elsevier Ltd. All rights reserved.</t>
  </si>
  <si>
    <t>Assuring e-learning quality is of interest worldwide. This paper introduces the methods of e-learning courseware quality assurance (a quality certification system) adopted by the eLQSC (e-Learning Quality Service Centre) in Taiwan. A sequential/explanatory design with a mixed methodology was used to gather research data and conduct data analyses. Sixty-seven e-learning courseware applications were evaluated using the e-Learning Courseware Quality Checklist (eLCQC). Analyses of item difficulty, item discrimination and generalizability indicated that the eLCQC provides high-quality evaluations. After participating in the certification process, the e-learning producers reported having more confidence in enhancing e-learning courseware quality. The certification experience also helped the producers to change their previous design concepts about e-learning courseware and to develop new concepts; further, their increased confidence about courseware design also enhanced their confidence in marketing courseware. (C) 2011 Elsevier Ltd. All rights reserved.</t>
  </si>
  <si>
    <t>The main objective of this paper is to examine cultural differences and technology acceptances from students of two universities, one is from a European country: Spain, and the other is in Latin America: Chile. Both of them provide their students with e-learning platforms. The technology acceptance model (TAM) and Hofstede's cultural dimensions are the tools used to measure the acceptance and use of web-based learning platforms and cultural diversity of respondents, respectively. In summary, we can affirm that the sample of tertiary Spanish and Chilean students are culturally different with regard to some of Hofstede's dimensions, but their behavior of acceptance of e-learning technology globally matches according to the TAM model. This study provides relevant implications for on-line courses managers' who have tertiary students from different nationalities. (C) 2011 Elsevier Ltd. All rights reserved.</t>
  </si>
  <si>
    <t>Traditional e-learning systems support one-way communication. Teachers provide knowledge for learners, but they are unable to use a student's learning experiences to benefit the class as a whole. To address these problems, this study explores e-learning success factors via the design and evaluation of an e-learning 2.0 system. This study develops a theoretical model to assess user satisfaction and loyalty intentions to an e-learning system using communication quality, information quality, system quality, and service quality. The empirical results show that communication quality, information quality, and service quality significantly and positively affect user satisfaction and loyalty intentions to use the e-learning system for sharing experience, communicating with others, and getting feedback. (C) 2011 Elsevier Ltd. All rights reserved.</t>
  </si>
  <si>
    <t>Advances in wireless networking, mobile broadband Internet access technology as well as the rapid development of ubiquitous computing means e-learning is no longer limited to certain settings. A ubiquitous learning (u-learning) system must however not only provide the learner with learning resources at any time and any place. However, it must also actively provide the learner with the appropriate learning assistance for their context to help him or her complete their e-learning activity. In the traditional e-learning environment, the lack of immediate learning assistance, the limitations of the screen interface or inconvenient operation means the learner is unable to receive learning resources in a timely manner and incorporate them based on the actual context into the learner's learning activities. The result is impaired learning efficiency. Though developments in technology have overcome the constraints on learning space, an inability to appropriately exploit the technology may make it an obstacle to learning instead. When integrating the relevant information technology to develop a u-learning environment, it is therefore necessary to consider the personalization requirements of the learner to ensure that the technology achieves its intended result. This study therefore sought to apply context aware technology and recommendation algorithms to develop a u-learning system to help lifelong learning learners realize personalized learning goals in a context aware manner and improve the learner's learning effectiveness. (C) 2011 Elsevier Ltd. All rights reserved.</t>
  </si>
  <si>
    <t>Evidence indicates that concept mapping can reduce students' cognitive load and facilitate meaningful learning. Using a concept map description approach, the ontology defines the relationship between concepts that is feasible for resource sharing and reusing. In this study, we implement a concept map learning system with ontology technology to help users search the concept map, determine relationships between nodes or predicates, and find the common concept or predicate among the concepts to help reduce the user's cognitive load. (C) 2011 Elsevier Ltd. All rights reserved.</t>
  </si>
  <si>
    <t>Background: Public health authorities have recognized lack of hand hygiene in hospitals as one of the important causes of preventable mortality and morbidity at population level. The implementation strategy ACCOMPLISH (Actively Creating COMPLIance Saving Health) targets both individual and environmental determinants of hand hygiene. This study aims to evaluate the cost-effectiveness of a multicomponent implementation strategy aimed at the reduction of healthcare associated infections in Dutch hospital care, by promotion of hand hygiene. Methods/design: The ACCOMPLISH package will be evaluated in a two-arm cluster randomised trial in 16 hospitals in the Netherlands, in one intensive care unit and one surgical ward per hospital. Intervention: A multicomponent package, including e-learning, team training, introduction of electronic alcohol based hand rub dispensers and performance feedback. Variables: The primary outcome measure will be the observed hand hygiene compliance rate, measured at baseline and after 6, 12 and 18 months; as a secondary outcome measure the prevalence of healthcare associated infections will be measured at the same time points. Process indicators of the intervention will be collected pre and post intervention. An ex-post economic evaluation of the ACCOMPLISH package from a healthcare perspective will be performed. Statistical analysis: Multilevel analysis, using mixed linear modelling techniques will be conducted to assess the effect of the intervention strategy on the overall compliance rate among healthcare workers and on prevalence of healthcare associated infections. Questionnaires on process indicators will be analysed with multivariable linear regression, and will include both behavioural determinants and determinants of innovation. Cost-effectiveness will be assessed by calculating the incremental cost-effectiveness ratio, defined here as the costs for the intervention divided by the difference in prevalence of healthcare associated infections between the intervention and control group. Discussion: This study is the first RCT to investigate the effects of a hand hygiene intervention programme on the number of healthcare associated infections, and the first to investigate the cost-effectiveness of such an intervention. In addition, if the ACCOMPLISH package proves successful in improving hand hygiene compliance and lowering the prevalence of healthcare associated infections, the package could be disseminated at (inter) national level.</t>
  </si>
  <si>
    <t>This study adopted quasi-experiments and semi-structure interviews to investigate students' interactive behaviors in a situated internet-assisted learning environment. Forty senior university students participated in the study after taking a three-hour introductory energy course each week for 18 weeks with web-based cooperative learning at a Moodle learning platform. It was found that 62% of the students who have participated in the interactive discussions demonstrate significantly better learning outcomes than those who do not. Students believed that asynchronous web-based cooperative learning offered good learning approaches and experience. Through Moodle's e-learning platforms, students could express their own opinions freely and refer to other people's viewpoints towards the teaching themes. From the interview data, it was found that when students provided possible answers or gave their own explanations, they were not only connected to their previous knowledge, but also had self-reflections on their own opinions and re-examine their opinions when they were evoked by the stimulus of different opinions. From the feedback data, it showed that 52.4% of students were satisfied with the web-based cooperative learning. By means of interviews, it was verified that students held positive thoughts that on-line discussions offered them the chance to express different opinions and stimulated their thinking to promote their robust optimal self-learning management.</t>
  </si>
  <si>
    <t>Background: Web 2.0 provides a platform or a set of tools such as blogs, wikis, really simple syndication (RSS), podcasts, tags, social bookmarks, and social networking software for knowledge sharing, learning, social interaction, and the production of collective intelligence in a virtual environment. Web 2.0 is also becoming increasingly popular in e-learning and e-social communities. Objectives: The objectives were to investigate how Web 2.0 tools can be applied for knowledge sharing, learning, social interaction, and the production of collective intelligence in the nursing domain and to investigate what behavioral perceptions are involved in the adoption of Web 2.0 tools by nurses. Methods: The decomposed technology acceptance model was applied to construct the research model on which the hypotheses were based. A questionnaire was developed based on the model and data from nurses (n = 388) were collected from late January 2009 until April 30, 2009. Pearson's correlation analysis and t tests were used for data analysis. Results: Intention toward using Web 2.0 tools was positively correlated with usage behavior (r = .60, P &lt; .05). Behavioral intention was positively correlated with attitude (r = .72, P &lt; .05), perceived behavioral control (r = .58, P &lt; .05), and subjective norm (r = .45, P &lt; .05). In their decomposed constructs, perceived usefulness (r = .7, P &lt; .05), relative advantage (r = .64, P &lt; .05), and compatibility (r = .60, P &lt; .05) were positively correlated with attitude, but perceived ease of use was not significantly correlated (r = .004, P &lt; .05) with it. Peer (r = .47, P &lt; .05), senior management (r = .24, P &lt; .05), and hospital (r = .45, P &lt; .05) influences had positive correlations with subjective norm. Resource (r = .41, P &lt; .05) and technological (r = .69, P &lt; .05) conditions were positively correlated with perceived behavioral control. Conclusions: The identified behavioral perceptions may further health policy makers' understanding of nurses' concerns regarding and barriers to the adoption of Web 2.0 tools and enable them to better plan the strategy of implementation of Web 2.0 tools for knowledge sharing, learning, social interaction, and the production of collective intelligence.</t>
  </si>
  <si>
    <t>Background: Exercise is an effective intervention for the prevention of falls; however, some forms of exercises have been shown to be more effective than others. There is a need to identify effective and efficient methods for training health professionals in exercise prescription for falls prevention. Objective: The objective of our study was to compare two approaches for training clinicians in prescribing exercise to prevent falls. Methods: This study was a head-to-head randomized trial design. Participants were physiotherapists, occupational therapists, nurses, and exercise physiologists working in Victoria, Australia. Participants randomly assigned to one group received face-to-face traditional education using a 1-day seminar format with additional video and written support material. The other participants received Web-based delivery of the equivalent educational material over a 4-week period with remote tutor facilitation. Outcomes were measured across levels 1 to 3 of Kirkpatrick's hierarchy of educational outcomes, including attendance, adherence, satisfaction, knowledge, and self-reported change in practice. Results: Of the 166 participants initially recruited, there was gradual attrition from randomization to participation in the trial (n = 67 Web-based, n = 68 face-to-face), to completion of the educational content (n = 44 Web-based, n = 50 face-to-face), to completion of the posteducation examinations (n = 43 Web-based, n = 49 face-to-face). Participant satisfaction was not significantly different between the intervention groups: mean (SD) satisfaction with content and relevance of course material was 25.73 (5.14) in the Web-based and 26.11 (5.41) in the face-to-face group; linear regression P = .75; and mean (SD) satisfaction with course facilitation and support was 11.61 (2.00) in the Web-based and 12.08 (1.54) in the face-to-face group: linear regression P = .25. Knowledge test results were comparable between the Web-based and face-to-face groups: median (interquartile range [IQR]) for the Web-based group was 90.00 (70.89-90.67) and for the face-to-face group was 80.56 (70.67-90.00); rank sum P = .07. The median (IQR) scores for the exercise assignment were also comparable: Web-based, 78.6 (68.5-85.1), and face-to-face, 78.6 (70.8-86.9); rank sum P = .61. No significant difference was identified in Kirkpatrick's hierarchy domain change in practice: mean (SD) Web-based, 21.75 (4.40), and face-to-face, 21.88 (3.24); linear regression P = .89. Conclusion: Web-based and face-to-face approaches to the delivery of education to clinicians on the subject of exercise prescription for falls prevention produced equivalent results in all of the outcome domains. Practical considerations should arguably drive choice of delivery method, which may favor Web-based provision for its ability to overcome access issues for health professionals in regional and remote settings.</t>
  </si>
  <si>
    <t>The knowledge society requires life-long learning and flexible learning environment that enables fast, just-in-time and relevant learning, aiding the development of communities of knowledge, linking learners and practitioners with experts. Based upon semantic wiki, a combination of wiki and Semantic Web technology, this paper designs and develops flexible e-learning environments for different application scenarios aiming to facilitate collaborative knowledge construction and maximize resource sharing and utilization. One application scenario is to support hybrid learning by deploying an online course platform and the first round of using has shown that the course platform can effectively facilitate and support students to fulfill task-driven learning in a more flexibly and friendly collaborative manner. The other application scenario is to build a teamwork platform for supporting collaborative e-research. After several months' trial, team members agree that the platform can well meet their collaborative research work demands with the advantage of quick, easy and convenient operating assistance. The kernel idea of the collaborative e-learning environments is to enable structural organization of resources with semantic association while providing diverse customized facilities.</t>
  </si>
  <si>
    <t>This study intends to investigate factors affecting business employees' behavioral intentions to use the e-learning system. Combining the innovation diffusion theory (IDT) with the technology acceptance model (TAM), the present study proposes an extended technology acceptance model. The proposed model was tested with data collected from 552 business employees using the e-learning system in Taiwan. The results show that five perceptions of innovation characteristics significantly influenced employees' e-learning system behavioral intention. The effects of the compatibility, complexity, relative advantage, and trialability on the perceived usefulness are significant. In addition, the effective of the complexity, relative advantage, trialability, and complexity on the perceived ease of use have a significant influence. Empirical results also provide strong support for the integrative approach. The findings suggest an extended model of TAM for the acceptance of the e-learning system, which can help organization decision makers in planning, evaluating and executing the use of e-learning systems.</t>
  </si>
  <si>
    <t>The purpose of this study was to investigate the influences of Constructivist Learning Environments (CLEs) through the use of laptops supported within 1:1 e-learning education in Malaysian schools. The main objectives of this study were to investigate (a) different possible gaps between constructivist theory and classroom practices in Malaysian schools, (b) success, if any, of the classroom students who would undertake Classmate PC (CMPC) classroom putting while into practice a constructivist approach to learning, and (c) develop a conceptual framework model based on students' communication in a constructivist learning environment. Yet, (d) there is a strong need to address Constructivist Learning Environments (CLEs) practices on local Malaysian settings. A modified Constructivist eLearning Environment Questionnaire (CLEQ) survey used in this study was multiply regressed against student Perceived Learning Outcomes (PRCVD). Findings revealed different aspects of students' learning outcomes and enforcement to use creative thinking in building students' knowledge within constructivism learning context.</t>
  </si>
  <si>
    <t>As more and more undergraduate students act as voluntary tutors to rural pupils after school, there is a growing need for a supporting environment to facilitate adaptive instruction. Among others, a teaching method retrieval system is intended to help tutors find relevant teaching methods for teaching a particular concept. However, teaching methods demanded by tutors might not be in well-organized forms or even unwritten. Thus, the technology of conventional information retrieval cannot be simply applied to retrieve teaching methods. Therefore, we propose to invite experts (teachers) to join the support environment and provide ad hoc teaching methods. Nevertheless, it is difficult for tutors to decide how long they will wait for replies from remote teachers, which is called a due time setting problem. Furthermore, a trade-off inherent in the problem is that an early reply does not necessarily mean a good one. Our idea is to propose an interactive approach to deal with the uncertainty during retrieving teaching methods. In this study, we define this problem and evaluate several waiting strategies. A prototype has been designed and implemented, and experiments have been conducted to evaluate the performance of the four waiting strategies. The results show that waiting strategies have a significant impact on retrieval performance.</t>
  </si>
  <si>
    <t>During the last years, the design and development of technology-enhanced training systems for disabled groups of learners has attracted the attention of the technology-enhanced learning community. However, although a number of such systems have been designed to meet accessibility needs and preferences for those groups, most of them anticipate special-purpose e-training material and keep their e-training activities local to the particular system in use. As a result, neither reuse of existing digital training resources (widely available nowadays in web-based repositories) nor sharing of best technology-facilitated training practices among the communities of educational practitioners and training organizations is supported by these systems. Within this context, in this paper, we present the eAccess2Learn Framework which aims at providing tools and services that facilitate the design and development of accessible e-training resources and courses that bare the potential to be interexchanged between different e-training platforms and programs, thus making them potentially exploitable and reusable between different disabled user groups.</t>
  </si>
  <si>
    <t>Many language training software packages are intended for self-study and marketed as complete language learning solutions; however, little is known about how well they work or under what conditions they should be used. This article reports on a research study conducted at the University of Maryland Center for Advanced Study of Language that explores the way adult learners use Rosetta Stone and Auralog's TELL ME MORE-two popular, commercially available, technology-mediated, self-study packages. Volunteers from different United States government agencies agreed to use these programs according to each manufacturer's usage guidelines and to complete regular assessments to document their language proficiency throughout the study. The most striking finding was severe participant attrition, which was likely due to a variety of technological problems as well as the lack of sufficient support for autonomous learning in the workplace. This lack of compliance with self-study suggests that despite the logistical ease of providing language learning software, more resource-intensive types of language training are more likely to be effective.</t>
  </si>
  <si>
    <t>In this paper, the problem of adaptive distributed learning in diffusion networks is considered. The algorithms are developed within the convex set theoretic framework. More specifically, they are based on computationally simple geometric projections onto closed convex sets. The paper suggests a novel combine-project-adapt protocol for cooperation among the nodes of the network; such a protocol fits naturally with the philosophy that underlies the projection-based rationale. Moreover, the possibility that some of the nodes may fail is also considered and it is addressed by employing robust statistics loss functions. Such loss functions can easily be accommodated in the adopted algorithmic framework; all that is required from a loss function is convexity. Under some mild assumptions, the proposed algorithms enjoy monotonicity, asymptotic optimality, asymptotic consensus, strong convergence and linear complexity with respect to the number of unknown parameters. Finally, experiments in the context of the system-identification task verify the validity of the proposed algorithmic schemes, which are compared to other recent algorithms that have been developed for adaptive distributed learning.</t>
  </si>
  <si>
    <t>This paper presents conceptual framework architecture of an e-Learning system that could be used to prepare students for an educational testing service like exam. The preparation process consists of two main activities that will be conducted in a distant learning environment: completing interactive learning activities based on subject materials and conducting a set online sample tests. The architecture employs intelligent software agents to facilitate the personalization of learning objects to be presented to each student. The system will be deployed using the web services platform, allowing access through personal computers, mobile devices and PDAs. The main objective of the system is to provide learners with more flexibility and to reduce their preparation time for the ETS exam by allowing them to navigate through materials and exam based on their academic profile from various access points. The architecture will be fully implemented by the Applied Science University in Jordan to be used by their graduating students in their preparation for setting the educational testing services exam. It will replace the current traditional way where students need to set in certain dates to conduct educational testing services tutorial sessions and paper-based exams.</t>
  </si>
  <si>
    <t>This paper focuses on the potential impact of student-centered feedback for enhancing the learning experience of civil engineering students that used a geographic information system (GIS) based tutorial in a transportation engineering course. The tutorial was implemented in a laboratory environment developed as a self-guided activity supported by a web-based learning system. The formative research proposed in this study includes a series of four successive implementations of this laboratory. Students' performance, beliefs, and perceptions were monitored by using a mixed-methods design approach and weaknesses identified from early implementations were addressed before the next implementation of the laboratory activity. The students' performance was found to improve when the GIS web-based tutorial was complemented with an instructor-driven short introduction that anchored the laboratory activity in traffic safety. In addition, students' feedback in both quantitative and qualitative format indicated weaknesses related to the difficulty of the laboratory and usability factors such as speed and size of data uploading. As these weaknesses were addressed, students' positive input regarding the overall GIS laboratory experience significantly increased. This positive input was fully backed up by students' feedback indicating major strengths of the GIS laboratory for professional growth and future career development in civil and transportation engineering. Finally, students' inputs in the latest implementations provided valuable suggestions for future potential improvements regarding how to better integrate the GIS laboratory in course-related activities such as term projects. DOI: 10.1061/(ASCE)EI.1943-5541.0000064. (C) 2011 American Society of Civil Engineers.</t>
  </si>
  <si>
    <t>We introduce PIRATE, a new remotely operable telescope facility for use in research and education, constructed from off-the-shelf hardware, operated by The Open University. We focus on the PIRATE Mark 1 operational phase, in which PIRATE was equipped with a widely used 0.35 m Schmidt-Cassegrain system (now replaced with a 0.425 m corrected Dall-Kirkham astrograph). Situated at the Observatori Astronomic de Mallorca, PIRATE is currently used to follow up potential transiting extrasolar planet candidates produced by the SuperWASP North experiment, as well as to hunt for novae in M31 and other nearby galaxies. It is operated by a mixture of commercially available software and proprietary software developed at the Open University. We discuss problems associated with performing precision time-series photometry when using a German Equatorial Mount, investigating the overall performance of such off-the-shelf solutions in both research and teaching applications. We conclude that PIRATE is a cost-effective research facility, and it also provides exciting prospects for undergraduate astronomy. PIRATE has broken new ground in offering practical astronomy education to distance-learning students in their own homes.</t>
  </si>
  <si>
    <t>Purpose. The aim of our work was to design, implement and evaluate an e-learning programme in favour of trainee radiologists enrolled at the many specialty schools located throughout Italy, in the spirit of sharing culture. Materials and methods. Once a common educational programme and time slot had been identified and planned, the programme was delivered via Internet-based video conferencing once a week for 2-h lectures. Each lecture was followed by interaction between the teaching staff and trainees at the individual sites. The universities involved were Trieste, Udine, Verona, Milano Bicocca, Novara, Varese, Genova, Sassari, Rome Campus, Rome Cattolica, Chieti, Foggia, Catania, Modena and Firenze. The University of Rome Cattolica participated in the project with two locations: Rome Policlinico Gemelli and Rome Cattolica Campus of Campobasso. Results. Eighteen lectures were conducted, for a total of 36 h. Transient connection interruption occurred 13 times for a total of 33 min over 2,160 min of lessons. Video quality and, in particular, details of radiological images shown in slides or moving pictures, were rated as very good by 71% of trainees, good by 24% and satisfactory by 4.5%; no one gave a rating of unsatisfactory. Conclusions. Based on our experience, whereas e-learning in radiology has become established and compulsory, there is the need for legislation that on the one hand protects online teaching activity and on the other allows study and continuing medical education (CME) credits to be recognised.</t>
  </si>
  <si>
    <t>This study explores an online information literacy module that uses problem-based learning (PBL). The goal was to enable students to experience information literacy in a richer way, by moving away from a focus on locating information sources to one of information use in the construction of knowledge. A content analysis of the research journals and reflection papers of students (N=15) in a distance education school library media administration endorsement program suggests that PBL was an effective approach for some students, but not others. Some students were motivated by working on authentic problems, and at least half the students engaged deeply with information and discovered new questions and angles for research during the process. These students applied more sophisticated evaluation strategies and were more metacognitive in their thinking, assessing their progress and shifting strategies as they progressed through the module. (C) 2011 Elsevier Inc. All rights reserved.</t>
  </si>
  <si>
    <t>This paper presents developmental work involving students from the University College Dublin (UCD), Ireland (n = 9), University of Surrey, England (n = 8) and University of Ljubljana and University of Maribor, Slovenia (n = 5) participating in the Erasmus Intensive Programme. The Erasmus programme offers a two week 'Summer School' in the Faculty of Health Sciences, University of Maribor, Slovenia. Using a participatory approach, facilitators from both the UCD and Surrey engaged with students from all of the universities to develop scenarios for simulated learning experiences, in the care of older people, for utilisation on an e learning facility and within the simulated clinical learning environment. Students developed key transferable skills in learning, such as information literacy, cultural diversity, team working, communication, and clinical skills acquisition whilst exploring differences in healthcare delivery in other European countries. (C) 2011 Elsevier Ltd. All rights reserved.</t>
  </si>
  <si>
    <t>In today's world, Web-Based Distance Education Systems have a great importance. Web-based Distance Education Systems are usually known as Learning Management Systems (LMS). In this article, a database design, which was developed to create an educational institution as a Learning Management System, is described. In this sense, developed Learning Management System consists of basis of Virtual Education Institutions. In this study, a fully relational database design has been realized in compliance with SCORM standards and got ready to be used as Virtual Education Institutions. This system can be used for any required education institute and it can be run within the same interface. In LMS that will be generated, a faculty or institute can be defined and academic and all administrative processes of the defined institute can be managed with the designed system. Proposed database design has been used in a LMS of Afyon Kocatepe University. In this system, many processes like indexing, uploading, downloading, production and editing of web based learning materials can also be performed easily and safely.</t>
  </si>
  <si>
    <t>The purpose of this paper is to develop different guided writing strategies based on media richness theory and further evaluate the effects of these writing strategies on younger students' writing attitudes in terms of motivation, enjoyment and anxiety. A total of 66 sixth-grade elementary students with an average age of twelve were invited to join the experiment for a period of twelve weeks. A repeated-measure one-way ANOVA analysis was utilized to examine the differences among the three strategies including a rich media guided writing strategy, lean media guided writing strategy, and pen-and-paper guided writing strategy. The findings of this study showed the rich media guided writing strategy had higher significant differences than the pen-and-paper guided writing strategy in terms of writing attitudes toward motivation, enjoyment and anxiety. However, there were no significant differences between the rich media guided writing strategy and lean media guided writing strategy in terms of motivation and anxiety. The findings imply that providing a web-based learning environment with high richness media could guide students to write and achieve more positive writing attitudes in terms of motivation, enjoyment and anxiety.</t>
  </si>
  <si>
    <t>The study of the university of Mustansiriyah case show us very clear that university suffers from a lot of problems start from the security, technology, management, pedagogical and ethical. Based on a pre-questionnaire survey about e-learning results, interviews and studies show us the need to the complete e-education system. Continuous scrutiny and study of the Iraqi higher education showed us very clearly there was something missing and need to be more reinforced in our modified Khan framework especially with the revolution of the wireless technologies. A framework was designed with many added dimensions like stability, time, learner, content control, standardization, scalability and modularization. As a result, a new framework, is an ELAMEER-IDRUS orbit e-education framework with a good acceptance at the post evaluation process that was achieved from a group of 231 senior academics.</t>
  </si>
  <si>
    <t>This study was conducted to evaluate the effectiveness of educational television programs in distance learning system. Using the procedure of survey method, this study finds out the worth of educational television programs. Its results are based on the responses of the learners of distance teaching system. The views of students were collected by using a questionnaire prepared by researcher because no standardized tool for the purpose of study was available. Questionnaire was developed by reviewing related literature on topic of study that was improved in light of the views of experts. Content validity and face validity of questionnaire was further determined by expert opinion. Results of the study indicated, ETV programs were very useful for students &amp; majority of students get benefit of it. Therefore, there were some problems as well. In the light of the results of this study it was also found that majority of students don't get the broadcasts schedule of ETV programs because of which they miss the ETV programs &amp; approximately half of the students who view the program cannot note down the important features of program because of slow writing speed and non availability of recording facilities.</t>
  </si>
  <si>
    <t>The objective of this study is to determine how students who are taking synchronous distance education classes via video conferencing perceive distance learning courses. A qualitative research approach was used for the study. Scale sampling was also used. The study's subjects consisted of a total of nine students comprised of 2(nd) and 4(th) grade students engaged in a course via synchronous distance education. For the study, the case method, a qualitative research method, was used, and research data was obtained via semi-structured interviews and observation results. Data was analyzed by means of the descriptive analysis method. Findings obtained at the study's conclusion indicate that students' perceptions of the course changed during and at the completion of the course. It was generally seen in the descriptions students made about the environment before taking synchronous distance education that they did not have advance information or that they had a prejudice due to their misinformation. It is seen in the conducted interviews that these prejudices start to be eliminated thanks to the opportunities provided by synchronous distance education through this process. It appears, from students' descriptions of the course environment prior to taking the course, that they did not have enough information or had preconceived ideas. As the course progressed, student perception changed and they were able to perceive more clearly the opportunities that synchronous distance education can provide. In this study, the most important problem in synchronous distance education was determined to be disconnection and sound problems. In this study, a significant problem was the hardware - i.e., sound, speed and connectivity issues. As well, students became bored after some time because of limited camera angles and cameras. It was concluded that this situation prevents the continuity of the course and so leads to distraction. On the other hand, it was observed that students start to get bored of the course after a while due to the fixedness of the camera angle and the small quantity of cameras. We also noticed that the fixed camera angle, small number of cameras and problems occurring in the images affected student perceptions. Besides these technical problems, the researchers observed, and the students expressed that the factors of teacher, environment, distance, course type and duration also caused the students' perceptions to change.</t>
  </si>
  <si>
    <t>The purpose of this educational intervention was to diagnose the learning style of a group of low marks (i.e., grades) dental students in Chile and improve their academic achievement by means of remedial teaching. The intervention group was composed of ten students in endodontics and eleven in pedodontics with low marks. These two groups were mutually exclusive. The Kolb test of learning styles was applied to the low mark students group and to the rest of the class (n=72). Diverse methodologies were applied to the low marks students, such as seminars, case-based learning and problem-based learning, directed study, plenary discussions and debate, integration and questions, and web-based learning in an effort to cover all learning styles. Students' perceptions of the educational intervention were assessed by means of a questionnaire. The learning styles of the low marks group were mainly divergent (52.4 percent) and convergent (19 percent). Accommodators and assimilators were 14.3 percent each. The rest of the class showed a very distinct frequencies distribution: divergent 18 percent, convergent 20 percent, accommodators 28 percent, and assimilators 34 percent. After the educational intervention, the mean of the scores obtained by the intervention group in formal evaluations was higher than the average scores obtained before the intervention for both courses. Students' perceptions of the activities were that they were effective for their learning process (76 percent) and that the teaching methodologies were useful mainly to clarify concepts and contents from both courses (82 percent). We can conclude that the use of diverse and participative teaching methodologies in a remedial teaching intervention, to cover all the different learning styles of the students, contributes to improve their marks in formal evaluations.</t>
  </si>
  <si>
    <t>The purpose of this study was to assess the benefits of using e-learning resources in a dental training course on Atraumatic Restorative Treatment (ART). This e-course was given in a DVD format, which presented the ART technique and philosophy. The participants were twenty-four dentists from the Brazilian public health system. Prior to receiving the DVD, the dentists answered a questionnaire regarding their personal data, previous knowledge about ART, and general interest in training courses. The dentists also participated in an assessment process consisting of a test applied before and after the course. A single researcher corrected the tests, and intraexaminer reproducibility was calculated (kappa=0.89). Paired t-tests were carried out to compare the means between the assessments, showing a significant improvement in the performance of the subjects on the test taken after the course (p&lt;0.05). A linear regression model was used with the difference between the means as the outcome. A greater improvement on the test results was observed among female dentists (p=0.034), dentists working for a shorter period of time in the public health system (p=0.042), and dentists who used the ART technique only for urgent and/or temporary treatment (p=0.010). In conclusion, e-learning has the potential of improving the knowledge that dentists working in the public health system have about ART, especially those with less clinical experience and less knowledge about the subject.</t>
  </si>
  <si>
    <t>Helping students think creatively is consistently cited as one of the key goals of education. Yet, across universities around the world, alarms have been sounding off suggesting that students are not prepared for a world where they are expected to solve messy, unstructured problems that don't have easy answers. This paper introduces design thinking, a human-centered innovation methodology that has been implemented in a design innovation program at Stanford University as well as at one of the most successful design consultancies. After a brief overview of design thinking, the author illustrates the key elements of this innovation pedagogy through its implementation at a university in Colombia. Realizing the potential of this methodology for building creative competence and confidence among students from all disciplines, and recognizing the power of the next generation of information and collaboration technologies and social media, the author proposes new research and development projects that will bring more creativity to traditional distance and blended learning programs through an infusion of design thinking.</t>
  </si>
  <si>
    <t>Starting the school year in an introductory high school chemistry class can be a challenge. The topic and approach is new to the students; many of the early chapters in the texts can be a bit tedious; and for many students the activities are uninspiring. My goal in the first few weeks of school is to hook the students on chemistry by getting them to meet the subject from the start in a relatively enticing and entertaining fashion. This is done through the adaptation of Burma Shave sign advertisements, which appeared on the sides of country roads in the United States in the mid-20th century. Using the model of Burma Shave jingles, students create chemistry-focused jingles, having fun with chemistry in the process.</t>
  </si>
  <si>
    <t>The polymerase chain reaction (PCR) is a common experiment in upper-level undergraduate biochemistry, molecular biology, and forensic laboratory courses as reagents and thermocyclers have become more affordable for institutions. Typically, instructors design PCR primers to amplify the region of interest and the students prepare their samples for PCR and analyze the results. However, primers can also be designed in undergraduate laboratories with students at this level. In a course that focuses on forensic DNA molecular biology for forensic chemistry students, students have used the Applied Biosystems AmpF/STR SGM Plus kit that amplifies DNA at eleven regions in a single test tube. It is important for forensic chemistry students to be able to design and analyze a single set of primers and, more importantly, create multiplexes of primers. This enables students to more fully understand how the primers and the kits that are routinely employed by the crime laboratories function. Creating a single set of primers does not demonstrate the extent of design and engineering inherent in creating multiplexes or adequately prepare students for research and careers in the field. The in silk method described herein uses free bioinformatics tools and results in student-designed multiplexes for Combined DNA Index System (CODIS) loci. Sample student data are shown.</t>
  </si>
  <si>
    <t>This review discusses how the internet currently is being used to provide medical education in the nephrology community and addresses some of the issues and dilemmas unique to using this media. It focuses on how blogs, wikis, podcasts/YouTube, social bookmarking/media, and mobile devices are used to deliver e-learning in nephrology. Am J Kidney Dis. 58(4): 512-518. (C) 2011 by the National Kidney Foundation, Inc.</t>
  </si>
  <si>
    <t>Being a teacher means being involved in the design of learning activities. The teaching profession has become a profession of knowledge, not because knowledge was or is the legitimate component of the profession, but because the teacher is the designer of learning environments and has the ability to design the spaces where knowledge is being produced. But these learning environments have long been regulated to the privacy of the classroom environment with student complicity. One positive aspect of the launch of the European Higher Education Area has been to bring greater transparency to the process of designing teaching and student learning. Our objective in this study was to identify, represent and document a wide variety of learning designs made by experienced and innovative teachers. We hope this repository will be available and accessible to every teacher through the Internet. The participants in this study were 58 teachers mainly from universities in Andalusia and the five branches of knowledge. From interviews we proceeded to represent all the learning sequences, available in the repository of sequences that we named Alacena. This repository is accessible on our research group's website (http://prometeo.us.es/idea). The conclusions of our study were that there are innovative learning designs aimed at promoting a greater understanding of what students learn through their involvement in processes of inquiry and/or collaboration, and they are representative of good teaching practices in universities.</t>
  </si>
  <si>
    <t>The advance in new technologies has changed the educational model considerably. On-line education has arrived with a bang at university and those degree courses linked to the field of communication have adopted this type of technologies. In just a few years, the number of courses available in the communication field that include on-line subjects has multiplied. It seems that this tendency of proliferation will continue due to a high demand for degrees in the communication field as well as the possibility of completing these degrees on-line. This paper shows the perspective that on-line journalism students at the Rey Juan Carlos University in Madrid have on their studies. The results of a survey of students of the different courses that include the qualification allow us to gain a perspective of their experiences at the beginning and end of the studies. The questionnaire asks about socio-demographic traits from which we draw a sociological profile of on-line journalism student. It also delves into the motivations and expectations surrounding the decision to enrol in this mode and in its assessment both in terms of learning and the relationship between peers and teachers. Some of the conclusions point to the positive attitude of students and a satisfactory evaluation by the students.</t>
  </si>
  <si>
    <t>Learning is critical to both economic prosperity and social cohesion. E-government learning, which refers to the government's use of web-based technologies to facilitate learning about subjects that are useful to citizens, is relatively new, relevant, and potentially cost-effective. This work proposes and verifies that the technology acceptance model (TAM) can explain and predict usage of e-government learning. The TAM examines how perceived ease of use and perceived usefulness and their antecedents influence intention and usage of a system. This study identifies antecedents that account for individual differences, thereby enhancing the explanatory power of the built model. A survey is used to collect data from users of an e-government learning website in Taiwan. Structural equation modeling is employed to examine the fit of the data to the model. From a theoretical point of view, this research extends the TAM to e-government learning and identifies the perceived e-government learning value and perceived enjoyment as antecedents of usage of e-government learning. This study also provides directions for future research and approaches to promote e-government learning. (C) 2011 Elsevier Inc. All rights reserved.</t>
  </si>
  <si>
    <t>Background: UK public health policy strongly advocates dietary change for the improvement of population health and emphasises the importance of individual empowerment to improve health. A new and evolving area in the promotion of dietary behavioural change is 'e-learning', the use of interactive electronic media to facilitate teaching and learning on a range of issues including health. The high level of accessibility, combined with emerging advances in computer processing power, data transmission and data storage, makes interactive e-learning a potentially powerful and cost-effective medium for improving dietary behaviour. Objective: This review aims to assess the effectiveness and cost-effectiveness of adaptive e-learning interventions for dietary behaviour change, and also to explore potential psychological mechanisms of action and components of effective interventions. Data sources: Electronic bibliographic databases (Cumulative Index to Nursing and Allied Health Literature, The Cochrane Library, Dissertation Abstracts, EMBASE, Education Resources Information Center, Global Health, Health Economic Evaluations Database, Health Management Information Consortium, MEDLINE, PsycINFO and Web of Science) were searched for the period January 1990 to November 2009. Reference lists of included studies and previous reviews were also screened; authors were contacted and trial registers were searched. Review methods: Studies were included if they were randomised controlled trials, involving participants aged &gt;= 13 years, which evaluated the effectiveness of interactive software programs for improving dietary behaviour. Primary outcomes were measures of dietary behaviours, including estimated intakes or changes in intake of energy, nutrients, dietary fibre, foods or food groups. Secondary outcome measures were clinical outcomes such as anthropometry or blood biochemistry. Psychological mediators of dietary behaviour change were also investigated. Two review authors independently screened results and extracted data from included studies, with any discrepancies settled by a third author. Where studies reported the same outcome, the results were pooled using a random-effects model, with weighted mean differences (WMDs), and 95% confidence intervals (CIs) were calculated. Cost-effectiveness was assessed in two ways: through a systematic literature review and by building a de novo decision model to assess the cost-effectiveness of a 'generic' e-learning device compared with dietary advice delivered by a health-care professional. Results: A total of 36,379 titles were initially identified by the electronic searches, of which 43 studies were eligible for inclusion in the review. All e-learning interventions were delivered in high-income countries. The most commonly used behavioural change techniques reported to have been used were goal setting; feedback on performance; information on consequences of behaviour in general; barrier identification/problem solving; prompting self-monitoring of behaviour; and instruction on how to perform the behaviour. There was substantial heterogeneity in the estimates of effect. E-learning interventions were associated with a WMD of +0.24 (95% CI 0.04 to 0.44) servings of fruit and vegetables per day; -0.78g (95% CI -2.5g to 0.95g) total fat consumed per day; -0.24g (95% CI -1.44g to 0.96g) saturated fat intake per day; -1.4% (95% CI -2.5% to -0.3%) of total energy consumed from fat per day; +1.45g (95% CI -0.02g to 2.92g) dietary fibre per day; +4 kcal (95% CI -85 kcal to 93 kcal) daily energy intake; -0.1 kg/m(2) (95% CI -0.7 kg/m(2) to 0.4 kg/m(2)) change in body mass index. The base-case results from the E-Learning Economic Evaluation Model suggested that the incremental cost-effectiveness ratio was approximately 102,112 per quality-adjusted life-year (QALY). Expected value of perfect information (EVPI) analysis showed that although the individual-level EVPI was arguably negligible, the population-level value was between 37M pound and 170M pound at a willingness to pay of 20,000-30,000 pound per additional QALY. Limitations: The limitations of this review include potential reporting bias, incomplete retrieval of completed research studies and data extraction errors. Conclusion: The current clinical and economic evidence base suggests that e-learning devices designed to promote dietary behaviour change will not produce clinically significant changes in dietary behaviour and are at least as expensive as other individual behaviour change interventions. Future work recommendations: Despite the relatively high EVPI results from the cost-effectiveness modelling, further clinical trials of individual e-learning interventions should not be undertaken until theoretically informed work that addresses the question of which characteristics of the target population, target behaviour, content and delivery of the intervention are likely to lead to positive results, is completed.</t>
  </si>
  <si>
    <t>E-learning is now being used by many organizations as an approach for enhancing the skills of knowledge workers. However, most applications have performed poorly in motivating employee learning, being perceived as less effective due to a lack of alignment of learning with work performance. To help solve this problem, we developed a performance-oriented approach using design science research methods. It uses performance measurement to clarify organizational goals and individual learning needs and links them to e-learning applications. The key concept lies in a Key Performance Indicator model, where organizational mission and vision are translated into a set of targets that drive learning towards a goal of improving work performance. We explored the mechanisms needed to utilize our approach and examined the necessary conceptual framework and implementation details. To demonstrate the effectiveness of the approach, a prototype workplace e-learning system was developed and used to evaluate the effectiveness of our approach. (C) 2011 Elsevier B.V. All rights reserved.</t>
  </si>
  <si>
    <t>This study compared higher education dental undergraduate student performance in online assessments with performance in traditional paper-based tests and investigated students' perceptions of the fairness and acceptability of online tests, and showed performance to be comparable. The project design involved two parallel cross-over trials, one in Year 3 (n = 132) of the dental curriculum, one in Year 5 (n = 134). A total of 266 students undertook related tests of the same knowledge base in both online and traditional paper formats. Order of presentation of the test form was randomized. One hundred and thirty-two students in Year 3 additionally completed questions concerning their perceptions of the acceptability and fairness of the online examination process. Focus group discussions were held with groups of students (n = 30) from both Year 3 and 5 to explore their perceptions of the online format. The online tests were created using the commercial software package MaxExam (Bristol, UK). The results were analysed using repeated measures analysis of variance (ANOVA) with the order of presentation being entered as a variable in the analysis. The results of the study showed that for both Years 3 and 5 students there was a high degree of consistency in performance between the two versions of the tests, although a minority of students performed better in the online version of the test. Over 70% of students rated the online test as acceptable, and 90% felt that the online format did not disadvantage them even in a 'high-stakes' situation. From these results, we conclude that online assessment does not confer any disadvantage to students. Students perceive such assessment to be both fair and acceptable, and to have some advantages over the traditional paper-based methods of assessment.</t>
  </si>
  <si>
    <t>Process tracing is a fundamental tool of qualitative analysis. This method is often invoked by scholars who carry out within.-case analysis based on qualitative data, yet frequently it is neither adequately understood nor rigorously applied. This deficit motivates this article, which offers a new framework for carrying out process tracing. The reformulation integrates discussions of process tracing and causal-process observations, gives greater attention to description as a key contribution, and emphasizes the causal sequence in which process-tracing observations can be situated. In the current period of major innovation in quantitative tools for causal inference, this reformulation is part of a wider, parallel effort to achieve greater systematization of qualitative methods. A key point here is that these methods can add inferential, leverage that is often lacking in quantitative analysis. This article is accompanied by online teaching exercises, focused on four examples from American politics, two from comparative politics, three from. international relations, and one from public health/epidemiology.</t>
  </si>
  <si>
    <t>According to the Internet World Stats (2010), the growth rate of internet usage in the world is 444.8 % from 2000 to 2010. Since the number of internet users is rapidly increasing with each passed year, e-learning is often identified with web-based learning. The institutions, which deliver e-learning service via the use of computer and internet, are responsible to choose the most suitable e-learning service provider for effective distance education. The purpose of this research is to identify the e-learning design requirements and to select the most suitable e-learning service provider. In this research, fuzzy logic - based Quality Function Deployment (QFD) was employed. A questionnaire was conducted in order to collect the data from a group of experts who were selected on the basis of their knowledge and expertise in related industry. By using the Converting Fuzzy data into Crisp Scores (CFCS) technique, the collected data was defuzzified. Then, the critical success factors of e-learning service providers were identified. As a result, fuzzy logic-based QFD was utilized for the selection of the e-learning service providers.</t>
  </si>
  <si>
    <t>The objective of the article is to provide the socio-cultural, political, economic, and geographic conditions that justified a regional effort for training maternal and child health (MCH) professionals in the Rocky Mountain region, describe a historical account of factors that led to the development of the Rocky Mountain Public Health Education Consortium (RMPHEC), and present RMPHEC as a replicable model developed to enhance practice/academic partnerships among state, tribal, and public health agencies and universities to enhance public health capacity and MCH outcomes. This article provides a description of the development of the RMPHEC, the impetus that drove the Consortium's development, the process used to create it, and its management and programs. Beginning in 1997, local, regional, and federal efforts encouraged stronger MCH training and continuing education in the Rocky Mountain Region. By 1998, the RMPHEC was established to respond to the growing needs of MCH professionals in the region by enhancing workforce development through various programs, including the MCH Certificate Program, MCH Institutes, and distance learning products as well as establishing a place for professionals and MCH agencies to discuss new ideas and opportunities for the region. Finally over the last decade local, state, regional, and federal efforts have encouraged a synergy of MCH resources, opportunities, and training within the region because of the health disparities among MCH populations in the region. The RMPHEC was founded to provide training and continuing education to MCH professionals in the region and as a venue to bring regional MCH organizations together to discuss current opportunities and challenges. RMPHEC is a consortium model that can be replicated in other underserved regions, looking to strengthen MCH training and continuing education.</t>
  </si>
  <si>
    <t>Image-to-class (I2C) distance is a novel measure for image classification and has successfully handled datasets with large intra-class variances. However, due to the lack of a training phase, the performance of this distance is easily affected by irrelevant local features that may hurt the classification accuracy. Besides, the success of this I2C distance relies heavily on the large number of local features in the training set, which requires expensive computation cost for classifying test images. On the other hand, if there are small number of local features in the training set, it may result in poor performance. In this paper, we propose a distance learning method to improve the classification accuracy of this I2C distance as well as two strategies for accelerating its NN search. We first propose a large margin optimization framework to learn the I2C distance function, which is modeled as a weighted combination of the distance from every local feature in an image to its nearest-neighbor (NN) in a candidate class. We learn these weights associated with local features in the training set by constraining the optimization such that the I2C distance from image to its belonging class should be less than that to any other class. We evaluate the proposed method on several publicly available image datasets and show that the performance of I2C distance for classification can significantly be improved by learning a weighted I2C distance function. To improve the computation cost, we also propose two methods based on spatial division and hubness score to accelerate the NN search, which is able to largely reduce the on-line testing time while still preserving or even achieving a better classification accuracy. (C) 2011 Elsevier Ltd. All rights reserved.</t>
  </si>
  <si>
    <t>Distance education progressed with diversified technologies through newspapers, mails, radio, television and lastly, interne, in terms of historical process. As from the 21st century, the development of internet technologies has made distance education an indispensable instrument within the engineering education. Method of the study was configured by the survey technique. The scale, being used, is consisted of 19 questions and the following results were determined: Cronbach's Alpha = .791 and Kaiser Meier Olkin (KMO) = .805. The population is Firat University Faculty of Education and the sample group is consisted of 242 Final Year Students. 59.1% of the students who participated in the study are male and 40.9% of them are female teacher candidates. As a result of the study, it was determined that teacher candidates display a positive attitude towards distance education. The purpose of this study is to determine the views of the Final year students of Faculty of Education related to distance education. The population is consisted of Faculty of Education students in Firat University, The sample of the study is consisted of Final year students of Faculty of Education in Firat University. In the study, five point likert type survey was applied. T-test, variance analysis, percentage and frequency processes were used for the statistical analysis.</t>
  </si>
  <si>
    <t>Background: There is increasing attention to online learning as a convenient way of getting professional training. The number and popularity of online nursing continuing education programs are increasing rapidly in many countries. Understanding these may contribute to designing these programs to maximize success. Also, knowing the perceptions and preferences in online learning aids development and orientation of online programs. The aims of this study are to show nurses' perceptions of online continuing education and to determine perceptions of various groups; area groups, working companies, frequency of computer usage and age. Methods: The survey method was used in this quantitative study to reveal perception levels and relationship with related variables. Data were collected through an online instrument from a convenience sample of 1041 Registered Nurses (RNs) at an online bachelor's degree program. Descriptive and inferential analysis techniques were performed. Results: Nurses generally have positive perceptions about online learning (X = 3.86; SD = 0.48). A significant difference was seen between nurses who used computers least and those with the highest computer usage [F (3, 1033) = 3.040; P &lt; .05]. Neither nurses' ages nor lengths of working experience are significantly related to perceptions of online programs (r = -.013; P &gt; .05 and r = -.036; P &gt; .05, respectively). Nurses' perceptions are significantly different depending on the settings where they work [F (3,989) = 3.193; P &lt; .05]. The difference between perceptions of nurses living in urban areas (X = 3.82; SD = .51) and those living in rural areas (X = 3.88; SD = .47) was not significant [t (994) = -1.570, P &gt; .05]. Conclusions: We found that nurses regard online learning opportunities as suitable for their working conditions and needs. Nurses should be provided with continued training through online learning alternatives, regardless of age, working experience or area of residence.</t>
  </si>
  <si>
    <t>IT is rapidly evolving, and IT professionals must continuously upgrade their skills to remain current. E-learning can help by providing continuing education in a convenient manner, as evidenced by academic programs at the University of Maryland University College.</t>
  </si>
  <si>
    <t>This paper presents a novel implementation of an extended technology acceptance model to gain insight into user perceptions, attitudes and beliefs toward a mobile augmented reality system for science education. Results were collected during the initial testing of a prototype system, with the specific intent to diagnose misspecifications of user requirements, receive appropriate feedback and integrate it within the design lifecycle of the product. The research model used in this study monitored several affective, motivational and cognitive factors of user acceptance. Findings from the study show that the augmented technology acceptance model accurately represents student evaluation and reactions, even after a short initial experience of hands-on usage of the system. Empirical evidence supports moderating effects upon the core perceptual constructs by taking into account wearability aspects across dimensions of user comfort and exertion, and gender differences as well.</t>
  </si>
  <si>
    <t>Over the past years a large amount of digital science education resources became available worldwide through web-based repositories facilitating their sharing and re-use among science education communities. These resources bare the potential to support technology-enhanced science education by enabling science education teachers to improve their day-to-day science teaching. On the other hand, it has been identified that science education teachers could benefit from their participation in communities of best science teaching practices by sharing, not only digital educational content, but learning designs that reflect their pedagogical practice. This has lead to efforts on moving beyond web-based repositories of digital content towards the development of web-based repositories of learning designs. Nevertheless, sharing learning designs requires tools and strategies, so as to facilitate the representation of these learning designs in a commonly understandable manner between humans and machines. To this end, we present the design and operation of the COSMOS web-based repository of Learning Designs for supporting Science Education Teacher Communities.</t>
  </si>
  <si>
    <t>This prospective longitudinal study investigated the association between childhood factors (individual, family, and school characteristics) and later antisocial behavior (official juvenile delinquency and adult crime) for students identified with high-incidence disabilities (i.e., learning disabilities, emotional disturbance). The sample consisted of 1,370 economically disadvantaged, predominantly minority students living in a large urban area. Findings indicated that students with high-incidence disabilities had higher rates of juvenile delinquency and adult crime. Individual (classroom adjustment), family (parent participation in school and child abuse/neglect), and school factors (preschool program participation, school quality, and school mobility) were differentially associated with juvenile delinquency and adult crime while controlling for demographics and early child and family risks. Implications for intervention, policy, and future research to address the needs of students with high-incidence disabilities are discussed.</t>
  </si>
  <si>
    <t>Background: As nurses seek to advance their education through online courses, considering best practices in feedback is especially important. Rich and rapid feedback has long been considered a best teaching practice, but how to provide this feedback in an online course environment is not always clear. This study was conducted to identify how experienced faculty provide feedback to online students. Methods: This descriptive exploratory study surveyed faculty about their approach to feedback with broad exploratory questions and a validation survey. The sample included faculty in four different states who benchmark online educational best practices. Results: Content analysis was used to evaluate data, with 15 themes emerging. These themes were organized into three categories: using best available tools; having a system; and creating a feedback-rich environment. Conclusion: The findings support and extend the guidelines for best practices in online education, including a focus on multisource feedback opportunities during course design. J Contin Educ Nurs 2011; 42(11): 496-502.</t>
  </si>
  <si>
    <t>Background: As nurses seek to advance their education through online courses, considering best practices in feedback is especially important. Rich and rapid feedback has long been considered a best teaching practice, but how to provide this feedback in an online course environment is not always clear. This study was conducted to identify how experienced faculty provide feedback to online students. Methods: This descriptive exploratory study surveyed faculty about their approach to feedback with broad exploratory questions and a validation survey. The sample included faculty in four different states who benchmark online educational best practices. Results: Content analysis was used to evaluate data, with 15 themes emerging. These themes were organized into three categories: using best available tools; having a system; and creating a feedback-rich environment. Conclusion: The findings support and extend the guidelines for best practices in online education, including a focus on multisource feedback opportunities during course design. J Contin Educ Nurs 2011; 42(11): 503-509.</t>
  </si>
  <si>
    <t>In Germany, the external post-mortem examination is considered a medical duty and may be performed by any licensed physician. Concerning legal medicine as a curricular subject in teaching medical students, the external post-mortem examination is regarded a core area. At the University of Muenster, 15 virtual cases of death have been developed by using the web-based Inmedea Simulator. The programme allows performing all relevant steps in executing a complete external post-mortem examination. A particular importance was attached to the aspect of training users in approaching the subject in a systematic way to interpret significant forensic findings correctly and to comprehend their medico-legal implications. The programme was used for the first time in the academic term of 2010/2011. The overall reception of the programme by the medical students resulted to be positive in a first evaluation.</t>
  </si>
  <si>
    <t>This paper examines how the accelerating spread of Information and Communication Technologies (ICTs) in developing countries can be correlated to an increase in the potential for the implementation of e-learning programs and pedagogies. Using data from a University of Washington team's 2008 landscape study of public access venues, as well as a review of literature in the fields of ICT and e-learning, this document surveys the progress of Latin America and analyzes useful directions for research within and across the topics of e-learning and ICT.</t>
  </si>
  <si>
    <t>Distance education has emerged to minimize the anxiety of many professionals who need to update their knowledge, but do not have the time and opportunity to travel to educational centers. Objectives: To describe the development of a CD-ROM to provide distance continuing education to basic school teachers that addresses issues related to written language. Material and Methods: Previously, a script was developed with themes related to the acquisition and development of written language. Subsequently, a technical team transformed the texts in multimedia language. Results: The titles of each content area addressed are available on buttons and links. The files can be viewed in a linear sequence, allowing the teacher to start learning at the desired moment and go straight to the file that he or she wants to access. Videos that show practical applications of the concepts available in text are included. Conclusions: Brazil is a developing country. The use of technologies for education reduces cultural isolation among education professionals. It is necessary to focus on making teaching materials for distance education. In order to provide an effective learning environment, the learners reality should be considered. A multidisciplinary team should prepare the materials. The development of educational material for distance education on the acquisition and development of written language seems not only appropriate, but also warranted to provide professional growth opportunity for teachers who need time flexibility and/or live far away from academic centers.</t>
  </si>
  <si>
    <t>Tele-health is more than an innovative alternative; it is an excellent tool that enables access to health and education in health, making it possible to minimize distances, optimize time and reduce costs. Based on these advantages, some Brazilian Universities have used these actions in strategies of education, research and extension, aiming at the application of Tele-health in Brazil. In that way, the Bauru School of Dentistry - University of Sao Paulo (FOB-USP) has applied the use of information and communication technologies in health by means of a Tele-Health League (TL), in order to diagnose, prevent and treat diseases, in addition to educate the population and health services. Objective: The present study aims to introduce the characteristics of the Tele-Health League of FOB-USP, as well as the development of its projects. Material and Methods: The Tele-Health League consisted as a Diffusion Course approved by the Provost of Culture and Academic Extension of the University of Sao Paulo. It is composed as a large group enclosing professoriate coordinator, academician principal, contributing professors and league members, those, diversified between undergraduates students, graduated, health employees, technology and information areas. The participant members are evaluated by the presence frequency (minimum of 85%), and by the performance of tests and paperwork about the theoretical content provided. Results: In four years of activities, the TLFOB-USP obtained a high satisfaction index (90%), an increased number of vacancies due to the interest to become a member, more commitment of the professors of the University and the accomplishment of association with other Brazilian leagues. It is emphasized that the approval percentage of the course results in approval from approximately half of its members. Also, it is important to identify and repair the causes related to the quitting of some members. Conclusions: The results showed that the TLFOB-USP members, adjoining to the professor's participants, develop projects in Tele-helth, in Tele-aid and Tele-education areas, thus resulting in the involvement of the University and the community.</t>
  </si>
  <si>
    <t>This paper describes a novel E-training developed for teaching mechatronics. The training has been developed as part of the Leonardo da Vinci lifelong learning programs and MeRLab project (Innovative Remote Laboratory in the E-training of Mechatronics). The primary target group are engineers or technicians who have already completed formal education in the field of mechanical, electrical engineering or other technical fields, but have no knowledge of mechatronics, although their job requires it. For the training, special E-learning platform has been built in the user friendly environment, which is based on combination of commercial eCampus platform and open-source Moodle platform. The complete materials with the animations, graphical presentations, tests and the utilities such as discussion forums are offered. In addition to E-learning materials, the remote laboratory experiments are also available. The training has been executed with a group of 70 participants from Slovenia and second group of 6 participants from Austria. 90% of participants have successfully finished this quite extensive training. Results of anonymous survey show that they have evaluated the training as excellent and think that the gained knowledge will be useful in their further career. (C) 2010 IMACS. Published by Elsevier B.V. All rights reserved.</t>
  </si>
  <si>
    <t>In this paper an approach to a study of multivariable system control is presented, where special attention is devoted to the implemented remote experiment. It has been realized through an e-learning environment, based on the E-CHO. Matlab. PHP software and a MySQL database. The e-management system E-CHO has been developed at the Faculty of Electrical Engineering, Ljubljana, Slovenia and is already widely used in different educational, business and academic applications, however, this is its first use in control design. The system is used for the communication with the users and the performance of the remote virtual (simulated) and/or real-time experiments using a laboratory pilot plant. The environment allows testing, design and evaluation of various modelling and control techniques. The system has now been used three times as an e-learning and e-competition game in 2007/2008, 2008/2009 and 2009/2010 and has been accepted very well among the students. In students' opinion the idea of e-learning competition introduces a novel, alternative approach to the study, enables more freedom in work organization, increases learning efficiency and stimulates students' interest. Since the presented system is very adaptable, direct extensions are possible in the sense of virtual and remote experiments with different models and real pilot plants. (C) 2010 IMACS. Published by Elsevier B.V. All rights reserved.</t>
  </si>
  <si>
    <t>Background: Is it possible to increase the value, meaningfulness, and relevance of a course experience by integrating it with the healthcare context? Students and teachers from a course on organization, learning and leadership sought to explore this possibility through a collaborative effort with nurses from an affiliated teaching hospital. Methods: Working as teachers, students created continuing nursing education (CNE) courses using the Adaptive Reflection process. The students and teachers then researched the experience in terms of: 1) content analysis of student self-reflections (discussion notes and logbooks) on the learning process, 2) a student self-assessed outcome achievement survey, and 3) perceived relevance of the CNE courses by the clinical nurse educators. Results: Thirteen nursing students created three CNE courses together with sixteen nurses. Each course consisted of multiple 20-minute long web-based modules with automatic formative feedback. In the process, students exceeded course outcome-levels, journeyed from chaos to confidence and experienced new ways of viewing the group and their own capabilities. Conclusions: The innovative design of the course moved the focus from student-centered learning to learning by contributing to health care. Working in a real world context, the content of the students' efforts and the skills they developed not only met course requirements, but were also aligned with the needs of the wards. This contribution was valued by the students and the RNs which enhanced students' feelings of self-confidence. Further research lies in testing the model in other contexts. (C) 2010 Elsevier Ltd. All rights reserved.</t>
  </si>
  <si>
    <t>Purpose: This paper presents a novel approach of computer-assisted learning for nursing education in university undergraduate courses. Background: The most innovative aspect of the proposal is the design of nursing assignments as on-line competitions. The effects of competitive e-learning versus conventional teaching methods on the acquisition and retention of knowledge were compared in a course on medical-surgical nursing. Method: A total of 116 students of mixed gender, age, computer experience and educational background in a second-year course on medical-surgical nursing participated in the study. Data were collected from nursing students at four time points. The on-line activities were carried out using a web-based automatic evaluation system. Results: The study revealed that the competitive e-learning method produced significant cognitive gains for the experimental group students in the immediate follow-up test. Nevertheless, both teaching methods resulted in similar knowledge retention in the 10-week follow-up test. Conclusion: Significant benefits were found following our approach. The work of the students could be evaluated along the course, the workload of instructors was reduced and students received immediate feedback by the on-line judge, which promoted both independent learning and reflective thinking. The approach is applicable to any other nursing educational institution. (C) 2011 Elsevier Ltd. All rights reserved.</t>
  </si>
  <si>
    <t>Purpose: This paper explores students' perceptions of blended learning modules delivered in a Continuing Professional Development (CPD) health care context in the UK. 'Blended learning' is the term used to describe a hybrid model of learning where traditional face-to-face teaching approaches and newer electronic learning activities and resources are utilised together. Method: A new model of CPD for health care practitioners based on a blended learning approach was developed at a university in the south west of England. As part of the evaluation of the new modules, a qualitative study was conducted, in which 17 students who had experienced the modules were interviewed by telephone. Results: Three main themes emerged from the interviews relating to the 'blended' nature of the blended learning modules. These were i) issues around the opportunities for discussion of online materials face-to-face; ii) issues of what material should be online versus face-to-face and iii) balancing online and face-to-face components. Conclusion: Teaching staff engaged in the development of blended learning courses need to pay particular attention to the ways in which they develop and integrate online and face-to-face materials. More attention needs to be paid to allowing opportunity for students to come together to create a 'community of inquiry'. (C) 2011 Elsevier Ltd. All rights reserved.</t>
  </si>
  <si>
    <t>BACKGROUND: The profession of respiratory therapy (RT) continues to grow both in number, due to population growth and an ever-increasing aging population, and scope of practice, due to both new and expanded roles and responsibilities in divergent areas of clinical practice. Instructional technology, including distance learning, will probably play a key role in training, educating, and assessing RT students to meet the increasing demand for practitioners. OBJECTIVE: To assess current uses of distance learning and opinions concerning the appropriate use of distance education in RT education programs nationwide. METHODS: A 13-item on-line survey was designed to collect information about the frequency of use of various types of distance education typically utilized in RT education programs. The survey was sent to directors of 343 Committee on Accreditation for Respiratory Care accredited programs of RT education that offer entry-level or advanced courses of study. RESULTS: The response rate was 50% (169 respondents). Fifty-two percent of the respondents indicated that their courses included some form of on-line learning component. Most directors anticipated that the distance composition of their course offerings will remain unchanged or increase in the near future. CONCLUSIONS: Our results indicate that, while distance education plays an important supportive role in RT education, there is still a preference for face-to-face instruction and Internet-facilitated courses among program directors. Program directors continue to view the laboratory and clinical settings as hands-on environments that require instructor supervision in order for students to demonstrate proficiency and critical thinking skills When used appropriately, distance learning may be an efficient and effective approach to address the many barriers to education faced by the health workforce in general, including budget constraints, overloaded schedules, the need for on-the-job learning opportunities, and lack of access. Key words: distance learning; on-line education; respiratory therapy education. [Respir Care 2011; 56(11): 1808-1811. (C) 2011 Daedalus Enterprises]</t>
  </si>
  <si>
    <t>Background: Web based speech training for dysarthric speakers, such as E-learning based Speech Therapy (EST), puts considerable demands on auditory discrimination abilities. Aims: To discuss the development and the evaluation of an auditory discrimination test (ADT) for the assessment of auditory speech discrimination skills in Dutch adult dysarthric speakers as a prelude to EST. Method: Five ADT subtests were developed, each addressing a vital speech dimension in speech therapy: articulation (segmental elements), intensity, overall pitch, speech rate and intonation. A healthy control group of 36 participants performed a 'same-different task in each subtest. ADT items yielding scores of at least 80% but below 100% correctly responding healthy controls were considered sensitive to diminished auditory discrimination. Subsequently, the ADT was carried out by 14 neurological patients with dysarthric speech and 14 matched healthy controls. Score percentages, sensitivity indices and reaction times (ms) on only sensitive items were compared. Results: The majority of the ADT items met the 'minimal 80% to below 100% criterion' in the healthy control group. The neurological participants performed lower on all outcome measures across all subtests than the healthy controls, although not all of these differences achieved statistical significance. Conclusions: The results of the healthy control group show that the majority of the ADT items meet our criterion for sensitivity to diminished auditory discrimination. The poorer performance of dysarthric patients across all subtests supports the sensitivity of the ADT. However, further research involving larger and more homogeneous groups of neurological patients is required. Learning outcomes: Readers will be encouraged to (1) identify potential factors that may hinder web based speech training and (2) estimate the value of assessing auditory discrimination skills as a vital condition for (web based) speech training in dysarthric patients. (C) 2011 Elsevier Inc. All rights reserved.</t>
  </si>
  <si>
    <t>This article examines the challenges facing non-traditional university students-and to a lesser extent their lecturers in the stretched academy' who are increasingly enrolling in university courses in Australia and elsewhere. The article looks at this issue from the perspective of non-traditional students at a regional campus in Victoria. These students include many from disadvantaged backgrounds and those who do not conform to the conventional idea of the Australian university student. Typically, for most of the postwar period, the traditional university student was a recent graduate from high school with good grades and enrolled full-time. Most importantly, such students came predominantly from high socio-economic backgrounds that equipped them with the kind of cultural capital that provides a head start in the academic environment. By contrast, non-traditional university students of the last two decades or so are a much more diverse cohort consisting of large numbers of full-fee-paying international students, older, mature-age students studying mainly on a part-time basis by distance education, and increasing numbers of domestic students who only in recent times have aspired to a university education. Many of these latter students are ostensibly full-time but in reality spend more time in paid part-time jobs than they do on campus. These 'student-workers' are the main focus of this article because it is the dual role of the undergraduate as worker and scholar that is of concern to university personnel especially in the context of the widening participation agenda of the federal government. Such students are compelled to support themselves in term-time employment, which inevitably affects their commitment to study and consequently their academic prospects. The article concludes with the suggestion that slogans such as those in the title are misleading if they are not accompanied by financial incentives and a more inclusive curriculum that acknowledges the study-work challenges facing non-traditional university students.</t>
  </si>
  <si>
    <t>This paper focuses on the factors that influence collaborative learning in distance education. Distance education has been around for many years and the use of collaborative learning techniques in distance education is becoming increasingly popular. Several studies have demonstrated the superiority of collaborative learning over traditional modes of learning and it has been identified as a potential solution to some of the weaknesses of traditional distance education courses. There are a rapidly growing number of technologies in use today and educators and practitioners face an increasingly difficult challenge to successfully implement collaborative learning in distance education; precipitated not only from technical advances but also from wider social and organisational concerns. To the best of our knowledge, this study is the first to investigate the factors that influence collaborative learning in distance education, by eliciting the opinions of an expert panel using a Delphi survey. The aim was to produce an integrated list of the most important implementation factors and to investigate the role that technology is perceived to contribute. The findings identified 17 of the most important factors; these factors cover a range of themes including course rationale and design, instructor characteristics, training, group dynamics, the development of a learning community and technology. The potential of technology, however, does not seem to be fully realised and newer technologies such asmulti-user environments would seem to be of limited use in practice according to the expert panel.</t>
  </si>
  <si>
    <t>There are increased opportunities for online delivery innovation within the education sector because of rapid advances in Internet technology. This paper describes a unique and efficient approach to simulation called 'scenariation'. The scenariation project aimed to establish efficient processes for the development of scenariation content and evaluate the use of a specific scenariation nurse education module. Students were presented with video simulating the workplace and then prompted to make clinical decisions such as selecting treatment options. The scenariation approach was implemented with a group of 380 1st-year nursing students and evaluated using multifaceted online evaluation. The results of this qualitative evaluation highlight not just the potential of scenariation but also some of the difficulties associated with online delivery to large and diverse student groups. Students valued the relevance to practice and interactive nature of scenariation, but some reported technical difficulties. The paper concludes by extending the discussion of scenariation to the areas of inter-professional learning and the integration of scenariation with face-to-face high fidelity simulation.</t>
  </si>
  <si>
    <t>E-learning in corporate training has been growing rapidly because of the pursuit of time and budget efficiency in course development and delivery. However, according to previous studies, efficiency does not always guarantee training effectiveness, which is the major concern of human resource development. It is therefore necessary to identify the factors influencing the effectiveness of e-learning courseware and understand their interrelationships. The purpose of the study is to investigate the structural relationships among organisational support, learning flow, learners' satisfaction and learning transfer. The study participants were 379 learners who completed an e-learning courseware at a large Korean company and responded to an online survey. Based on the results of structural equation modelling, the findings suggest that organisational support and learning flow have direct effects on learning transfer and learners' satisfaction, while learning flow mediates organisational support and learners' satisfaction.</t>
  </si>
  <si>
    <t>The paper is a presentation of the current state of development for the Atlas of Physiology and Pathophysiology (Atlas). Our main aim is to provide a novel interactive multimedia application that can be used for biomedical education where (a) simulations are combined with tutorials and (b) the presentation layer is simplified while the underlying complexity of the model is retained. The development of the Atlas required the cooperation of many professionals including teachers, system analysts, artists, and programmers. During the design of the Atlas, tools were developed that allow for component-based creation of simulation models, creation of interactive multimedia and their final coordination into a compact unit based on the given design. The Atlas is a freely available online application, which can help to explain the function of individual physiological systems and the causes and symptoms of their disorders. (C) 2010 Elsevier Ireland Ltd. All rights reserved.</t>
  </si>
  <si>
    <t>Nonrecognition and mismanagement of work-related diseases is often linked to inadequate medical training. However, undergraduate training in occupational medicine faces many challenges, including lack of student interest and limited curriculum time. The purpose of this article is to present an undergraduate training program developed in one medical school to ensure that all medical students acquire the basic knowledge to recognize workrelated health conditions and understand the fundamental principles of workers' comprehensive care. The program involves various learning methods including case studies, small-group learning, interactive large-group teaching, field activities, and e-learning. It has resulted in improving students' attitudes and competencies in occupational medicine and requires little curriculum time.</t>
  </si>
  <si>
    <t>In recent times, there have been different attempts to make an interesting use of the concept of script (as inherited from the fields of psychology and cognitive sciences) within argumentation theory. Although, in many cases, what we find under this label are computerized routines mainly used in e-learning collaborative proceses involving argumentation, either as an educational means or an educational goal, there are also other studies in which the concept of script plays a more theoretical role as the kind of commonly human cognitive structure that could account for the way in which argumentation might develop in ordinary language and ordinary settings. We aim at exploring these latter possibilities, differentiating between the global ascription of the script concept to argumentation practices as procedural and regulated actions from the somewhat more suggestive association between socially shared scripts (expected narratives, plausible sequences, customary experiences, etc.) and the way some enthymemes work from an interactive, rhetorical perspective. The concept of script could help us understand some more procedural than propositional aspects of the cognitive sets shared by arguer and audience and account for the communicative success of apparently defective argumentation.</t>
  </si>
  <si>
    <t>Background/Objectives: With increasing medical student numbers and decreasing clinical teaching opportunities, there has been a need to develop alternative learning resources. The aim of this study was to examine the effectiveness of a new dermatology online teaching resource, from a student perspective. Methods: The Australasian College of Dermatologists developed an undergraduate dermatology curriculum and subsequently created online teaching modules in partnership with the University of Sydney. These modules were introduced to final year medical students at the University of Western Australia in 2010. The dermatology learning experiences of these 142 students were compared with the 2009 medical student cohort who did not have access to this resource. A self-administered questionnaire, with a 5-point rating scale, was used. Results: The 2010 cohort described an improved educational experience using the online modules. Despite a reduction in the number of clinics attended, knowledge and skills gained were scored higher among the 2010 cohort. The student's confidence in their ability to manage common dermatological conditions was also statistically higher in the cohort with the online teaching resource. The learning experience for dermatology compared to other sub-specialty teaching in medical school was ranked as a significantly more positive experience in the 2010 cohort. Conclusions: Our results suggest that the introduction of the online modules described in this paper to support learning have improved the perceived educational experience of medical students and should be incorporated as a way to improve student teaching in the face of reduced clinic teaching.</t>
  </si>
  <si>
    <t>Patients with pharmacoresistant temporal lobe epilepsy (TLE) contemplating brain surgery must make a complex treatment decision involving trade-offs. Patient decision aids, containing information on the risks and benefits of treatment interventions, increase patient knowledge and facilitate shared decision making between patients and physicians. We conducted five focus groups to describe the information patients need to make informed decisions about RE surgery. Twenty patients who had undergone TLE surgery described the information used in their decision-making process, and evaluated the potential for a patient decision aid to assist other patients who are considering surgery. Thematic analysis revealed information needs that were both experiential (i.e., learning about other patients' experiences through testimonials) and factual (i.e., individualized statistical information). Patients also made suggestions on how this information should be delivered to patients. These data will accelerate the development of a patient decision aid designed to assist TLE patients in their decision making about epilepsy surgery. (C) 2011 Elsevier Inc. All rights reserved.</t>
  </si>
  <si>
    <t>This paper shows the results of a survey performed in Spain on the different functionalities of e-learning platforms. This survey was filled in by a group of teachers, experts in engineering education from across Spain, within the scope of the Spanish Chapter of the IEEE Education Society. This paper presents their opinions on several aspects of e-learning functionalities, such as knowledge levels, levels of use, and usefulness, as well as describing the most commonly used platforms. One of the objectives of this work is to create a debate in the international community about the use of e-learning platforms and their main functionalities, the most frequently used standards, the implications for and the levels of support by institutions in their use of e-learning platforms, and in general, their advantages and disadvantages.</t>
  </si>
  <si>
    <t>Symbolic circuit analysis is a cornerstone of electrical engineering education. Solving a suitable set of selected problems is essential to developing professional skills in the field. Anew method is presented for automatic validation of circuit equations representing a student's intermediate steps in the solving process. Providing this immediate feedback may strongly enhance the training effects. The new method was embedded in a Web-based e-learning system and has proved to be useful in circuit analysis training, both at an introductory level and for more advanced problems in analog electronics.</t>
  </si>
  <si>
    <t>Automated assessment systems can be useful for both students and instructors. Ranking and immediate feedback can have a strongly positive effect on student learning. This paper presents an experience using automatic assessment in a programming tools course. The proposal aims at extending the traditional use of an online judging system with a series of assignments related to programming tools. Some empirical results on how students use an automated assessment system in a CS2 course are presented. Research suggested that automated assessment systems promoted the students' interest and produced statistically significant differences in the scores between experimental and control groups.</t>
  </si>
  <si>
    <t>This paper presents a significant advance in a reactive blended learning methodology applied to an introductory control engineering course. This proposal was based on the inclusion of a reactive element (a fuzzy-logic-based controller) designed to regulate the workload for each student according to his/her activity and performance. The contribution of this proposal stands on the inclusion of elements related to motivational factors in the students. Student motivation has been widely identified as a key factor for the academic success of every teaching-learning activity.</t>
  </si>
  <si>
    <t>As online teaching intensifies, literature about using and evaluating online teaching has flourished. What is missing, however, is a discussion of Web accessibility for persons with disabilities (PWD). The authors address the challenges that PWD face concerning Web accessibility, accessibility's evolution within universal design, application of accessible design principles, use of selected evaluation tools for appraising online teaching for its accessibility by PWD, and recommendations for moving forward.</t>
  </si>
  <si>
    <t>Introduction: The technological innovations that are a part of organizational realities allow for new possibilities in social processes. In Belo Horizonte, Brazil, the municipality established a system of training through videoconferences in primary care connecting professors and professionals from primary care units to discuss assistance problems in medicine, nursing, and dentistry. Objective: An evaluation of the professionals' perception regarding the system of training through videoconferences in primary care. Methods: The study involved 148 basic health units in the city of Belo Horizonte. A structured survey was applied to a sample of 373 people who used the system in 2008. Results: According to the survey data, 58.6% of the professionals participated in more than three videoconferences in 6 months, whereas 30.3% did not participate in any type of face-to-face training activity; 98% considered the topics interesting and 70% affirmed that the topics discussed helped them when performing assistance tasks. Other aspects that were evaluated as excellent or good include: 36.6% approved the sound quality of the videoconferences, 46.4% approved the image quality, and 43.9% approved the system stability. These results highlight some problems. Nevertheless, 90.2% evaluated the telehealth project as being excellent or good and 96.7% would recommend the implementation of the project in other units. Conclusions: The system of educational training videoconferences can contribute to improving the competence of primary healthcare attention.</t>
  </si>
  <si>
    <t>Background: CAMHS practitioners must be skilled in transcultural communication in order to meet the needs of their culturally diverse clients. Method: This article reports on the use of an online cultural competence course(1) in promoting transcultural communication with CAMHS practitioners. Results: A qualitative analysis of practitioners' course assignments indicated that new learning had occurred in relation to transcultural communication. Moreover, many practitioners reported actual changes to their clinical practice as a result. Conclusions: The course is considered to be an example of good practice for developing practitioners' awareness of transcultural communication, and prompting positive practices that may contribute to a more culturally competent CAMHS.</t>
  </si>
  <si>
    <t>Background: AlcoholEdu (R) for College and other computer-based education programs have been developed to reduce alcohol use and related problems among students. Objectives: This study investigated whether the failure of incoming first-year students to complete AlcoholEdu predicts future high-risk drinking that requires medical attention. Methods: A review of clinical records kept by a single university's health service identified 684 undergraduates (classes of 2007-2011) who had presented for an alcohol event (September 2003 through June 2008). We used survival analysis to determine whether students who partially completed the course or failed to take it were disproportionately represented among student patients who presented with elevated blood alcohol concentration (BAC). Results: Students who failed to take the online course were 4.64 times more likely than those who completed it to experience an alcohol event (p &lt; .0001), while those students who had partially completed the course were 1.52 times more likely (p &lt; .0001). Amount of online alcohol education and gender were not significantly related to students' measured BAC level. Conclusion: Students who had completed AlcoholEdu were less likely to present for an alcohol event than were students who partially completed or failed to take the course. Campus administrators should consider whether students who fail to complete an online alcohol course should be flagged for more focused interventions (e. g., brief motivational interview, mandatory education classes). Scientific Significance: This is the first study to show a relationship between first-year college students' non-completion of an online alcohol course and subsequent high-risk drinking that requires medical attention.</t>
  </si>
  <si>
    <t>The present project embarked on an educational intervention, consisting of a series of online ethics learning modules, to aid international graduate students in overcoming the acculturation barriers to understanding and inculcating normative ethical obligations associated with engineering practice and research in the United States. A fundamental initial step in the process of helping international, as well as domestic, engineering graduate students embrace ethical obligations is to provide clear instruction on fundamental engineering ethical principles and values relevant in the United States. Most institutes of higher education do not have a cohesive approach to basic graduate engineering ethics instruction, much less materials that have been calibrated for international students (National Science Foundation, http://www.nspe.org/Ethics/index.html, 2009). Herein the authors describe our instructional intervention, as well as to document the development, design, and assessment of the learning modules intended to provide students with a framework for learning ethical precepts and applying them in the engineering field. Think-Aloud Protocol and Cognitive Task Analysis results were used to improve the content modules and learning experience. Initial pilot findings indicate that the content modules increased student knowledge acquisition compared to pre-test performance, indicating a step-forward in the formulation of a useful learning tool for graduate engineering ethics instruction.</t>
  </si>
  <si>
    <t>Teaching presence provides conceptual coherence to construct, operationalise and interpret the regulation of online learning environments. Electronic portfolios contribute to the regulatory process moving from an internalisation to an external regulation. The aim of this research is to analyse the relationship between the techno-pedagogical design of an electronic portfolio (Transfolio), the teaching presence focused on the use of the tool and the student regulation processes. This study analyses the online teaching-learning processes supported by Transfolio of two post-graduate courses by focusing on the techno-pedagogical support and on the regulation process. The nature of our research objectives leads us to use a mixed methodology based on a naturalistic observation, content analysis and comparative statistics. Results show that the teaching-learning process is characterised by the patterns of co-regulation and self-regulation. Also, results show the importance of the techno-pedagogical support provided by the teacher, not only in regard to the nature of this instructional support but also concerning how it is presented to the student and the importance that is attributed to it in the teaching-learning process, that is, what it is that assistance is offered in. (C) 2011 Elsevier Ltd. All rights reserved.</t>
  </si>
  <si>
    <t>This study investigates students' perceptions of four different multimedia types (animation, video, plain drill, and game types) in a national online learning system (i.e., Cyber Home Learning System). A total of 324 students from 3(rd) to 6(th) grades who were actually using the system participated in this study. Based on the Technology Acceptance Model (TAM), perceived case of use, perceived usefulness, and satisfaction were collected. The analysis of the relationships between the three perceptions and the participants' actual time to use the system confirmed that the perceptions were significant factors contributing to the actual use. So, three comparisons of the three perceptions were conducted in terms of grade levels, multimedia content types, and gender. The findings indicated that some perceptions of multimedia content types differed by grade levels and gender. More specifically, lower grade students were more favorable to multimedia contents, and all graders were not satisfied with video type. Male students had more positive perceptions toward video, plain drill, and game types of multimedia content than female students. This study provides practical implications to designing multimedia content when considering grade level and gender.</t>
  </si>
  <si>
    <t>Background: Little is known about the feasibility of remote-presence robotics in nursing education. This study was designed to answer the question, How do nursing faculty and undergraduate nursing students describe the usefulness, effectiveness, and user friendliness of, and their satisfaction with, a remote-presence robot as a distance education technology for a simulated clinical experience? Method: This exploratory, descriptive study used two researcher-developed surveys to assess faculty and student perceptions of the use of a robot in teaching nursing students in a distant laboratory experience. Results: A high acceptance of the robot was reported by 82% of faculty (N = 10) and 87% of students (N = 82). Conclusions: Results of this study indicate that faculty and students feel positively about this technology as a teaching strategy, suggesting further exploration of its use in nursing education.</t>
  </si>
  <si>
    <t>Although many researchers have studied different factors which affect E-Learning outcomes, there is little research on assessment of the intervening role of readiness factors in E-Learning outcomes. This study proposes a conceptual model to determine the role of readiness factors in the relationship between E-Learning factors and E-Learning outcomes. Readiness factors are divided into three main groups including: technical, organizational and social. A questionnaire was completed by 96 respondents. This sample consists of teachers at Tehran high schools who are utilizing a technology-based educating. Hierarchical regression analysis is done and its results strongly support the appropriateness of the proposed model and prove that readiness factors variable plays a moderating role in the relationship between E-Learning factors and outcomes. Also latent moderated structuring (LMS) technique and MPLUS3 software are used to determine each variable's ranking. Results show that organizational readiness factors have the most important effect on E-Learning outcomes. Also teachers' motivation and training is the most important factor in E-Learning. Findings of this research will be helpful for both academics and practitioners of E-Learning systems. (C) 2011 Elsevier Ltd. All rights reserved.</t>
  </si>
  <si>
    <t>There is an increasing interest among educational institutions and private organizations to understand the role of ICT interactive tools (e.g. forums, blogs, chats, blackboards, newsgroups) in the successful implementation of an e-learning system. In this study, we offer a social perspective in the study of e-learning, and posit that individuals' actions are socially embedded. Therefore, we attempt to identify social motivations that underlie learners' attitudes and usage behavior of ICT interactive tools. We propose a comprehensive conceptual framework that identifies two groups of social motivations: (1) anticipated reciprocal relationships and (2) anticipated extrinsic rewards. The empirical test of the framework in a university setting reveals that both types of social motivations significantly influence learners' attitudes. Specifically, social influence and altruism, both of which relate to reciprocal relationships, and recognition by the instructor, which refers to extrinsic rewards and personal benefits, exert a strong positive effect on attitudes toward and usage of ICT interactive tools. The usage leads to improved intentions to continue using these technologies in the future. (C) 2011 Elsevier Ltd. All rights reserved.</t>
  </si>
  <si>
    <t>E-learning defined as learning activities performed over electronic devices is rapidly increasing and has become one of the key e-commerce applications with a growing commercial market in the near future. Access control and authorization in E-learning workflow is a vital problem with low costs and no location limits for students. E-learning organizers prefer to disseminate their message as widely as possible, while at the same time authorized people only are able to access disseminative information. However, in the E-learning workflow it is a challenge to protect from access, such as reading and updating, the digital message that has been disseminated out from the organizations. This paper aims to substantially provide a foundation for developing appropriate security solutions for organizations' secure dissemination of digital information. An application-level secure architecture is developed based on the references on both server side and client side. The architecture provides control and tracking capabilities for dissemination and usage of digital information while others provide only tracking capability. The outcomes of this paper can immediately apply to prevent unauthorized dissemination of digital content amongst agents of universities regardless of their intention or possession of the digital information and will contribute to higher security in E-learning. Copyright (C) 2011 John Wiley &amp; Sons, Ltd.</t>
  </si>
  <si>
    <t>This research examines science-simulation software available for grades 6-12 science courses. The study presented, funded by the National Science Foundation, had two objectives: a literature synthesis and a product review. The literature synthesis examines research findings on grade 6-12 student learning gains and losses using virtual laboratories and science-simulation software, derived from a review of 79 relevant studies identified. Based on that literature, significant aspects of how such products influence student learning are identified. Tables summarize the research-based evidence about best practices in instructional design for such virtual lab and simulation products. Some products were then reviewed as case studies to determine in what ways and to what extent they implement such research-identified best practices. The overall goal was to consider where the most progress is being made in effective virtual-lab and simulation products, and what directions future development should take. The intent is to inform science educators, teachers, administrators, and policy makers who are using, buying, and examining middle and high school instructional materials. (C) 2011 Wiley Periodicals, Inc. J Res Sci Teach 48: 1050-1078, 2011</t>
  </si>
  <si>
    <t>BACKGROUND: Use of web-based standardized patient (SP) modules is associated with improved medical student history-taking and physical examination skills on clinical performance examinations (CPX), but a benefit for communication skills has not been shown. AIM: We describe an innovative web-based SP module using detailed SP and faculty commentary to teach communication skills. SETTING: A public medical school in 2008-2009. PARTICIPANTS: Fourth-year medical students. PROGRAM DESCRIPTION: A 90-minute web-based module with three simulated clinical encounters was narrated by an expert clinician and SP to explain expected history-taking, physical examination, and communication skills behaviors. All 147 students were encouraged to review the module one month before the CPX. PROGRAME VALUATION: One hundred and six students (72%) viewed the web-based module. Students who watched the module performed significantly higher on the CPX communication score (+2.67%, p &lt; 0.01) and overall score (+2.12%, p = 0.03), even after controlling for USMLE Step 1 and clerkship summary ratings. Use of the module did not significantly affect history/physical examination scores (+1.89%, p = 0.12). DISCUSSION: Students who watched an optional web-based SP module prior to the CPX performed higher than those who did not on communication skills. The web-based module appears to be an effective CPX preparatory activity to enhance communication performance.</t>
  </si>
  <si>
    <t>Distance learning is an important notion and has played a critical role in success of various machine learning algorithms. Any learning algorithm that requires dissimilarity/similarity measures has to assume some forms of distance functions, either explicitly or implicitly. Hence, in recent years a considerable amount of research has been devoted to distance learning. Despite great achievements in this field, a number of important issues need to be further explored for real world datasets mainly containing categorical attributes. Based on these considerations, the current research presents a Context-Based Distance Learning approach (CBDL) to advance the state of the art existing researches on distance metric learning for categorical datasets. CBDL is designed and developed based on the idea that distance between two values of a given categorical attribute can be estimated by using information inherently exists within subset of attributes called context. CBDL composes of two main components: context extraction component and distance learning component. Context extraction component is responsible for extracting the relevant subset of feature set for a given attribute, while distance learning component tries to learn distance between each pair of values based on the extracted context. To have a comprehensive analysis, we conduct wide range of experiments in both supervised and unsupervised environments in the presence of noise. Our experimental results reveal that CBDL is the method of choice distance learning approach by offering a comparable or better performance compared to the state of the art existing distance learning schemes according to studied evaluation measures. (C) 2011 Wiley Periodicals, Inc.</t>
  </si>
  <si>
    <t>The aim of this paper is to present a picture of student experience of a collaborative e-learning module in an asynchronous e-learning environment. A distance learning module on music education worth five credit points for a bachelor online degree for primary school educating teachers was assessed using a self-evaluation questionnaire that gathered quantitative and qualitative data about student satisfaction of the collaborative e-learning activity. The quantitative part of the questionnaire consisted of 27 closed questions on a 10-point Liken scale and offered data about satisfaction with the module. The qualitative part of the questionnaire provided an insight into the participant perspective of the online collaborative experience. General open questions on satisfaction and dissatisfaction were analyzed with an inductive analysis which showed the evaluation criteria used by 92 students. Results of the analysis showed five themes of the participants' perspectives, which were interpreted by the researcher as: teamwork, cognitive, operating, organizing, and emotive/ethic for the positive aspects and teamwork, operating, organizing, and emotive/ethic for the aspects to be improved. The aspects that were associated with satisfaction include: collaborating, comparing ideas, sharing knowledge and skills to support each other, peer learning, analyzing and integrating different points of view, the usability of the platform, group planning and workload management. Aspects of the student learning experience that should inform the improvements of e-learning include: more collaboration between students since some students engage differently: more coordination and organization, the workload management in the group activities, some technical problems such as updating modifications. The participants' results in the module increased their didactic potential as primary school teachers. The findings are discussed in relation to their potential impact on developing collaborative activities addressed to teacher education in distance learning. Implications for future research are also considered. (C) 2011 Elsevier Ltd. All rights reserved.</t>
  </si>
  <si>
    <t>The aim of the present study was to examine the technological affordances of a web-based collaborative learning technology, Knowledge Practices Environment (KPE), for supporting different dimensions of knowledge creation processes. KPE was used by engineering students in a practically oriented undergraduate engineering course. The study concentrated on students' usage and selfreported experiences of the tool, and student-adopted strategies for spatially arranging items in KPE's main knowledge space. According to the results, students used KPE mainly to share and organize project documentation. KPE appears to offer an advantage over traditional folder-based learning environments by providing a structured visual overview of the process and materials in the content view, thus facilitating pragmatic and epistemic dimensions of knowledge creation at the same time. (C) 2011 Elsevier Ltd. All rights reserved.</t>
  </si>
  <si>
    <t>e-Learning tools have profoundly transformed modern pedagogical approaches. Vendors provide different types of systems, such as self-paced (SP) and instructor-student interactive (ISI) e-Learning tools. Although both types of tools represent promising solutions to facilitate the learning process, it is important to theoretically identify a framework to evaluate the success of these tools and assess whether one type of tool is more effective than another. Toward this end, we (1) propose a model to evaluate e-Learning tools' success by extending and contextualizing Seddon's information systems (IS) success model for the e-Learning environment and (2) formulate four hypotheses to predict the differences in the success factors between SP and ISI tools. We test the model and hypotheses using data from 783 students across seven higher education institutions in Hong Kong. The results support the proposed e-Learning tool success model and three of the four hypotheses. ISI tools outperform SP tools in terms of system quality, perceived usefulness, satisfaction, and learning outcome. (C) 2011 Elsevier Ltd. All rights reserved.</t>
  </si>
  <si>
    <t>A large-scale, multi-year, randomized study compared learning activities and outcomes for hands-on, remotely-operated, and simulation-based educational laboratories in an undergraduate engineering course. Students (N = 458) worked in small-group lab teams to perform two experiments involving stress on a cantilever beam. Each team conducted the experiments in one of three lab formats (hands-on, remotely-operated, or simulation-based), collecting data either individually or as a team. Lab format and data-collection mode showed an interaction, such that for the hands-on lab format learning outcomes were higher when the lab team collected data sets working as a group rather than individually collecting data sets to be combined later, while for remotely-operated labs individual data collection was best. The pattern of time spent on various lab-related activities suggests that working with real instead of simulated data may induce higher levels of motivation. The results also suggest that learning with computer-mediated technologies can be improved by careful design and coordination of group and individual activities. (C) 2011 Elsevier Ltd. All rights reserved.</t>
  </si>
  <si>
    <t>Virtual spaces allow abstract representations of reality that not only encourage student self-directed learning but also reinforce core content of the learning objective through visual metaphors not reproducible in the physical world. One of the advantages of such a space is the ability to escape the restrictions of the physical classroom, yet reproduction of reality may surpass what is needed to encourage feelings of presence. Simultaneously, too high an abstraction level may change participants' attitudes in relation to the core learning goals. This quantitative study examined the relationship between level of environment abstraction, within a virtual space, and feelings of presence for business negotiation role playing. Negotiation values were also measured, in relation to environment abstraction. Two levels of virtual space abstraction were implemented, through the open source software Open Wonderland, where class lectures and student driven negotiation role playing took place over a semester. Results indicated a high abstract environment reduced feelings of presence compared to a low abstract environment, even when the low abstract level was not realistic but rather employing a metaphor related to instructional goals. The values students used in negotiation across the two abstraction levels exhibited no difference, indicating the fundamental approach to negotiating was not related to the virtual environment design. (C) 2011 Elsevier Ltd. All rights reserved.</t>
  </si>
  <si>
    <t>The popularity of today's blended courses in higher education is driven by the assumption that students are provided with a rich toolset that supports them in their learning process. However, little is known on how students actually use these tools and how this affects their performance for the course. The current study investigates how students use the entire toolset at their disposal, whether tool-use patterns can be found and if these patterns affect performance for the course. Logging students (n = 156) actions throughout the content management system and registering students' use of the face-to-face support in an undergraduate course, the study reveals large student differences and an underuse for some tool-types. Further to this, K-means cluster analysis reveals three distinct tool-use patterns or user profiles: the no-users, the intensive users and the incoherent users. These patterns are characterized by different tool-choices and even different use intensity among students. Evidence is retrieved that these tool-use differences are problematic since multivariate analysis of variance reveals significant performance effects. Hence, these results imply that not all students seem to profit from the learning affordances that are provided. Similar as evidence in controlled settings, the results suggest that learner control in using tools cannot be taken for granted. Consequently, this study legitimates more research into the influencing (student and context) variables that can explain these differences. (C) 2011 Elsevier Ltd. All rights reserved.</t>
  </si>
  <si>
    <t>In this paper, we propose an e-Learning process control model that aims to graphically describe and automatically generate the manifest of sequencing prerequisites in packaging SCORM's content aggregation models. In specifying the e-Learning activity sequencing, SCORM1 provides the concept of sequencing prerequisites to be manifested on each e-Learning activity of the corresponding tree-structured content organization model. However, the course developer is required to completely understand the SCORM's complicated sequencing prerequisites and other extensions. So, it is necessary to achieve an efficient way of packaging for the e-Learning content organization models. The e-Learning process control model proposed in this paper ought to be an impeccable solution for this problem. Consequently, this paper aims to realize a new concept of process-driven e-Learning content aggregating approach supporting the e-Learning process control model and to implement its e-Learning process modeling system graphically describing and automatically generating the SCORM's sequencing prerequisites. Eventually, the proposed model becomes a theoretical basis for implementing a SCORM-based e-Learning process management system satisfying the SCORM's sequencing prerequisite specifications. We strongly believe that the e-Learning process control model and its modeling system achieve convenient packaging in SCORM's content organization models and in implementing an e-Learning management system as well.</t>
  </si>
  <si>
    <t>This article considers the application of selected components of self-regulated learning (SRL; Zimmerman 2000) to student-content interaction in online learning and distance education (DE). In particular we discuss how, when interacting with electronically enhanced text, students must carefully employ self-regulated learning strategies that include planning, goal setting, self-monitoring processes, and calibration judgments. Because the student is often learning independently in DE courses, and because of the potential for non-linear navigation through online learning materials, we argue that the careful deployment of SRL skills is especially critical for successful outcomes. Consequently we discuss examples of how the demands of student-content interactions put students with self-regulation difficulties at risk of failure. We highlight research on learners who have poor SRL skills, inadequate calibration capabilities, and low executive functions in order to highlight areas of particular difficulty and areas in which support might be most beneficial. We conclude with the recognition that while support strategies can be derived from the research literature, there is a great need for research that addresses questions about student-content interaction in DE course settings specifically, and pertains to the increasingly diverse group of learners who take these courses.</t>
  </si>
  <si>
    <t>In this special issue, I bring together two studies to provide a comprehensive overview on diverse and interactive instructional methods aimed to facilitate higher levels of learning. One study explored the effects of group interaction using different instructional strategies focusing on the learning process using the Community of Inquiry framework. The other study investigated the effects of group interaction using different instructional strategies focusing on learning products using the SOLO taxonomy. The outcomes of both studies were consistent in revealing that certain kinds of instructional strategies have more effective interactions, resulting in facilitating higher levels of learning.</t>
  </si>
  <si>
    <t>After a discussion of the state of both misaligned and informative online and distance education research, the authors in this special issue (hereafter called the collective) extract evidence-based principles about strategies that work. Both are addressed in this article. First, their criticisms centered on the value of comparative research. Those discussions are compared to debates by the International Board of Standards for Training Performance and Instruction (ibstpi). Second, to summarize and synthesize the evidence-based principles on interactions of online distance learners with content, peers and instructors, I offer a framework for planning, developing, and executing online distance education learning activities. The guidelines from the collective are organized within this framework for making asynchronous discussion design decisions. Finally, a redesign of an existing online distance education course exemplifies how these evidence based principles may be applied in a real example.</t>
  </si>
  <si>
    <t>E-learning is thought of as an innovative approach to enhance nurses' care service knowledge. Extensive research has provided rich information toward system development, courses design, and nurses' satisfaction with an e-learning system. However, a comprehensive view in understanding nursing e-learning system success is an important but less focused-on topic. The purpose of this research was to explore net benefits of nursing e-learning systems based on the updated DeLone and McLean's Information System Success Model. The study used a self-administered questionnaire to collected 208 valid nurses' responses from 21 of Taiwan's medium-and large-scale hospitals that have implemented nursing e-learning systems. The result confirms that the model is sufficient to explore the nurses' use of e-learning systems in terms of intention to use, user satisfaction, and net benefits. However, while the three exogenous quality factors (system quality, information quality, and service quality) were all found to be critical factors affecting user satisfaction, only information quality showed a direct effect on the intention to use. This study provides useful insights for evaluating nursing e-learning system qualities as well as an understanding of nurses' intentions and satisfaction related to performance benefits.</t>
  </si>
  <si>
    <t>Seluakumaran K, Jusof FF, Ismail R, Husain R. Integrating an open-source course management system (Moodle) into the teaching of a first-year medical physiology course: a case study. Adv Physiol Educ 35: 369-377, 2011; doi:10.1152/advan.00008.2011.-Educators in medical schools around the world are presently experimenting with innovative ways of using web-based learning to supplement the existing teaching and learning process. We have recently used a popular open-source course management system (CMS) called the modular object-oriented dynamic learning environment (Moodle) to construct an online site (DPhysiol) to facilitate our face-to-face teaching of physiology to a group of first-year students in the Bachelor of Medicine and Bachelor of Surgery program. The integration of the Moodle site into our teaching was assessed using online log activity, student examination marks, and feedback from students. The freely available Moodle platform was simple to use, helped to effectively deliver course materials, and has features that allowed cooperative learning. Students used the CMS throughout their academic year and commented favorably regarding its use as a complement to the face-to-face classroom sessions. The group of students who used the CMS obtained significantly higher scores in the final examination compared with the previous class that did not use the CMS. In addition, there was a significant correlation between student participation and performance in online quizzes and their final examination marks. However, students' overall online usage of the CMS did not correlate with their examination marks. We recommend Moodle as a useful tool for physiology educators who are interested in integrating web-based learning into their existing teaching curriculum.</t>
  </si>
  <si>
    <t>Cortright RN, Lujan HL, Cox JH, DiCarlo SE. Does sex (female versus male) influence the impact of class attendance on examination performance? Adv Physiol Educ 35: 416-420, 2011; doi:10.1152/advan.00021.2011.-The conventional wisdom is that grades are related to class attendance, i.e., students who attend classes more frequently obtain better grades and class attendance dramatically contributes to enhanced learning. However, the influence of sex (female vs. male) on this relationship is understudied. Furthermore, there have been several studies examining the impact of attendance on course grades that challenge the conventional wisdom. To address these issues, we determined the effect of class attendance on examination scores for female and male students enrolled in our undergraduate exercise physiology class of 51 students (20 female students and 31 male students). The experiment was designed not to interfere with the normal conduct of the course. Attendance was recorded in each class, and, although regular attendance was encouraged, it was not required and did not factor into the final grades. The final grade reflected the average days of attendance for female students only. Specifically, female students earning a grade above the class average attended 89 +/- 4% of the classes; however, female students earning a grade below the class average attended only 64 +/- 6% of the classes. In sharp contrast, there was no difference in the number of classes attended for male students earning grades above or below the class average (84 +/- 3% vs. 79 +/- 5%). Accordingly, some male students were absent frequently but scored above the class average, whereas other male students attended many classes but scored below the class average. Thus, the influence of regular attendance on examination performance is more important for female students than male students.</t>
  </si>
  <si>
    <t>Objective: The objective of the present study was to design and evaluate a novel, blended learning approach to the teaching of paediatric resuscitation to medical students. Methods: Participants were recruited from the Graduate Medical Program at the University of Sydney. The course incorporated an initial e-learning module and a subsequent practical component. The e-learning module taught basic and advanced life support. Students then attended a 90 min practical session, which focussed on team work and the psychomotor components of resuscitation. Improvement in knowledge was measured by a multiple choice question (MCQ) test. The MCQ was completed prior to beginning the whole course, after completion of the e-learning module and again at follow up 8 months later. Students also completed an evaluation survey. Results: Twenty-one students participated. There was a significant objective increase in knowledge from pre-course to post e-learning scores, median scores (interquartile range) from 12/23 (10.5 to 13.5) to 21/23 (20 to 22.5), P &lt; 0.001. This significant increase in knowledge was still apparent at follow up 8 months later. Median MCQ score at follow up was 17/23 (14 to 18.5), P &lt; 0.002. Students self-rated significant improvements in their knowledge, confidence and ability to perform basic and advanced life support for the whole course and between individual components (P &lt; 0.001). Conclusions: A novel paediatric resuscitation course for medical students was developed and evaluated. This demonstrated significant objective improvements in student knowledge throughout the course, at course completion and at 8 month follow up. There were also significant subjective improvements in knowledge, confidence and ability to perform paediatric resuscitation.</t>
  </si>
  <si>
    <t>Objective: The study evaluated the effectiveness of an online first aid course by comparing it with the traditional instructor-led course. An effective online course increases course accessibility and mitigates the major deterrent to widespread layperson training. Design: A comparison group design evaluated performances among 25 laypersons self-selecting the traditional course and 46 self-selecting the online course. Setting: Online participants completed the course in a location and at a time convenient to them. Traditional participants completed the course at testing sites. All attended a testing site for skills testing. Method: Eight instructors participated in traditional course delivery, skills review and practice, and skills testing. They assessed participants' performance using standard checklists. Resuscitation mannequins captured objective performance data. Results: Instructors assessed all participants as passing all skills tests. None passed using the objective data but online course participants outperformed traditional course participants. Conclusions: The online course is effective. Its accessibility permits broader dissemination and use.</t>
  </si>
  <si>
    <t>Purpose: Develop a trans-disciplinary repository of genomics education resources using a Web-based learning management system. The repository maps and organizes genetic-genomic information and materials relevant to educators by healthcare discipline-specific competencies and performance indicators. Methods: An interdisciplinary project team was established to guide toolkit repository building and usability testing. The toolkit was built using the X-CREDIT software on the Moodle learning management platform, which includes a mapping matrix and browsing function that captures teaching resources in a searchable database linked to competencies, knowledge areas, performance indicators, learning activities and resources, and outcome assessments. Discipline-specific advisory groups assisted in resource identification, competency mapping, and peer review. The toolkit is multidisciplinary, currently including physician assistants and nurses, and provides a resource crosslink to discipline-specific competencies. All resources have a detailed description, and users may contribute new resources, which are peer reviewed for relevance and accuracy by an editorial board. Alpha and beta testing using online usability surveys that included toolkit exercises helped refine the structure, look, and navigation of the final website. Findings: One hundred thirty faculty-124 nursing and 6 physician assistant faculty-agreed to participate. Of those, 59 users (45.4% response rate) completed the online usability survey. Nearly all users (94.9%) were able to find a competency that was relevant to their topic, and 85.4% were able to locate the relevant performance indicators. The majority (86.5%) felt the model adequately described the relationships between competencies, performance indicators, learning activities-resources, and assessments, and made conceptual sense. Survey respondents reported font color and size made the information difficult to read, windows were not large enough, and the shopping cart concept was confusing; all of these areas have been modified for the final toolkit version. Conclusions: Alpha and beta testing of the toolkit revealed that users can successfully obtain educational materials by searching competencies and performance indicators. The platform is accessible on the Internet at http://www.g2-c-2.org and can be continually updated as new resources become available. Clinical Relevance: Faculty members need easy access to a wide range of accurate, current resources to facilitate integration of genomics into the curriculum.</t>
  </si>
  <si>
    <t>Aims We aimed to understand clinicians' experience of online training in the area of clinical education. Methods We conducted semistructured in-depth interviews with a purposive sample of 20 clinicians studying clinical education online. Interviews were transcribed verbatim into N-Vivo qualitative analysis software. Data were analysed against a template derived from open coding merged with a priori themes from a program logic model. Results Clinicians in this study found learning online convenient but there was a trade off between this convenience and developing an authentic online community of learners. Optional intensives were important for developing relationships with staff and other students. Clinicians faced significant time pressures when adding study to their busy workloads and lives. Protected study time, assistance with course fees, information technology support, facilitated discussion and a flexible approach to assignment submission dates were cited as useful. Conclusion Clinicians can develop as educators online if given appropriate time and support.</t>
  </si>
  <si>
    <t>Fault links represent relationships between the types of code faults, or defects, and the types of components in which faults are detected. For example, our prior work validated that a fault link exists between Controller components and Control/Logic faults (such as unreachable code). Fault link information can guide code reviews, walkthroughs, testing, maintenance, and can advise fault seeding. In this paper, we use fault links to augment code reviews. Two experiments were undertaken to evaluate the usefulness of fault links, one with 26 Computer Science students and another with 24 software engineering professionals. The first experiment showed that fault link information assisted in finding more total defects and more hard to detect defects, in the same amount of time, in a Java component of an online course management application. The experiment was repeated with professionals, adding a second Java component from the same application. For the second experiment, more total defects were found by the participants using fault link information for one of the two components and more hard to detect defects were found, in the same amount of time, in both Java components. The group using fault link information for code walkthroughs found, on average, 1.7-2 times more faults and 23 times more hard faults than the control group. Copyright (C) 2010 John Wiley &amp; Sons, Ltd.</t>
  </si>
  <si>
    <t>Dental school graduates operating on patients without having had sufficient practice in school is potentially dangerous to the patients. In order to minimize this danger, it is necessary to establish a virtual learning environment for students. In this study, we incorporated DentSim, a clinical dentistry simulator, into an e-Learning platform. In addition to overcoming the time and space constraints on learning, DentSim can simulate clinical conditions. It also allows students to practice reading case histories and inspecting and diagnosing patients. To construct the research model for this study, we incorporated the four major factors for measuring e-Learner satisfaction-'learner interface', 'learning community', 'content' and 'personalization' with the variable of 'intention to use'. The subjects were 350 dental students studying at the College of Oral Medicine. The structural equation modeling (SEM) results showed that Factors that influenced 'intention to use' include 'learner interface', 'learning community' and 'personalization', and 'intention to use' affect 'e-Learner satisfaction' with the system.</t>
  </si>
  <si>
    <t>Distance learning presents great potential for mitigating field problems on pesticide application technology. Thus, due to the lack of teaching material about pesticide spraying technology in the Portuguese language and the increasing availability of distance learning, this study developed and evaluated a computer program for distance learning about the theory of pesticide spraying technology using the tools of information technology. The modules comprising the course, named Pulverizar, were: (1) Basic concepts, (2) Factors that affect application, (3) Equipments, (4) Spraying nozzles, (5) Sprayer calibration, (6) Aerial application, (7) Chemigation, (8) Physical-chemical properties, (9) Formulations, (10) Adjuvants, (11) Water quality, and (12) Adequate use of pesticides. The program was made available to the public on July 1(st), 2008, hosted at the web site www.pulverizar.iciag.ufu.br, and was simple, robust and practical on the complementation of traditional teaching for the education of professionals in Agricultural Sciences. Mastering pesticide spraying technology by people involved in agricultural production can be facilitated by the program Pulverizar, which was well accepted in its initial evaluation.</t>
  </si>
  <si>
    <t>Medical educational opportunities and resources are considerably limited in the developing world. The expansion of computing and Internet access means that there exists a potential to provide education to students through distance learning programmes. This study investigated the feasibility of providing distance learning course in surgery in Malawi. The study investigated the user requirements, technical requirements and Internet connections in two teaching hospitals in Malawi. In addition the appropriateness of current course material from the Edinburgh Surgical Sciences Qualification to Malawi trainees was assessed. The study found a high degree of interest from Malawian trainees in distance learning. The provision of basic science modules such as anatomy and physiology and the ability to access journals were considered highly desirable. The current ESSQ course would require extensive re-modelling to make it suitable to an African trainee's requirements. Internet speeds remain slow and access is currently expensive. There is considerable interest in distance learning programmes in Malawi but access to them is limited partly because of slow and expensive Internet access. Understanding the needs of trainees in countries such as Malawi will allow better direction of educational aid and resources to support surgical training. (C) 2010 Royal College of Surgeons of Edinburgh (Scottish charity number SC005317) and Royal College of Surgeons in Ireland. Published by Elsevier Ltd. All rights reserved.</t>
  </si>
  <si>
    <t>Medical school curricula often provide insufficient time and instruction for health behavior change counseling. We examined the feasibility of blending classroom and distributed learning experiences to teach medical students how to initiate health behavior change counseling and analyzed the impact of this approach on their attitudes, knowledge, and skills. Usage patterns and pre- to post-class attitude and knowledge changes were assessed with self-report questions among 153 third year family medicine clerkship students. Most students viewed at least 90% of the online written content and took an average of 41 min (SD = 24 min 35 s) to view all of the content. Students' confidence in their ability to help patients change unhealthy behaviors significantly improved (p &lt; .01). The blended learning curriculum facilitated learning of behavior change skills, encouraged interaction with course materials, and improved medical students' self confidence for using health behavior change skills.</t>
  </si>
  <si>
    <t>This paper establishes a speaker-independent pronunciation recognition and assessment system under the background of a Mandarin e-learning system framework. The recognition part is based on Hidden Markov Models (HMM) and improved in the aspect of acoustic and tone model. Making use of the recognition and detection results and corresponding parametric scorings, the machine scoring is performed to evaluate the quality of pronunciation its correlation with expert score are discussed. Through integrating recognition and assessment system with Web 2.0, we ultimately establish an open, shared and growing-up virtual Mandarin learning community, where all of learners, viewers, professors, without any restrictions on time and places, can express their perspective about how to advance Mandarin learning freely. (C) 2009 Wiley Periodicals, Inc. Comput Appl Eng Educ 19: 651-659, 2011; View this article online at wileyonlinelibrary.com/journal/cae; DOI 10.1002/cae.20349</t>
  </si>
  <si>
    <t>In this study, an intelligent learning style aware diagnosis agent for computer-supported cooperative learning is proposed. Learners are first assigned to heterogeneous groups based on their learning styles questionnaire given right before the beginning of learning activities on the e-learning platform. The proposed diagnosis agent then scrutinizes each learner's learning portfolio on e-learning platform and automatically issues feedback messages in case some learner's behavior that is unfitted to his/her learning styles or devious argument on discussion board or wiki is detected. The Moodle, an open-source software e-learning platform, is used to establish the cooperative learning environment for this study. The experimental results reveal that the proposed learning style aware diagnosis agent indeed boosts the performance of the learners. (C) 2009 Wiley Periodicals, Inc. Comput Appl Eng Educ 19: 739-746, 2011; View this article online at wileyonlinelibrary.com/journal/cae; DOI 10.1002/cae.20359</t>
  </si>
  <si>
    <t>The assessment in e-learning systems is a basic element to successfully complete any formative action. In this article we present a generic, flexible, interoperable and reusable language for design assessments, and its implementation in the EDVI Learning Management System. This language is based on XML and we have used XML Schema technology. We also describe the language attributes required to set the assessment plan based on our practical experience in e-learning courses. The main purpose of this language is to make the assessment design interoperable among systems in a simple and efficient way. An adequate implementation will also reduce the time required to configure assessment activities, simplifying and automating them. (C) 2009Wiley Periodicals, Inc. Comput Appl Eng Educ 19: 770-776, 2011; View this article online at wileyonlinelibrary.com/journal/cae; DOI 10.1002/cae.20363</t>
  </si>
  <si>
    <t>Asthma remains one of the most challenging chronic illnesses faced by school nurses both nationally and in the State of West Virginia. There is a clear need to provide ongoing continuing asthma education to school nurses. However, nurses face many barriers to receiving this education. The purpose of this pilot project was to develop and evaluate distance learning technology as a method to deliver continuing asthma education to school nurses in West Virginia. A sample of 20 school nurses from 2 counties in West Virginia participated in the study using the Wimba live classroom distance learning program. Significant modest improvements were found in both the intervention groups compared to a control group postintervention. The results of this pilot study are promising and show that distance learning technology could be a viable solution for school nurses to receive asthma continuing education.</t>
  </si>
  <si>
    <t>Objective Medication errors are common, with junior doctors accounting for the majority in acute healthcare. Paediatrics is uniquely challenging, but the evidence base to guide prescribing education is limited. The authors set out to develop a short, educationally sound, low cost e-learning resource for paediatric prescribing to improve junior doctors' prescribing skills and to evaluate its effectiveness. Design A non-blinded randomised controlled trial. Setting North Western Deanery Foundation School, UK. Participants 162 volunteer foundation (junior) doctors randomised into control (86) and intervention (76) groups. Interventions On study entry, participants were assessed on prescribing skill, prescribing habits and confidence. The intervention group completed the e-learning course designed for the study, which took 1-2 h. At 1 and 3 months after the intervention, both groups were assessed on similar prescribing assessments, habits and confidence. Main outcome measures Total score (expressed as a percentage) on prescribing assessments, confidence and satisfaction scores. Results There were no preintervention differences in prescribing assessments (67% vs 67%, p=0.56). Postintervention, the e-learning group scored significantly higher than the control group (63% vs 79%, p&lt;0.0001). At 3 months, the e-learning group still scored significantly higher (69% vs 79%, p&lt;0.0001), with improved confidence scores (p&lt;0.0001). Conclusions This short e-learning resource significantly improved the paediatric prescribing skills of junior doctors. Outcomes were maintained at 3 months, suggesting the utility of low cost, low fidelity, educationally sound e-learning interventions. However, the direct impact on patient outcomes following this intervention has yet to be determined.</t>
  </si>
  <si>
    <t>North Dakota State University (USA) have been using video conferencing as a delivery mode for farmer education for about twenty years and report that their farmers find this delivery method both practical and worthwhile. With the number of New Zealand farmers attending learning events decreasing, due mainly to time and cost, maybe it is time to use different approaches to engage farmers in learning. A study called 'FeedSmart', which looked into the ways farmers preferred to learn, identified that e-learning is worth further investigation as a learning delivery approach. In this paper we report on three small-scale trials that investigated the viability and effectiveness of generating and delivering information to farmers via a video-conferencing-based learning approach. This study showed that e-learning of this type has potential as a learning approach for farmers and is worthy of further investigation.</t>
  </si>
  <si>
    <t>Online learning is used for different purposes such as the actualization of equal opportunity in education or excellence in education. In Korea, nationwide online learning has been launched since 2005 to boost the self-directed learning capabilities and academic achievement of underprivileged students. The purpose of this study was to examine factors affecting the online learning satisfaction of underprivileged students. The subjects in this study were 1043 students and 915 underprivileged students. The underprivileged students were found to be more satisfied with online learning than the students, and the students who were under the guidance of their online homeroom teachers (hereinafter called the students of class type) expressed better satisfaction than the others who studied on their own (hereinafter called the students of self-study type). And the learning support function (F3) was identified as the variable that exerted the largest influence on the satisfaction level of the underprivileged students. This study was significant in that it attempted to suggest what kind of assistance should be provided to raise the online learning satisfaction of underprivileged students and to set up learning assistance models geared toward underprivileged students by covering diverse relevant elements without leaning toward any particular one. (C) 2011 Elsevier Ltd. All rights reserved.</t>
  </si>
  <si>
    <t>We present a virtual reality system targeted at building a calligraphy training environment. Our main goal is to construct a virtual space enabling learners to intuitively acquire hard-to-inherit skills through the development of a Japanese calligraphy training system. The proposed system provides a haptic interaction channel allowing the learners to intuitively master instructor's fine motor skills through the sense of touch. We utilize a commercially available haptic device called PHANTOM for simulating a writing brush in a virtual training space. The system implements a function for recording and replaying instructor's hand motions via the PHANTOM device. The instructor's writing techniques such as brush-strokes and pen pressures are recorded when he/she is writing characters and they are effectively reproduced and presented to the learners via the PHANTOM device. The learners can master how to write the recorded characters by feeling the instructor's style of handwritings. We implemented a simple yet powerful 3D brush model for real-time visualization of handwritten characters without compromising the quality and reality of the visualized characters. The learners can start training at any time and iterate training sessions without worrying about resource consumptions such as papers and ink as much as they like. We conducted two experiments to validate the effectiveness of the proposed system for learning calligraphy in a virtual environment.</t>
  </si>
  <si>
    <t>In a recent meta-analysis of distance and online learning, Bernard et al. (2009) quantitatively verified the importance of three types of interaction: among students, between the instructor and students, and between students and course content. In this paper we explore these findings further, discuss methodological issues in research and suggest how these results may foster instructional improvement. We highlight several evidence-based approaches that may be useful in the next generation of distance and online learning. These include principles and applications stemming from the theories of self-regulation and multimedia learning, research-based motivational principles and collaborative learning principles. We also discuss the pedagogical challenges inherent in distance and online learning that need to be considered in instructional design and software development.</t>
  </si>
  <si>
    <t>The development of distance education is associated with the popularization and democratization of the accessibility to information and communication technologies. Nursing has been using this modality of education in both undergraduate and graduate courses, which has provided knowledge about other technologies, an easier accessibility, flexibility of time and space, and reduced costs. The objective of this study is map the national higher education distance nursing courses. This exploratory, descriptive study was developed by visiting governmental, non-governmental and institutional websites. Two undergraduate and nine graduate courses in nursing were found, which is considered to be a low number, considering that distance education is an appropriate pedagogical tool that permits to prepare a large number of nurses who are geographically dispersed and who do not have access to the conventional educational processes.</t>
  </si>
  <si>
    <t>Objective: To report the experience of the Brazilian Program of Pediatric Teleradiology in combining teleconferencing and a virtual learning environment for services integration, collaborative research, and continuing education in pediatric radiology. Materials and Methods: We performed virtual meetings from March 2005 to October 2010 on pediatric radiology-related themes, using a combination of videoconferences and Web conferences, which were recorded and made available in an open-source software (Moodle) for reuse. Results: We performed 58 virtual sessions: 29 anatomical-clinical-radiological sessions, 28 on upgrading themes, and 1 virtual symposium. The average of connected points was 12 by videoconference and 39 by Web conference, and of 450 participants per event. At the time of this writing, 318 physicians and students are registered in the virtual learning environment, with a total of 14,678 accesses. Conclusions: Telemedicine is being included in pediatric radiology practice, as a means for distance education, training, and continuing integration between groups.</t>
  </si>
  <si>
    <t>Objective: Early intervention can significantly improve long-term outcomes for children with autism. Unfortunately, many children do not receive early intervention services due to a critical shortage of trained professionals in this area. To bridge this gap, we evaluated a Web-based parent training tutorial (Enhancing Interactions), based on evidence-based practices and utilizing the Web-based platform to maximize learning. Methods: Twenty-three parents with a child between 18 months and 6 years with an autism spectrum disorder participated. Pre- and posttest scores of parents' knowledge were used to evaluate tutorial effectiveness. The system usability scale (SUS) evaluated technical user-friendliness and the user satisfaction questionnaire (USQ), gauged satisfaction with content. Results: The mean number of correct items on the posttest significantly increased, from 12.6 to 20.4, p &lt; 0.001. The mean SUS score was 85 (standard deviation = 17), corresponding to a score of excellent. All participants found the tutorial user friendly, well integrated, and 96% (all but one participant) thought it was easy to use, felt confident using the technical features, and would use a tutorial like this again. On the USQ, all participants found that the tutorial was well organized, clearly presented, and easy to understand; that it increased their knowledge about communicating with their child; and that they felt capable of applying these techniques with their child. Conclusions: The tutorial appears effective in increasing parents' knowledge with high user satisfaction.</t>
  </si>
  <si>
    <t>An online infection prevention and control programme for medical students was developed and assessed. There was a statistically significant improvement (P &lt; 0.0001) in the knowledge base among 517 students after completing two modules. The majority of students who completed the evaluation were positive about the learning experience. (C) 2011 The Healthcare Infection Society. Published by Elsevier Ltd. All rights reserved.</t>
  </si>
  <si>
    <t>The increased use of e-learning techniques as an accepted form of teaching has resulted in a growing volume of academic research dedicated to their assessment. Despite the importance of the technique, there is little comprehensive knowledge on e-learning, especially in non-educational fields. Author co-citation analysis (ACA) is an analytical method for identifying the intellectual structure of specific knowledge domains through the relationship between two similar authors. ACA has been applied to many fields, such as information retrieval, knowledge management, and strategic management; however, it has not yet been used to analyze e-learning development. This study examines the intellectual structure of e-learning from the perspective of management information systems (MIS). By applying the ACA method, we analyze and categorize international and Taiwanese research topics into clusters. Our results show that Taiwanese authors put more effort into practical studies of business training, while international authors focus on a users' psychological reaction to learning context. Altogether, our research provides a clear intellectual analysis of e-learning practices from 1996 to 2009, enabling us to thoroughly study and understand the influence of these techniques on modern education.</t>
  </si>
  <si>
    <t>Semantic Web Services domain has gained special attention in academia and industry. It has been adopted as a promise to enable automation of all aspects of Web Services provision and uses, such as service creation, selection, discovery, composition, and invocation. However, the development of intelligent systems based on Semantic Web Services (SWS) is still a complex and time-consuming task, mainly with respect to the choice and integration of technologies. In this paper, we discuss some empirical issues associated with the development process for such systems and propose a systematic way for building intelligent applications based on SWS by providing the development process with steps, techniques and technologies. In addition, one experiment concerning the implementation of a real e-learning system using the proposed approach is described. The evaluation results from this experiment showed that our approach has been effective and relevant in terms of improvements in the development process of intelligent applications based on SWS. (C) 2011 Elsevier Ltd. All rights reserved.</t>
  </si>
  <si>
    <t>Philology studies are often associated with traditional methods of teaching and learning. This study explores the possibility of e-learning adoption amongst Malay manuscripts learning community. The Soft System Methodology (SSM) is used to guide the investigation. SSM emphasises on understanding the problem situations faced by Malay manuscript learning community and expresses the situations in rich pictures. The manuscript learning community comprises lecturers, students and researchers in the field of philology. Data were gathered from interviews, focus group discussions and observations. Academy of Malay Studies, University of Malaya is the case study setting, focusing on lecturers who teach and students who enrol in a philology course as well as doctoral students researching on manuscript studies. The findings highlight problems faced by the various stakeholders and propose solutions in the form of a conceptual model for a collaborative electronic platform to improve teaching and learning as well as utilizing digitized manuscript surrogates held in a digital library of Malay manuscripts.</t>
  </si>
  <si>
    <t>Automatics and Robotics subjects are always greatly improved when classroom teaching is supported by adequate laboratory courses and experiments following the learning by doing paradigm, which provides students a deep understanding of theoretical lessons. However, expensive equipment and limited time prevent teachers having sufficient educational platforms, and several low cost and flexible solutions have been developed to permit an effective teaching in Automatics and Robotics at a reasonable cost. Virtual and remote laboratories are inside this group of solutions as Web-based experimentation tools which have demonstrated the importance and effectiveness of hand-on experiences. This paper presents an experience teaching based on a blended-learning method using as experimentation tool a virtual and remote robotic laboratory called RobUALab, which is also described in the paper, in Automatics and Robotics subjects of the Computer Science degree at the University of Alicante. Students experiment with a set of hand-on exercises about Automatics and Robotics using RobUALab, firstly in face-to-face classes where they experiment in-situ with the real plant and, afterwards, they access to the experimentation environment in order to finish remotely their practical exercises outside the laboratory. The results obtained in the evaluation of the educational methodology proposed attest its efficiency in terms of learning degree and performance of the students. (C) 2011 Elsevier Ltd. All rights reserved.</t>
  </si>
  <si>
    <t>This study examined the relationships among Taiwanese high school students' scientific epistemic beliefs, conceptions of learning science, and self-efficacy of learning science. The questionnaire responses gathered from 377 high school students in Taiwan were utilized to elicit such relationships. The analysis of the structural equation model revealed that students' absolutist scientific epistemic beliefs led to lower-level conceptions of learning science (i.e. learning science as memorizing, preparing for tests, calculating, and practicing) while sophisticated scientific epistemic beliefs might trigger higher-level conceptions of learning science (i.e. learning science as increase of knowledge, applying, and attaining understanding). The students' lower-level conceptions of learning science were also found to negatively associate with their self-efficacy of learning science, while the higher-level conceptions of learning science fostered students' self-efficacy. However, this study found that students who viewed scientific knowledge as uncertain (advanced epistemic belief) tended to possess lower self-efficacy toward learning science. (C) 2011 Elsevier Ltd. All rights reserved.</t>
  </si>
  <si>
    <t>GIVEN THAT LITTLE is empirically known about the use of distance education within deaf education teacher preparation (DETP) programs, the purpose of the present study was to obtain baseline data on distance education activities in these programs. Using a census of the program coordinators of the 68 DETP programs in the United States, the researcher requested and gathered data by means of an 11-item online questionnaire. A 69% response rate was achieved (N = 47). It was found that more than half of the DETP programs offered distance education courses. Respondents indicated that asynchronous technology was used overwhelmingly more often than synchronous technology, with the Internet listed most often, followed by teleconferencing. Additional results provide information about the current status of distance education within the DETP field.</t>
  </si>
  <si>
    <t>Introduction: Today there are significant challenges to public health, and effective responses to them will require complex approaches and strategies implemented by a qualified workforce. An adequately prepared workforce requires long-term development; however, local health departments have limited financial and staff resources. Schools and programs accredited by the Council for Education on Public Health ( CEPH) are required to provide continuing education but are constrained by the lack of resources, limited time, and geography. Method: To meet these challenges, a statewide university/community collaborative model for delivering continuing education programs was developed. A needs assessment of California's public health workforce was conducted to identify areas of interest, and two continuing education trainings were developed and implemented using innovative distance education technology. Results: Thirty-six percent of the participants completed electronic evaluations of learning outcomes and use of the digital technology platform. Participants indicated a significant increase in knowledge, reported that the trainings were cost effective and convenient, and said that they would participate in future online trainings. Collaborative partners found that this model provides a cost-effective, environmentally sound, and institutionally sustainable method for providing continuing education to public health professionals. Discussion: Offering continuing education via distance technology requires substantial institutional infrastructure and resources that are often beyond what many public institutions can provide alone. This project provides a model for collaborating with community partners to provide trainings, using a digital technology platform that requires minimal training and allows presenters and participants to log on from anywhere there is Internet access.</t>
  </si>
  <si>
    <t>The accelerating technological development nowadays requires distance learners to be ready in embracing new technological tools that are to be used in facilitating their learning environment. For such learning condition to occur, characteristics and potential of distance learners in responding to technology need to be identified. This research study attempted to access their innovativeness in embracing new technologies by using the technology readiness index (TRI). From the result, it was reported that although students were generally innovative and did not face any apparent technology-related anxiety, the level of innovativeness was still at a moderate level. Innovativeness was also found to be possibly influenced by profession types and gender groups. These findings will serve as an integral part in creating an optimized level of innovativeness in enhancing distance learning environment.</t>
  </si>
  <si>
    <t>This study implemented and examined the effects of a self-paced learning environment-interactive thematic video (ITV) designed to enhance learner's achievement and motivation on e-learning. We integrated the thematic instructional strategy into interactive video-based instruction and investigated the participant's reflection and learning performance through post-test, IMMS and the experimental teaching activities. Participants were divided into experimental group and control group. The comparison of learning achievement and motivation between two groups were also presented. The findings suggested that the proposed ITV could offer a better learning performance on e-learning environment.</t>
  </si>
  <si>
    <t>Objective: To describe the development of an online course about venous ulcer, with a focus on compression therapy, for the educating of nurses. Methods: The development of an online course followed the phases of analysis, design, development, implementation and evaluation, based on contextualized instructional design. Results: The course was divided into ten modules structured in the Moodle virtual learning environment. It was characterized by a constructivist approach, aimed at increasing student participation, to provide principal references, reviews and consensus, and to utilize multimedia objects and interactive educational resources. Conclusion: The course provides professional nursing education in compression therapy in an innovative, flexible, interactive manner in various care settings.</t>
  </si>
  <si>
    <t>National Association of Home Education in 1926 and led the establishment of distance education and related programs in universities and schools, and more important aspect to find drivers. Education in 1920 invented the radio and TV appearance in 1940 led to important new techniques in communications that the nature of the field of distance education also created dramatic changes. D istance education can be used for some aspects of most disciplines. For example, several institutions of higher education already have developed certificate programs, undergraduate programs, and graduate programs in health and physical education that are delivered using distance education methods. Eastern Oregon University, Emporia State University, Kutztown University, LaSalle University, the Medical College of Wisconsin, University of Wisconsin at Stevens Point, and Virginia Tech are among institutions integrating distance technology into their physical education programsDistance education is education designed for learners who live at a distance from the teaching institution or education provider. It is the enrollment and study with an educational institution that provides organized, formal learning opportunities for students. Presented in a sequential and logical order, the instruction is offered wholly or primarily by distance study, through virtually any media. [Mahdi Nazarpour. Similarities and differences between Distance Education and e-learning. Life Sci J 2012;9(3):1578-1582] (ISSN: 1097-8135). http://www.lifesciencesite.com. 229</t>
  </si>
  <si>
    <t>In the current information age, e-learning system is a priority for educational organizations and institutions to face the new changes. Due to the dynamic characteristics of e-learning system, its implementation will results in a fundamental change at all levels and aspects of education system which is called systemic change. Accordingly, management strategies for the systemic change implementation specifically in Open and Distance Learning (ODL) institution, has been considered as the integral part of the change process to deliver and support learning flexibility and cost-effectiveness. This paper aims to answer questions regarding management strategies that can help them to deal with the new changes from implementation of e-learning system in an ODL institution. However, the data analysis for this qualitative research found that planning, organizing, guiding and monitoring are the main strategies for the change management team in directing the implementation of e-learning system successfully. E-learning System as the core component of educational systemic change, is the main theme for this study. The results of in-depth analysis including emerged sub-themes, sub-sub-themes and the sub-sub-sub-themes are presented in this paper. [Ghavifekr S, Afshari M, Amla S. Management Strategies for E-Learning System as the Core Component of Systemic Change: A Qualitative Analysis. Life Sci J 2012; 9(3): 2190-2196] (ISSN: 1097-8135). http://www.lifesciencesite.com. 316</t>
  </si>
  <si>
    <t>Information and Communication Technology (ICT) is now common place in the university environment. ICT is an indispensable part of the contemporary world. The field of education has certainly been affected by the penetrating influence of ICT worldwide and in particular developed countries; ICT has made an impact on the quality and quantity of teaching, learning, and research in the traditional and/or distance education institutions using it. ICT enhances teaching and learning through its dynamic, interactive, flexible, and engaging content. It provides real opportunities for individualized instruction. Furthermore, ICT has the potential to accelerate, enrich, and deepen skills; to motivate and engage students in learning; to help relate school experiences to work practices; to help create economic viability for tomorrow's workers; contributes to radical changes in school; to strengthen teaching, and to provide opportunities for connection between the school and the world. But little research has addressed the impacts of ICT on the Quality of Work-Life (QWL) particularly on the work-life experiences in the university. Some researchers confirmed that ICT have negative impacts on QWL: Work becomes more intense, workers are displaced, surveillance increases, workers bargaining power declines, and workers skills become devalued. This paper will report on these issues from an initial analysis of baseline data gathered from a survey of faculty members in Zahedan universities. Findings showed that there is not a significant relationship between ICT using and QWL of faculty members. [Azizollah Arbabisarjou, Sayyed Mohsen Allameh, Aboughassim Farhang. Relationship between Information &amp; Communication Technology and Quality of Work-Life; A Study of Faculty Members of Zahedan University. Life Sci J 2012;9(4):3322-3331] (ISSN: 1097-8135). http://www.lifesciencesite.com. 491</t>
  </si>
  <si>
    <t>The Internet has a tremendous technological expanding power. It has the capability to transform not only the way people accept and adopt knowledge but also to change traditional methodology and architecture of education system around the world, mainly with the method of teaching and student interaction in and with subject materials and all related relevant information. E-learning is rapidly emerging as an education tool in Pakistan just like rest of the world that uses internet technology to provide knowledge and training in Pakistani industry in general and higher education institution in particular. Using Internet as an e-Learning delivery system has created a new concept, and new initiative in the mind of business market stakeholders as well as the education institution of Pakistan, indeed e-learning has provided a platform through which university has reached out of their geographical boundaries. This has not only given them a boost of reaching out for the students but also established themselves as global education institutions in their respective fields. This paper examines the issues surrounding the impact of e-Learning on graduate student and also to develop a framework for the higher education institution within the available resources in Pakistan IT infrastructure. [Kifayat Ullah Khan, Atta Badii. Impact of E-Learning on Higher Education: Development of an E-Learning Framework. Life Sci J 2012;9(4):4073-4082]. (ISSN: 1097-8135). http://www.lifesciencesite.com. 606</t>
  </si>
  <si>
    <t>Recognition of students' facial expressions can be used to understand their level of attention. In a traditional classroom setting, teachers guide the classes and continuously monitor and engage the students to evaluate their understanding and progress. Given the current popularity of e-learning environments, it has become important to assess the degree of attention during the online learning process. In this study, we used interactive video-capture facial-recognition technology to automatically detect the facial expressions of students as a means of analyzing their attention state during the e-learning process. Participants were divided into three different learning-strategy groups for a course on computer networks. An attention-detection feedback module evaluated participants' attention span during the learning sessions and initiated a response to redirect the participants' attention when they became distracted. The three groups of participants showed significant differences in their course achievement; this was attributed to the different learning strategies used for content presentation. A positive correlation was found between learning improvement and attention, indicating that video-capture facial-recognition technology can be used to provide timely learning assistance and appropriate stimulation to enhance the educational benefits of e-learning.</t>
  </si>
  <si>
    <t>Sixty-seven undergraduates taking either a Blended Business Course (BBC) or an Online Education Course (OEC) were surveyed about factors influencing their listening behaviors in asynchronous online course discussions. These are the ways they attend to the posts made by others: which posts they open, how they engage with open posts, and which posts they choose to respond to. Goal-orientations were also assessed. Results indicate that student decisions about which posts to open relied strongly on discussion reply-structure and message timing; authorship was important only to BBC students. Once open, OEC students often scanned posts to decide whether to read in-depth. In the BBC, similar triage strategies were used by work-avoidant students, while mastery students read posts thoroughly. In deciding which posts to reply to, BBC students favored posts that agreed with them while OEC students favored those that disagreed. Course and student characteristics that may account for these differences are discussed and implications for research and practice are presented.</t>
  </si>
  <si>
    <t>Resource allocation for secondary users is an important issue in cognitive radio networks. In our article, we introduce a resource allocation scheme for secondary users to share spectrum in a cognitive radio network. Secondary users can exploit the spectrum owned by primary links when the interference level does not exceed certain requirements. Uncertainties of channel gains pose a great impact on the allocation scheme. Since there are uncertainties about the channel states, we apply chance constraints to represent the interference level requirements with uncertainties. Secondary users can exceed the interference level with a predefined small probability level. Since chance constraints are generally difficult to solve and full information about the uncertain variables is not available due to the fading effects of wireless channels, we reformulate the constraints into stochastic expectation constraints. With sample average approximation method, we propose stochastic distributed learning algorithms to help secondary users satisfy the constraints with the feedback information from primary links when maximizing the utilities.</t>
  </si>
  <si>
    <t>Objectives: Stress has been shown to have a number of negative effects on health over time. Mindfulness interventions have been shown to decrease perceived stress but access to interventions is limited. Therefore, the effectiveness of an online mindfulness course for perceived stress was investigated. Design: A preliminary evaluation of an online mindfulness course. Participants: This sample consisted of 100 self-referrals to the online course. The average age of participants was 48 years and 74% were women. Interventions: The online programme consisted of modules taken from Mindfulness Based Stress Reduction and Mindfulness Based Cognitive Therapy and lasted for approximately 6 weeks. Primary and secondary outcome measures: Participants completed the Perceived Stress Scale (PSS) before the course, after the course and at 1-month follow-up. Completion of formal (eg, body scan, mindful movement) and informal (eg, mindful meal, noticing) mindfulness activities was self-reported each week. Results: Participation in the online mindfulness course significantly reduced perceived stress upon completion and remained stable at follow-up. The pre-post effect size was equivalent to levels found in other class-based mindfulness programmes. Furthermore, people who had higher PSS scores before the course reported engaging in significantly more mindfulness practice, which was in turn associated with greater decreases in PSS. Conclusions: Because perceived stress significantly decreased with such limited exposure to mindfulness, there are implications for the accessibility of mindfulness therapies online. Future research needs to evaluate other health outcomes for which face-to-face mindfulness therapies have been shown to help, such as anxiety and depressive symptoms.</t>
  </si>
  <si>
    <t>Introduction: Chronic heart failure in Baltic Sea Region is responsible for more hospitalisations than all forms of cancer combined and is one of the leading causes of hospitalisations in elderly patients. Frequent hospitalisations, along with other direct and indirect costs, place financial burden on healthcare systems. We aim to test the hypothesis that telemedicine and distance learning applications is superior to the current standard of home care. Methods and analysis: Prospective parallel group non-randomised open label study in patients with New York Heart Association (NYHA) II-III chronic heart failure will be carried out in six Baltic Sea Region countries. The study is organised into two 6-month follow-up periods. The first 6-month period is based on active implementation of tele-education and/or telemedicine for patients in two groups (active run period) and one standard care group (passive run period). The second 6-month period of observation will be based on standard care model (passive run period) to all three groups. Our proposed practice change is based on translational research with empirically supported interventions brought to practice and aims to find the home care model that is most effective to patient needs. Ethics and dissemination: This study has been approved by National Bioethics Committee (2011-03-07; Registration No: BE-2-11).</t>
  </si>
  <si>
    <t>The pedagogical value of problem-based and inquiry-based learning activities has led to increased use of this approach in many courses. While scenarios or case studies were initially presented to learners as text-based material, the development of modern software technology provides the opportunity to deliver scenarios as e-learning modules, providing learners with a more accessible and engaging learning experience. Scenario Based Learning - interactive (SBLi) has been specifically developed to provide teachers and trainers with a generic tool that enables them to easily build interactive, multimedia scenarios without requiring programming skills. The software consists of a builder and player application, for constructing and playing scenarios from hard drives or from a CD/DVD, and a server-based player and manager, for deploying scenarios on the web, either for public use or for restricted and managed use in specific courses. This paper describes the history of SBLi, its design and operational features, how SBLi is being used to achieve innovative and effective learning experiences, and the practical issues that need to be addressed in supporting and sustaining e-learning software such as SBLi.</t>
  </si>
  <si>
    <t>This paper attempts a fundamental analysis of the nature of research into e-learning and the role that theory plays in this. We examine 'research' in broad terms, and the nature of phenomena in general. We identify that e-learning is an artificial phenomenon, and that research approaches need to be cognisant of the design elements in e-learning, and the cyclical nature of e-learning development. We identify various desired research outcomes which are appropriate at each stage of the e-learning lifecycle, and argue that studies of e-learning involve a mixture of evaluation and research. We discuss e-learning evaluation research in the context of different disciplinary and interdisciplinary research approaches, recognising that there is no one 'right' way to do e-learning evaluation research. However, we recognise that there is a varying mixture of a 'search for fundamental understanding' and 'consideration of use' in e-learning evaluation research. We use these considerations to discuss the role of theory in educational research, and, in particular, in e-learning evaluation research, before applying the preceding arguments to the e-learning lifecycle, identifying five different forms of evaluation research.</t>
  </si>
  <si>
    <t>The objective of this study was to investigate if an e-learning environment may use measurements of the user's current motivation to adapt the level of task difficulty for more effective learning. In the reported study, motivation-based adaptation was applied randomly to collect a wide range of data for different adaptations in a variety of motivational states. This data was then utilised to extract rules for an adequate motivation-based adaptation to maximise expected learning success. A learning classifier system was used for the data analysis, generating rules for suitable and unsuitable adaptations based on current user motivation data. We extracted a set of twelve rules which suggest particular adaptation strategies based on real-world data. These rules could generally be embedded into existing psychological theories, namely the Zone of Proximal Development and the Yerkes-Dodson Law. In future research, we intend to evaluate these rules on further studies and develop concrete sets of adaptation strategies based on user motivation measurements.</t>
  </si>
  <si>
    <t>Social Networking has been a global consumer phenomenon during the last few years. Online communities are changing the way people behave, share and interact within their daily lives. Most of such communities are mainly focused on sharing contents and communicating using a traditional web interface. However, social virtual worlds are computer-simulated environments that the users can inhabit and in which they can interact and create objects. Education is one of the most interesting applications of virtual worlds, as their flexibility can be exploited in order to create heterogeneous groups from all over the world who can collaborate synchronously in different virtual spaces. In this paper, we highlight the potential of virtual worlds as an educative tool and propose a model to create learning environments within Second Life or OpenSimulator combining the Moodle learning management system, embodied conversational metabots, and programmable 3D objects. We have implemented the proposal in a learning system for several subjects of the Computer Science degree in our university and show that it fostered engagement and collaboration and helped the students to better understand complex concepts.</t>
  </si>
  <si>
    <t>The use of Multi-User Virtual Environments (MUVEs) is a trend topic in virtual education and e-learning. A number of research papers and literature reviews addresses how digital natives learn in a different way than the previous generation and how these kinds of highly interactive environments may positively affect their motivation. But actual efficacy of MUVEs to enhance students' motivation has not been deeply backed up yet by empirical research. This paper contributes with a small experiment conducted on an elective programming course for engineering students. The hypothesis was that the use of a MUVE would improve students' motivation towards learning. To evaluate the veracity of this hypothesis, the dropout rates of the course were compared alongside four academic years, assuming that lower dropout rates imply a motivation increase. The first two years (Y1 and Y2) a traditional approach based on lectures, weekly assignments and a final exam was used. The last two years (Y3 and Y4), the NUCLEO approach was used. NUCLEO is a pedagogical strategy that combines game mechanics (including collaboration and competition), problem-based learning and a fantastic narrative metaphor. In Y3 the NUCLEO approach was implemented having a flat classical interface provided by the standard Moodle Learning Management System (LMS), while in Y4 a . 3D MUVE was used as interface. Dropouts during the traditional teaching period (Y1-2) fell dramatically during the NUCLEO teaching period (Y3-4). However, dropouts were higher in Y4 when a MUVE was used as interface (16.66%) compared to Y3 (9.09%). These data suggest that just using a MUVE or a 3D environment can enhance motivation but to achieve maximum effectiveness if they are combined with elements like game mechanics. These data were also backed up by satisfaction questionnaires fulfilled by teachers and students.</t>
  </si>
  <si>
    <t>This article reports on a survey of more than 2,300 students and 250 staff members conducted at the University of Tasmania as part of a wider review of e-learning practice, demand and capacity which aims to improve planning, decision-making and the quality of the online experience of students and staff. Data was collected on access to technology, technology usage patterns, and experiences with technology at university. Respondents were also asked for comments on their experiences. Results from the quantitative component are in line with findings from similar recent surveys: high penetration of laptops, wide access to broadband Internet at home, and usage patterns concentrated strongly around common web activities. Differences in usage profiles of some applications can be explained by the difference in lifestyles of students and staff. The two cohorts also exhibit different attitudes towards technology as a result of their different relationship with it in the context of their use of it at university. Many indicated pathways and solutions to imbalances in demand and supply are straightforward and pragmatic. Support of teaching staff is considered crucially important to advancing broader and more effective use of technology at the university.</t>
  </si>
  <si>
    <t>This study investigated communication patterns and behavior in problem-solving groups in a graduate online course. An inductive qualitative analysis method was employed to analyze 732 messages that were retrieved from small group forums. The current study identified a temporal pattern of group development was in comparison with existing theoretical models: the traditional group development model (Tuckman, 1965; Tuckman &amp; Jensen, 1977) and the punctuated equilibrium model (Gersick, 1988; 1991). All the groups had two working phases and three decision-making points. The temporal pattern of group behavior was close to the phase transition concept of Gersick's model. Some groups tended to undergo Tuckman's stages, but their development stages were not necessarily sequential or hierarchical. Thus, it is concluded that Gersick's model could be more useful for researchers and instructors to better understand and assist online students in problem solving collaborative activities.</t>
  </si>
  <si>
    <t>The free and open publication of course materials (OpenCourseWare or OCW) was initially undertaken by Massachusetts Institute of Technology (MIT) and other universities primarily to share educational resources among educators (Abelson, 2007). OCW, however, and more in general open educational resources (OER),(1) have also provided well-documented opportunities for all learners, including the so-called informal learners and independent learners (Carson, 2005; Mulder, 2006, p. 35). Universities have also increasingly documented clear benefits for specific target groups such as secondary education students and lifelong learners seeking to enter formal postsecondary education programs. In addition to benefitting learners, OCW publication has benefitted the publishing institutions themselves by providing recruiting advantages. Finally enrollment figures from some institutions indicate that even in the case of the free and open publication of materials from online programs, OCW does not negatively affect enrollment. This paper reviews evaluation conducted at Massachusetts Institute of Technology, Johns Hopkins Bloomberg School of Public Health (JHSPH), and Open Universiteit Nederland (OUNL) concerning OCW effects on higher education participation and student recruitment.</t>
  </si>
  <si>
    <t>This paper describes a pilot study in using Facebook as an alternative to a learning management system (LMS). The paper reviews the current research on the use of Facebook in academia and analyzes the differences between a Facebook group and a regular LMS. The paper reports on a precedent-setting attempt to use a Facebook group as a course Web site, serving as a platform for delivering content and maintaining interactions among the students and between the students and the instructor. The paper presents findings from the students' self-assessments and reflections on their experience. The students expressed satisfaction with learning in Facebook and willingness to continue using these groups in future courses.</t>
  </si>
  <si>
    <t>The objective of this study is to examine factors influencing e-learning adoption and the moderating role of gender. This study extends the technology acceptance model (TAM) by adding attitude and social interaction. The new construct of social interaction is applied to the South American context. Gender effects on e-learning adoption from educators' perspectives have seldom been explored. The data collection takes place in three major Brazilian universities. In total, 446 faculty members responded to the questionnaire. Our structural equation modeling reveals that ease of use and perceived usefulness are significant antecedents of attitude, which in turn affects intention. However, unlike the original TAM, perceived usefulness is not a direct driver of intention. In terms of moderation, gender affects three relationships: (1) ease of use -&gt; perceived usefulness; (2) perceived usefulness -&gt; attitude, and (3) intention -&gt; actual behavior. The analysis is carried out in a single country; thus, caution should be taken in generalization of the results. The findings will help academics, educators, and policy makers to better understand the mechanism of e-learning adoption in Brazil.</t>
  </si>
  <si>
    <t>Student retention and progression has exercised the higher education (HE) sector for some time now, and there has been much research into the reasons why students drop out of higher education courses (Allen, 2006; Buglear, 2009). More recently the Higher Education Academy Grants Programme Briefing (HEFCE, 2010) outlined a number of areas that emergent project data revealed as being important to both the retention and progression of students, including areas outlined by a number of researchers as being essential to student success: expectations, support, feedback, and involvement. But there has been less research, particularly within the distance learning sector, into factors that encourage students to stay (O'Brien, 2002). This small scale qualitative project using feminist qualitative research methods and based in the Open University, UK builds upon an intensive institutional research project analyzing what type of interventions make a positive difference to student progression and success. The research revealed insights into factors linked to the expectations, identities, and support of students which proved influential in terms of their resilience and motivation to remain on course.</t>
  </si>
  <si>
    <t>Interaction plays a critical role in the learning process. For online course participants, interaction with the course content (learner-content interaction) is especially important because it can contribute to successful learning outcomes and course completion. This study aims to examine the relationship between learner-content interaction and course grade to determine if this interaction type is a contributing success factor. Data related to student interaction with course content, including time spent reviewing online course materials, such as module PowerPoint presentations and course videos and time spent completing weekly quizzes, were collected for students in three sections of an online course (N = 139). The data were then correlated against grades achieved in the course to determine if there was any relationship. Findings indicate statistically significant relationships between the amount of time the learner spent with the content and weekly quiz grades (r = .-72). The study concludes that learners who spent more time interacting with course content achieve higher grades than those who spent less time with the content.</t>
  </si>
  <si>
    <t>This research applied a mixed-method design to explore how best to promote learning in authentic contexts in an online graduate course in instructional message design. The students used Twitter apps on their mobile devices to collect, share, and comment on authentic design examples found in their daily lives. The data sources included tweets (i.e., postings on Twitter), students' perceptions about mobile microblogging activities, and self-reported Twitter usage. Based on the tweet analysis, we found that the students appropriately applied the design principles and design terms in their critique of design examples. While the students were mainly engaged in assignment-relevant activities, they spontaneously generated social tweets as they related peers' authentic design examples to their own life experiences. Overall, they had positive perceptions toward the mobile microblogging activities. The students also indicated that the design examples shared by peers through mobile microblogging inspired their own message design work. We synthesized instructional design suggestions and challenges for educators interested in incorporating mobile microblogging in their instructional settings.</t>
  </si>
  <si>
    <t>Amidst the different challenges facing higher education, and particularly distance education (DE) and open distance learning (ODL), access to information and communication technology (ICT) and students' abilities to use ICTs are highly contested issues in the South African higher education landscape. While there are various opinions about the scope and definition of the digital divide, increasing empirical evidence questions the uncritical use of the notion of the digital divide in South African and international higher education discourses. In the context of the University of South Africa (Unisa) as a mega ODL institution, students' access to technology and their functional competence are some of the critical issues to consider as Unisa prepares our graduates for an increasingly digital and networked world. This paper discusses a descriptive study that investigated students' access to technology and their capabilities in using technology, within the broader discourse of the digital divide. Results support literature that challenges a simplistic understanding of the notion of the digital divide and reveal that the nature of access is varied.</t>
  </si>
  <si>
    <t>In spite of evidence that more and more students are engaging in online learning experiences, details about the transition for teachers and students to a new learning environment are still unconfirmed. While new technologies are often expected to make work easier, they also involve the development of new competencies. This change may, in itself, elicit an emotional response, and, more importantly, emotion may impact the experience of online learning. Knowledge about the impact of emotion on learning broadly is available, but not about emotion and online learning. This study presents evidence of emotions present in online environments, and empirical data which suggests emotional presence may exist as a fundamental element in an online community of inquiry.</t>
  </si>
  <si>
    <t>Nigeria has joined the global race of teaching and learning in a changing educational environment by adopting open and distance learning (ODL). Although it is a global trend, ODL poses some challenges at local levels, one of which is the untimely production of teaching materials currently affecting instructional delivery in Nigeria. The modern approach to ameliorating this challenge is the deployment of open educational resources (OER), and this practice is enabled by information and communication technology (ICT). Hence, today's educators need OER tools and ICT skills to address the changing nature of education. This paper assessed the needs, readiness, and willingness of ODL professionals from two dual-mode universities in Nigeria to deploy OER in teaching and learning. Data were collected using structured questionnaire items. The major findings of the study's survey indicated that educators have not really embedded OER in teaching and learning, but they are very eager to be trained in the rudiments of OER and wish to employ them thereafter. The results indicate there is an urgent need for professional development to include training in the rudiments of OER for educators.</t>
  </si>
  <si>
    <t>Due to the constant performance upgrades and regular price reductions of mobile devices in recent years, users are able to take advantage of the various devices to obtain digital content regardless of the limitations of time and place. The increasing use of e-books has stimulated new e-learning approaches. This research project developed an e-book hub service on a cloud computing platform in order to overcome the limitations of computing capability and storage capacity that are inherent in many mobile devices. The e-book hub service also allows users to automatically adjust the rendering of multimedia pages at different resolutions on terminal units such as smartphones, tablets, PCs, and so forth. We implemented an e-book hub service on OpenStack, which is a free and open-source cloud computing platform supported by multiple large firms. The OpenStack platform provides a large-scale distributed computing environment that allows users to build their own cloud systems in a public, private, or hybrid environment. Our e-book hub system offers content providers an easy-to-use cloud computing service with unlimited storage capacity, fluent playback, high usability and scalability, and high security characteristics to produce, convert, and manage their e-books. The integration of information and communication technologies has led the traditional publishing industry to new horizons with abundant digital content publications. Results from this study may help content providers create a new service model with increased profitability and enable mobile device users to easily get digital content, thereby achieving the goal of e-learning.</t>
  </si>
  <si>
    <t>This paper presents a tool for drawing dynamic geometric figures by understanding the texts of geometry problems. With the tool, teachers and students can construct dynamic geometric figures on a web page by inputting a geometry problem in natural language. First we need to build the knowledge base for understanding geometry problems. With the help of the knowledge base engine InfoMap, geometric concepts are extracted from an input text. The concepts are then used to output a multistep JavaSketchpad script, which constructs the dynamic geometry figure on a web page. Finally, the system outputs the script as an HTML document that can be visualized and read with an internet browser. Furthermore, a preliminary evaluation of the tool showed that it produced correct dynamic geometric figures for over 90% of problems from textbooks. With such high accuracy, the system produced by this study can support distance learning for geometry students as well as distance learning in producing geometry content for instructors.</t>
  </si>
  <si>
    <t>An ontology is an effective formal representation of knowledge used commonly in artificial intelligence, semantic web, software engineering, and information retrieval. In open and distance learning, ontologies are used as knowledge bases for e-learning supplements, educational recommenders, and question answering systems that support students with much needed resources. In such systems, ontology construction is one of the most important phases. Since there are abundant documents on the Internet, useful learning materials can be acquired openly with the use of an ontology. However, due to the lack of system support for ontology construction, it is difficult to construct self-instructional materials for Vietnamese people. In general, the cost of manual acquisition of ontologies from domain documents and expert knowledge is too high. Therefore, we present a support system for Vietnamese ontology construction using pattern-based mechanisms to discover Vietnamese concepts and conceptual relations from Vietnamese text documents. In this system, we use the combination of statistics-based, data mining, and Vietnamese natural language processing methods to develop concept and conceptual relation extraction algorithms to discover knowledge from Vietnamese text documents. From the experiments, we show that our approach provides a feasible solution to build Vietnamese ontologies used for supporting systems in education.</t>
  </si>
  <si>
    <t>Learning management systems (LMS) play a central role in communications in online and distance education. In the digital era, with all the information now accessible at students' fingertips, plagiarism detection services (PDS) have become a must-have part of LMS. Such integration provides a seamless experience for users, allowing PDS to check submitted digital artifacts without any noticeable effort by either professor or student. In most such systems, to compare a submitted work with possible sources on the Internet, the university transfers the student's submission to a third-party service. Such an approach is often criticized by students, who regard this process as a violation of copyright law. To address this issue, this paper outlines an improved approach for PDS development that should allow universities to avoid such criticism. The major proposed alteration of the mainstream architecture is to move document preprocessing and search result clarification from the third-party system back to the university system. The proposed architecture changes would allow schools to submit only limited information to the third party and avoid criticism about intellectual property violation.</t>
  </si>
  <si>
    <t>A rapid scene indexing method is proposed to improve retrieval performance for students accessing instructional videos. This indexing method is applied to anchor suitable indices to the instructional video so that students can obtain several small lesson units to gain learning mastery. The method also regulates online course progress. These anchored points not only provide students with fast access to specific material but also can link to certain quizzes or problems to show the interactive e-learning content that course developers deposited in the learning management system, which enhances the learning process. This allows students to click on the anchored point to repeat their lesson, or work through the quizzes or problems until they reach formative assessment. Hence, their learning can be guided by the formative assessment results. In order to quickly find the scene to index, some specific description of it was needed. Actually, most of the instructional videos were recorded by teachers and were part of their PowerPoint presentations. Based on the features of the PowerPoint slides in the instructional videos, such as the title or page number, the specified scene can be found. Since we used specific scene descriptions, it was easy to employ the rapid scene detection method using an image filter and Sobel mask. Finally, we applied an experimental design to check the precision of the scene detection and evaluate user satisfaction. The results showed that rapid scene indexing can definitely assist learners in their online learning; that is, it gives them better learning mastery and provides regulation for the online learning environment.</t>
  </si>
  <si>
    <t>Making personalized paper recommendations to users in an educational domain is not a trivial task of simply matching users' interests with a paper topic. Therefore, we proposed a context-aware multidimensional paper recommendation system that considers additional user and paper features. Earlier experiments on experienced graduate students demonstrated the significance of this approach using modified collaborative filtering techniques. However, two key issues remain: (1) How would the modified filtering perform when target users are inexperienced undergraduate students who have a different pedagogical background and contextual information-seeking goals, such as task-and course-related goals, from those of graduate students?; (2) Should we combine graduates and undergraduates in the same pool, or should we separate them? We conducted two studies aimed at addressing these issues and they showed that (1) the system can be effectively used for inexperienced learners; (2) recommendations are less effective for different learning groups (with different pedagogical features and learning goals) than they are for the same learning groups. Based on the results obtained from these studies, we suggest several context-aware filtering techniques for different learning scenarios.</t>
  </si>
  <si>
    <t>Learning object economies are marketplaces for the sharing and reuse of learning objects (LO). There are many motivations for stimulating the development of the LO economy. The main reason is the possibility of providing the right content, at the right time, to the right learner according to adequate quality standards in the context of a lifelong learning process; in fact, this is also the main objective of education. However, some barriers to the development of a LO economy, such as the granularity and editability of LO, must be overcome. Furthermore, some enablers, such as learning design generation and standards usage, must be promoted in order to enhance LO economy. For this article, we introduced the integration of distributed learning object repositories (DLOR) as sources of LO that could be placed in adaptive learning designs to assist teachers' design work. Two main issues presented as a result: how to access distributed LO and where to place the LO in the learning design. To address these issues, we introduced two processes: LORSE, a distributed LO searching process, and LOOK, a micro context-based positioning process, respectively. Using these processes, the teachers were able to reuse LO from different sources to semi-automatically generate an adaptive learning design without leaving their virtual environment. A layered evaluation yielded good results for the process of placing learning objects from controlled learning object repositories into a learning design, and permitting educators to define different open issues that must be covered when they use uncontrolled learning object repositories for this purpose. We verified the satisfaction users had with our solution.</t>
  </si>
  <si>
    <t>Question answering systems have frequently been explored for educational use. However, their value was somewhat limited due to the quality of the answers returned to the student. Recent question answering (QA) research has started to incorporate deep natural language processing (NLP) in order to improve these answers. However, current NLP technology involves intensive computing and thus it is hard to meet the real-time demand of traditional search. This paper introduces a question answering (QA) system particularly suited for delayed-answered questions that are typical in certain asynchronous online and distance learning settings. We exploit the communication delay between student and instructor and propose a solution that integrates into an organization's existing learning management system. We present how our system fits into an online and distance learning situation and how it can better assist supporting students. The prototype system and its running results show the perspective and potential of this research.</t>
  </si>
  <si>
    <t>Purpose - The paper aims to present a conceptual model for networked academic library services in a research-intensive university. It also seeks to focus on the potential challenges that the networked library faces in responding to massive needs of the researchers for digital content in different forms and formats. Design/methodology/approach - The author conducted a personal interview (face-to-face, and email communication) with 75 research faculties and postgraduate students in the colleges of business, engineering, IT, and sciences at the United Arab Emirates University (UAEU). The approach to design the conceptual model for the research-oriented library service was based on the feedback and observations of the interviewees on the pattern of query processing, research consultations (e.g. comprehensive, expert, topical search), e-resources coverage, and relevance of the returns to their queries and information needs. Findings - The proposed conceptual model demonstrates the virtual reference service, processing of research queries, online information search and retrieval, and data delivery to the researchers within a virtual research environment (VRE) in the UAEU. The study argues that the UAEU library should employ new strategies to meet the arising challenges of digital content and ongoing advances in information and communication technology (ICT), as well as considering how to embed itself within a research-intensive university. Research limitations/implications - The personal interview does not claim to be all-inclusive since the research faculties in the humanities and social studies were not reached. The inference of the study is encouraging the directors of the academic and research libraries to consider new models and strategies for providing reliable research-oriented information services for supporting the emerging paradigm of e-research activities. Practical implications - The study derived research-oriented service implications for the subject librarians to engage effectively with the research-devoted community either in the physical or in the virtual sphere, i.e. a two-faceted sphere. Originality/value - An extensive literature review revealed that there is a lack of scholarly works on research-oriented library services that are provided by the academic libraries at the UAE-based universities. The study is the first in the UAE to provide a broad understanding to an academic library in a research-intensive environment for adjusting its web-based information services. It presents also a suitable approach to embed librarians in the activities of the new paradigms of e-learning and e-science.</t>
  </si>
  <si>
    <t>Purpose - The purpose of this paper is to describe a computer-assisted learning experience in operations management (OM) higher education that entailed the development of interactive learning software, its evaluation in an experimental environment and the formal analysis of the teaching method's influence on student perceptions. Design/methodology/approach - The software design follows the constructivist focus based on widely-accepted educational technology principles. Objective tests of knowledge and subjective appraisal of the learning process were used in the experiment to compare two educational scenarios (computer-assisted learning and on-site class). Students' perceptions of the software's technical and teaching features are also analyzed. Findings - The study shows that the teaching method can significantly affect students' perceptions of the learning process. The findings also confirm the pedagogical effectiveness of the software that was designed and that information communication technologies (ICT)-based methods are an alternative to traditional methods used in OM education. Research limitations/implications - The experiment involved strict control over various potential threats to validity. From a statistical point-of-view, the conclusions can only be generalized in the population analyzed. Nevertheless, the features of the software and the student profile allow the main conclusions to be generalized to other OM environments. Practical implications - The use and evaluation of interactive software in OM educational environments are reflected on, with emphasis on the influence that the teaching methodology has on students' attitudes to the learning process. It is of interest for researchers interested in improving teaching through the use of ICT. Originality/value - There are very few studies on interactive self-learning software for OM and its effects on student perceptions. This paper is a new contribution to this field.</t>
  </si>
  <si>
    <t>Advances in technology have transformed the way people learn, work, and conduct research. An increase in online university courses offers geographically separated learners a chance to work together using live videoconferencing software. Researchers, however, have little guidance on how to collect qualitative interview data in these virtual environments. This article examines how researchers used live videoconferencing software to conduct interviews with participants separated geographically in a graduate education course. The authors point out the ethical and practical challenges that arose from using this method of data collection and offer advice on overcoming these obstacles. The authors conclude live videoconferencing software has the potential to be a viable data collection tool for researchers after considering the practical and ethical concerns associated with this method.</t>
  </si>
  <si>
    <t>Unresolved noise complaints cause considerable distress to sufferers, and a deterioration in quality of life as a consequence of failure to cope with the noise stress. The environmental noise control structure is directed towards higher frequency noises, which can be assessed by use of A-weighted measurements and this results in some low frequency noise problems receiving an inadequate evaluation. A number of countries now have limits for low frequency noise, but these are not yet well known or widely used. (Leventhall, 2009). Is there a solution to the problem of what can be done to help the small number of people who are adversely affected by perception of a low frequency noise, which it has not been possible to control? This paper describes how Cognitive Behaviour Therapy can be a solution.</t>
  </si>
  <si>
    <t>The paper presents the idea of using e-learning in its economic aspects. The e-learning is a modern way of acquiring knowledge. It differs from the original, stationary way of learning. There are advantages and disadvantages of this type of education, although using e-learning as a way of additional courses for employees can bring benefits to a company.</t>
  </si>
  <si>
    <t>Problem Statement: The ways of learning and teaching have changed based on the importance of collaboration, active participation and technology integrated instruction. Active learning plays a great role that learners become leader of their learning process and knowledge construction process. Learners' responsibilities and roles within learning process through collaboration and group work provide an opportunity to moderate re-construction of knowledge. Experiences and knowledge sharing become essential to develop skills of management and control within the learning process. By the integration of technology, it is crucial to focus on online learning process that facilitates learners to be a leader of their learning process and knowledge construction. Purpose of Study: In this study, it was aimed to develop The Practice of Being Self Leaders in Online Learning Environment and additionally it is aimed to develop self-leaders roles of students in tourism education through project and practice based courses. Methods: This research study encircled a qualitative research model to collect in-depth data from students bysemi-structured interviews, self-reports and discussion via internet The multiple data were triangulated and analysed thematically. Findings &amp; Results: It is revealed that students have experienced how to be a leader in their course learning process in online learning environment and they developed skills of awareness, reflection, research and negotiation. Conclusion &amp; Recommendations: In conclusion, the author exposed that contents of course practice and online leraning environment helped students develop their self-leaders skills. Students assumed responsibility during process and incresed their mindfulness, solving problems skills.</t>
  </si>
  <si>
    <t>Problem Statement: The students' adoption process of online learning environments is important for the quality and success of learning. Studying students' levels of online learning acceptance in terms of gender, education level, and study field and examine the differences which can occur as a result of the variables such as gender, education level and field is important for creating and designing the online learning environments by higher education institutions. Purpose of Study: The purpose of study is to examine the level of online learning acceptance of university students studying in university by using online learning systems in terms of their gender, education level and study field. Methods: This research is a descriptive study employing a survey model. The sampling group of the research comprises 1416 university students studying in associate and undergraduate degree programs in Karadeniz Technical University. The participants attending the study continue at least two courses of undergraduate program during two academic terms by using distance learning systems. In the study, the questionnaire developed by Lee (2000) was adapted to Turkish. The validity and reliability studies of the survey were conducted with a large group. The data were gathered via the survey. Results: The results of this study showed that differences in terms of gender and education level emerged in the mean scores of online learning acceptance of students significantly. Male students scored significantly higher than female students on online learning acceptance. Undergraduate students also scored significantly higher than associate students on online learning acceptance. There were significant differences among the students' online learning acceptance in terms of study field. The students studying in Natural Sciences scored significantly higher than other students on online learning acceptance. Conclusions: The results of the study showed that university students' level of online learning acceptance differs greatly in terms of their genders, education levels and study field.</t>
  </si>
  <si>
    <t>Background: E-learning is part of the mainstream in medical education and often provides the most efficient and effective means of engaging learners in a particular topic. However, translating design and content ideas into a useable product can be technically challenging, especially in the absence of information technology (IT) support. There is little published literature on the use of web 2.0 services to build e-learning activities. Aim: To describe the web 2.0 tools and solutions employed to build the GP Synergy evidence-based medicine and critical appraisal online course. Methods: We used and integrated a number of free web 2.0 services including: Prezi, a web-based presentation platform; YouTube, a video sharing service; Google Docs, a online document platform; Tiny. cc, a URL shortening service; and Wordpress, a blogging platform. Results: The course consisting of five multimedia-rich, tutorial-like modules was built without IT specialist assistance or specialised software. The web 2.0 services used were free. The course can be accessed with a modern web browser. Conclusions: Modern web 2.0 services remove many of the technical barriers for creating and sharing content on the internet. When used synergistically, these services can be a flexible and low-cost platform for building e-learning activities. They were a pragmatic solution in our context.</t>
  </si>
  <si>
    <t>The text presents the empirical study aimed at understanding teachers' opinions on designing and implementing a remote teaching - learning process. Research shows that the leading e-learning courses definitely focus on the acquisition of knowledge by students. It is recommended that teachers take action in developing their own strategies in remote teaching. The results of the research may be an important part in the discussion on online teaching that constantly takes place in the environment of teachers dealing with the media.</t>
  </si>
  <si>
    <t>The use of video-supported technology to facilitate learning is the latest trend in e-learning. But videos often cause superficial learning and thereby restrict sustainability of learning outcomes and even no transfer that is the well known 'couch-potato-attitude' The aim of this study is to implement and evaluate an Interactive Video on Demand - IVOD followed by the ADDIE model. Through empirical study the results show that IVOD can effectively impress and motivate participants and enhance their learning performance. According to these findings, some recommendations for further studies were offered in this study.</t>
  </si>
  <si>
    <t>Power Point is a widespread multimedia presentation tool, but using it effectively for e-learning purposes requires a focused approach. This study incorporated the multimedia technology into Power Point on demand and explored the relationship between the use of Power Point presentation and the maintenance of student interest and motivation in university lectures. The evidence of tests and a questionnaire suggests that PowerPoint is pedagogically effective only by means of diverse presentation and stimulating interest with the use of appropriate multimedia technology in the learning environment. The results provide useful guidance for developing e-learning courseware.</t>
  </si>
  <si>
    <t>It is difficult to motivate learners to learn abstract Computer Science topics (e.g., data structures, algorithms and programming) with the adequate level of engagement. We present the process of constructing a LEGO robot, called the DRAWBOT (drawing robot), which enables to create the e-learning environment to demonstrate visually the solution of graph-based Computer Science tasks through teaching programming. Our research has confirmed the importance of using robot-based environments for teaching that was known so far in the literature on e-learning. We have extended the known approaches: a) by providing technical characteristics for the process to create the e-learning environment for the real setting; b) by smoothly integrating different phases of the process and considering it into entirety to support the constructivist learning model.</t>
  </si>
  <si>
    <t>The aim of this paper is to present requirements and perform the analysis of methods for grouping social networking system users based on their digital artifacts in the field of R&amp;D by analyzing e-portfolios with knowledge discovery algorithms. In this paper we present the system architecture to collect and maintain conference presentation recordings, papers and other research activity indicators in user's personal e-portfolio. Distributed learning environment is used for digital e-portfolio artifact gathering, it consists of open source learning tools for conferences organization, virtual video presentations and e-journal systems. Analysis of the methods is carried out, which utilize collective intelligence and enable recommendation services to support scientists' collaboration by bringing them together, revealing intersected fields of interests for joint research empowerment, recommending conference presentations, publications, participation in joint projects. Systems architecture is proposed together with supplementary tools, that are provided to sustain science community's cooperation in discussion groups, virtual meetings and joint publications.</t>
  </si>
  <si>
    <t>In this paper, we investigate how social comparison information about referent others (i.e., learning what similar others do, and how they are treated) affects reciprocal relationships. Using three-person gift-exchange games, we study how employees reciprocity towards an employer is affected by pay comparison information (what co-workers earn) and effort comparison information (how co-workers perform). We find strong evidence of the effects of effort comparison: employees are more willing to reciprocate by choosing high effort in response to a high wage if they observe others doing so. In our setting, we find somewhat weaker evidence of the effects of pay comparison.</t>
  </si>
  <si>
    <t>This study offers an approach for understanding factors influencing students' satisfaction and performance in e-learning environments. The specific predictors that influence e-learning outcomes were social presence, perceived usefulness, readiness, flow, Internet self-efficacy and learner control. Structural equation modeling (SEM) was used to provide cause-and-effect inferences. A survey was distributed to 361 students who were enrolled in a Taiwanese university in 2009. All the hypotheses were supported. Among the factors explored, social presence was a stronger predictor of influence compared to others. The findings suggested that those who design e-learning environments should take factors that affect satisfaction and performance into account, in order to develop more effective e-learning environments for students. The study concludes with implications for researchers, educators and policy makers who are interested in using e-learning strategies to support learning.</t>
  </si>
  <si>
    <t>The aim of this paper is to present the distance learning and heuristic model of learning as a methodical innovation with a emphasis on individual teaming, where every team member has to be aware of the significance of his work, must know and apply certain methodology and new IT technologies in teaching. Heuristic approach to the problems of teaching in technical and IT fields of education should enable the team member the ability to creatively solve problems and acquire new knowledge, to learn, think and develop the capacity for learning with new information technologies (Internet and mass use of electronic resources knowledge). It is, therefore, such an approach that is not based on passive observation of phenomena and impersonation performed by a teacher, but establishing an active relationship with the phenomena of thought and introduces team member (pupil, student, PhD student) in independent research heuristic conceived of the problem (the problem with width range of solutions - in this case Distance learning with heuristic model of education and alternative Energy from liquid accumulator in function of education in Emergency situations. The attempt of this paper is to use the heuristic models of teaching and distance education, for increasing the effects of learning and teaching in Technical and Information fields, and how can these models more effectively contribute to the training of personnel in emergency situations. With the research of this innovation, the hypothesi 3 is confirmed. The application of heuristic model of teaching in Tehnical and IT Education allows to achieve greater effects of teaching and learning, and their application in practice in education for action in emergency situations.</t>
  </si>
  <si>
    <t>As accounting education transitions to more distance-learning formats, the integrity of student evaluation continues to serve as an obstacle to adoption. Greater technological possibilities will be opposed if faculty members believe that testing is compromised. This article investigates whether students taking exams remotely (and under no surveillance) performed better than students taking exams under conventional exam security. The results suggest an equivalent degree of achievement. The lack of human-based integrity controls over students taking exams did not produce a situation where grades were no longer accurate manifestations of student abilities. Although the results may be the results of the specific testing environment that was in use, they are encouraging for the proliferation of distance education in the accounting discipline. Integrity controls can be designed into the programs that administer the assessment.</t>
  </si>
  <si>
    <t>Procrastination, putting off until tomorrow what should have been done today, is a self-regulation failure that is widespread among students. Although plenty of research has emerged regarding academic procrastination, hardly any research endeavor regarding procrastination in distance university settings exists. This lack of research is even more astonishing when considering that the demands on self-regulation are higher in distance education settings than in traditional university settings. The present (questionnaire) study was intended to shed light on procrastination in an actual distance university setting by exploring its relationship to grades, learning strategies (e.g., cognitive, meta-cognitive strategies), and life satisfaction in students from a distance university in comparison to students from a traditional university.</t>
  </si>
  <si>
    <t>This systematic review draws from and builds upon the results of a meta-analysis of the achievement effects of three types of interaction treatments in distance education: student-student, student-teacher, and student-content (Bernard et al., Review of Educational Research, 79(3), 1243-1289, 2009). This follow-up study considers two forms of student-student interaction treatments, contextual interaction and designed interaction. Typical contextual interaction treatments contain the necessary conditions for student-student interaction to occur, but are not intentionally designed to create collaborative learning environments. By contrast, designed interaction treatments are intentionally implemented collaborative instructional conditions for increasing student learning. Our meta-analysis compared the effect of these two types of interaction treatments on student achievement outcomes. The results favored designed interaction treatments over contextual interaction treatments. Examples of designed interaction treatments and a discussion of study results and their potential implications for research and instruction in distance education and online learning are presented.</t>
  </si>
  <si>
    <t>The purpose of this study was to examine rural school district administrators' satisfaction with distance education in the United States and to identify factors that may contribute to their satisfaction. Telephone interviews were conducted with administrators in randomly selected rural districts across the country. Analyses revealed that students' preparation in their study and computer skills as well as the use of synchronous delivery formats were related to administrators' satisfaction with distance education. Results imply that students' study and computer skills should be addressed as needed and, when feasible, synchronous delivery formats used in order to possibly bolster districts' satisfaction with and effective use of distance education.</t>
  </si>
  <si>
    <t>Learners' feelings of social connectedness may be a key factor in predicting online course success. However, students attempting to perceive and process the social context in online courses often find themselves engaging in unfamiliar, technology-mediated communication channels. While there have been several empirically based strategies published for creating and maintaining social connectedness online, presently there are no validated instruments available to evaluate the success or failure of the pedagogical methods employed. This article reports on the development and initial technical validation of the Social Perceptions in Learning Contexts Instrument (SPLCI), a research tool for measuring students' perception of social connectedness with participants in online courses. Findings demonstrated strong validity and reliability evidence that collectively supports continued development of the SPLCI.</t>
  </si>
  <si>
    <t>Two experiments examined performance in collision avoidance situations. In both experiments participants were asked to initiate a discrete maneuver to avoid a collision at the last possible moment. The affordances of the situations were varied as a function of vehicle dynamics and the functional consequences associated with responding too late or too early. The results were examined in the context of a 2-dimensional functional state space with dimensions associated with optical angle and optical expansion rate. The patterns of performance showed that the actions were consistent with decision rules that could be specified in terms of linear functions of the two optical variables. In most cases, performance at early stages of learning suggested that people were using an Expansion Rate Criterion. With practice, people would tune to a decision rule that was appropriate for the specific vehicle dynamics tested. The results are discussed in relation to the role of three factors in shaping ultimate performance: (a) tasks constraints (i.e., affordances), (b) information constraints (i.e., optical structure), and (c) experience (i.e., learning).</t>
  </si>
  <si>
    <t>The purpose of this article was to present the project Vi r Music, with a focus on electric guitar teaching (Case 1) and master classes (Case 2). What were the benefits and shortcomings in the two cases and how did online teaching differ from face-to-face teaching? A guitar teacher with a specialisation in jazz music introduced distance teaching to three of his students. Under supervision the students taught upper-secondary students living 290 km from the university. The guitar lessons were held with the use of Skype. In the project, 11 distance master classes were also studied. The devices used were a video-conference system, external microphones and speakers, and 50-52 '' TV screens. The methods for data collection in both cases were above all qualitative interviews with teachers and students and to some degree observation of the teaching sessions. The overall impression from the study was that teachers and students seemed to consider the online teaching in the project a positive experience. The informants looked upon the distance-learning situation as a fruitful complement to face-to-face teaching. Because of the time delay, the most difficult part of the online teaching was playing together or marking the rhythm. The results suggested that video-conference teaching is more intensive than face-to-face teaching and requires both thorough planning and readiness to improvise during the lesson.</t>
  </si>
  <si>
    <t>Wireless sensor networks which are used to monitor and control a specific area, are made of many small sensor nodes; they are compressed and spread in an environment. One of the most challenges in these types of networks is Energy limitation which has direct influence on sensor network lifetime. Unicast routing in wireless sensor networks is a way for data delivery to a receiver. In this paper we are intended to present a unicast routing algorithm in wireless sensor networks, and we make a virtual backbone out of Minimum Connected Dominating Set (MCDS). This virtual backbone is initiated according to Energy level, Neighboring, and distance from Sink node. So, to this end we use an algorithm based on learning automata named UMCDS-LA deal with the unicast routing problem. Finally, we simulate proposed method by ns2 simulator. Thus the results show high performance of the proposed algorithm.</t>
  </si>
  <si>
    <t>On-line collaborative learning is a mature research field that benefits from collaborative activities, which can increase learning efficacy. However, collaborative learning approaches are still not beneficial in every e-learning experience because they require people's presence and collaboration is frequently difficult to achieve. It is remarkable that collaborative learning resources still suffer from endemic problems, such as the lack of authentic interactivity, user empowerment, social identity and challenge, thus having a negative effect in learner motivation and engagement. To overcome these and other limitations and deficiencies, in previous research, a new type of learning object named Collaborative Complex Learning Object (CC-LO) was proposed to support the virtualization of collaborative learning with the aim to leverage the knowledge elicited during live sessions. During the CC-LO execution, the collaborative sessions are animated so learners can observe how avatars discuss and collaborate, how discussion threads grow and how knowledge is been constructed, refined and consolidated. The system produced from this research was naively tested to validate the notion and nature of the CC-LO. In this paper we proceed with an exhaustive empirical study of the system in a real context of learning in order to validate the impact of CC-LOs on complex dimensions of the collaborative learning process. The research reported in this paper is currently undertaken within a FP7 European project called 'Adaptive Learning via Intuitive/Interactive, Collaborative and Emotional systems' (ALICE).</t>
  </si>
  <si>
    <t>The aim of this study is to analyze the role of information and communication technologies (ICTs) in the development of new teaching methods that allow the acquisition of new skills by students. In the current context European High Education Area, developed with Bologna Declaration, higher education institutions must adapt to it by promoting innovative experiences in the teaching-learning processes, changes in teaching strategies of teachers and communication systems distribution of learning materials. It supposes a special emphasis in the learning where an approach based on an active and dynamic role of students is necessary. The development of educational software, with an appropriate teaching strategy, becomes an essential support in the formation of future graduates in Business degree in both classroom education and distance education. The final idea is to create an educational larger environment of general character with an easy access and the use of ICTs to promote student motivation.</t>
  </si>
  <si>
    <t>The aim of the paper is to investigate and present a comprehensive scientific model and a novel method of consecutive four steps application of Analytic Hierarchy Process (AHP) for the expert evaluation of the quality of learning scenarios. The paper pays a special attention to learning scenarios suitability to particular learner groups (i.e. learning styles). Solution of learning scenarios quality evaluation and optimisation problems could help educational institutions to select suitable learning scenarios for the particular learner groups. Several well-known scientific principles are applied to create a comprehensive quality model (criteria system) for evaluating learning scenarios. The research results will be implemented in iTEC a four-year, pan-European research and development project focused on the design of the future classroom funded by EU 7FP. Several practical examples of iTEC learning scenarios have been evaluated against the proposed model and method. The research results have shown that a novel method of four steps application of AHP both for establishing weights and ratings (values) of the quality criteria is suitable to solve learning scenarios multiple criteria evaluation and optimisation tasks for particular learning styles.</t>
  </si>
  <si>
    <t>Today's software development has become a complex task and no one has the required skills or time to solve a sophisticated problem on his own. Software development needs the involvement of different roles and people having to use concepts and ideas for which they need to share a common understanding. In such a context, several software development methodologies have appeared in the last thirty years. Those methodologies use different development life cycles, one of the most famous being the iterative one notably used by the Unified Process (UP) and agile methods. To teach software project managers and computer science students the required skills to deal with such development processes few approaches exist. Indeed, nowadays one mostly learns from ex-cathedra courses and books or on an empirical basis when involved into 'real life' projects. Both learning approaches have major flaws since 'theory-only' fails to highlight the practical dimension and empirical learning exposes the organization to damageable mistakes. e-SPM is an online multi-users game simulating the tasks of a software project manager facing user requirements, development planning, human resources allocation, budget constraints, risk and quality management within a UP/UML project in the steel industry. The originality of the game resides in its design based on the documentation and experience of previously performed real-life projects. The game mainly focuses on hard (technical) skills for project managers but also introduces random events showing to the player which soft skills are required in practice; it has been validated using the competencies framework of a business school.</t>
  </si>
  <si>
    <t>The paper presents an educational recommender engine, which is fired by the feedback module of an e-assessment application for the project management domain. The recommendations consist in web pages related to the knowledge gaps of the students who took an e-test. The authors argue that using a recommender engine within the e-assessment would increase the formative values of the e-assessment, transforming it into an innovative educational instrument, which gives the students the opportunity to take control of their own learning and actively participate in the learning process. A short evaluation of the utility of the recommendations is also provided.</t>
  </si>
  <si>
    <t>Wikis have been established as primary online tools for collaborating and for gathering, sharing and organizing knowledge. Wikipedia is an overwhelming proof of this. Introducing a wiki as a learning tool in a classroom poses as a very promising idea. This paper introduces a collection of didactical patterns for the usage of wikis in educational and learning activities that intended as guidelines in the learning design for successfully incorporating wikis in a virtual classroom.</t>
  </si>
  <si>
    <t>The use of the appropriate communication tools throughout the development of the learning group can improve interaction between the members of the learning community. Interaction lies in the heart of online learning experience as it affects directly the engagement of learners in the educational process and the quality of learning. Most of the existing Learning Management Systems offer a variety of communication tools, as e-mail, chat, forum, drop box, calendar, working groups, wikis, blogs, dictionaries, discussion board etc. all of which can be used in order to enhance group development. Matching the strengths of each specific tool to the learning objectives of each course at the right time results to the engagement of learners in the learning process and motivates them towards successful learning.</t>
  </si>
  <si>
    <t>In the knowledge society the ultimate goal of education is not only to make learners learn but mostly to grow a correct learning behaviour that creates the best conditions for them to reach learning goals in a controlled and directed way. In many cases, a lack of self-regulatory skills is the main obstacle to adequate regulation and a new class of learning tools, named metacognitive tools, is needed. In this work we present a novel solution for self-regulated learning that tries to solve this issue by recommending feasible learning goals covering explicit and implicit learning needs and by generating individualized learning experiences based on recommended goals.</t>
  </si>
  <si>
    <t>3D virtual world has been widely applied in e-learning project, as its several advantages like 3D avatar, rich communication channels. This study focuses on a case of famous virtual world (i.e., Second Life, SL) application in on-line engineering education project. Based on the theory of IT capabilities, we investigated how SL provides value for on-line team as improving their knowledge work outcome. The findings suggested that SL may influence team leaning from two levels. First, at individual level, SL generally positive related to the individual knowledge work, including coding language skills, and personal creativity. Second, at team level, SL positively influence the team learning, by providing rich social resources, social networks, and efficient team dynamics. However, SL also has some disadvantages which may disturb the team learning, like advertising information's, gambling, and sex. We suggest the project must provide some rules to limit students to access information's unrelated to class objectives.</t>
  </si>
  <si>
    <t>While e-learning appears to be increasingly present in training and education, the systematic evaluation of its effectiveness remains understudied. In this paper, we determine the mediating role of satisfaction between motivation to train and personal interaction, on the one hand, and learning and motivation to transfer, on the other hand. A particularity of this study is that we distinguish between different dimensions of satisfaction - enjoyment, utility, difficulty and take into account lack of personal interaction as a variable influencing satisfaction. Results of structural equation modelling analyses show an impact of the enjoyment dimension on learning, and of the utility and difficulty dimensions on motivation to transfer. The results also stress the importance of interaction opportunities, as these have an indirect effect on learning and motivation to transfer.</t>
  </si>
  <si>
    <t>Developing effective teaching practices within the higher education sector is an area of growing concern. Universities within the UK are judged on their competence in this area by mechanisms such as the National Student Survey and universities are anxious to be perceived as offering good quality teaching and learning experiences. The use of technologies, such as online learning environments, has pervaded many university courses and the teaching 'blend' increasingly relies upon these technologies to contribute towards programme delivery. It is claimed that student learning is supported by these systems; however, many academics remain frustrated with these teaching mediums. This paper reports results from a survey of 529 UK university lecturers who answered questions on their pedagogical beliefs and online teaching practices. The survey found a considerable difference between university lecturers' reported pedagogical beliefs and their actual practices when teaching online and concludes that online learning environments are rarely used effectively to promote student learning and any benefits attributed to their use can, therefore, be assumed to be largely rhetorical. Some student-centred practice was found, however. Those lecturers with teaching qualifications who had received specific training in the use of online learning environments were significantly more likely to use these environments in an effective way. Notably, more general forms of learning and teaching development appeared to contribute little to effective practice in this area. As UK universities face challenging financial constraints, the proportion of the online teaching 'blend' seems likely to increase in order to achieve more cost-effective programmes. The empirical research reported here suggests that in order to ensure that this blend is effective, and promotes student learning, specific pedagogical and technological staff development in this area is vital.</t>
  </si>
  <si>
    <t>Although online professional development (OPD) is recognised as a viable alternative to face-to-face professional development, there are some obstacles to the delivery of effective OPD. This study examines one such obstacle, teachers' technological readiness for OPD participation. In particular, this study examines six research questions regarding the technological readiness of US elementary and secondary educators who participate in OPD. The data source was 'e-Learning for Educators', a large-scale OPD initiative implemented between 2006 and 2011 in the US. The data show that this population of teachers, in general, report that they believe online professional development is as effective as face-to-face professional development; have easy access to the required technology; possess the required computer/technical skills; and perceive some of these skills to improve with course participation. Though these findings are largely favourable from the perspective of OPD stakeholders, this study also finds some variability among teachers that might warrant possible mitigation strategies.</t>
  </si>
  <si>
    <t>Learning involves more than just a small group of participants, which makes designing and managing collaborative learning processes in higher education a challenging task. As a result, emerging concerns in current research have pointed increasingly to teacher orchestrated learning processes in naturalistic learning settings. In line with this trend, collaboration scripts for instructional support have been presented as a potential trigger for collaboration. This article presents a qualitative methodology designed to understand collaboration in macro-scripted conditions. The study aimed to highlight the differences and similarities in how the 'ideal' script (the particular learning activities that the script is expected to produce) and the 'actual, realized' script (i.e. what really happens in the scripted learning setting) were reached by different groups. In practice, this kind of an analytic method will help teachers to support the knowledge construction of different groups.</t>
  </si>
  <si>
    <t>Creativity and knowledge management are both important competences that university students need to strive to develop. This study therefore developed and evaluated an instructional program for improving university students' creativity based on a blended knowledge-management (KM) model that integrates e-learning and three core processes of KM: knowledge sharing, knowledge internalization, and knowledge creation. Moreover, this study investigated the underlying mechanisms that achieve the effectiveness of this model. A 17-week instructional program was conducted. The findings from both quantitative and qualitative analyses suggest the following. The blended KM model is effective in improving knowledge, dispositions, and abilities of creativity. The online sharing and evaluation of creative products, learning communities and discussions, and the practice of creativity strategies have substantial effects on all three aspects of creativity. The observation and peer evaluation of group assignments and creativity-related feedback enhance the learning of knowledge and dispositions. Finally, the creation of products and scaffolding of a teacher are critical to skill improvement. (C) 2012 Elsevier Ltd. All rights reserved.</t>
  </si>
  <si>
    <t>Objectives. To evaluate pharmacists' satisfaction with and reasons for enrolling in a series of continuing education webinars. Design. Webinars intended to provide timely and practical information for practicing pharmacists on a specific therapeutic area were created and presented monthly throughout 2011. Assessment. Survey responses of volunteers who completed at least 1 webinar were positive regarding the quality of the programming and the method of delivery. No significant differences were found in demographics or reasons for enrolling between participants who completed a single webinar and those who completed 2 or more. Conclusions. While the webinars received positive evaluations for quality, value, and relevance, the limited average number of webinars attended by each pharmacist was a concern, and several tactics will be implemented to address scheduling conflicts and other deterrents to repeat participation.</t>
  </si>
  <si>
    <t>Objective: Sleep disorders are highly prevalent across all age groups but often remain undiagnosed and untreated, resulting in significant health consequences. To overcome an inadequacy of available curricula and learner and instructor time constraints, this study sought to determine if an online sleep medicine curriculum would achieve equivalent learner outcomes when compared with traditional, classroom-based, face-to-face instruction at equivalent costs. Method: Medical students rotating on a required clinical clerkship received instruction in 4 core clinical sleep-medicine competency domains in 1 of 2 delivery formats: a single 2.5-hour face-to-face workshop or 4 asynchronous e-learning modules. Immediate learning outcomes were assessed in a subsequent clerkship using a multiple-choice examination and standardized patient station, with long-term outcomes assessed through analysis of students' patient write-ups for inclusion of sleep complaints and diagnoses before and after the intervention. Instructional costs by delivery format were tracked. Descriptive and inferential statistical analyses compared learning outcomes and costs by instructional delivery method (face-to-face versus e-learning). Results: Face-to-face learners, compared with online learners, were more satisfied with instruction. Learning outcomes (i.e., multiple-choice examination, standardized patient encounter, patient write-up), as measured by short-term and long-term assessments, were roughly equivalent. Design, delivery, and learner-assessment costs by format were equivalent at the end of 1 year, due to higher ongoing teaching costs associated with face-to-face learning offsetting online development and delivery costs. Conclusions: Because short-term and long-term learner performance outcomes were roughly equivalent, based on delivery method, the cost effectiveness of online learning is an economically and educationally viable instruction platform for clinical clerkships.</t>
  </si>
  <si>
    <t>Background: The engagement of facilitators located remotely for small group learning has received little research attention. However, this approach could increase the pool of experts for small group learning, thus addressing challenges to sustainability faced by in-person models of small group facilitation. Aim: The objective of this study was to describe the experiences and perceptions of students regarding the use of remote facilitation for small group learning in a health education setting. Methods: This qualitative study involved three focus groups (n = 16) composed of students in the advanced neuromusculoskeletal teaching unit in the University of Toronto, Department of Physical Therapy. Focus groups were audio-taped and transcribed verbatim, and data were analyzed thematically. Results: Three main influences emerged related to the experiences of students regarding the use of remote facilitation for small group learning in a health education setting: technology (including audio and visual), facilitator (including quality of facilitation and facilitator expertise), and group dynamics (including ground rules, roles and responsibilities, and learning style). Each of these influences acted independently and interdependently to shape participants' perceptions. Conclusion: This study prompts a widening of the concept of distance learning to also include distance teaching, which may have wide applicability to health profession programs.</t>
  </si>
  <si>
    <t>The paper investigates how planetary science could be integrated into other courses, specifically geography and astronomy, at two universities in Hungary and the UK. We carried out both a classroom course and an online course over several years. The methods used and the experiences gained, including feedback from students and useful examples for other educators, are summarized. We found that it is possible to integrate planetary science into geography-related subjects and that planetary science can be used to encourage the students to uncover gaps in their knowledge and also to help to synthesize information they have learnt from different disciplines.</t>
  </si>
  <si>
    <t>Adult who is able to recognize their needs? He is who knows what will. Refers to individual adults in their lives cross and understand their responsibilities and has accepted the role is social. Adult learners are often those that distinguish each other and have many different targets at the same time and will follow a common challenge to fulfill the goals of building self motivation vectors as educational materials to learn and use the forge. Adult illiteracy is like a disease that infects virtually every dimension of Kentucky life. Adult illiteracy saps the energy and capability of Kentucky's people and its economy. Adult illiteracy feeds the state's unemployment, its welfare rolls, and the correctional institutions. Adult illiteracy severely hinders the life chances of young children, undermines school reform, and limits the opportunities for postsecondary education. Despite landmark reforms in public schools, too many Kentuckians continue to drop out of school, thereby perpetuating the chronic problem of adult illiteracy. [Maryam Khodamoradi, Esmaeel Ghorbani, Mehran Bozorgmanesh and Abbas Emami. Distance learning in adult education. Life Sci J 2012; 9(2): 567-570]. (ISSN: 1097-8135). http://www.lifesciencesite.com. 86</t>
  </si>
  <si>
    <t>This paper investigates the impact of epistemological beliefs on intention to use e-learning emphasizing on the mediator role of motivational beliefs, goal orientation, self-efficacy, ease of use, attitude and perceived usefulness. A sample of 562 students from universities providing virtual education selected for further analysis. Data analysis using path analysis confirmed all of the hypotheses investigated at this paper. [Mohammad Hassan Seif, Mohammad Reza Sarmadi, Isa Ebrahimzadeh, Hossein Zare. A Model for Predicting Intention to Use E-learning based on Epistemological Beliefs. Life Sci J 2012; 9(2):926-929]</t>
  </si>
  <si>
    <t>The adult education process drives towards the achievement of the capability to individually use reason on the subject matter in question. Adult education is oriented at the use, at any age, of attitudes and skills prone to clarifying any distortions in communication, favouring why, how, when and where as well as the what for in all situations. Adult learners are often those that distinguish each other and have many different targets at the same time and will follow a common challenge to fulfill the goals of building self motivation vectors as educational materials to learn and use the forge. [Abbas Emami, Maryam Khodamoradi, Mehran Bozorgmanesh and Esmaeel Ghorbani. Assessing of distance learning in adult education. Life Sci J 2012;9(2):1276-1279]. (ISSN: 1097-8135). http://www.lifesciencesite.com. 188</t>
  </si>
  <si>
    <t>The use of high fidelity human simulation has exploded into the nursing education context over the last decade. In Ontario, Canada an innovative Critical Care e-learning program was established in 2007 to create accessible critical care education for nurses across Ontario and Canada. The program has a three-pronged approach including online, simulation and practicum components. The purpose of this paper is to present lessons learned during the last five years of development and growth of this program. The paper will focus on the use of simulation to build confidence and prepare registered nurses for critical care nursing practice. In addition, subsequent development of a network of ten simulation partners that deliver critical care simulation will be discussed. High fidelity simulation delivery in the critical care context will be explored and the use of summative or 'high stakes' simulation competency evaluation will be elaborated on. (C) 2012 Royal College of Nursing, Australia. Published by Elsevier Australia (a division of Reed International Books Australia Pty Ltd). All rights reserved.</t>
  </si>
  <si>
    <t>The study on which this article reports examined the determinants of usage of an online learning management system (LMS) by fourth level business students at a South African open and distance learning university using an extension of the widely used technology acceptance model (TAM) as a theoretical basis. A survey was conducted among students at their annual summer school, with 213 usable questionnaires being returned. The findings suggest that perceived usefulness and perceived ease of use as core aspects of the TAM and TAM2 models are confirmed, and study relevance (job relevance in the TAM2 model) and facilitating conditions as extensions are confirmed also. However, other elements of the TAM2 model and extensions were not confirmed by the research, while the relationships between these constructs, behavioural intention and LMS use were significant but not particularly strong. Thus, despite the ostensible robustness of the underlying structure and dimensionality of the TAM core constructs, its usefulness as a model to explain usage in this context and in a setting where acceptance and usage patterns have been established over prolonged periods of time is limited. The findings do, however, suggest certain initiatives to assist in increasing the perceived usefulness of the LMS.</t>
  </si>
  <si>
    <t>Efforts by universities in sub-Sahara Africa to promote professional development of instructors in course design and delivery by e-learning technologies have often lacked meaningful impacts. This study investigated the impact of collaborative course design on instructors' professional learning about design and delivery of e-learning courses at the Open University of Tanzania (OUT). Six Teacher Design Teams (TDTs), each with 2 instructors, participated in the study, redesigning their print-based courses using an offline Moodle LMS supported by emails and mobile phones. A total of 36 interviews were conducted with 12 instructors, after each of the two workshops and after the course redesign process. Results showed that despite challenges, instructors were satisfied with collaborative course design and they reported that the strategy contributed to their professional learning. Instructors' backgrounds determined the kinds of support needed during course design and delivery.</t>
  </si>
  <si>
    <t>This article investigates the support e-learning can provide for the management and marking of assignments. The work is contextualised in the importance of assessment with assignments in tertiary education, in the theories about high quality marking of assignments, and the practical experiences of academics at tertiary institutions. The tasks that need to be carried out as part of assignment management and marking are detailed. A set of requirements is derived based on the education literature and on practical needs established in interviews with academics. Possible architectures for an e-learning system implementing these requirements are suggested and arguments are provided towards using an architecture that combines existing learning management system functionality for assignments with a specialised assignment management and marking application. A specific implementation based on Moodle and Lightwork is introduced. The article concludes with thoughts on the cognitive fit of learning management systems for assignment marking tasks and their core roles in supporting teaching and learning.</t>
  </si>
  <si>
    <t>In recent years the student experience of higher education in general and distance education in particular has been strongly influenced by the wide scale uptake of Internet based learning approaches and an expanding distance education market, amongst many other trends. As competition within the sector increases because of access to the WWW and other in-country socio-political influences, the push to attract and retain students is becoming a key issue for institutions. Understanding the distance student's voice in relation to these trends and developing appropriate responses to ensure a satisfactory learning experience is of critical importance. This paper reports on a recently completed study that explored the distance learners' experience at one dual-mode Australian institution. The paper outlines a rationale for investigating the student voice to meet the unique needs of the distance learner. It describes the approaches that were adopted to undertake the research and discusses some of the main themes that emerged from the study - individualness, connectedness, quality, mobility, and resourcefulness. The paper concludes with considerations for policy and practice in relation to utilising the distance learners' voice in enhancing distance leaners' experiences.</t>
  </si>
  <si>
    <t>E-learning systems, adopted by organisations for employee training to enhance employees' performance, are characterised by self-directed, autonomous learning. Learning motivation is then of importance in the design of e-learning practices in workplace. However, empirical study of the alignment of e-learning with individual learning needs and organisational goals is an area with limited research. This study intends to clarify the importance of learning motivation in employees' e-learning systems use behaviour, based on the information systems success model. Data from one hundred and eighty-five employees who used e-learning systems in their work environment were gathered in Taiwan and analysed with PLS. Results showed that employees' learning motivation, reflecting their learning needs and strengths, influenced perceived usefulness and satisfaction with e-learning, and their use of the systems, which enhanced their task performance. The results validated the importance of employees' learning motivation and the need for alignment of employees' learning needs and organisational goals in e-learning training. The clarification can help facilitate an organisation's human capital management, and contributes to further advancement of the information systems success model.</t>
  </si>
  <si>
    <t>International postgraduate students are important to the higher education sectors of many countries. They arrive from all over the world with diverse cultures and prior experiences. Such students present additional challenges in terms of programme-based learning and teaching support. This action research was undertaken at a large university business school in the North East of England over a three-year period (2007-2009), in order to better understand the characteristics of postgraduate business and management students. It was found student cohort prior learning experiences and needs covered a wide spectrum. The data collected were used to inform the design and implementation of an induction and learning support programme that would accommodate geographically diverse postgraduate students and improve their engagement in learning. This led to the development of the 'PG Learning Model'.</t>
  </si>
  <si>
    <t>Web-based learning promotes computer-mediated interaction and student-centred learning in most higher education institutions. To fulfil their academic requirements, students develop appropriate strategies to support learning. Purposes of this study were to: (1) examine the relationship between students study strategies (assessed by Learning and Study Strategies Inventory [LASSI]) with their learning outcomes and online interaction and (2) observe the development of strategies among students in the web-supported collaborative project. Both quantitative and qualitative data were gathered. The results of the study revealed that some LASSI constructs were significant in predicting students' online learning achievement, including: anxiety, time management, use of support/material and test strategies (p &lt; .05). Students' interaction significantly correlated with: attitude, motivation, information processing, selecting the main idea, use of support/material and test strategies (p &lt; .05). In addition to LASSI, strategies were identified in the study, including: task analysis, information utilisation, group coordination, self-review and task refinement.</t>
  </si>
  <si>
    <t>Purpose - The purpose of this paper is to report the development and implementation of a Remotely Accessible Rapid Prototyping Laboratory (RRPL) established at Tennessee Tech University. Instructional materials and best practices are also reported. Design/methodology/approach - The Rapid Prototyping (RP) Laboratory reported in this paper was established in Fall 2003 and funded by a National Science Foundation (NSF) grant and Tennessee Tech University (TTU) matching funds. Since that time, over a thousand high school students and students studying computer aided design and manufacturing at Tennessee Tech University have practiced with the RP technology. In order to further extend a remote access capability to this current laboratory and let more engineering and technology students learn this technology via online access tools and resources, a new NSF grant was awarded in late 2006. Since that time, the remote RP laboratory development has been practiced by over 50 higher education institutions. In early 2009, another NSF grant was awarded to allow Metro Nashville Public School students to practice in the remote RP laboratory and choose Science, Technology, Engineering and Math (STEM) career academies for their future profession pathways. This paper will report the development and implementation of a remotely accessible laboratory for RP practices. The topics highlighted are the design of the laboratory, its remote delivery implementation to P16 (integrated system of education stretching from early childhood through a four-year college degree) education systems and web-based access statistics collected from counting resources. Findings - Although on-ground RP systems are commonly practiced by many institutions; such a unique application as reported in this paper was a pioneering effort, since RRPL was used by many educational institutions as part of their curricular practices. Originality/value - The paper shows how the online accessible laboratory and its instructional materials provide a number of unique features in cost saving and sharing of the RP resources.</t>
  </si>
  <si>
    <t>The focus of this research is applying knowledge management into mobile learning and combines it with current research on personalization and adaptive learning and develops a methodology oriented in learning from experts and also integrates classical academic learning interchangeably. In order to test the developed methodology several software solutions have been developed and analyzed. Several software solutions are created and tested the efficiency of the developed solution, and focused on accessibility of the developed solutions to be accessible from all platforms and especially made for mobile device platforms using adaptable interfaces. The contribution of the research study is based upon multicollinearity analyses of m-learning and e-learning and based on the analyzed factors known as m-learning indicators that influence m-learning and insights from the realized analyses and review of knowledge management and adaptive learning theories and realized 4 (four) experiments the study proposes Expert Based Learning (EXBL) methodology to be used for developing m-learning applications. Also contribution of the study is the PMQ (Performance Measurement Questionnaire) that is used for evaluating not only learning but also for developing performance measures.</t>
  </si>
  <si>
    <t>Role-plays in a virtual world hold tremendous potential for higher education because they allow synchronous, immersive participation by students located across the globe. They also have the added advantage of allowing students to adopt roles and carry out tasks that are not possible in the real world. In this article, a project that involved pre-service teachers carrying out role-plays based on de Bono's Six Thinking Hats framework is presented. A pilot study was carried out over two years with on-campus students, who performed the role-plays both in a real-life, physical setting and within the virtual world of Second Life. The activity has since been extended to off-campus students exclusively using Second Life. The authors report selected quantitative and qualitative survey data from the pilot study that provide insight into students' perceptions of this style of learning, and discuss the challenges that were encountered and how they were overcome. The future of virtual world-based role-playing as a strategy for teaching and learning is discussed, with a focus on its application to distance education contexts.</t>
  </si>
  <si>
    <t>Asynchronous communication by means of discussion forums plays an essential role in supporting collaborative learning. Online forums allow learners to ask questions, express their thoughts, share resources, and justify their opinions beyond the four walls of the classroom. Proponents of collaborative learning claim that this type of learning can lead to enhanced educational outcomes for students. This article examines data from an online discussion forum involving a group of students from Malaysia and the Middle East, who are working toward master's degrees at a tertiary institution in Malaysia. The purpose of the study is to understand how the students interact and collaborate in the process of learning topics that had previously been discussed in a face-to-face mode. The findings identify collaborative learning behavior among the students, including contributing, exploring, providing information, and giving feedback. Additional findings indicate that even with minimal intervention from the lecturer, the students participated actively in the online forum.</t>
  </si>
  <si>
    <t>This study examined outcomes from an information and communication technology (ICT) course designed on the basis of the meaningful learning framework and general cyberwellness issues. It also examined the relationships among Singaporean preservice teachers' perceptions of the constructs pertaining to technological pedagogical content knowledge (TPACK), and their perceived ability to integrate cyberwellness knowledge when designing web-related learning. Two questionnaires were administered to 668 and 628 preservice teachers before and after the ICT course to elicit the relationships. Five TPACK knowledge constructs (PK, CK, Web 2.0-related TK, TPK, TPACK) and the teachers' cyberwellness knowledge were identified from factor analysis results. The pre-post course surveys indicate that the preservice teachers perceived strong gain in 5 out 6 constructs measured. Additionally, the structural equation model analysis revealed that cyberwellness knowledge contributes significantly to TPK and TPACK, based on the preservice teachers' perception. As such, the study argues that the preservice teachers' confidence to integrate their cyberwellness knowledge into their teaching may play an important role in influencing how they plan and design web-based learning. Cyberwellness knowledge may be an important knowledge component to foster when considering the future development of teachers' TPACK for web-based learning.</t>
  </si>
  <si>
    <t>Modern Educational Technology is a common course in many normal universities in China. The Modern Educational Technology Center (METC) of East China Normal University (ECNU) decided to improve the course for pre-service teachers at the end of 2010. The enhanced course has some additional features, such as emphasising knowledge and skills transfer, adopting a 4C/ID model to improve the course content, focusing on common technologies as well as cutting-edge technologies, and creating a supportive learning environment by using an online platform. The METC piloted this course in the first semester of 2011. Feedback was collected from a tentative survey, the student teachers' evaluation of teaching, and their online reflections. The result indicated that the participants became more confident in designing micro e-learning courses and more interested in the field of educational technology after they completed this course. This paper describes the conceptual framework of the course, its new features, and the evaluation results.</t>
  </si>
  <si>
    <t>'Give a man a fish and you feed him for a day. Teach him how to fish, and you feed him for a lifetime ... '. Although the exact origin of this proverb is unknown, its meaning is clear and wisdom self-evident. In the field of health professions education, there are many websites that can be used as teaching aids, some of which have undergone peer review. Some organizations have created repositories of online teaching materials hosted by various organizations. You can certainly find a lot of 'fish' there to feed your appetite for high-quality teaching materials. For examples of repositories that contain online teaching materials, see Table 1. However, these repositories and other lists of websites cannot be comprehensive, so it is important to know the basic review skills to evaluate websites that may be useful for your teaching that you come across in your journeys around the web. This article intends to teach you 'how to fish' for useful web-based teaching resources to help you succeed as a clinical teacher.</t>
  </si>
  <si>
    <t>Background: E-learning is used by most medical students almost daily and several studies have shown e-learning to improve learning outcome in small-scale interventions. However, few studies have explored the effects of e-learning in immunology. Aim: To study the effect of an e-learning package in immunology on learning outcomes in a written integrated examination and to examine student satisfaction with the e-learning package. Methods: All second-year students at a Norwegian medical school were offered an animated e-learning package in basic immunology as a supplement to the regular teaching. Each student's log-on-time was recorded and linked with the student's score on multiple choice questions included in an integrated end-of-the-year written examination. Student satisfaction was assessed through a questionnaire. Results: The intermediate-range students (interquartile range) on average scored 3.6% better on the immunology part of the examination per hour they had used the e-learning package (p = 0.0046) and log-on-time explained 17% of the variance in immunology score. The best and the less skilled students' examination outcomes were not affected by the e-learning. The e-learning was well appreciated among the students. Conclusion: Use of an e-learning package in immunology in addition to regular teaching improved learning outcomes for intermediate-range students.</t>
  </si>
  <si>
    <t>This paper presents research results on a successful e-learning implementation in banking. Previous experience with e-learning, general satisfaction with e-learning, satisfaction with particular elements of e-learning and with on-line support, acceptance of e-learning by office employees, as well as demands for assuring regular office business, indicate the possibility of implementing e-learning not only as a training process, but as a regular business process as well.</t>
  </si>
  <si>
    <t>The purpose of this study is to investigate the effects of scenario-based learning on scenario writing and comprehension skills of the pre-service teachers having different cognitive styles. The study was designed according to single group pretest-posttest experimental model. The study group consists of 52 students from the departments of pre-school teacher education and painting and arts teaching of the education faculty in Mug la University in 2008-2009 academic year. Two types of data collection tools were used in the present study. In order to determine the cognitive styles of the students (field-dependent/field-independent) The Group Embedded Figures Test (GEFT) was used and cognitive scenario texts about distance education were used to evaluate the cognitive scenario writing skills of the students. The findings of the study revealed that there is a significant difference between cognitive scenario generation skills and concept usage levels favoring the students having field-independent style.</t>
  </si>
  <si>
    <t>Purpose - The main purpose of this study is to examine whether quality factors as the antecedents to learner beliefs can affect learners' intention to use an e-learning system. Design/methodology/approach - This study gathered sample data from eight high-tech companies in Taiwan. A total of 680 questionnaires were randomly distributed, 522 questionnaires were returned for a response rate of 76.76 percent, and 483 usable questionnaires were analyzed, with a usable response rate of 71.03 percent. Data were analyzed by using structural equation modeling. Findings - Information quality, service quality, system quality, and instructor quality, as the antecedents of e-learning acceptance can provide detailed accounts of the key forces underpinning employees' perception with regard to their beliefs (i.e. perceived usefulness, perceived ease of use, and perceived enjoyment), and this situation can further enhance employees' usage intention of the e-learning system. Originality/value - Based on the extended technology acceptance model and the updated DeLone and McLean information systems success model, this study integrates related e-learning quality factors including information quality, service quality, and system quality into the research model and further contributes additionally to the identification of instructor quality that may lead to e-learning acceptance. Also, it should be noted that the empirical evidence on capturing both extrinsic and intrinsic motivators for completely explaining quality antecedents of e-learning acceptance is well documented in this study. Hence, this study contributes significantly to the body of research on evaluating the quality antecedents of e-learning acceptance.</t>
  </si>
  <si>
    <t>Cloud computing is one of the fastest growing areas in the information and communication technology sector. Cloud computing is an area that can be viewed separately from the traditional Internet service due to its dynamic and flexible architecture. Cloud computing can also bring new value to adaptive e-learning systems. In this paper we present a model for implementing adaptive e-learning systems through cloud computing. The evaluation of the implemented environment has been done in an undergraduate course in Java programming at the Higher School of Professional Technological Studies in Sabac, Serbia.</t>
  </si>
  <si>
    <t>This project is about the usability of Learning Management Systems (LMS), focusing on the specific case of the open source system Moodle. Specifically, this project is about communication and collaboration tools that are used by teachers on the system. This study investigates whether usability problems hamper the use teachers make of these tools. Focused interviews were conducted with professionals working in distance education and the answers of the respondents were subjected to techniques of content analysis in order to obtain data for developing the tools needed to prove the hypothesis.</t>
  </si>
  <si>
    <t>The article presents the processes and the results of the application of some ergonomic techniques, used to evaluate the usability of the virtual learning environment adopted by the Distance Education Center of the Federal Institute of Espirito Santo - Brazil.</t>
  </si>
  <si>
    <t>This paper presents an analysis of cognitive-ergonomic aspects of e-learning courses, offered by an organism from Brazilian Public Administration. The Cognitive Ergonomic studies conductive and cognitive aspects concerning to the relation between human, physics elements and social elements of the work space. From that usability aspects were evaluated by these points: i) visualization; ii) text comprehension lecture; iii) memory; iv) interface; v) instructional design; and vi) attention and learning. That survey is characterized as having been applied using the following techniques: (1) bibliographic survey, (2) field survey and (3) analysis of the documents. It was chosen the semi-structured questionnaire as the main method of data collection. About the interacting with artifacts, the interface of the courses is classified as direct engagement, because it allows the user to get the feeling that acts directly on the objects. Although the courses are well-structured they have flaws that will be discussed below. Even with these problems, the courses have a good degree of usability.</t>
  </si>
  <si>
    <t>This article demonstrates how to apply evidenced-based instructional design principles to develop a supplemental, online Responsible Conduct of Research (RCR) course. The supplement RCR course may serve to appropriately augment the National Institutes of Health (NIH) required RCR training. The way to ensure that an online RCR course is effective is to incorporate evidence-based learning theories into the development of the course content. This article specifically demonstrates application of Bloom's taxonomy and Gagne's Nine Instructional Events to a research misconduct course. At the conclusion, the reader will be able to apply evidence-based learning theories to the development of any online course.</t>
  </si>
  <si>
    <t>Because of the increasing coverage of wireless networks and the continuing increase in mobile-device capability, e-learning is able to combine mobile computing with context awareness to provide immediate learning feedback. This study describes an RFID-based game-guided learning system using RFID context awareness and a game-based learning strategy. The results indicate that the experimental group that received RFID-based game-guided learning learned significantly better than the control group that received traditional lecture-based instruction. This study expands game learning to libraries and suggests another type of teaching that instructors can use to enhance their students' learning achievements.</t>
  </si>
  <si>
    <t>One of the neglected elements when teaching at a distance is establishing what learners already know at the beginning of the course or module. Unlike the face-to-face environment, in distance learning there is no opportunity for administering diagnostic activities just before the onset of instruction. This means that both the weak and more advanced students receive the same level of support since there is no mechanism for differentiating their learning needs. This paper describes the characteristics of a diagnostic test aimed at determining student understanding of the basic calculus concepts of the derivative and the integral, using the mobile phone as the method of delivery. As a proof-of-concept exercise, 10 questions designed to test concept attributes and procedural knowledge involving the two basic calculus concepts were given to a sample of 30 students at the beginning of the course. The implications for curriculum design were then analysed in terms of the didactical functionalities and the communication strategy that could be developed with reference to the mobile phone.</t>
  </si>
  <si>
    <t>E-learning has become an increasingly important teaching and learning mode in educational institutions and corporate training. The evaluation of e-learning, however, is essential for the quality assurance of e-learning courses. This paper constructs a four-phase evaluation model for e-learning courses, which includes planning, development, process, and product evaluation, called the PDPP evaluation model. Planning evaluation includes market demand, feasibility, target student group, course objectives, and finance. Development evaluation includes instructional design, course material design, course Web site design, flexibility, student-student interaction, teacher/tutor support, technical support, and assessment. Process evaluation includes technical support, Web site utilization, learning interaction, learning evaluation, learning support, and flexibility. Product evaluation includes student satisfaction, teaching effectiveness, learning effectiveness, and sustainability. Using the PDPP model as a research framework, a purely e-learning course on Research Methods in Distance Education, developed by the School of Professional and Continuing Education at the University of Hong Kong (HKU SPACE) and jointly offered with the School of Distance Learning for Medical Education of Peking University (SDLME, PKU) was used as a case study. Sixty students from mainland China, Hong Kong, Macau, and Malaysia were recruited for this course. According to summative evaluation through a student e-learning experience survey, the majority of students were very satisfied/satisfied on all e-learning dimensions of this course. The majority of students thought that the learning effectiveness of this course was equivalent, even better, than face-to-face learning because of cross-border collaborative learning, student-centred learning, sufficient learning support, and learning flexibility. This study shows that a high quality of teaching and learning might be assured by using the systematic PDPP evaluation procedure. It is hoped that the PDPP evaluation model and its application can provide a benchmark for establishing a wider e-learning quality assurance mechanism in educational institutions.</t>
  </si>
  <si>
    <t>Quality and accountability mandates require institutions to monitor online instruction in a uniform and complete manner. In many institutions, instructor training is sparse and faculty evaluation occurs only through end-of-course student evaluations that may or may not yield adequate information on how the instructor performs online. Consequently, the online instructor evaluation system (OIES) was developed to ensure the finest quality educational experience for online students via a systematic approach to faculty training, mentoring, and evaluation. Research has shown that combining mentoring and evaluation is not feasible, and therefore another approach is warranted.</t>
  </si>
  <si>
    <t>Open distance learning is viewed as a system of learning that blends student support, curriculum and instruction design, flexibility of learning provision, removal of barriers to access, credit of prior learning, and other academic activities such as programme delivery and assessment for the purpose of meeting the diverse needs of students. Internationalisation, on the other hand, is viewed as a process that blends intercultural international dimensions into different academic activities, such as teaching, learning, and research, into the purpose and functions of higher education. The common feature in the narratives that define open distance learning and internationalisation is the blending of university services to achieve specific outcomes. This blending feature has instigated an inquiry into identifying the interplay between the two concepts in as far as how the concepts are defined and what their goals and rationale are in the context of higher education institutions. While there are a breadth and variety of interpretations of the two concepts, there are differences and common features. The purpose of such an analysis is to open a new window through which institutions of higher learning can be viewed.</t>
  </si>
  <si>
    <t>In this study we aim to conduct a complete evaluation of the e-portfolio application in the distance teaching practice course that is part of the Distance English Language Teacher (DELT) program at Anadolu University from the perspective of three groups: university supervisors, preservice teachers, and cooperating teachers. Using a survey on the needs of preservice teachers and how well these were met according to the three groups' perspectives, we gathered qualitative and quantitative data on the feasibility of the e-portfolio application. Our analysis of the findings revealed that all three groups agreed about the needs of preservice teachers. And despite some minor variance in the perspectives of each group, we determined that e-portfolio applications can meet the majority of the planning, teaching, and reflection needs in the teaching process. We offer suggestions to improve e-portfolio applications so they will better meet preservice teachers' needs.</t>
  </si>
  <si>
    <t>Distance education in the present Russian Federation and former Soviet Union has a long tradition that prevails to this day. The majority of students in Russia are enrolled in distance learning programs. The numbers indicate the existence of a well-established system for distance education, of which little is known in Western literature. A review of distance education research in the Anglo-American sphere showed that within the past 10 years not a single article dealing with the Russian system was published. Consequently, within international DE research Russia remains uncharted territory. The following explorative study introduces the educational and tertiary educational system and presents current statistical data while emphasizing the historical perspective to further describe how the distance education system is embedded therein. In order to discuss current practice in this field, one of the biggest higher distance education institutions in Moscow with approximately 110,000 students is used as an example.</t>
  </si>
  <si>
    <t>The present study was carried out to determine the motivating factors for enrolling in an engineering study programme in open and distance learning (ODL) and the factors that affect the students' performance. The study was conducted with two convenient samples of students following distance learning courses in engineering technology, conducted by the Open University of Sri Lanka and leading to the award of diploma or degree in Engineering Technology. One sample consisted of students who failed to qualify for sitting the year-end examination and the other consisted of successful students. The study showed that many students opt to follow the programme without knowing the relevance of the study programme for them. Most of the students (53%) had taken the courses believing that they could obtain a recognized degree. The students with secondary education qualifications in the mathematics stream were found to be successful, provided that they had selected the ODL programmes with an understanding of the nature of the ODL system, the percentages being 61 with 4 passes, 75 with 3 passes, and 20 with 2 passes at the General Certificate in Education (Advanced Level) examination. All successful students were of the opinion that the course delivery methods should be improved, especially face-to-face teaching, laboratory classes, and assignments.</t>
  </si>
  <si>
    <t>There have been few efforts to investigate the concept of quality from learners' perspectives or to incorporate their needs and perceptions in quality standards in distance education. This is rather surprising, particularly in distance education contexts where the quality of the learning is not derived only from the products and services delivered to the learner but also from the knowledge, understanding, and relationships that are codeveloped by both teachers and learners during the teaching and learning processes. This study proposes and verifies a conceptual model of the 10 dimensions of quality in distance education from the learners' perspectives and investigates gender differences in the perception of quality in distance education with 1,665 distance learners from 11 Asian countries and one territory. The results show that all 10 dimensions across supportive, pedagogical, and environmental domains in the model are important in judging quality in distance education. Also, gender differences are found in the perceived importance of 10 quality dimensions, barriers to DE, important supporters, and types of support received. The implications of these findings are discussed and suggestions for further research and development are offered.</t>
  </si>
  <si>
    <t>There have been numerous calls for research that demonstrates how open education resources (OERs) are actually being used. This case study sought to shed light on the users of a well-visited set of modular music-education materials published at Connexions. Respondents to a voluntary survey included teachers, students, self-directed learners, music ensemble participants, and casual learners. Most reported accessing individual modules on their own initiative, as part of a specific, immediate inquiry, rather than responding to institutional directives or following entire online courses. This was supported by computer-log records, which showed that most visitors to a module arrived from an Internet search for terms specific to that module. The study suggests that, for teachers and students as well as self-directed learners, one function of OERs is as a resource for just-in-time, inquiry-based learning.</t>
  </si>
  <si>
    <t>Motivation plays a crucial role in learning. Motivation energizes the behavior of the individual. It also directs the behavior towards specific goals. It helps students acquire knowledge, develop social qualities, increase initiation, persist in activities, improve performance, and develop a sense of discipline. This paper aims to compare the levels of motivation between students in the open education system (OES) and in the traditional education system (TES) in India. The study further investigates the motivation levels of male and female students in the two systems. An Academic Motivation Scale (AMS) was prepared and administered on the students of TES (n = 200) and OES (n = 151). Results show that there exist significant differences in the level of motivation between the students of TES and OES. The study concludes that it is the presence or absence of extrinsic motivation which is predominantly responsible for this difference.</t>
  </si>
  <si>
    <t>Online education increasingly puts emphasis on collaborative learning methods. Despite the pedagogical advantages of collaborative learning, online learners can perceive collaborative learning activities as frustrating experiences. The purpose of this study was to characterize the feelings of frustration as a negative emotion among online learners engaged in online computer-supported collaborative learning (CSCL) experiences and, moreover, to identify the sources to which the learners attribute their frustration. With this aim, a questionnaire was designed to obtain data from a sample of online learners participating in the Master of ICT and Education program of the Universitat Oberta de Catalunya (UOC). Results revealed that frustration is a common feeling among students involved in online collaborative learning experiences. The perception of an asymmetric collaboration among the teammates was identified by the students as the most important source of frustration. Online learners also identified difficulties related to group organization, the lack of shared goals among the team members, the imbalance in the level of commitment and quality of the individual contributions, the excess time spent on the online CSCL tasks, the imbalance between the individual and collective grades, and difficulties in communication, among other factors leading to frustration. The analysis of the students' sources of frustration in online CSCL is followed by a list of recommendations to the distance education stakeholders, aiming to reduce students' frustration and improve the quality of their experiences in online CSCL contexts such as the UOC.</t>
  </si>
  <si>
    <t>Heutagogy, a form of self-determined learning with practices and principles rooted in andragogy, has recently resurfaced as a learning approach after a decade of limited attention. In a heutagogical approach to teaching and learning, learners are highly autonomous and self-determined and emphasis is placed on development of learner capacity and capability with the goal of producing learners who are well-prepared for the complexities of today's workplace. The approach has been proposed as a theory for applying to emerging technologies in distance education and for guiding distance education practice and the ways in which distance educators develop and deliver instruction using newer technologies such as social media. The renewed interest in heutagogy is partially due to the ubiquitousness of Web 2.0, and the affordances provided by the technology. With its learner-centered design, Web 2.0 offers an environment that supports a heutagogical approach, most importantly by supporting development of learner-generated content and learner self-directedness in information discovery and in defining the learning path. Based on an extensive review of the current literature and research, this article defines and discusses the concepts of andragogy and heutagogy and describes the role of Web 2.0 in supporting a heutagogical learning approach. Examples of institutional programs that have incorporated heutagogical approaches are also presented; based on these examples and research results, course design elements that are characteristic of heutagogy are identified. The article provides a basis for discussion and research into heutagogy as a theory for guiding the use of new technologies in distance education.</t>
  </si>
  <si>
    <t>This case study looked at 76 randomly selected preservice science teachers from Mbire and Guruve districts who were learning at the Mushumbi Centre in Zimbabwe and assessed their motivations for enrolling under the Bindura University of Science Education (BUSE)'s Virtual and Open Distance Learning (VODL) programme. It also looked at the challenges they faced, their views on how instruction under the programme can be improved, and their deployment preferences after graduation. The districts are located in the remote Zambezi Valley, which is characterized by poor infrastructure, pests and diseases, frequent attacks by wild animals on people, domestic animals, and crops, harsh climatic conditions, and seasonal floods, which make it very difficult to attract and retain qualified teachers. Through targeted recruitment, BUSE's VODL programme sought to train relief teachers already serving in the area in the hope that personal history and family connections would entice them to continue teaching in these areas after attaining their teacher certification. Data was collected using a questionnaire with closed and open-ended questions. Results obtained indicate that despite a lack of funding, a shortage of reading materials, and the nonavailability of e-learning facilities, the students were motivated to join the programme for personal and professional motives and that the students, the majority of whom had taught for two or more years in the districts, would prefer deployments in the area after graduation. The study therefore recommends that deliberate efforts be directed toward the targeted recruitment of school leavers and relief teachers from disadvantaged rural areas who possess the requisite minimum entry qualifications to train as science teachers in order to improve teacher retention in remote areas. Further research into the intrinsic problems in BUSE's VODL programme and a close scrutiny of its course development techniques are also encouraged in order to overcome some of the problems encountered by both the students and the institution.</t>
  </si>
  <si>
    <t>Flexibility in learning provides a student room for volitional control and an array of strategies and encourages persistence in the face of difficulties. Autonomy in and control over one's learning process can be seen as a condition for self-regulated learning. There are a number of categories and dimensions for flexible learning; following professional publications, time, location, lesson content, pedagogy method, learning style, organization, and course requirements are all elements to consider. Using these categories and the dimensions of flexible learning, we developed and validated a questionnaire for an open and distance learning setting. This article reports on the results from a study investigating the relationship between flexible learning and self-regulated learning strategies. The results show the positive effects of flexible learning and its three factors, time management, teacher contact, and content, on self-regulated learning strategies (cognitive, metacognitive, and resource-based). Groups that have high flexibility in learning indicate that they use more learning strategies than groups with low flexibility.</t>
  </si>
  <si>
    <t>Virtual schooling is an increasing trend for secondary education. Research of the communication practices in virtual schools has provided a myriad of suggestions for virtual school policies. The purpose of this qualitative study was to investigate the activities and processes involved in the daily rituals of virtual school teachers and learners with the goal of determining how regular phone calls by teachers contributed to the work habits of students. Eight virtual teachers were observed attempting to contact more than 60 struggling learners. Phone conversations with 12 of these learners showed that teachers repeatedly attempted to help them. Eleven students were interviewed and indicated preferences for written communications. Ten additional teachers who were interviewed emphasized the difficulty they had in reaching students by phone and the lack of student responses to phone-call attempts. The teachers in the study provided additional data regarding their regular communication patterns. Archival records from more than 100 contact attempts showed that approximately 20% of the students responded to teacher phone calls and less than half of these students completed the work requested. The interview data revealed that teachers believe written communications or multiple forms of communication may be more effective than regular phone calls. Future research should extend current research by expanding on sample size and investigating alternate methods of communication. Further investigation of learner responses to phone calls and of nonresponsive students could add to this data.</t>
  </si>
  <si>
    <t>With the rapid development of information technologies, distance education has become another form of product differentiation in the output mix produced by the multi-product university or college (Cohn &amp; Cooper, 2004, p. 607). This article aims at analyzing the economies of scope of distance education (as an educational output) in Chinese research universities. The empirical results show that a) product-specific economies of scope do exist in distance education programs offered by Chinese research universities; b) there are economies of scale in distance education; and c) there are weak cost complementarities between distance education and research output, meaning that distance education and academic research can promote each other to reduce the costs in Chinese research universities.</t>
  </si>
  <si>
    <t>Virtual schooling is a recent phenomenon in K-12 online learning. As such, the roles of the online teachers are emerging and differ from those of the traditional classroom teacher. Using qualitative interviews of eight virtual high school teachers, this study explored teachers' perceptions of their online teaching role. Teachers expressed a sense of disconnection from their students, the profession, and their peers as a result of limited interactions due to significant institutional barriers. Researchers discuss the implications of this disconnection as well as future avenues for research.</t>
  </si>
  <si>
    <t>Enrollments in online programs are growing, increasing demand for online courses. The perception that teaching online takes more time than teaching face-to-face creates concerns related to faculty workload. To date, the research on teaching time does not provide a clear answer as to the accuracy of this perception. This study was designed to investigate which aspects, if any, are more time consuming for instructors teaching in the online environment. Time logs were kept by four online instructors (eight classes) and six on-campus instructors (six classes) through six weeks of the 15-week semester. Results indicated that, overall, face-to-face teaching required more time per student, but certain aspects of online teaching take considerably more time per student than in the face-to-face classroom.</t>
  </si>
  <si>
    <t>While the potential of social networking sites to contribute to educational endeavors is highlighted by researchers and practitioners alike, empirical evidence on the use of such sites for formal online learning is scant. To fill this gap in the literature, we present a case study of learners' perspectives and experiences in an online course taught using the Elgg online social network. Findings from this study indicate that learners enjoyed and appreciated both the social learning experience afforded by the online social network and supported one another in their learning, enhancing their own and other students' experiences. Conversely, results also indicate that students limited their participation to course-related and graded activities, exhibiting little use of social networking and sharing. Additionally, learners needed support in managing the expanded amount of information available to them and devised strategies and workarounds to manage their time and participation.</t>
  </si>
  <si>
    <t>E-learning is part of the new dynamic that characterises educational systems at the start of the 21st century. Like society, the concept of e-learning is subject to constant change. In addition, it is difficult to come up with a single definition of e-learning that would be accepted by the majority of the scientific community. The different understandings of e-learning are conditioned by particular professional approaches and interests. An international project, based on the participation of experts around the world, was undertaken to agree on a definition of e-learning. To this end, two main research activities were carried out. First, an extensive review was conducted of the literature on the concept of e-learning, drawing from peer-reviewed journals, specialised web pages, and books. Second, a Delphi survey was sent out to gather the opinions of recognised experts in the field of education and technology regarding the concept of e-learning with a view to reaching a final consensus. This paper presents the outcomes of the project, which has resulted in an inclusive definition of e-learning subject to a high degree of consensus that will provide a useful conceptual framework to further identify the different models in which e-learning is developed and practiced.</t>
  </si>
  <si>
    <t>Rapport has been recognized as important in learning in general but little is known about its importance in distance education (DE). The study we report on in this paper provides insights into the importance of rapport in DE as well as challenges to and indicators of rapport-building in DE. The study relied on interviews with 42 Canadian high-school DE teachers. Findings revealed that rapport is necessary in DE because of the absence of face-to-face communication. Challenges to building rapport relate to the geographic dispersion of students, the asynchronous nature of DE, teacher workload, limits of the software, teachers and students not seeing the need for rapport, and DE traditions. We identified six categories of rapport-building in DE as follows: Recognizing the person/individual; Supporting and monitoring; Availability, accessibility, and responsiveness; Non text-based interactions; Tone of interactions; Non-academic conversation/interactions. We break the categories into subcategories and provide indicators for each one. The indicators might also be used in contexts of DE teacher professional development as a springboard for discussion, or, more prescriptively, as guides to DE teacher behaviour. A follow-up study using a more fine-grained focus on specific indicators might provide insights into specific rapport-related behaviours.</t>
  </si>
  <si>
    <t>The increased demand and need for continuous learning have led to the introduction of open, distance, and e-learning (ODeL) in Kenya. Provision of this mode of education has, however, been faced with various challenges, among them infrastructural ones. This study was a survey conducted in two public universities offering major components of ODeL, the University of Nairobi and Kenyatta University. These universities were purposely selected for the study, whose respondents included the students registered in ODeL and the lecturers and senior administrators involved. Analysis of the relevant documents was also undertaken, while library literature was reviewed on the integration of ODeL into the provision of education in Kenya. The study established that efficient and optimal delivery of ODeL in Kenya faces both economic and infrastructural challenges. However, strengthening the existing relevant structures would address some of the challenges.</t>
  </si>
  <si>
    <t>This paper investigates how features in students' everyday life influence their participation in online global collaboration, and it suggests that students' local context should be recognised as a significant part of their educational space. In this exploratory case study of students engaged in a global online master's programme, the discussion is organised under three main headings: the social, material, and cultural dimensions of students' daily life. The paper shows how the influence of the students' local context typically creates a situation whereby the online learning space is characterised by inequality. This recognition should be taken into account when providers of online education design courses and make provision for student support. In this way, the inequalities can be seen as a resource for learning rather than as a problem.</t>
  </si>
  <si>
    <t>Embedding support devices in educational computer games has been asserted to positively affect learning outcomes. However, there is only limited direct empirical evidence on which design variations of support provision influence learning. In order to better understand the impact of support design on novices' learning, the current study investigates how support devices and their type of provision (intrinsic vs. extrinsic) determine games' effectiveness on learning outcomes. This effectiveness is also related to how the design-type of provision influences learners' virtual presence and cognitive load. Compared to an educational adventure game without additional support, the results indicate that the game equipped with support devices enhances learning outcomes, although no differences in cognitive load were found. A variation in the design of provision shows no effect. In order to gain a more thorough understanding of support devices and their design for games, additional learner characteristics (e. g., interest) should be considered in future research.</t>
  </si>
  <si>
    <t>This paper reports on a study of the implementation of science teacher education through virtual and open distance learning in the Mashonaland Central Province, Zimbabwe. The study provides insight into challenges faced by students and lecturers on inception of the program at four centres. Data was collected from completed evaluation survey forms of forty-two lecturers who were directly involved at the launch of the program and in-depth interviews. Qualitative data analysis revealed that the programme faces potential threat from centre-, institution-, lecturer-, and student-related factors. These include limited resources, large classes, inadequate expertise in open and distance education, inappropriate science teacher education qualifications, implementer conflict of interest in program participation, students' low self-esteem, lack of awareness of quality parameters of delivery systems among staff, and lack of standard criteria to measure the quality of services. The paper recommends that issues raised be addressed in order to produce quality teachers.</t>
  </si>
  <si>
    <t>The National Open University of Nigeria (NOUN) is Nigeria's only university dedicated to providing education through the use of distance instructional methods. So far, however, the lack of availability and poor distribution of course materials, which underpin instructional delivery at NOUN, continue to be hindrances to achieving the university's vision and mission. There are delays and difficulties in developing and distributing materials to students and Study Centres. Many pioneer students cannot graduate because of this challenge. This paper examines the process of developing self-instructional course materials at NOUN. It reflects on the challenges associated with the quantity, quality, and timely production of course materials, labelled the hills, the wills, and the skills obstacles. The paper concludes that there is a need for better professional development in order to provide efficient ODL delivery.</t>
  </si>
  <si>
    <t>Effective educational leadership can make a difference in the resolution of complex issues that impact today's demand-driven educational marketplace. The ongoing professional and skill development needs of human health resources may be best managed through distributed strategic leadership blended with servant leadership. Together these two approaches may offer the critical bridge for effective educational leadership for e-learning within the healthcare workplace.</t>
  </si>
  <si>
    <t>Traditionally, prospective resource parents must attend all preservice training in person. Although live sessions are necessary for screening applicants, instructional portions of training could be enhanced by Web-based sessions. This pilot study compares the effectiveness of online and classroom versions of one session from a widely used preservice training program. Ninety-two individuals enrolled in the program in two states were randomly assigned to a treatment group that viewed an online version of the class on child abuse and neglect or to a comparison group that took the same class in person. Written questionnaires were completed before and after the class. Significant group differences on knowledge of child maltreatment and empathy toward birth parents plus high user satisfaction were hypothesized. Analysis of covariance results showed the online training was more effective than the live training at increasing knowledge. Multivariate analysis of covariance findings on empathy were not significant but trended toward greater empathy for the online group. Feedback indicated high satisfaction with the online course. The finding that online instruction is more effective than live instruction has positive implications for practice, because Web-based training offers advantages like standardizing instruction, cutting agency and trainee costs, and providing greater flexibility.</t>
  </si>
  <si>
    <t>In the current paper the design-centric approach for mechatronics and smart product design is presented. The novel aspect of the proposed solution is a comprehensive learning concept and environment which includes remote labs, mobile hardware, methodology, learning material and web environments. The whole concept supports fast and student-oriented learning process for acquiring knowledge and practical skills of integrated systems. The concept is applied into practice in the course of several stages. The most recent case study is described in this paper and the course setup proposed. The feedback from students indicates the time spent by the student on the activity, when the course follows the proposed concept. It is apparent that students spend considerably more time than the curriculum requires. At the same time, workload of the supervisor is lower. However, the quality and learning outcomes are higher than those of previous related courses, but without using novel technologies. In the current paper special attention is paid to remote and virtual labs related to the proposed learning concept.</t>
  </si>
  <si>
    <t>This paper describes a web-based environment for learning discrete simulation. The main goal of the paper is to foster the process of e-learning simulation by providing students and teachers with effective and comprehensive tools for creating, storing and executing discrete system simulation models. For these purposes the FONWEBGPSS application was developed and integrated into the e-learning system Moodle. The integration is implemented on three levels: users, processes and learning resources. The integration of users and processes is performed by synchronizing data in both systems. The integration of learning resources is performed by adjusting and implementing the IEEE LOM profile for learning simulation. In order to evaluate the impact of the proposed solution on the learning simulation outcome, research has been performed within the undergraduate course Simulation and simulation languages at the University of Belgrade. Research results indicate that students achieve better results in learning simulation when using FONWEBGPSS application integrated into the e-learning system than learning in a traditional way.</t>
  </si>
  <si>
    <t>This paper deals with customers' behavior in an online environment. The major hypothesis of this paper is that different online product presentation strategies have a different impact on the customer's choice and that this impact can be measured. The research was conducted using an experimental method based on 6 product groups of 8 products per group. The products were presented with different combinations of several audio and visual elements: text, picture, video, animation, speech, special sound, and background music. The impact of each combination on the customer's choice was tested on a customer sample of 46 examinees. The most important conclusion is that besides text and a picture of the product, it is highly recommendable to include a video of the product in the product's online presentation. Regarding the number of multimedia elements, it is better to include more than less elements in a product presentation on the Internet, in contrast to some findings in connection with e-Learning.</t>
  </si>
  <si>
    <t>Recently there has been growing concern about the ways in which professional values such as acknowledging diversity and promoting equality of opportunity (Higher Education Academy (HEA), 2006, p. 4) have been understood and evidenced in higher education. In this article, we outline how the Learning to Teach Inclusively open educational resource (OER) is addressing this concern by facilitating understanding of the concepts and principles underpinning these professional values. We outline a set of principles for inclusive practice and show how they underpin not only the content of this resource, but also its design, development, and embedding. We argue that while these principles were derived from research in face-to-face teaching, they are just as relevant and applicable to learning, teaching, and curriculum design in distance learning and virtual contexts. Finally, we outline three models for embedding the OER and propose a model for embedding inclusive practice through OER across HE.</t>
  </si>
  <si>
    <t>This reflection outlines the problems associated with the Australian Government's recurrent funding policy for non-government distance education. It demonstrates the policy's inconsistencies with stated government educational policy and with commonly held expectations of fairness in a democratic society. A comparison of the current funding of non-government distance education to various long-standing educational delivery modes demonstrates that non-government distance education is yet to be appropriately funded by the Commonwealth. The discussion concludes by indicating that this emerging pedagogy is distinct from traditional schooling, that its students ought to be given the same educational opportunities as other Australian school students, and that the current policy ought to be redressed expeditiously.</t>
  </si>
  <si>
    <t>Because of a shortage of physical exercise, concerns about adolescents have recently been raised in Taiwan. In educational environments where student exercise has been limited by scheduling constraints and the lack of physical exercise has become a vital problem, learning while exercising may be part of a possible solution. This study developed the Ecosystems Augmented Reality Learning System (EARLS) and also made a comparison of EARLS, existing keyboard/mouse-based computer assisted instruction (KMCAI) approaches, and traditional face-to-face teaching methods, in terms of learning achievement and learning attitude. In this study, 1211 subjects were surveyed and divided into 5 groups. Students from the first three groups used EARLS but were exposed to different sections of the system. In terms of learning achievement, learning while exercising groups do not learn less well than the KMCAI or traditional groups. However, they earn extra exercise without diminishing the quality of learning achievement. With regard to the attitude subscales Usefulness of learning Ecosystems and Anxiety in learning Ecosystems, the students in the traditional-teaching group had the significantly lowest scores for both while the students involved in EARLS had the highest ratings on Usefulness of learning Ecosystems and the students within KMCAI rated the highest anxiety in learning ecosystems.</t>
  </si>
  <si>
    <t>In this article, the authors describe the place of econometrics in undergraduate economics curricula in all American colleges and universities that offer economics majors as listed in the U. S. News &amp; World Report Best Colleges 2010 guide (U. S. News &amp; World Report 2009). Data come from online catalogs, departmental Web sites, and online course syllabi. About one-third of the schools require econometrics of all students majoring in economics, about half require it of none, and a sixth require it of some, but not all, economics majors. Among universities with economics PhD programs and liberal arts colleges, almost all those ranked in the top 10 require it. Below the top 10, there is little correlation between ranking and econometrics requirements. Liberal arts econometrics classes are much more likely to require research projects than their counterparts in universities.</t>
  </si>
  <si>
    <t>Field trips have long been central to geography, but have been subject to assessment of the role of the 'field' in teaching. At the same time, academics face barriers to running field trips. Distance education and enhanced educational access for non-metropolitan students represented such an obstacle at an Australian university. These obstacles were taken as an opportunity to draw on the regional nature of the students and staff to enhance teaching goals, run critically informed field trips by and manage academic workloads. We evaluate the field trips by conducting surveys and interviews with students and tutors, and as an example of innovation within constraints.</t>
  </si>
  <si>
    <t>We reflect on translating participatory and experiential learning methodologies into an online teaching environment through a Virtual Learning Environment (VLE) that simulates the 'real-world' contexts of international development in order to develop an applied critical understanding of gender analysis and gender mainstreaming. Rather than being prescriptive, the paper aims to contribute to the growing body of literature that emphasizes the potential of using online technologies for providing opportunities for experiential and work-integrated learning. Our experience leads us to conclude that VLEs provide opportunities to facilitate knowledge contextualization and prepare students for an uncertain and complex world of work.</t>
  </si>
  <si>
    <t>The study described here is based on the work of creative writing students engaged in life writing for a piece of assessment in a distance-learning course. Using the finished assignment pieces themselves, the students' reflective commentaries on their completed task, and a follow-up questionnaire, the analysis was designed to explore the relationship between the students' cognitive and affective learning. Although the assessment task clearly generated person-centred outcomes as well as the skills-centred outcomes around which the task was designed, in some instances these overlapped and blended into each other. It thus proved difficult to maintain a clear separation between the cognitive and affective learning domains, even in a context where other factors such as the social dimension of learning had been consigned to the background. The argument presented here supports the idea that, in the field of continuing education especially, we need to recognise the complex interaction between different kinds of learning. The paper also suggests that, in a learning context dominated by the academic requirements of higher education, the value of creativity and imagination, exercised through the development of writing skills, should not be under-estimated.</t>
  </si>
  <si>
    <t>In the current complex economic environment, human capital is seen by countries and by business organizations as a key factor for competitiveness. Taking into account the globalization phenomenon, the information technology revolution and the world economic crisis, people need to evolve quickly, for achieving sustainable growth. A rapid way of evolving is through learning. Technological boom placed e-learning in an important position among today educational elements. This paper underlines the importance of e-learning in professional competences development, stretching the way in which these competences are served efficiently when the e-learning system is built on a reliable knowledge base. Semantic nets and concept space graphs play an important role in model design for such a knowledge base. Applicability of knowledge base construction is immediate in skills management systems, knowledge systems or certification systems owned by various professional institutions. The paper emphasizes the usefulness of such a base within a company: employees' competence are checked with test instruments from e-learning environments, and then mapped into a semantic network. Thanks to semantic computability properties of such a network, the amount of available intellectual capital can be quickly calculated for each project developed by the firm. Online tests from e-learning platforms respect the conceptual structure of domain knowledge base, adapt to employee's profile and to employer's necessities also. The paper identifies an effective way of managing professional skills and competences, achieving the desired competitive advantage.</t>
  </si>
  <si>
    <t>This paper reviews the interface of a DLS platform (i.e. dynamic interactive DLS Web application) as well as the process of re-engineering of business processes that lake place within an authorized DLS project, with an aim to improve organization and achieve the best possible quality of the teaching process in secondary education in Serbia. Accordingly, various multimedia electronic learning resources have been set within the DLS platform. The given multimedia e-learning resources have been primarily designed and adapted for implementation in teaching in secondary technical schools in Serbia. In addition to the DLS platform as the main product, the paper also describes the business processes of the given distance learning software platform. An analysis of performance of the DLS application itself has also been given. Moreover, also considered have been the possibilities for use and further upgrading of the DLS platform.</t>
  </si>
  <si>
    <t>This paper demonstrates a system for conducting modern distance examinations - as part of distance learning. E-matura includes several important features such as computer-aided mathematical analysis of graduate characteristics. Using the latest technology, the authors have created a rich interface - it allows the creation of e-examinations with questions that contain images, animation, video, sound recordings and open ended questions. The authors have also had to meet a challenge concerning the requirement for the examinations to be highly available.</t>
  </si>
  <si>
    <t>A generalized net model of the process of selection and usage of an intelligent e-learning system is constructed. It is a continuation of previous authors' research in this area.</t>
  </si>
  <si>
    <t>Purpose: The purpose of this study was to conduct a curriculum scan of Canadian undergraduate university programs to determine the relative emphasis placed on the activity and exercise after spinal cord injury (SCI), in the context of physical disability studies. Method: Eighty-three Canadian Universities were evaluated for courses discussing: (i) general information about SCI, (ii) physical activity and exercise after SCI, (iii) general information about other physical disabilities and (iv) physical activity and exercise for such disabilities. Online course calendars (2009) were scanned, and their accuracy was verified by instructors or administrative assistants. Results: The curriculum scan revealed 113 courses that discuss physical disability. Seventy-four of these courses cover information regarding SCI, 47 of which include content relating to activity and exercise. In comparison, 104 courses discuss other physical disabilities, 76 of which cover material related to activity and exercise. Further, the 47 courses that cover activity and exercise after SCI are only offered in 22 Canadian Universities, and only 31 are mandatory for a degree. Conclusions: A substantial number of future healthcare professionals lack exposure to material regarding activity and exercise after SCI during their undergraduate education. This curricular oversight likely contributes to ineffective exercise strategies and the relative inactivity of the SCI population.</t>
  </si>
  <si>
    <t>In large continental landmasses such as Australia, forms of education, including correspondence schooling, emerged in the early twentieth century that allowed children in remote regions to access education. To make such schooling possible, other 'technologies' of state provision were mobilised such as the postal system, rail network, and radio stations. One of the curious, under-analysed features of correspondence schooling - a state sponsored form of home schooling - was the degree to which - as a 'spatial construct' - it allowed the education centre to act on its periphery. It did so through enlisting strategies that rendered the correspondence pupil visible not as embodiment but as inscription. A complex semiotic landscape was generated consisting of exercise books, school magazines, radio programmes and film, elements of which are analysed in this paper, which deals with the evolution of distance education (tele-didactics) in New South Wales from 1920 to 1950. It is argued that the example of the Correspondence School and its radio version, the School of the Air, demonstrate that educational space is a protean phenomenon, constantly being transformed and modulated into other forms of space.</t>
  </si>
  <si>
    <t>All snakebites registered in Rio de Janeiro state, Brazil, between 2001 and 2006 were analyzed. Of these, the snake species involved was identified in 2,431 cases, most of which were caused by Bothrops (2,347). Most victims were male (78.4%) and the age group most frequently attacked was between 20 and 39 years (38.4%). As for severity, 1,118 (45.9%) were classified as minor, 748 (30.7%) as moderate, and 209 (8.6%) as severe. Progression towards complete cure occurred in 1,567 patients; 39 had sequelae; three died; and clinical outcomes were not monitored in 822 cases. The time between bite and first medical attention was less than three hours in 74.6% of cases. Most occurred in municipalities with vast areas of preserved Atlantic Forest: Angra dos Reis (208), Rio de Janeiro (197), Parati (186), Teresopolis (134), and Petropolis (110). Accident frequency was highest between November and April, in which the daily average is practically twice that observed in other months. Although results show that Rio de Janeiro state has a good level of medical care, it could be improved by creating multidisciplinary teams that include doctors, biologists, and nurses. The Vital Network for Brazil helps to promote a stimulating environment for this type of training, with both traditional courses and distance learning. Training hours must be increased to improve the skills of professionals responsible for victim care.</t>
  </si>
  <si>
    <t>The interactive potential of computer-mediated communication has proved more difficult to realize than expected This study tries to break away from the normative status of speech underlining computer-mediated communication by asking how social talk is manifested in Web-based learning environments. The asynchronous communication of 55 students during a study period of 18 weeks was examined using mediated discourse analysis. The students were training as pre-school teachers in a four-year program. Their ability to create a group culture seemed significant for how they developed group autonomy and were able to handle unexpected incidents or a loose framing. The communication between the students was in narrative format and was lengthy in character; trust and confidence were dropped off as part of a constant construction of group culture. These students did not adopt or develop known means of compensating for the loss of nonverbal clues. There were indications of sharing private concerns and information from other practices in life as a conditional aspect of participation. When having troubles to cope, it was the youngest students who failed.</t>
  </si>
  <si>
    <t>Objective: Compare feedback strategies in 3 versions of an educational game. Participants: Study abroad students (N = 482) participated by playing the game and completing pregame/postgame surveys January-March 2010. Methods: This study employed an experimental design. Primary outcome measures were knowledge gain, player satisfaction, and risk perception. Results: One-third had previously traveled to amalaria-risk region, and two thirds planned to do so. Baseline malaria knowledge was low. Postgame knowledge and risk perception were significantly higher than pregame, irrespective of past travel status. The group that automatically received explanatory feedback following game decisions scored higher for mean knowledge gain, without differences in player satisfaction. Conclusions: The challenges of designing a feedback strategy to support Web-based learning make these results highly relevant to health educators developing interactive multimedia interventions. The increasing number of students traveling to higher-risk destinations demands attention. Both malaria-naive and malaria-experienced students would benefit from this approach to travel health education.</t>
  </si>
  <si>
    <t>Achievement in mathematics is an issue of great concern not only to students and parents but also to employers and researchers in Kenya. This is because the Kenya National Examination Council (KNEC) has continuously reported dismal results in this area, and especially in geometry. Also, KNEC indicates that it presents difficulties to both the teachers and learners during instructional sessions. In an extension of research demonstrating causal effects of electronic learning environments on special education learners' achievement and perceptions of mathematics instruction, the present study experimentally examined the effectiveness of a special electronic learning program (SELP) to improve hearing-impaired learners' achievement of basic geometry and their perception of the Geometry learning environment. Sixty-six hearing-impaired learners from four special education schools situated in Rift Valley province were sampled purposively on the basis of the school's accessibility to participate in the study. The study employed the Solomon-Four Group Design research method. The specific dependent measures were the learners' achievement in geometry and their perception of the classroom learning environment. Measurement of achievement and perception were conducted using two instruments: (i) the Geometry Achievement Test (GAT), and (ii) the Special Learners Classroom Environment Questionnaire (SLCEQ). GAT's reliability was computed using K-R20 formula yielding a reliability of 0.78. On the other hand, SLCEQ reliability was determined using Cronbach alpha yielding a reliability coefficient of 0.82. The study established that SELP was modestly effective in improving the achievement of hearing-impaired learners on geometry and their perception of the classroom environment. The study concludes that teachers can arrest the special learners' problem of poor performance in geometry through the use of electronic learning programs.</t>
  </si>
  <si>
    <t>Electronic learning (e-learning) portals can be defined as websites that store and present materials for online learning, training, performance assessment, and certification. Few, if any, studies have investigated the factors that might contribute to the integration or implementation of e-learning portals in universities. With the development of this article, we intend to address the following questions: Does availability of ICT imply the use of e-learning portals? How is ICT being used by students? This article examines the relative importance and significance of three types of ICT (Internet, Groupware, and Collective systems) relating to the use of e-learning portal through an empirical investigation of 210 students in a Spanish university using a multinomial logistic regression. The results support that by effectively developing higher levels of Groupware systems, teachers empower students to make better, more informed decisions and facilitate the utilization of e-learning portals.</t>
  </si>
  <si>
    <t>This paper uses data gathered from 953 students to investigate in how far individuals' preferences for a particular learning style are associated with the perceived usefulness of e-learning. Our findings reveal the effect of individuals' learning styles as well as their gender and professional experience on the perceived usefulness of different forms of e-learning. The study's findings enhance our understanding of the usefulness of different e-learning tools from a learner perspective and thus have implications for curriculum design. The study also contributes to the empirical basis on the relevance of learning styles in the design of virtual learning environments.</t>
  </si>
  <si>
    <t>Objectives: The aim of this contribution was to present the e-Learning introduction in the Slovak Medical University (SMU) with a focus on the implementation phase of the two blended courses Healthcare Quality and Healthcare Professionals' Ethics. Background: The introduction of the e-Learning was realized during the period 2008-2009 in the partnership of SMU and IBM Company, following strictly the project management approach. Methods: The development of the e-module beta-versions was evaluated by the modules' authors using a structured interview. In a consequent pilot testing, the blended courses were evaluated by 23 students of the bachelor program in Rescue health care, and by 61 public health students at the master level program, respectively, using the standardized questionnaires. Results: The tangible results included the documented SMU strategy for the e-Learning integration, six e-Learning modules and evaluation results. The authors' evaluation showed high scores for the experience in collaboration with IBM, as well as for the experience with the LMS environment. The students' evaluation showed a high acceptance of the e-Learning by both part-time and full-time students. The access to Internet was not recognized as a serious barrier. Conclusion: The first experience with the integration of the e-Learning into the curricula of the Slovak Medical University showed the advantage of the systematic approach. The experience with developing the strategy in an interdisciplinary/ intercultural team, the knowledge about specific characteristics of distance learning by the involved SMU staff, and the know-how and skills represented the important benefits. It was demonstrated that the blended learning is recommended as optimal for the education in medical environment (Tab. 4, Fig. 1, Ref. 22). Full Text in PDF www.elis.sk.</t>
  </si>
  <si>
    <t>This paper describes the development of a programme of learning aimed at meeting the needs of health care assistants (HCAs) who provide support for children with complex and continuing health needs and their families. Following a pilot study of the principles of course provision, a Certificate in Higher Education in care of the child with complex needs was developed. The programme used a distance learning approach and provided a part-time, flexible, modularised study pathway. This case study describes the rationale for the development of learning opportunities in this area, and how the pilot study informed programme development. Despite the increasing number of children who have complex and continuing health needs, these needs are often mainly provided for by family members. One of the problems which has been reported in obtaining support for families is recruiting and retaining staff. Providing this type of input for HCAs may assist in their recruitment and retention and thus be instrumental in increasing the number of people who are available to take on such roles. This has the potential to assist in reducing the amount of unpaid care work which becomes the remit of families because of the absence of other options. Although this innovation was specific to the care of children with complex and continuing health needs, the principles may be useful in other areas of practice.</t>
  </si>
  <si>
    <t>This paper outlines an academic development process based around a two-or three-day workshop programme called a Course Design Intensive (CDI). The CDI process aims to foster collaboration and peer support in curriculum development and bring about pedagogic innovation and positive experiences for both tutors and learners. Bringing participants together in multi-disciplinary teams enables critical review and cross-fertilisation of ideas within and across teams. The paper draws on an in-depth evaluation undertaken over a five-year period. Data were analysed from reports, workshop feedback and in-depth interviews with nine CDI participants from six programme teams. The CDI approach appears to legitimise and support time out for staff to work collaboratively and reflectively on new modes of delivery, such as e-learning for blended and distance courses. Its success, however, is contingent on a variety of factors, especially the agency of key staff members. We critique the workshop model and discuss the benefits, limitations and critical success factors.</t>
  </si>
  <si>
    <t>Faced with the challenges of the changes in: higher education, educational developers' roles and the use of innovation to stimulate change, this study aimed to synthesise literature dealing with the diffusion of innovative learning and teaching practices in higher education to determine what lessons could be learnt. The findings suggest that the following need to be considered if innovations are to influence widespread change: senior management support, recognition of the time needed to change practices, appropriate skill development, contextualised innovation, supportive networks and a solid institutional infrastructure. The paper also considers the difficulties faced when trying to generalise guidance in an area wrought with the complexities of change and calls for further research that problematises the realities of innovation diffusion.</t>
  </si>
  <si>
    <t>As part of a belief in higher education (HE) aiding 'creative capital', McWilliam and Dawson argue for a shift in pedagogic attention towards 'Small C' creativity, which emphasises group endeavour over individual. Their radical 'liquid-learning' prescription, based on swarm intelligence, gives rise to the pedagogy of metagroups and modes of teacher engagement aligned to the post digital native 'gamer generation'. This article aims to review relevant creativity literature and research and its relatedness to technology in the learning context and examine 'liquid learning' using a 'Big C' understanding of creativity via a Csikszentmihalyian sociocultural framework (the individual, domain knowledge and society or 'field'). The article argues that liquid learning, while important, is not a panacea for creativity in HE, suggesting a mixed 'liquid' and 'solid' approach to creativity that is socially valuable.</t>
  </si>
  <si>
    <t>Characteristics of todays civilization are globalization and internationalization of the world, followed by immense quantity of information and, of course, exceptional possibilities for their application. In order for people to stay and be able to adapt to new trends, new ways of accepting and refining information are being developed, especially in the domain of transfer or placement of knowledge. Corporate education, with all its possibilities for knowledge interconnecting (e-libraries, distance learning, internet, intrarnet etc.), is moving toward e-education.</t>
  </si>
  <si>
    <t>Despite the increasing number of students in music education graduate programmes, attrition rates suggest a lack of success in retaining and assisting them to the completion of their degree. Based on the expectancy-value theory, the aim of this study was to examine students' motivations (values and competence beliefs) and their complex interaction with the social system. A questionnaire was sent to students from three graduate programmes in Mexico (two traditional, one distance learning), which examined both personal and environmental factors that have enhanced or undermined students' motivational beliefs. The results show gender differences; female students place higher value on graduate school, while male students hold higher expectations of success. Factors affecting motivation positively included perceptions of career development and income increase; the requirement to pursue an academic qualification as a part of an existing job; and interest in research. Factors affecting motivation negatively included the economic impact of study, time constraints and insufficient support and communication coupled with high expectations from advisers.</t>
  </si>
  <si>
    <t>Objectives. To revise a pharmacotherapy-laboratory curriculum to decrease course expenditures while maintaining a quality educational experience. Design. Course mapping identified laboratory activities that achieved the defined learning outcomes. Redundant activities were eliminated, and remaining activities not requiring active in-laboratory participation were converted into prelaboratory assignments and simulations. An online course-management system provided a platform for simulations and automated grading. Assessment. An evaluation of economic data showed a 64% and 43% decrease in total course expenditures for Pharmacotherapy Laboratory III and IV, respectively. Although a comparison of examination and course grades before and after redesign revealed a small decrease in grades for the Pharmacotherapy III and IV course, the reasons for this decrease were unclear and could not be directly attributed to the redesign. Comparison of students' evaluation scores before and after the redesign showed continued high satisfaction with the course. Conclusions. Revisions made to the curriculum for a pharmacotherapy laboratory decreased course expenditures while maintaining the quality of education. The successful redesign was related to several key components including course mapping and enhanced use of technology. A similar revision process can be considered by other colleges and schools of pharmacy facing budgetary reductions.</t>
  </si>
  <si>
    <t>Questionnaire surveys have found a strong relationship between students' perceptions of their courses and their approaches to studying, but this might result from the operation of response biases. Responses to the Course Experience Questionnaire and the Revised Approaches to Studying Inventory from 2137 students taking seven courses by distance learning were reanalysed. Both acquiescent responding and extreme responding were found to be consistent traits within individual students between the two instruments. When these were statistically controlled, the overlap in variance between the students' scores on the two instruments was reduced from 45.3% to 31.9%, and the variation in the students' course marks explained by their scores on the two instruments was reduced from 21.8% to 18.9%. Nevertheless, the relationship between the two sets of scores remained the same: students who rated their course positively were more likely to show desirable approaches to studying and less likely to show undesirable approaches.</t>
  </si>
  <si>
    <t>Fully online courses are becoming progressively more popular because of their anytime anywhere learning flexibility. One of the ways students interact with each other and with the instructors within fully online learning environments is via asynchronous discussion forums. However, student engagement in online discussion forums does not always take place automatically and there is a lack of clarity about the ideal role of the instructors in them. In this article, we report on our research on the quality of discussion in fully online courses through analysis of discussion forum activities. We have conducted our research on two large fully online subjects for computing students over two consecutive semesters and used a grounded theoretic approach for data analysis. Our results reveal what students and instructors consider as quality interaction in fully online courses. We also propose two frameworks based on our findings that can be used to ensure effective online interaction.</t>
  </si>
  <si>
    <t>We examine the experiences of five teachers who traveled with a team of educators, scientists, and explorers on circumpolar Arctic expeditions to deliver adventure learning (AL) programs to K-12 students at a distance. Results highlight the personal and professional impacts this opportunity had on teachers, including their empowering, fulfilling, and mentally exhausting experiences while assisting in delivering distance education to students worldwide. The article concludes with a discussion of issues to consider in the development of similar programs.</t>
  </si>
  <si>
    <t>The purpose of this project was to evaluate the development and delivery of a hypertext case scenario document to be used as the capstone assessment tool for doctoral-level physical therapy students. The integration of Web-based collaborative tools (PBworks (TM) and Google Sites (TM)) allowed students in this all-online course to apply their pharmacotherapy knowledge in a physical therapy patient scenario, while working with colleagues to determine the best route of patient care. Students developed digital writing skills imperative to a patient-centered, collaborative health-care field, and practiced evidence-based patient care. The findings demonstrate that the implementation of collaborative digital writing with a hypertext document case scenario assessment as the primary assessment tool in this online pharmacotherapy course delivered to doctoral-level physical therapy students is a feasible and effective educational strategy.</t>
  </si>
  <si>
    <t>Eighty-four students in an online health education doctoral program taking the first course in the program over one year (four quarters) were surveyed in regards to their computer, Internet, and online course anxiety, and overall course satisfaction. An 18-item anxiety tool with domains in computer, Internet, and online learning was administered in the first and last weeks of an educational research course to assess for changes in student anxiety. A 24-item satisfaction tool with domains regarding the instructor, technology, setup, interaction, outcomes, and overall satisfaction was administered at the end of the course. Results show a significant negative correlation between anxiety and student satisfaction. Student anxiety levels were in the relatively moderate range; changes in anxiety levels over time were not significant. Participants who felt anxious when using computers or the Internet, or when taking online courses experienced anxiety with other domains.</t>
  </si>
  <si>
    <t>Purpose - The study aims to investigate, through mapping analysis, the operation of knowledge organization systems (KOS) in different languages (English and Chinese), the types of term equivalence and the degree of similarity between different conceptual structures, and issues related thereto. Design/methodology/approach - Terms are selected from the Art &amp; Architecture Thesaurus developed by Getty Research Institute in the USA (source language) and the National Palace Museum in Taiwan participating in Taiwan e-Learning and Digital Archives Program (target language). In respect of data analysis, mapping analysis and content analysis are both adopted. Findings - Among the six types of term equivalence, exact equivalence appears most frequently. The degree of similarity between different conceptual structures can be divided into four types: similar structure, transferring part of the structure of source language into the system of target language by modeling; similar structure, but the structure of source language needs to be expanded or revised; dissimilar structure, the term in target language can be partially mapped to the term in source language; lack of structure, no matches between target language and source language. Practical implications - The next step is to develop a more comprehensive conceptual structure that can incorporate multicultural perspectives. If the partial equivalence terms are further identified as important concepts, the problems of non-exact equivalence terms and dissimilar conceptual structures can be solved by addressing the needs of English users in searching for Chinese art collections. Originality/value - The study serves as a pilot study applicable to the development of multilingual KOS in the domain of Chinese fine arts, building the first demonstration model for the interoperability of KOS in Chinese and English.</t>
  </si>
  <si>
    <t>Misconceptions about engineering and science concepts persist among engineering students, and some are resistant even to direct instruction. This paper reports on a unique form of computer-based online learning module, designed to help engineering undergraduates learn difficult concepts in the thermal and transport sciences (specifically, heat transfer, mass diffusion, and microfluidics). The design of these modules has been informed by relevant research on cognitive psychology and technology-enhanced learning. Specifically, the modules are based on the prior work of Chi and Slotta, which focuses on helping students understand the emergent properties of complex physical systems, thereby providing a means for promoting conceptual change within these challenging domains. The modules were designed and hosted in a Web-based learning management system, where a variety of interactive materials and inquiry prompts were incorporated to help students better understand the concepts and visualize the phenomena. Engineering students' perceptions of computer-based online learning are reported along with learning outcomes that resulted from their use of the modules. This was the first study to provide a discipline-based example in engineering education for how to use computer-based online learning and emergent properties of complex systems to help undergraduate engineering students learn difficult concepts. It has implications for (1) designing effective online learning environments to help students learn difficult science and engineering concepts; and (2) developing effective instructional strategies for promoting conceptual change.</t>
  </si>
  <si>
    <t>This paper explores development of the discipline of e-learning. It develops the evolutionist model of e-learning development and compares it with the diffusionist model of e-learning development. Using transdisciplinary research methodology, it develops the diffusionist-evolutionist model of e-learning development. The diffusionist aspect of the model concentrates to practical issues such as introducing e-learning into educational institutions. The evolutionist aspect of the model concentrates to theoretical issues such as comparative studies of historical developments. On such basis, the diffusionist-evolutionist model provides a single practical framework for describing small-scale and large-scale e-learning development. Following methodological restrictions, the diffusionist-evolutionist model does not reflect any natural principle. As a research principle, it only aims at improving our current descriptions of e-learning development.</t>
  </si>
  <si>
    <t>The Medical Faculty of the University of Bern uses voice-over in picture driven e-learning modules to avoid split attention induced by the modality effect. To lower production costs, professional narrators have been replaced by computer-generated voices. The e-learning modules are produced with a content management system (CMS) offering text-to-speech functionality. 107 Swiss high school students passed a 20-minute e-learning sequence on cystic fibrosis. In a nested between-group design with four learning content presentation modalities (written text vs. human voice-over vs. artificial voice-over plus 15 ''-laptop-screens vs. 2,8 '' smart-phone screens), the learning outcome was assessed at three points in time: before, just after, and six weeks after the learning phase. All modalities led to significant short-term and long-term increase in factual knowledge about cystic fibrosis. Our two hypotheses are supported: (1) presenting pictures with both human and artificial voice-over leads to the same factual learning outcome, and (2) the e-learning module leads to the same learning outcome and acceptance independent of devices and their screen sizes. Furthermore, the image-voice-over modality on mobile devices (small screens) turned out to be a setting with no significant difference in effectiveness.</t>
  </si>
  <si>
    <t>The case study proposed in this article is the MELISSA project - Measuring E-Learning Impact in primary Schools in South African disadvantaged areas. MELISSA measures the impact of exposure to ICTs in teacher training/learning applying the Self-Efficacy construct. The intention is here to understand and analyse changes in attitudes to and uses of ICTs in term of Computer and Teacher Self-Efficacy. To accomplish this goal, the MELISSA team applied a mixed investigative method, merging quantitative and qualitative methodologies.</t>
  </si>
  <si>
    <t>This paper points at the importance of educating young people for qualitative information usage from the Internet. The review of abilities and skills incorporated in information literacy is presented, which helps in illustrating the role of independent learning skills in this type of literacy. Independent learning skills, e-learning, distance learning as well as life-long learning are all based on information literacy. Electronic learning (e-learning) and distance learning (UND) enable users to attend some of the offered educational courses that can be found on web sites of educational institutions. The review of distance learning, a forerunner of web oriented learning, is presented as well. It is also described a development process of contemporary educational technology which follows this type of learning. Finally, the most important notions related to distance learning and modem information technologies are explained as well.</t>
  </si>
  <si>
    <t>This paper considers the problem of developing teaching competencies for work in emergency situations. It presents the Program of teacher training for the management of department and teaching distance learning. The program aims to train teachers in emergency situations such as pandemics or natural disasters, with the use of modern media and technology to hold a certain amount of classes by distance learning.. The specific objectives of the program are to train teachers to respect the standards produced teaching materials (electronic teaching unit, electronic tests) and enable them to independently implement the text, sound, photography, video, animation, and movie as standardized units (SCORM packages) and to acquire knowledge needed to communicate electronically in an environment for distance learning. The results of evaluation seminars suggest that it need differentiation of content for module 2 and module 3 based on a previous knowledge of participants, because there is a statistically significant difference in the assessment of participants on the independent use of knowledge in practice.</t>
  </si>
  <si>
    <t>Background: At times, preceptors struggle with aspects of resident education. Many are looking for more support and faculty development in this area. Aims: To address preceptors' needs for resources and provide a proactive framework for their teaching, the Academic Support Process (ASP) website was developed and evaluated. Preceptors' (N = 35) experiences using the ASP website, as well as their perceptions of its usefulness in supporting resident education, were identified. Methods: The research comprised two phases: a self-directed workshop involving the creation of a web-based learning plan for a standardised scenario of a resident in difficulty followed by 3 months use of the ASP website with residents in their practice. Information on their experiences was solicited via surveys and focus group interviews. Results: Findings revealed the ASP website enabled preceptors to find words for their concerns around resident competency, gave them a proactive teaching framework, expanded their arsenal of teaching strategies, and supported a customised approach for all learners along the performance spectrum. However, there were a number of challenges encountered by the preceptors that affected site use and buy in. Conclusions: Results are promising. Next steps involve developing a clear strategy for adoption.</t>
  </si>
  <si>
    <t>This paper presents an adaptive e-learning system which supports collaborative learning based on a location-based social network and semantic modeling. In the system, a social network among e-learning learners is dynamically constructed on the basis of the location information of learners using GPS sensors for collaborative learning. In addition, user modeling for semantic social network and adaptive e-learning is supported. For these, a mechanism that supports the construction of a dynamic social network using the location information of smart phones is provided. The user modeling for the construction of a semantic social network and the support of adaptive e-learning considers the information such as the users' achievement, preference, and learning goal. Through this system, e-learners can find mentors who are able to facilitate their learning and create communities for collaborative learning offline and online. The support of a location-based social network service and semantic user model in our system would increase interactions among e-learners and improve satisfaction regarding their mobile learning environment.</t>
  </si>
  <si>
    <t>In this paper, we present an educational approach to facilitate Learning how to Learn, that is, to equip our students with competencies needed to become lifelong learners and succeed in the job market of the near tomorrow. Our approach is anchored in educational and instructional theory and closely tied to current professional practice. The approach is implemented in a graduate level engineering design course that is offered in a distributed collaborative distance learning setting.</t>
  </si>
  <si>
    <t>Background: Employment is a priority in the European Union, and it is essential to address the needs of individuals disadvantaged at the labour market on grounds such as ethnicity, age, gender or disability, to increase the opportunities for these groups to gain employment. The Council of the European Union recognize the important role of national organisations in increasing gender equality and the need to integrate a gender perspective in all policies. Gender equality perspectives should also, according to the EU Plan of Action and Gender Equality be integrated in education. Objectives: To equip students in higher education with knowledge, about gender, age, disability and ethnicity in relation to employability, a European group initiated a project; Euro-Education: Employability for all (EEE4all). Approach: The project, funded by the European Lifelong Learning Programme, was aimed to develop and implement four course modules, each relating to employability with different focus: gender, age, disability or ethnicity. In this paper design, implementation, and evaluation of the course focused on gender, provided by the Occupational Therapy Programme at Linkoping University, is described. Conclusions: The students highlighted the importance of awareness and knowledge about gender theory and its application in relation to employability and client-centred approach.</t>
  </si>
  <si>
    <t>This study explores how second generation tutors within blended learning courses link the face-to-face and online course modalities - in their representations as well as through their pedagogical activities - and which aspects help them to feel involved in the course. The methodology used is a qualitative analysis of interviews with seven tutors of three different blended learning courses. The results show that most tutors indeed had difficulties gaining a deeper insight into the course design: they considered the face-to-face modality to be the central one, just as in a traditional L2 course (whereas course design was centred on the online modality), and therefore rarely played their role as online tutors. Moreover, their understanding of the courses' task-based approach appeared to be limited. Nevertheless, the majority of the tutors managed to feel involved in the course, which shows the importance of additional factors in defining their relationship to the course. We identified eight other factors, which are partly due to the intense use of ICT within the course (as shown by a comparison with two additional interviews with e-learning-tutors), and partly depend specifically on the blended learning mode. This study furthers our understanding of difficulties tutors can have and what support they require within blended language learning settings, although further research will be needed in order to permit greater generalisation.</t>
  </si>
  <si>
    <t>This case study focuses on the feedback that is provided by tutors to learners in the course of synchronous online teaching. More specifically, we study how trainee tutors used the affordances of Visu, an experimental web videoconferencing system, to provide negative feedback. Visu features classical functionalities such as video and chat, and it also offers a unique marking tool that allows tutors to take time-coded notes during the online interactions for later pedagogical remediation. Our study shows that tutors mainly use verbal and chat feedback, with significant inter-individual variability, and that tutors who provide verbal feedback are more likely to use markers. Marking takes time because of the dual task that it entails for the tutor. Idiosyncratic strategies in the use of markers are evidenced. These results clearly show the value of markers for negative feedback, signal the need for their explicitness, and also call for an evolution of the Visu interface so that tutors can better negotiate the task of online tutoring and the pedagogical stance they have to take on in their interactions with the learners.</t>
  </si>
  <si>
    <t>This paper presents an analysis of organizational changes perceived by the employees in the organizations where Technology Enhanced Learning was facilitated by tools such as wiki, (we)blog, Internet forum and social network, practice often considered as E-learning 2.0. Our research focuses on the technologically advanced organizations, leaders in the ICT and IS adoption. We specifically observe the perception of influence on the organizational structure, organizational culture and the knowledge management processes in the organization. Our findings are that the TEL tools are perceived to have a noteworthy impact on the organizational change in the three mentioned areas, and that the perception of change significantly differs depending on whether the employees are regular or are not regular users for organizational structure and knowledge management processes.</t>
  </si>
  <si>
    <t>Today, there is a real challenge to enable personalized access to information. Several systems have been proposed to address this challenge including Adaptive Hypermedia Systems (AHSs). However, the specification of adaptation strategies remains a difficult task for creators of such systems. In this paper, we consider the problem of the definition of adaptation strategies at a high level. We present two main contributions: a typology of elementary adaptation patterns for the adaptive navigation; and a process to generate adaptation strategies based on the use and the semiautomatic combination of patterns. We also describe how the generated adaptation strategies can be integrated into existing AHSs. A prototype has been implemented and an experiment in the e-learning domain has been conducted with a group of volunteers. This experiment shows that our pattern-based approach for defining adaptation strategies is more suitable than those based on traditional AH languages.</t>
  </si>
  <si>
    <t>This research explores a new model for facilitating trust in online e-learning activities. We begin by protecting the privacy of learners through identity management (IM), where personal information can be protected through some degree of participant anonymity or pseudonymity. In order to expect learners to trust other pseudonymous participants, we realize that a reliable mechanism is needed for managing participants' reputations and assuring that such reputations are legitimately obtained. Further, because participants can hold multiple identities or can adopt new pseudonymous personas, a reliable and trustworthy mechanism for reputation transfer (RT) from one persona to another is required. Such a reputation transfer model must preserve privacy and at the same time prevent linkability of learners' identities and personas. In this paper, we present a privacy-preserving reputation management (RM) system which allows secure transfer of reputation. A prototypical implementation of our reputation transfer protocol and the successful experimental deployment of our reputation management solution in an e-learning discussion forum serve as a proof of concept.</t>
  </si>
  <si>
    <t>IMS Learning Design (LD) is the only available interoperability specification in the area of technology enhanced learning that allows the definition and orchestration of complex activity flows and resource environments in a multirole setting. IMS LD has been available since 2003, and yet it has not been widely adopted either by practitioners or by institutions. Much current IMS LD research seems to accept the assumption that a key barrier to adoption is the specification's conceptual complexity impeding the authoring process. This paper presents an empirical study to test this assumption. Study participants were asked to transform a given textual design description into an IMS LD unit of learning using 1) paper snippets representing IMS LD elements and 2) authoring software. The results show that teachers with little or no previous IMS LD knowledge were able to solve a design task that required the use of all IMS LD elements at levels A and B. An additional finding is that the authoring software did not facilitate people in producing better solutions than those who used paper snippets. This evidence suggests that conceptual complexity does not impede effective IMS LD authoring, so the barriers to adoption appear to lie elsewhere.</t>
  </si>
  <si>
    <t>Human resource training and development methods and techniques have different qualitative characteristics that require a multicriteria and multiscenario framework for their assessment. This study incorporates the AHP to assess the nine most important human resource training and development methods and techniques, under five criteria and six scenarios. The methods considered are 'on-the-job training', 'mentorship', 'apprenticeship', 'vestibule training/simulators', 'web-based learning', 'instructor-led classroom training', 'programmed self-instruction', 'case studies/role playing' and 'systematic job rotations and transfers'. 'Vestibule training/simulators' and 'mentorship' have the average best scores, and they should be among the first priorities especially when efficiency, the motivation of employees and minimization of the duration of training time are the most important factors. 'Web-based learning' is ideal for minimizing training costs or when ease of application is the first priority. 'On-thejob training' is a very good alternative when the cost of training should be reduced while the motivation of employees should be increased.</t>
  </si>
  <si>
    <t>This paper points at the importance of educating young people for qualitative information usage from the Internet. The review of abilities and skills incorporated in information literacy is presented, which helps in illustrating the role of independent learning skills in this type of literacy. Independent learning skills, e-learning, distance learning as well as life-long learning are all based on information literacy. Electronic learning (e-learning) and distance learning (UND) enable users to attend some of the offered educational courses that can be found on web sites of educational institutions. The review of distance learning, a forerunner of web oriented learning, is presented as well. It is also described a development process of contemporary educational technology which follows this type of learning. Finally, the most important notions related to distance learning and modern information technologies are explained as well.</t>
  </si>
  <si>
    <t>Purpose - Away from central public authorities, regional (also called rural) enterprises do not have direct, physical access to all the services that governmental or public agencies offer. Very often, these services are essential for enterprises, mostly small and medium-sized enterprises (SMEs), in such areas, in order to perform their business operations. This paper aims to present an example of how such types of information management and use took place in the case of familiarizing rural SMEs with the use of e-government. Design/methodology/approach - This paper is a case study of how a practical application is designed and developed for the blended training of rural SMEs. First of all, an identification of the main information resources that will be stored, annotated, shared and accessed through the system took place. Then, an outline of the general architecture and user roles involved was developed. System analysis and specification using Unified Modeling Language (UML) then took place. This was accompanied by design and specification of the database, based on appropriate metadata schemas for describing the information resources. The whole process was completed by the design and prototype development of the interface, which was put into public operation and testing with a sample set of real users. Findings - Although there are several information management systems focusing on the education and training of rural stakeholders, their learning resources are not directly relevant to SMEs' needs. The main finding of this paper is that it shows a complete case study of designing, developing and evaluating an information technology application for rural businesses. Originality/value - The value of the approach presented here is the combination of training resources in an :Information system with a blended training approach, so that it better matches the learning needs of SMEs. Through this web-based environment, rural SMEs are able to find information on the e-government services offered in their region, as well as gaining access to e-learning content on how :hey can use such services.</t>
  </si>
  <si>
    <t>The work reported in this article is part of a wider project that aims to develop and implement a web-based, pan-European, in-service professional development platform for teachers to enhance their role in promoting education through science. This article aims to evaluate the implementation of the e-module on Assessment of Children's Learning in Primary Science, which was created at Bradford College (UK) and was adapted to be trialled by Portuguese science teachers. The article (i) evaluates the e-module in order to find facilities and constraints with a view to improving it in future versions; (ii) analyses participants' opinions concerning strategies explored, resources and their reflections on their learning; and (iii) discusses the impact of the training on teachers' professional development. Data was collected through three different online questionnaires: (i) at the start; (ii) at the end of the e-module; and (iii) one year after implementation of the e-module. The results indicate that the majority of the teachers recognised that the module promoted the development of new skills during the course, such as ICT skills, which have an impact on classroom practice and enhance their professional development both in the personal domain and in the domain of practice. It was also recognised by both trainees and tutors that the main advantage of using an e-learning platform was that it enabled an adjustment to individual needs taking into account different learning styles and rhythms. They also recognised the importance of international dimensions of education; flexibility of timetables; and collaborative work between peers.</t>
  </si>
  <si>
    <t>Continuing emphasis given to computer technology resourcing in schools presents potential for web-based initiatives which focus on quality arts teaching and learning, as ways to improve arts outcomes for all students. An arts e-learning collaborative research project between specialist on-line teacher/researchers and generalist primary teachers was designed to investigate student learning, quality teaching, and implementation factors. Constructionist-based teaching activities using on-line technology were designed to engage students in a learner-centred e-learning environment where students and teachers collaborated to produce a media and learning artefact. A case study highlights the outcomes for four students who transferred learnt drama skills to other classroom contexts. This model has potential to provide drama learning for students and professional development for primary generalist teachers, contingent on the availability of rigorously planned and well-resourced programmes.</t>
  </si>
  <si>
    <t>Objective. To evaluate the impact of a continuing pharmacy education (CPE) course on Spanish community pharmacists' participation in a pharmacotherapy follow-up program. Design. Participation in a CPE course offered 4 times over a 4-year period via satellite teleconferencing was monitored and the data analyzed to determine the course's impact on community pharmacists' participation in a pharmacotherapy follow-up program. Assessment. Community pharmacists' participation in the pharmaceutical care CPE course had a slightly positive impact on their participation in the pharmacotherapy follow-up program. In the best profiles, there was a probability of 7.3% that participants would participate in the pharmacotherapy follow-up program. Conclusions. Completion of pharmaceutical care CPE courses did not have a significant impact on pharmacists' participation in a pharmacotherapy follow-up program.</t>
  </si>
  <si>
    <t>Background: Advances in information technology have been widely used in teaching health care professionals. The use of multimedia resources may be important for clinical learning and we are not aware of previous reports using such technology in respiratory physical therapy education. Objectives: Our approach was to evaluate a conventional bronchial hygiene techniques (BHTs) course with an interactive online environment, including multimedia resources. Methods: Previous developed audiovisual support material comprised: physiology, physiopathology and BHTs, accessible to students through the Internet in conjunction with BHTs classes. Two groups of students were compared and both attended regular classes: the on-line group (n=8) received access to online resources, while the control group (n=8) received conventional written material. Student's performance was evaluated before and after the course. Results: A preliminary test (score 0 to 10) was applied before the beginning of the course, showing that the initial knowledge of both groups was comparable [online, 6.75 (SD=0.88) vs. control, 6.125 (SD=1.35); p&gt;0.05]. Two weeks after the end of the course, a second test showed that the online group performed significantly better than the control group [respectively, 7.75 (SD=1.28) vs. 5.93 (SD=0.72); p&gt;0.05]. Conclusions: The use of a multimedia online resource had a positive impact on student's learning in respiratory therapy field in which instrumental and manual resources are often used and can be explored using this technology.</t>
  </si>
  <si>
    <t>Today, the Internet plays a major role in distributing learning material within third level education. Multiple online facilities provide access to educational resources. While early systems relied on webpages, which acted as repositories for learning material, nowadays sophisticated online applications manage and deliver learning resources. Courses that use solely traditional e-learning methods have high attrition rates, which are often attributed to boredom and lack of interaction with others. Indeed static text-based interfaces, where communication with others is often asynchronous, fail to stimulate students. In this article, we present a system which uses stimulating three-dimensional environments to present learning material to students, combined with multi-user and real-time technologies to permit interaction and collaboration between them. The article focuses on presenting results from a user study which indicate that these technologies can be used effectively to resolve several of the issues with existing e-learning systems. The results show that students enjoy interacting in the environment and appreciate the benefits the paradigm brings to e-learning.</t>
  </si>
  <si>
    <t>We provided a virtual learning tool to undergraduate psychology students (n = 72) and investigated how different variables influence the learning outcome in terms of performance in an exam and satisfaction with the e-learning tool. These variables were: perceived usefulness, perceived ease of use, attitude towards computers, attitude towards the learning subject and experiences of flow. The findings indicate that the attitudes towards computers and towards the learning subject as well as the perceived usefulness of the e-learning tool are predictors for learning success. These three variables influenced the outcome variables directly as well as indirectly via flow experiences and perceived ease of use. Thus, flow plays a crucial role and strongly influences satisfaction as well as performance. The results and their implications are discussed.</t>
  </si>
  <si>
    <t>The emergence of user-friendly technologies has made podcasting an accessible learning tool in undergraduate teaching. In a geomorphology course, student-produced podcasts were used as part of the assessment in 2008-2010. Student groups constructed radio shows aimed at a general audience to interpret and communicate geomorphological data within the context of relevant social and environmental issues. Questionnaire results suggest that the novel format engaged students, and promoted group working, IT, language and oral communication skills, and a deeper understanding of the context of geomorphic data. For teachers, podcasting technology offers efficient teaching of oral communication, with opportunities for distance and self-directed learning.</t>
  </si>
  <si>
    <t>Enormous distances across the vast South Pacific hinder student access to the main Fiji campus of the regional tertiary education provider, the University of the South Pacific (USP). Fortunately, USP has been a pioneer in distance education (DE) and promotes multi-modal delivery of programmes. Geography has embraced DE, but doubts remain about comparability of various modes of study. This paper offers a diachronic examination of final grade performance of undergraduate physical geography students learning via three different modes. Data collected over 10 years on the pass rates of &gt;1300 students are analysed. Various influences on student achievement are highlighted.</t>
  </si>
  <si>
    <t>With a structure that provides control and choice over time, place, and pace, e-learning has emerged as a viable mode for working adults who wish to upgrade their knowledge. However, such flexibility provides leeway for these adults to procrastinate and for their motivation to dwindle. After all, many adults, especially Malaysian adults, are used to studying in a structured learning environment. It is thus necessary to scaffold these learners' needs, particularly during the early stages of their learning endeavour. The purpose of this paper is to highlight the problem of sustaining the e-learners' motivation in a Malaysian higher education setting. It also illustrates an approach taken to scaffold the learners' regulation of motivation. Four-phase design and development research carried out to design, develop, and evaluate a web-based task support tool called the learning console is described. The paper also draws attention to the design principles upon which the affective component is built into the tool. Findings from the formative evaluation of the tool conducted among 40 participants consisting of experts, instructors, and e-learners suggested the capability of the tool to regulate the motivation of the learners. In addition, characteristics of both personalized and group learning were also apparent. The Learning console was found to scaffold the e-learners' motivation and could be integrated into the existing learning management system.</t>
  </si>
  <si>
    <t>This paper aims to investigate the perceptions of prospective EFL teachers in the distance higher education system toward ICT implementation in teaching English as a foreign language. The majority of respondents who expressed negative attitudes to ICT integration found the nature, level and delivery of the training inadequate and accordingly affirmed that they do not feel sufficiently competent to use ICT in their future subject teaching without having sufficient prior knowledge of ICT dissemination. The results of the study imply that training that will enable teachers to become competent in and receptive to ICT is quite critical in distance education realms.</t>
  </si>
  <si>
    <t>This case study investigated patterns of interaction and participation in a large online course. 88 Korean undergraduates participated in online fora during 2 weeks. It was found that there was a comparatively high portion of metacognitive interaction and higher phase of knowledge construction. However, it was found that students posted required number of messages at once around due date and selectively responded to peers' initiations without turn-taking. There were few responses despite many readings of peers' postings to meet the required number and type of posting. The results showed that the discussion question and evaluation criteria influenced patterns of interaction and participation, and the phase of knowledge construction. Online instructional strategies were suggested for successful online discussion, especially to achieve sustainable discussion.</t>
  </si>
  <si>
    <t>As a nearly global language, English as a Foreign Language (EFL) programs are essential for people wishing to learn English. Researchers have noted that extensive reading is an effective way to improve a person's command of English. Choosing suitable articles in accordance with a learner's needs, interests and ability using an e-learning system requires precise learner profiles. This paper proposes a personalized English article recommending system, which uses accumulated learner profiles to choose appropriate English articles for a learner. It employs fuzzy inference mechanisms, memory cycle updates, learner preferences and analytic hierarchy process (AHP) to help learners improve their English ability in an extensive reading environment. By using fuzzy inferences and personal memory cycle updates, it is possible to find an article best suited for both a learner's ability and her/his need to review vocabulary. After reading an article, a test is immediately provided to enhance a learner's memory for the words newly learned in the article. The responses of tests can be used to explicitly update memory cycles of the newly-learned vocabulary. In addition, this paper proposes a methodology that also implicitly modifies memory cycles of words that were learned before. By intensively reading articles recommended through the proposed approach, learners comprehend new words quickly and review words that they knew implicitly as well, thereby efficiently improving their vocabulary volume. Analyses of learner achievements and questionnaires have confirmed that the adaptive learning method presented in this study not only enhances the English ability of learners but also helps maintaining their learning interest.</t>
  </si>
  <si>
    <t>The primary purpose of the study was to investigate team-based e-Learning content development projects from the perspective of the shared mental model (SMM) theory. The researcher conducted a study of 79 e-Learning content development teams in Korea to examine the relationship between taskwork and teamwork SMMs and the performance of the teams. Structural equation modeling (SEM) was used to analyze the parameter estimations. As hypothesized, the results indicated that interaction among e-Learning ID team members led to higher SMMs (Ed- this acronym has already been defined above) which in turn improved the team performance. Meanwhile, the interaction decreased with the progression of ID projects and with the role differentiation. The implications of the findings and directions for instructional design (ID) practices are discussed.</t>
  </si>
  <si>
    <t>The concept of learning objects has been applied in the e-learning field to promote the accessibility, reusability, and interoperability of learning content. Learning Object Metadata (LOM) was developed to achieve these goals by describing learning objects in order to provide meaningful metadata. Unfortunately, the conventional LOM lacks the computer interpretability needed to support knowledge representation when searching for finding relevant learning objects. This study addresses this issue by defining a Multi-layered Semantic LOM Framework (MSLF) for integrating Semantic Web technologies into LOM. The proposed MSLF is used to develop LOFinder, an intelligent LOM shell that provides an alternative approach to enhancing the knowledge representations. To test its feasibility, this study implemented a java-based prototype of LOFinder that enables intelligent discovery of learning objects.</t>
  </si>
  <si>
    <t>The primary objective of this study was to investigate the determinants of learning flow and achievement in corporate online training. Self-efficacy, intrinsic value, and test anxiety were selected as learners' motivational factors, while perceived usefulness and ease of use were also selected as learning environmental factors. Learning flow was considered as a mediator of predictors and achievement. Regarding methodological approach, structural equation modeling was employed in order to provide cause-and-effect inferences. The study participants were 248 learners who completed an e-learning courseware at a large Korean company and responded to online surveys. The findings suggested that self-efficacy, intrinsic value, and perceived usefulness and ease of use affected learning flow, while intrinsic value, test anxiety, and perceived usefulness and ease of use were significant predictors of achievement. The results revealed perceived usefulness and ease of use to be the most influential factor for both learning flow and achievement.</t>
  </si>
  <si>
    <t>In this paper, we describe an approach to providing adaptivity in e-education courses. The primary goal of the paper is to enhance an existing e-education system, namely Moodle LMS, by developing a method for creating adaptive courses, and to compare its effectiveness with non-adaptive education approach. First, we defined the basic requirements of a course adaptation and the steps required to implement it. Based on the collected data, we identified the characteristic groups of students and then classified all participating students into these groups. The final adaptation of courses was performed in the distance education system of the University of Belgrade, in the Laboratory for e-business, Faculty of Organizational Sciences. Findings of the experimental study showed that the students' effectiveness and achievements in learning were higher when they attended courses adapted using the described method, in comparison to the non-adaptive e-learning courses.</t>
  </si>
  <si>
    <t>Despite their demonstrated potential through a range of early studies, on-line collaborative learning systems do not yet have the impact that many believe is possible. In particular, collaborative learning approaches cannot be readily applied to every e-learning experience, since they require a degree of presence and/or collaboration which may be difficult to achieve. In addition, collaborative learning systems often lack the challenging resources and tools required to fully support collaborations, making the experience unattractive to end-users and discouraging progression. Whilst the learner might expect to control the collaborative experience, often it is the collaborative experience that controls and limits the learner. As a result, collaborative learning resources can lack authentic interactivity, user empowerment and balanced levels of challenge, thus having a negative effect in learner motivation and engagement. To overcome these deficiencies, we propose a new paradigm named Collaborative Complex Learning Objects (CC-LO): a special type of Learning Object which aims to leverage the knowledge elicited during live sessions of collaborative learning, augmented with author-generated information, to produce interactive and attractive resources to be experienced and played by learners. During CC-LO execution, learners can observe how avatars discuss and collaborate, how discussion threads grow, and how knowledge is constructed, refined and consolidated. Furthermore, learners can interact with the CC-LO in order to modify some parameters observing the consequences and assessing their understanding. The research reported in this paper was undertaken within the European Framework 7 project ALICE (Adaptive Learning via Intuitive/Interactive, Collaborative and Emotional Systems).</t>
  </si>
  <si>
    <t>Since the beginning of the discipline, eLearning has been about innovation. New software, systems, contents and tools are being created and experimented with and in constant evolution. But when systems, contents and tools become successful and part of the regular infrastructure of educational institutions, interoperability becomes an issue. Systems that are consolidated and regularly used need to be able to interoperate with new ones. And the new tendencies need to fit within the current infrastructure. This paper states how several research and development projects with heterogeneous funding sources and locations worldwide, gathered together to find a solution to this common problem, providing open specifications and standards, plus Free/Libre, Open Source reference implementations.</t>
  </si>
  <si>
    <t>In this paper, we describe the successful results of an international research project focused on the use of Web technology in the educational context. The article explains how this international project, funded by public organizations and developed over the last two academic years, focuses on the area of open educational resources (OER) and particularly the educational content of the OpenCourseWare (OCW) model. This initiative has been developed by a research group composed of researchers from three countries. The project was enabled by the Universidad Politecnica de Madrid OCW Office's leadership of the Consortium of Latin American Universities and the distance education know-how of the Universidad Tecnica Particular de Loja (UTPL, Ecuador). We give a full account of the project, methodology, main outcomes and validation. The project results have further consolidated the group, and increased the maturity of group members and networking with other groups in the area. The group is now participating in other research projects that continue the lines developed here.</t>
  </si>
  <si>
    <t>Background: The Qassim Medical School first year curriculum includes a 5-week problem-based learning (PBL) block. Student evaluation has highlighted inadequate feedback and lack of student-student and student-tutor interactions. An online intervention may alleviate this. Methodology: For each problem, a discussion forum (DF) was created with 14 threads (one for each group) in virtual PBL rooms. Students' and tutors' perceived satisfaction of the intervention was evaluated and types of posts were classified. Results: By the end of the block, all academic staff involved and 123 students (95%) had participated in the DFs. There were around 2800 posts and 28,500 views. All 14 tutors and 102 (78%) students completed the online questionnaire. Of the students, 66 (76%) male and 36 (92%) female students responded. Overall, both students and tutors perceived the intervention positively. Posts included: reforming and finalizing learning objectives, posting the concept map constructed in the face-to-face session and questioning, encouraging and motivating each other. In addition, posts included tutors' feedback and redirection. Conclusions: Blending e-learning with conventional PBL may help overcome student-perceived shortcomings of conventional PBL and improve the learning experience, making learning more interactive and interesting.</t>
  </si>
  <si>
    <t>This study compares student perceptions, learning behaviours and success in online and face-to-face versions of a Principles of Microeconomics course. It follows a Scholarship of Teaching and Learning (SoTL) approach by using a cycle of empirical analysis, reflection and action to improve the learning experience for students. The online course design involves 58 interactive narrated online modules, interactive online quizzes and biweekly online meetings with the instructor via video and voice-over-IP technology. Findings indicate that schedule flexibility motivates students to choose the online course format. Students in both learning environments felt they had high-quality communication with the instructor, while online students indicated limited peer-to-peer communication. Online students report studying more at home than face-to-face students, but not enough to compensate for the time face-to-face students spend in class. Reflecting on the findings, the authors suggest actions to improve the online course experience.</t>
  </si>
  <si>
    <t>Wireless sensor networks include a wide range of potential applications to improve the quality of teaching and learning in a ubiquitous environment. WSNs become an evolving technology that acts as the ultimate interface between the learners and the context, enhancing the interactivity and improving the acquisition or collection of learner's contextual information in ubiquitous learning. This paper presents a model of an effective and interactive ubiquitous learning environment system based on the concepts of ubiquitous computing technology that enables learning to take place anywhere at any time. The u-learning model is a web-based e-learning system utilizing various state-of-the-art features of WSN that could enable learners to acquire knowledge and skills through interaction between them and the ubiquitous learning environment. It is based on the theory of connectivism which asserts that knowledge and the learning of knowledge are distributive and are not located in any given place but rather consist of the network of connections formed from experiences and interactions with a knowing community. The communication between devices and the embedded computers in the environment allows learners to learn in an environment of their interest while they are moving, hence, attaching them to their learning environment.</t>
  </si>
  <si>
    <t>Today, engineering education, especially for technical subjects, is quite a challenge due to the high amount of new technologies available in the modern world along with the market competition. Implementation of the modern information technologies (IT) in engineering education provides a good foundation for acquisition of knowledge and skills wich are necessary in engineering practice. This paper describes distance learning concept and web technology application in teaching mechanics and machine mechanisms in higher technical education. Online practical exercises were designed with the aim to supplement traditional theory lectures and practicals. A complete review of practicals via Internet is provided, from reading a short theoretic description of the topic and guidelines to final calculation, answering the questions and evaluation of the practicals by the students (questionnaire is a non-standard measuring instrument used at the Technical Faculty Mihajlo Pupin in Zrenjanin to estimate and give opinion on distance learning). In addition, a description of practicals Calculation of piston mechanism is given as an example.</t>
  </si>
  <si>
    <t>This paper presents the development of electronic textbook Fundamentals of theory of electronic circuits. The main focus is laid on the concept, structure and the basic principles of the electronic textbook. The detailed procedure of evaluation of knowledge acquired by student in the field of electronic circuits is discussed.</t>
  </si>
  <si>
    <t>BELUSSI F. and SEDITA S. R. Industrial districts as open learning systems: combining emergent and deliberate knowledge structures, Regional Studies. This article deepens the theoretical understanding of learning processes in industrial districts by analysing the emergent and deliberate structures that favour knowledge transfer at the local and distance level. An analytical framework illustrates district-learning dynamics through two mechanisms. The first is the exploitation of local knowledge structures. The second is the exploration of distant knowledge structures. It is claimed that a combination of the two mechanisms enhances the competitiveness of industrial districts in the global arena. How these theoretical reflections find empirical evidence in the case of the Lake Naivasha cut-flower district in Kenya is illustrated.</t>
  </si>
  <si>
    <t>Objective. To assess the impact of an audience response system (ARS) on student engagement at a multi-campus college of pharmacy. Methods. An online questionnaire was designed and administered to measure the impact of an ARS on student engagement, distance education, projected use, and satisfaction among pharmacy students for a course delivered across 3 sites via synchronous video transmission. Results. Students reported that use of the ARS made it easier to participate (85.3%) and helped them to focus (75.7%) in classes when the lecturer was physically at a different site. They also valued that the ARS allowed them to respond anonymously (93.2%). A minority of students indicated that use of the ARS was distracting (11.8%). Conclusions. Implementation of an ARS was associated with positive student perceptions of engagement and may improve feelings of connectedness among students at schools with multiple sites. Use of ARSs could also represent a cognitive intercession strategy to help reduce communication apprehension.</t>
  </si>
  <si>
    <t>Recent progress on human-computer interface technology has enabled more intuitive and natural communications between humans and sensor-based devices in many fields such as games, e-learning, augmented reality (AR), and medical image processing. While traditional human-computer interface devices such as the keyboard and mouse still dominate in our daily life, we propose a new method of two-handed gesture interactions to control applications based on commodity devices such as Wiimote, the primary controller for Nintendo's Wii game console. Our main goal is to construct a unified way to interact with computers and their application systems just like using home appliances. The proposed system allows users to track their fingers moving in three-dimensional space in real time and define each gesture's function by using the commodity devices. (C) 2011 Elsevier Ltd. All rights reserved.</t>
  </si>
  <si>
    <t>A clear understanding and appreciation of noncovalent interactions, especially hydrogen bonding, are vitally important to students of chemistry and the life sciences, including biochemistry, molecular biology, pharmacology, and medicine. The opportunities afforded by the IsoStar knowledge base of intermolecular interactions to enhance the educational experience of students are summarized. Derived from experimentally determined crystal structures in the Cambridge Structural Database and Protein Data Bank, IsoStar contains geometrical and spatial information on nearly 30,000 different types of interactions in small molecules and proteins.</t>
  </si>
  <si>
    <t>Rational drug design requires expertise in, structural biology, medicinal chemistry, physiology, and related fields. In teaching structure-based drug deign, it is important to develop an understanding of the need for early recognition of molecules with drug-like properties as a key component. That is, it is not merely sufficient to teach students how to design an effective inhibitor for a particular protein; instead, it is important to convey the need for simultaneous consideration of biopharmaceutical properties that will optimize the chances of the inhibitor becoming a drug. These are advanced concepts, but they can be addressed through computer-based methods. Here, an educational approach using a case study is described in which students design a potential drug through use of software, most of which is Web-based and freely available.</t>
  </si>
  <si>
    <t>Molecular hydrophobicity (lipophilicity), usually quantified as log P where P is the partition coefficient, is an important molecular characteristic in medicinal chemistry and drug design. The log P coefficient is one of the principal parameters for the estimation of lipophilicity of chemical compounds and pharmacokinetic properties. The understanding of log P parameter in the undergraduate medicinal chemistry course seems to be a pitfall for students. This parameter has typically been measured using experimental methods, but recently, log P has been determined using computational methods. The number of publications about lipophilicity predictions has gradually increased over the last 10 years, but the number of programs available for an online prediction of this important parameter remains limited. An interesting tool for calculation of log P coefficients is presented: the Virtual Computational Chemistry Laboratory (VCCLAB) package. The package includes the ALOGPS 2.1 program suitable for log P calculations. This software is accessible online and may be easily mastered by the undergraduate medicinal chemistry student.</t>
  </si>
  <si>
    <t>The design, usage, and evaluation of a Web-based laboratory manual (WebLM) are described. The main aim of the WebLM is to support students while Working in the laboratory by providing them with just-in-time information. Design guidelines for this electronic manual were derived from literature on cognitive load and user interface design. The WebLM was introduced in a Food, Chemistry course at the Wageningen University. The evaluation showed a positive attitude towards the WebLM both by students (n = 79) and supervisors (n = 6). Furthermore, the WebLM proved to be a flexible platform, easy to maintain by teachers, easy to extend for future projects, and a promising research tool for monitoring student behavior in the laboratory classes.</t>
  </si>
  <si>
    <t>A review of Zotero 3.0b2, an open-source, cross-platform, all-in-one reference manager, document archiver, citation manager, and collaboration tool is presented. This report will discuss features such as collecting references, annotating references, integration with Microsoft Word and Open Office, backing up and synchronizing references, and sharing references with students and collaborators. Some useful but less commonly known tips and tricks are also described.</t>
  </si>
  <si>
    <t>The paper discusses the application of the computer adaptive test in knowledge evaluation of the programming language C++. For the purpose of this research an application was realized which enables adaptive testing. Its functionality was checked in practice. A survey was carried out among students for the purpose of evaluation, the attained data was statistically analyzed and interpreted. Based on the results of the research if was determined that there is a statistically significant difference in favor of the students in the experimental group as opposed to the students who had taken the test in the conventional way (paper-pencil tests).</t>
  </si>
  <si>
    <t>Constantly searching for increased efficiency and effectiveness, corporations, as well as small and medium enterprises (SME) look for a way to gain and maintain competitive advantage in the market. The development of intellectual capital, know-what, know-how and know-why and understanding the importance of this knowledge becomes the key to achieving the desired effects. The ability of organizations to educate and train employees while at workplace is utterly valuable. E-learning is one way that enables employees to obtain and renew the knowledge necessary to perform their tasks. This paper focuses on the application of e-learning in organizations. Innovations in information and communication technologies, as well as the current development of e-learning, conditions create new forms of learning, attractive to small and medium-sized organizations for overcoming traditional barriers such as lack of financial resources, lime, expertise and facilities. The paper presents the corporation needs to learn. The purpose of this paper is to explore existing and potential role of e-learning in small and medium organizations as a means of developing skills of employees. The results show that respondents have a positive attitude towards the use of e-learning for personal training and development. However, this kind of training in surveyed corporations was not used. It is also notable that ICT is not used frequently enough, and it is necessary to train, motivate and encourage employees to use it.</t>
  </si>
  <si>
    <t>The data mining techniques and their applications are widely recognized as powerful tools in various domains. In the domain of education there is a variety of data of various types collected during the process. The main question is: Is it possible to process collected data with the Data Mining System and what are main advantages of data mining and e-learning interaction? In this paper we present an insight into the possible interaction between Course Management System and Data Mining Techniques. The main goal of this work is to investigate some data mining techniques in order to deliver most appropriate learning object to the learner. The proposed application of educational data mining techniques is clustering followed by a case study We have used free data mining tool so that any user can immediately begin to apply data mining without having to purchase a commercial tool or program a specific personalized tool.</t>
  </si>
  <si>
    <t>Background: Telepathology, the practice of pathology at a long distance, has advanced continuously since 1986. The progress of telepathology passed through four stages: Static, Dynamic, Hybrid &amp; Whole Slide Imaging. Materials and methods: A pilot project between the Italian Hospital in Cairo&amp; the Civico Hospital in Palermo was completed successfully, applying the static &amp; dynamic techniques of telepathology. This project began in 2003 and continued till now. In 2004, centers in Venice, London and Pittsburgh participated actively in our project. Results: Over eight years we consulted on many problematic pathological cases with specialized pathological centers in Italy, UK &amp; USA. In addition to the highly specialized scientific value, we saved a lot of time and money. Conclusion: We concluded from our experience that telepathology is a very useful and applicable tool for additional consulting on difficult pathological cases especially for emerging countries. In view of this success we have already established our Digital Telepathology Unit in Cairo University, using the WSI technique in teaching which was greatly successful and encouraged us to build a huge digital pathology library which will expand our telepathology &amp; E-learning programs to cover staff and students in Egypt and Eastern Mediterranean.</t>
  </si>
  <si>
    <t>Background: Blended learning as a method of learning that includes face to face learning, pure E-learning and didactic learning. This study aims to investigate the efficacy of medical education by this approach. Methods: This interventional study was performed in 130 students at different clinical levels participating in class sessions on congenital adrenal hyperplasia and ambiguous genitalia. Sampling was done gradually during 6 months and all of them filled a pretest questionnaire and received an educational compact disk. One week later, a presence class session was held in a question and answer and problem solving method. Two to four weeks later, they filled a posttest questionnaire. Results: There was a significant correlation between pretest and posttest scores and the posttest scores were significantly more than the pretest ones. Sub-specialized residents had the most and the students had the least attitude towards blended learning approach. There was a significant correlation between the research samples' accessibility to computer and their attitude and satisfaction to blended learning approach. Conclusion: Findings generally showed that the blended learning was an effective approach in making a profound learning of academic subjects.</t>
  </si>
  <si>
    <t>Objective: Currently clinicians in sub-Saharan Africa have limited access to the Internet, whereas mobile phone access and use is extensive. The University of Pennsylvania in collaboration with the National Library of Medicine launched txt2MEDLINE, a short messaging service (SMS) query of PubMed/MEDLINE, and SMS-optimized clinical guidelines in Botswana. The objective of this project was to establish and evaluate the utility of these tools for clinicians in Botswana. Materials and Methods: A local server was established at the University of Botswana that allowed clinicians to send queries and receive results via local (in-country) SMS text messaging on any type of cellular phone. The queries sent via txt2MEDLINE were returned as abbreviated the bottom line summaries of abstracts. The 2007 Botswana Treatment Guide was converted into a format that can be queried by SMS. Various types of healthcare workers were recruited to use and evaluate these services. Results: Seventy-six healthcare workers attended training sessions for these services. In the preusage survey, most said they would use the services daily or weekly. During a 4-week trial period, use of these services dropped off dramatically. Participant feedback was collected and indicated that improvements in ease of use would increase the usage. Conclusions: This pilot project enables clinicians to query and receive PubMed abstract summaries and country-specific clinical guidelines using mobile phones. Feedback offers insight on how to improve this technology so that it can be adopted for long-term use. With further adjustments, these resources may provide an effective working model for other countries where limited Internet access impedes upon patient care.</t>
  </si>
  <si>
    <t>Background: Sub-Saharan Africa has a disproportionate burden of disease and an extreme shortage of health workers. There are already too few doctors to train doctors in specialities and sub-specialties. E-health is seen as a possible solution through distance education, telemedicine, and computerized health information systems but there are few people trained in e-health. We describe 12 years of experience at the University of KwaZulu-Natal (UKZ-N) in education and training in postgraduate medical disciplines, medical informatics, and telemedicine. Medical Education: Videoconferencing of seminars and grand rounds to regional training hospitals commenced in 2001 and has grown to 40 h of interactive conferencing taking place weekly during academic terms involving over 33,000 participants in 2010. Videoconferenced sessions are directly recorded to DVD and DVDs are sent to other medical schools in Africa that do not have the infrastructure to directly connect. E-health Education: Students and academic staff were initially sent to the United States for training in medical informatics and workshops were held in South Africa for people from sub-Saharan Africa. This led to the development of postgraduate academic programs in medical informatics and telemedicine at UKZ-N. African students were then brought to UKZ-N for training. The model was changed from UKZ-N to students and staff based at their home universities with the aim of building capacity in the staff at partner institutions so that they can in time offer their own e-health academic programs. Conclusions: The need for capacity development in all aspects of e-health in sub-Saharan Africa is great and innovative solutions are required.</t>
  </si>
  <si>
    <t>We designed and developed an emotion control treatment and investigated its effects on college students' academic emotions, motivation, and achievement in an online remedial mathematics course. The treatment group showed more positive emotions of enjoyment and pride than the control group. The treatment group also showed a higher level of motivation than the control group but there was no difference between the two groups in achievement. Implications for the design and development of interventions or systems for students' emotion control are discussed.</t>
  </si>
  <si>
    <t>Collaborative e-learning via Internet is becoming popular because it certainly improves learning effectiveness. Moreover, real-time communication further enhances the efficient sharing of knowledge and experiences within a collaborative group. Therefore, this paper proposes a premier synchronous collaboration system for learning entity-relationship model, called SCLERA to enable students to learn data model in the database field in a real-time cooperation manner. This paper first describes the design methodology of SCLERD, including network protocol and software architecture. Then system performance and educational evaluation are conducted to verify the system's feasibility and efficiency. The results of performance evaluation show that current devices and bandwidth can easily afford the needs of SCLERD. The results of educational evaluation unveil that most of students in the experiment group have better learning achievement than those in the control group. Also, all evaluated items receive positive feedback from the results of questionnaire.</t>
  </si>
  <si>
    <t>PURPOSE: To provide education based on evidence-based and validated wound care algorithms we designed and implemented an interactive, Web-based learning program for teaching wound care. DESIGN: A mixed methods quantitative pilot study design with qualitative components was used to test and ascertain the ease of use, validity, and reliability of the online program. SUBJECTS AND SETTING: A convenience sample of 56 RN wound experts (formally educated, certified in wound care, or both) participated. METHODS: The interactive, online program consists of a user introduction, interactive assessment of 15 acute and chronic wound photos, user feedback about the percentage correct, partially correct, or incorrect algorithm and dressing choices and a user survey. After giving consent, participants accessed the online program, provided answers to the demographic survey, and completed the assessment module and photographic test, along with a posttest survey. RESULTS: The construct validity of the online interactive program was strong. Eighty-five percent (85%) of algorithm and 87% of dressing choices were fully correct even though some programming design issues were identified. Online study results were consistently better than previously conducted comparable paper-pencil study results. Using a 5-point Likert-type scale, participants rated the program's value and ease of use as 3.88 (valuable to very valuable) and 3.97 (easy to very easy), respectively. Similarly the research process was described qualitatively as enjoyable and exciting. CONCLUSION: This digital program was well received indicating its perceived benefits for nonexpert users, which may help reduce barriers to implementing safe, evidence-based care. Ongoing research using larger sample sizes may help refine the program or algorithms while identifying clinician educational needs. Initial design imperfections and programming problems identified also underscored the importance of testing all paper and Web-based programs designed to educate health care professionals or guide patient care.</t>
  </si>
  <si>
    <t>This study concerns the development of autonomy in adult learners working on an online learning platform as part of a professional master's degree programme in French as a Foreign Language. Our goal was to identify the influence of reflective and collaborative dimensions on the construction of autonomy for online learners in this programme. The material used was 27 self-analysis papers in response to an assignment which asked students to review their distance learning experience (reflective dimension) and to highlight the role of others, if any, in their learning (collaborative dimension). In addition to these two major points, the analysis by category of the body of results shows principally that in qualitative terms, the factors of autonomisation for online learning are interconnected and include: the difficulties related to distance learning and the strategies that learners develop to face those difficulties, the importance of interpersonal relationships in social and emotional terms in overcoming those difficulties, the specific modes of sociability developed for distance learning and the related development of a new type of autonomy that is both individual and collective. The discussion examines the creation, over the course of time, of a new distance learning culture that is nonetheless never easy to create and share.</t>
  </si>
  <si>
    <t>This study investigates the effects of an optional and required (jigsaw) task on learners' quantity and quality of use of language under synchronous and asynchronous conditions. The question raised is: Does performing either of these task types under synchronous conditions cause a compounding effect that either positively or negatively impacts language production? Eighty-six beginning learners of German participated in this study. The results show that the optional task yielded significantly more learner output, both in terms of target language and c-unit counts. The impact of the condition appears to be mixed, favoring the synchronous mode. Regarding quality, students produced fewer errors when performing the required than the optional task. The results of this study have implications for task design and implementation in online learning environments.</t>
  </si>
  <si>
    <t>This paper used a multi-level latent class model to evaluate whether online learning patterns exhibit regional differences and demographics. This study discovered that the Internet learning pattern consists of five segments, and the region of Taiwan is divided into two segments and further found that both the user and the regional segments are highly interpretable. The individual segments are dictated by demographic variables, such as age and gender. For instance, younger people were good at employing Internet services; those 21-30 years old adopted e-learning, browsed blogs, and enjoyed the Internet more than others; and females preferred e-learning applications more than males did. On the other hand, the regional segments are dictated by the individual segments. For instance, the service area segment comprised a higher proportion of members who were good at online learning applications. The agricultural area segment made up a higher proportion of members who were traditional users. The findings provide both product or service providers/vendors and curriculum designers with an applicable guideline for developing service strategies for better matches and higher service satisfaction between the curriculum and the users' needs.</t>
  </si>
  <si>
    <t>The study compared the effects of Learning Objects (LOs) within different applications; in classroom and in extracurricular activities. So in this study, firstly a Learning Object Repository (LOR) has been designed in parallel with 9th grade school mathematics curriculum. One of the two treatment groups was named as classroom group (n=24) used LOs with the guidance of the teacher during lessons in a computer lab, another group named as project group (n=26) used LOs at home with the aim of preparing projects and assignments. Students in both groups used LOs during 11 weeks. A pre-test and post-test quasi-experimental design was used. Test results are compared in different learning domains (sets, numbers, relations and functions). In addition the interviews with the teacher and the observations inside the class were taken into account for revealing the reasons about the change on academic achievements. The results of the study about students' academic achievements showed that; LOs use in classroom activities were more effective than LOs use in extracurricular activities if sets, numbers, relations, functions and operations domains are considered together. Nevertheless this study supported the idea of LOs can be used in both in classroom activities and in extracurricular activities.</t>
  </si>
  <si>
    <t>This study investigated the longitudinal trends of e-learning research using text mining techniques. Six hundred and eighty-nine (689) refereed journal articles and proceedings were retrieved from the Science Citation Index/Social Science Citation Index database in the period from 2000 to 2008. All e-learning publications were grouped into two domains with four groups/15 clusters based on abstract analysis. Three additional variables: subject areas, prolific countries and prolific journals were applied to data analysis and data interpretation. Conclusions include that e-learning research is at the early majority stage and foci have shifted from issues of the effectiveness of e-learning to teaching and learning practices. Educational studies and projects and e-learning application in medical education and training are growing fields with the highest potential for future research. Approaches to e-learning differ between leading countries and early adopter countries, and government policies play an important role in shaping the results.</t>
  </si>
  <si>
    <t>Attainment in higher education tends to be poorer in ethnic minority students than in white students. This study examined whether this attainment gap was affected by the introduction of online tuition. Data were obtained from students who had taken courses in either arts or management with the UK Open University and had opted for either face-to-face or online tuition. The arts courses had a higher proportion of white students and lower proportions of Asian and black students than the management courses. Nevertheless, white and ethnic minority students gave similar reasons for choosing face-to-face tuition or online tuition. In the management courses but not in the arts courses, the pass rate was lower in students who had received online tuition than in students who had received face-to-face tuition. Regardless of the discipline or mode of tuition, black students tended to obtain lower marks and lower pass rate than white students, but Asian students did not. It is concluded that online tuition is an appropriate form of student support in both campus-based and distance education but that the attainment gap in ethnic minority students probably does not arise from the nature and quality of their interactions with teachers and other students.</t>
  </si>
  <si>
    <t>With the development of the Information and Communication Technologies, great masses of information are published in the Web. In order to reuse, to share and to organise them in distance formation and e-learning frameworks, several research projects have been achieved and various standards and modelling languages developed. In our previous article, the limits of theses languages were examined and a new method named the recursive entity modelling method (REMM) was established to overcome these limits. But, when it was revised, some limitations were discovered. So, in this paper, an improved version of the REMM will be proposed, and the diagram of classes for a scenario modelled by this version will be established. In addition, both the learning scenario package and the generic XML schema permitting to implement these scenarios will be conceived.</t>
  </si>
  <si>
    <t>After careful planning, a postgraduate Diploma in Surgical Anatomy was launched in 2009. This report describes the structure of the program, the challenges encountered in implementing and running the course, and results of evaluations. The qualification is targeted at junior doctors intending to become surgeons or radiologists and aims to equip them with a sound understanding of regional anatomy relevant to common diagnostic and therapeutic procedures, together with an understanding of common/important anatomical variations. The course is delivered by: (1) 24 weeks' distance learning, comprising selected readings, podcasts, multiple choice questions (MCQs), and research informed essays; and (2) two separate two-week periods of intensive campus-based learning and whole body dissection (four students per cadaver) assessed by oral examination, a class presentation of an anatomical variation, and formal MCQ examination. Campus-based instruction is delivered by two surgical anatomists with additional input from a broad range of specialist surgeons and radiologists. Anonymous student evaluations over three successive courses show that all components of the course were highly rated. The success of the program may relate to several factors: an emphasis on clinically relevant anatomy, clear learning objectives, personalized student feedback, a low student to cadaver ratio, restricted class size, a wide range of supportive material, a dedicated team of surgical/radiological instructors, efficient course administration, and endorsement by the Royal Australasian College of Surgeons. Establishing a Diploma in Surgical Anatomy program requires a dedicated team of individuals, the setting and maintenance of appropriate educational standards, and collaboration with the professional body regulating the training of surgeons. Anat Sci Educ. (C) 2011 American Association of Anatomists.</t>
  </si>
  <si>
    <t>When students have varying prior knowledge, personalized instruction is desirable. One way to personalize instruction is by using adaptive e-learning to offer training of varying complexity. In this study, we developed a web-based adaptive tutor to teach PCR primer design: the PCR Tutor. We used part of the Taxonomy of Educational Objectives (the three cognitive processes: remember, understand, and apply) to design exercises of varying complexity. Using this method, we demonstrated that we were able to systematically categorize exercises. There was also a good learning effect and a positive student perception when using the PCR Tutor.</t>
  </si>
  <si>
    <t>The purpose of our research was to examine the influence of an online protocol on asynchronous discussions. A mixed-methods study compared two online graduate classes: one that used a protocol and one that did not use a protocol for the same discussion about a complex reading. Analysis of the data revealed that the online protocol more evenly distributed the presence of cognitive, social, and teaching elements necessary to create and sustain an online community of inquiry. Use of the protocol also promoted more shared group cognition and more student ownership of the discussion and empowered students to facilitate themselves, helping to reduce the instructor workload. These findings may enable educators to provide more dynamic interaction and richer learning experiences in asynchronous online environments. (C) 2011 Elsevier Ltd. All rights reserved.</t>
  </si>
  <si>
    <t>This study developed an adaptive web-based learning system focusing on students' cognitive styles. The system is composed of a student model and an adaptation model. It collected students' browsing behaviors to update the student model for unobtrusively identifying student cognitive styles through a multi-layer feed-forward neural network (MLFF). The MLFF was adopted because of its ability on imprecise or incompletely understood data, ability to generalize and learn from specific examples, ability to be quickly updated with extra parameters, and speed in execution making them ideal for real time applications. The system then adaptively recommended learning content presented with a variety of content and interactive components through the adaptation model based on the student cognitive style identified in the student model. The adaptive web interfaces were designed by investigating the relationships between students' cognitive styles and browsing patterns of content and interactive components. Training of the MLFF and an experiment were conducted to examine the accuracy of identifying students' cognitive styles during browsing with the proposed MLFF and the impact of the proposed adaptive web-based system on students' engagement in learning. The training results of the MLFF showed that the proposed system could identify students' cognitive styles with high accuracy and the temporal effects should be considered while identifying students' cognitive styles during browsing. Two factors, the acknowledgment of students' cognitive styles while browsing and the existence of adaptive web interfaces, were used to assign three classes of college freshmen into three groups. The experimental results revealed that the proposed system could have significant impacts on temporal effects on students' engagement in learning, not only for students with cognitive styles known before browsing, but also for students with cognitive styles identified during browsing. The results provide evidence of the effectiveness of the adaptive web-based learning system with students' cognitive styles dynamically identified during browsing, thus validating the research purposes of this study. (C) 2011 Elsevier Ltd. All rights reserved.</t>
  </si>
  <si>
    <t>Student learning skills differ depending on gender. The importance of studying this situation in the classroom is that recommendations can be made taking gender into consideration. In e-learning, the roles of students and teachers change. In line with recent research, the question this paper raises is whether or not gender differences also exist in e-learning. The main contribution this research makes to the literature is to provide evidence on the issues male and female students consider important in their assessment of e-subjects. This study is based on a sample of 1185 students who are doing on-line courses at the Universidad de Granada in Spain. The main conclusion is that female students are more satisfied than male students with the e-learning subjects that make up the sample. Furthermore, we find that female students assign more importance to the planning of learning, as well as to being able to contact the teacher in various ways. (C) 2011 Elsevier Ltd. All rights reserved.</t>
  </si>
  <si>
    <t>In recent years, with the development of e-learning, it is feasible for enterprises to adopt information systems to enhance organizations' human capital and knowledge renewal for competition. e-Learning systems designed for new entrants training aim to facilitate new entrants' job adaptation; however, the empirical link between their system use and job adaptation lacks. In addition, the influence of environmental variables on new entrants' e-learning training still needs clarification. Thus, based on the theoretical framework of the IS (information system) success model, this study is motivated to make an empirical connection of new entrants' e-learning systems use to their job adaptation, including organizational socialization and overall job-adaptation outcome, and also to clarify their system use patterns under different collective-individual socialization training environments. Data from one hundred and eighty-six valid respondents who entered their organizations within a year were gathered and analyzed with PLS (partial least square). The results suggested the valid connection of new entrants' e-learning systems use to their organizational socialization and overall job-adaptation outcome. New entrants also presented partially different system use patterns for adaptation under the different human interaction environments. The findings facilitated the design of training programs for new entrants at the e-learning environment. (C) 2011 Elsevier Ltd. All rights reserved.</t>
  </si>
  <si>
    <t>As part of the Visual Learning Lab's initiative of promoting visual learning supported through technologies in Higher Education, this VLL funded study explored part-time mature doctoral students' use and perceptions of a mobile device in support of their research activities. The study was conducted by the Graduate School in collaboration with the School of Nursing at the University of Nottingham. Six students participated in the study for a period of six months. The methodology was qualitative and included semi-structured exit interviews. By re-analysing the original study (Gibbons, 2009), this paper raises a vital question about what constitutes a meaningful mobile learning experience which takes into account the different biographical and life stage factors. It challenges the ongoing debate on generational issues on uses of mobile or other digital technologies and leads to discussion of the concept of digital fluency with all learners. Crown Copyright (C) 2011 Published by Elsevier Ltd. All rights reserved.</t>
  </si>
  <si>
    <t>This study aimed to apply Speech to Text Recognition (STR) for individual oral presentations and group discussions of students in a synchronous cyber classroom. An experiment was conducted to analyze the effectiveness of applying STR on learning performance. Students' perceptions and behavioral intentions toward using STR were also investigated. The results revealed students of the experimental group performed significantly better compared to the control group students in two sessions of writing essays, intermediate test and post-test. Most of students perceived that STR was useful for individual presentations and for essays writing. Students also expressed they are willing to use the STR for learning in the future. However, the students who obtained transcripts with low accuracy rate and experienced delay in STR-text generation did not perceive the STR as easy to use and useful for group discussions. Meanwhile, the results of this study showed that the SIR is beneficial to students' oral presentations and group discussions in a synchronous cyber classroom so as to improve their overall learning performance. (C) 2011 Elsevier Ltd. All rights reserved.</t>
  </si>
  <si>
    <t>Current e-learning forms are commonly based on improving the learning process through the enhancement of certain skills in students, such as collaborative, competitive or problem-based learning. However, it seems that there is still no e-learning formula that gathers the implementation of a number of more generic educational principles in a single e-learning system or platform. Therefore, this paper presents a web-based framework for the creation, development and implementation of heterogeneous learning environments called CADI. It offers a graphical user interface for students to interact with only the need for any generic WiFi compliant device. Its innovative design allows the instructor to select and combine the developed resources to create varied activities, providing content adapted to every single device. The usefulness of the system was tested by introducing a case study to a group of senior college students. The experience showed that the use of the system helped students to achieve better results in their evaluation. It also showed that the students had no problems interacting with it from the outset, promoting their active learning. Design, implementation and assessment results of the system are also presented and analyzed. (C) 2011 Elsevier Ltd. All rights reserved.</t>
  </si>
  <si>
    <t>There is extensive uptake of ICT in the teaching of science but more evidence is needed on how ICT impacts on the learning practice and the learning outcomes at the classroom level. In this study, a physics website (Getsmart) was developed using the cognitive apprenticeship framework for students at a high school in Australia. This website was designed to enhance students' knowledge of concepts in physics. Reflexive pedagogies were used in the delivery learning materials in a blended learning environment. The students in the treatment group accessed the website over a 10 week period. Pre and post-test results of the treatment (N = 48) and comparison group (N = 32) were compared. The MANCOVA analysis showed that the web-based learning experience benefitted the students in the treatment group. It not only impacted on the learning outcomes, but qualitative data from the students suggested that it had a positive impact on their attitudes towards studying physics in a blended environment. (C) 2011 Elsevier Ltd. All rights reserved.</t>
  </si>
  <si>
    <t>E-learning storyboards have been a useful approach in distance learning development to support interaction between instructional designers and subject-matter experts. Current works show that researchers are focusing on different approaches for use in storyboards, and there is less emphasis on the effect of design and process difficulties faced by instructional designers and subject-matter experts. This study explores problem aspects of the cognitive task and the skills required of subject-matter experts by applying a cognitive task analysis approach from the expert point of view. The result shows that subject-matter experts face difficulties in making decisions on three elements during e-learning course development. The three elements are storyboard templates, prescriptive interactive components, and review process. It is found that the representation skills and decision making of the three elements allows subject-matter experts to decide on alternatives of the task process. The result also indicates that it is important to leverage the design and process skills of subject-matter experts as it affects their interaction with instructional designers. Three recommendations are made: training development, prescriptive interactive components development, and interaction design document development. A new framework can be recommended to train subject-matter experts as e-learning storyboard users, and in turn provide for effective interaction between them and instructional designers. (C) 2011 Elsevier Ltd. All rights reserved.</t>
  </si>
  <si>
    <t>We analyze the power allocation problem for orthogonal multiple access channels by means of a non-cooperative potential game in which each user distributes his power over the channels available to him. When the channels are static, we show that this game possesses a unique equilibrium; moreover, if the network's users follow a distributed learning scheme based on the replicator dynamics of evolutionary game theory, then they converge to equilibrium exponentially fast. On the other hand, if the channels fluctuate stochastically over time, the associated game still admits a unique equilibrium, but the learning process is not deterministic; just the same, by employing the theory of stochastic approximation, we find that users still converge to equilibrium. Our theoretical analysis hinges on a novel result which is of independent interest: in finite-player games which admit a (possibly nonlinear) convex potential, the replicator dynamics converge to an epsilon-neighborhood of an equilibrium in time O(log(1/epsilon)).</t>
  </si>
  <si>
    <t>Background: A new course was offered to introduce basic global health concepts to all first year Johns Hopkins medical students, that took advantage of new distance learning capacity to connect medical students in Baltimore with students and faculty in Uganda, Ethiopia, Pakistan and India. Aims: Lessons learned from the launch of this new course will optimize the conduct of future global health courses at JHUSOM and may be of value to other institutions. Methods: Feedback from the Hopkins students was obtained through an on-line structured course evaluation questionnaire. Unstructured student and faculty feedback from partners institutions was solicited via email. Results: Students reported high levels of satisfaction with the course content and format, as well as achievement of course competencies and objectives. Conclusions: Distance learning can support unique, high-quality medical educational experiences that leverage technology and global connectivity, but also the power of group learning and South-to-North'' capacity building.</t>
  </si>
  <si>
    <t>Background: The use of Computer Assisted Instruction (CAI) is rising across health professions education. Research to date is of limited use in guiding the implementation and selection of CAI innovations. Aims: In the context of two symposia, systemic reviews were discussed that evaluate literature in Internet-based learning, Virtual Patients, and animations. Each session included a debate with the goal of reaching consensus on best current practices and future research. Methods: Thematic analysis of the discussions was performed to arrange the questions by theme, eliminate redundancy, and craft them into a cohesive narrative. Results: The question analysis revealed that there are clear advantages to the use of CAI, and that established educational theories should certainly inform the future development and selection of CAI tools. Schools adopting CAI need to carefully consider the benefits, cost, available resources, and capacity for teachers and learners to accept change in their practice of education. Potential areas for future research should focus on the effectiveness of CAI instructional features, integration of e-learning into existing curricula and with other modalities like simulation, and the use of CAI in assessment of higher-level outcomes. Conclusions: There are numerous opportunities for future research and it will be important to achieve consensus on important themes.</t>
  </si>
  <si>
    <t>Seamless migration is one of pervasive computing applications. The function of seamless mobility is suitable for mobile services such as mobile Web-based learning. In this paper, we propose an approach that supports an attentive mobile learning paradigm. This mobile learning dynamically follows the user from place to place and machine to machine without user's awareness or intervention by active service. This capability can be obtained by component-based smart system and agent-based migrating mechanism. To demonstrate the approach, the theoretical background of fuzzy-neural network for attentive service will be explained. The proposed fusion decision method is based on fuzzy-neural network which can make the input signal data to fuse better. Using online tuning, the fusion processing can be accelerated and the fusion belief degree can be improved. Description of mobile learning task and migrating granularity of the task is suggested. The design of the seamless migration mechanism is introduced. This includes solving several important sub-problems, such as transferring delay, transferring failure, and residual computation dependency. Our implemented system for attentive mobile learning based on seamless migration is presented. The validity comparison and evaluation of this kind of mobile learning paradigm is shown by experimental demos. This suggested attentive mobile learning paradigm based on seamless migration is useful and convenient to mobile learners.</t>
  </si>
  <si>
    <t>In-network data aggregation is a useful technique to reduce redundant data and to improve communication efficiency. Traditional data aggregation schemes for wireless sensor networks usually rely on a fixed routing structure to ensure data can be aggregated at certain sensor nodes. However, they cannot be applied in highly mobile vehicular environments. In this paper, we propose an adaptive forwarding delay control scheme, namely Catch-Up, which dynamically changes the forwarding speed of nearby reports so that they have a better chance to meet each other and be aggregated together. The Catch-Up scheme is designed based on a distributed learning algorithm. Each vehicle learns from local observations and chooses a delay based on learning results. The simulation results demonstrate that our scheme can efficiently reduce the number of redundant reports and achieve a good trade-off between delay and communication overhead.</t>
  </si>
  <si>
    <t>At UK institutions of higher education, the academic attainment of White students tends to be higher than that of students from other ethnic groups. The present study confirmed this trend in students who were taking courses by distance learning with the UK's Open University. It was apparent in students of all ages apart from the youngest, and it was largely independent of their gender, academic background and socioeconomic circumstances, or the particular course being taken. Students' interactions with teachers and other students are attenuated in distance education, and so the results suggest that the explanation for the attainment gap in ethnic minority students must be sought elsewhere than in the nature of their relationships with teachers and other students.</t>
  </si>
  <si>
    <t>Objectives: This study aims to examine the association between self-reported heat stress interference with daily activities (sleeping, work, travel, housework and exercise) and three graded-holistic health and well-being outcomes (energy, emotions and life satisfaction). Design: A cross-sectional study. Setting: The setting is tropical and developing countries as Thailand, where high temperature and high humidity are common, particularly during the hottest seasons. Participants: This study is based on an ongoing national Thai Cohort Study of distance-learning open-university adult students (N=60 569) established in 2005 to study the health-risk transition. Primary and secondary outcome measures: Health impacts from heat stress in our study are categorised as physical health impacts (energy levels), mental health impacts (emotions) and well-being (life satisfaction). For each health and well-being outcome we report ORs and 95% CIs using multinomial logistic regression adjusting for a wide array of potential confounders. Results: Negative health and well-being outcomes (low-energy level, emotional problems and low life satisfaction) associated with increasing frequency of heat stress interfering with daily activities. Adjusted ORs for emotional problems were between 1.5 and 4.8 and in general worse than energy level (between 1.31 and 2.91) and life satisfaction (between 1.10 and 2.49). The worst health outcomes were when heat interfered with sleeping, followed by interference with daily travel, work, housework and exercise. Conclusions: In tropical Thailand there already are substantial heat stress impacts on health and well-being. Increasing temperatures from climate change plus the ageing and urbanisation of the population could significantly worsen the situation. There is a need to improve public health surveillance and public awareness regarding the risks of heat stress in daily life.</t>
  </si>
  <si>
    <t>Several Web-based on-line judges or on-line programming trainers have been developed in order to allow students to train their programming skills. However, their pedagogical functionalities in the learning of programming have not been clearly defined. EduJudge is a project which aims to integrate the UVA On-line Judge, an existing on-line programming trainer with an important number of problems and users, into an effective educational environment consisting of the e-learning platform Moodie and the competitive learning tool QUESTOURnament. The result is the EduJudge system which allows teachers to apply different pedagogical approaches using a proven e-learning platform, makes problems easy to search through an effective search engine, and provides an automated evaluation of the solutions submitted to these problems. The final objective is to provide new learning strategies to motivate students and present programming as an easy and attractive challenge. EduJudge has been tried and tested in three algorithms and programming courses in three different Engineering degrees. The students' motivation and satisfaction levels were analysed alongside the effects of the EduJudge system on students' academic outcomes. Results indicate that both students and teachers found that among other multiple benefits the EduJudge system facilitates the learning process. Furthermore, the experiment also showed an improvement in students' academic outcomes. It must be noted that the students' level of satisfaction did not depend on their computer skills or their gender. (C) 2011 Elsevier Ltd. All rights reserved.</t>
  </si>
  <si>
    <t>The objective of this study is to propose a research framework that investigates the relation between perceived fit and system factors that can motivate learners in continuing utilizing an e-learning system in blended learning instruction. As learners have the face-to-face learning opportunity in interacting with lecturers, the study aims at investigating the critical features the e-learning system can provide in assisting learning. Both quantitative (survey) and qualitative (focus group interview) methods are applied in this paper. Results reveal that the information quality and task-technology fit influence the confirmation of system acceptance. Perceived usefulness and system satisfaction have major impacts on continuance intentions. Notions from contingency theory are used to interpret these findings. (C) 2011 Elsevier Ltd. All rights reserved.</t>
  </si>
  <si>
    <t>This study investigated the relationship among three types of presences, including place presence, social presence, and co-presence in virtual worlds and their relationship with satisfaction and immersive tendencies of students. Students' scores on a subjective questionnaire were analyzed. The results indicated that there was a significant relationship among the place presence, social presence, and co-presence. While social presence seemed to affect the satisfaction most, place and co-presence also affected students' satisfaction in the virtual world. Moreover, immersive tendencies of the students were related to their place and co-presence but not to their social presence. Findings highlighted the important issues for the design of virtual world environments to increase presence and satisfaction of students. (C) 2011 Elsevier Ltd. All rights reserved.</t>
  </si>
  <si>
    <t>Learning style is traditionally assumed to be a predictor of learning performance, yet few studies have identified the mediating and moderating effects between the two. This study extends previous research by proposing and testing a model that examines the mediating processes in the relationship between learning style and e-learning performance and the moderating effects of prior knowledge. The results show that the sensory/intuitive dimension of learning style predicts learning performance indirectly through the mediation of online participation. However, other types of learning styles do not affect online participation. Sensory students demonstrate a higher level and intuitive students a lower level of online participation. Prior knowledge plays an important role as a moderator between online participation and learning performance. This study was conducted in the context of software usage instruction using empirical data from 219 undergraduate students. (C) 2012 Elsevier Ltd. All rights reserved.</t>
  </si>
  <si>
    <t>This study employed an eye-tracking technique to examine students' visual attention when solving a multiple-choice science problem. Six university students participated in a problem-solving task to predict occurrences of landslide hazards from four images representing four combinations of four factors. Participants' responses and visual attention were recorded by an eye tracker. Participants were asked to think aloud during the entire task. A 4 (options) x 4 (factors) repeated measures design, two paired t-tests and effect sizes analyses were conducted to compare the fixation duration between chosen and rejected options and between relevant and irrelevant factors. Content analyses were performed to analyze participants' responses and think aloud protocols and to examine individual's Hot Zone image. Finally, sequential analysis on fixated LookZones was further utilized to compare the scan patterns between successful and unsuccessful problem solvers. The results showed that, while solving an image-based multiple-choice science problem, students, in general, paid more attention to chosen options than rejected alternatives, and spent more time inspecting relevant factors than irrelevant ones. Additionally, successful problem solvers focused more on relevant factors, while unsuccessful problem solvers experienced difficulties in decoding the problem, in recognizing the relevant factors, and in self-regulating of concentration. Future study can be done to examine the reliability and the usability of providing adaptive instructional scaffoldings for problem solving according to students' visual attention allocations and transformations in a larger scale. Eye-tracking techniques are suggested to be used to deeply explore the cognitive process during e-learning and be applied to future online assessment systems. (C) 2011 Elsevier Ltd. All rights reserved.</t>
  </si>
  <si>
    <t>This paper presents a computational method that can efficiently estimate the ability of students from the log files of a Web-based learning environment capturing their problem solving processes. The computational method developed in this study approximates the posterior distribution of the student's ability obtained from the conventional Bayes Modal Estimation (BME) approach to a simple Gaussian function in order to reduce the amount of computations required in the subsequent ability update processes. To verify the correctness and usefulness of this method, the abilities of 407 college students who solved 61 physics problems in a Web-based learning environment were estimated from the log files of the learning environment. The reduced chi-squared statistic and Pearson's chi-square test for the goodness of fit indicate that the estimated abilities were able to successfully explain the observed problem solving performance of students within error. The educational implications of estimating the ability of students in Web-based learning environments were also discussed. (C) 2011 Elsevier Ltd. All rights reserved.</t>
  </si>
  <si>
    <t>There is a long tradition in education of examination of the hidden curriculum, those elements which are implicit or tacit to the formal goals of education. This article draws upon that tradition to open up for investigation the hidden curriculum and assumptions about students and knowledge that are embedded in the coding undertaken to facilitate learning through information technologies, and emerging 'semantic technologies' in particular. Drawing upon an empirical study of case-based pedagogy in higher education, we examine the ways in which code becomes an actor in both enabling and constraining knowledge, reasoning, representation and students. The article argues that how this occurs, and to what effect, is largely left unexamined and becomes part of the hidden curriculum of electronically mediated learning that can be more explicitly examined by positioning technologies in general, and code in particular, as actors rather than tools. This points to a significant research agenda in technology enhanced learning.</t>
  </si>
  <si>
    <t>This article discusses the role of open and distance learning to widen participation and promote social inclusion within Australian higher education, as well as the benefits that open educational resources (OER) could bring to that context. It also explores some of the most relevant social inclusion policies and related initiatives developed in Australia over the past two decades and their implications for OER. The article then reports the findings of an environmental scan of the use of OER across the higher education sector in Australia as part of a centrally funded research project. The research identifies a number of misconceptions within the higher education community about the nature of OER and reveals the lack of awareness regarding the potential of OER to close the gap between formal and informal education in Australia. Despite the strong evidence of the educational possibilities of OER, they are yet to play a significant role in promoting social inclusion Down Under.</t>
  </si>
  <si>
    <t>Acquiring knowledge about the relationship between stimulus conditions, one's own actions, and the resulting consequences or effects, is one prerequisite for intentional action. Previous studies have shown that such contextualized associations between actions and their effects (S-R-E associations) can be picked up very quickly. The present study examined how such weakly practiced associations might affect overt behavior during the process of initial learning and during subsequent retrieval, and how these two measures are interrelated. We examined incidental (S-)R-E learning in the context of trial-and-error S-R learning and in the context of instruction-based S-R learning. Furthermore, as a control condition, common outcome (CO) learning blocks were included in which all responses produced one common sound effect, hence precluding differential (S-)R-E learning. Post-learning retrieval of R-E associations was tested by re-using previously produced sound effects as novel imperative stimuli combined with actions that were either compatible or incompatible with the previously encountered R-E mapping. The central result was that the size of the compatibility effect could be predicted by the size of relative response slowing during ongoing learning in the preceding acquisition phase, both in trial-and-error learning and in instruction-based learning. Importantly, this correlation was absent for the CO control condition, precluding accounts based on unspecific factors. Instead, the results suggest that differential outcomes are actively integrated into action planning and that this takes additional planning time. We speculate that this might be especially true for weakly practiced (S-)R-E associations before an initial goal-directed action mode transitions into a more stimulus-based action mode.</t>
  </si>
  <si>
    <t>A highly touted feature of the so-called global revolution in higher education is the trend to use information technology to reach a broader clientele. Although there is evidence that students may be learning the material in on-line courses as well as in traditional face-to-face universities, how well students learn content is not the only reason they persist to a degree, and student persistence is an important goal of higher education institutions. In this paper, we make the case that the life conditions for students attending virtual universities are different from those of traditional students in face-to-face universities, and that this difference puts a particular (largely non-pecuniary) premium on time to degree. With our data from a Catalan virtual university, the Open University of Catalonia (UOC), we are able to test this hypothesis directly by using the heterogeneous degree structure of the Catalonian/Spanish higher education system to estimate whether the number of courses required to get various degrees (the length of the degree program) is significantly related to student persistence. The study analyzes several cohorts of students (those who entered in 2000-2003) studying in the UOC and estimates the factors that influence their degree completion. We find that the completion rate is generally low, but that students taking shorter degree courses at the UOC are much more likely to complete their degrees. This suggests that, given their clientele, on-line universities operate under very different constraints from their face-to-face counterparts. Our results are important for higher educational researchers, who have mainly focused on younger populations attending face-face universities. They also can serve university administrators who launch distance education degree programs and make high stakes decisions about them with little of no information on the likely behavior of their older students, and can serve employers who are deciding whether to subsidize their employees to take advanced degrees through on-line programs of study.</t>
  </si>
  <si>
    <t>Purpose - Online forums are increasingly deployed as important e-learning tools for facilitating student learning in classrooms. However, building an online forum does not guarantee participation by students. The purpose of this paper is to advance our knowledge of facilitating student participation in this context by studying the role of communication environment. Design/methodology/approach - The model was tested using data collected from a survey administered in a university in Hong Kong. Findings - Results revealed that psychological safety communication climate influenced the intention of students to continue their participation both directly and indirectly through perceived responsiveness and self-efficacy. Originality/value - This study builds on social cognitive theory and extends the existing understanding of participation in e-learning by highlighting the roles of psychological safety communication climate and perceived responsiveness, two communication environment factors critical to student learning but not yet addressed seriously in the e-learning context.</t>
  </si>
  <si>
    <t>Knowledge contribution is a very important issue in online engineering education. This study investigates how to encourage knowledge contribution in a large Asia online engineering education project. Based on long-term empirical research, we found economic incentive is more critical to facilitate explicit knowledge contribution, while social incentive is more important in encouraging tacit knowledge contribution. Moreover, we also found incentives may have different effects due to students' individual difference, e. g., personal value. That is, economic incentive may have positive effect on some students, but none or negative to others. These findings provides some theoretical contributions on e-learning and knowledge management, and also provides some implications for choosing technology in online engineering education system, and designing incentive mechanism.</t>
  </si>
  <si>
    <t>Personalized learning aims at recognizing learner's cognitive skills and learning preferences in the learning environment. Personalized learning offers flexibility in learning as blended learning. Modeling personalized learning involves identifying learners' styles and offering the learning options in any learning environment and associated learning management system (LMS) in use. In this context, learning management system design involves considering heterogeneous learners' capabilities and styles. In traditional classroom format, a teacher modifies content-related activities based on the various levels of learners' capabilities and learning preferences. However, due to the lack of adaptive interaction tools in the current LMSs, LMSs do not learn the users' learning styles whilst the teacher does. The work presented in this paper includes a study of producing design requirements for an intelligent learning shell to be implemented, with the learning technology in use, which adapts learners' learning styles. The study aims at recording the effective multi communications that are related to the curricular activities. Among these activities are: obtaining e-object, assessment, assignments, group projects. These activities were performed using modern approaches like peer-to-peer learning, cooperative work and filling in the knowledge gaps. The study introduces recommendations related to both learning styles that help in personalizing the LMS associated and the tools that employ these modern approaches. In this paper also there is a quantitative study outcome.</t>
  </si>
  <si>
    <t>E-learning development for enterprises is still in its infancy in that scholars are still working on identifying the critical success factors for e-learning in organizational contexts. This study presents a framework considering how organizational factors affect the quality and service of e-learning systems and how these factors influence organizational benefits in the view of IS success model and resource-based theory. A questionnaire survey of 120 Taiwanese companies was performed to validate the framework. The results show that top management support, information security policy, and institutional policy are positively related to system quality, while top management support, organizational learning culture, and institutional policy are positively related to system service. Additionally, system service is significantly related to organizational benefits. Our model provides two novel aspects of e-learning study. Firstly, we extend IS success model by incorporating four organizational factors as antecedences influencing system quality and system service. Secondly, the model is framed and examined on an organizational level, which provides a top-down view for managers when designing and implementing e-learning systems in the organizational context.</t>
  </si>
  <si>
    <t>Open educational resources (OERs) have the potential to reduce costs, improve quality, and increase access to educational opportunities. OER development and deployment is one path that could contribute to achieving education for all. This article builds on existing information and communication technology (ICT) implementation plans in Africa and on the experiences of organizations and initiatives such as the African Virtual University (AVU), OER Africa, the South African Institute of Distance Education (SAIDE), and the Teacher Education in Sub-Saharan Africa (TESSA) Project, to present one view of the benefits, challenges, and steps that could be taken to realize the potential of OERs in sub-Saharan Africa. Thus, the article focuses on the factors necessary for creating and sustaining a vision for OER development and deployment; developing and distributing resources with an open license; improving technology infrastructure and reducing the cost of Internet access; establishing communities of educational collaborators; sustaining involvement in the OER initiative; producing resources in interoperable and open formats; establishing and maintaining the quality of OERs; providing local context to address national and regional needs and conditions; informing the public about OERs; and taking the initiative to build on the knowledge, skills, and experiences of others. In order to assist educators and decision makers, links to a variety of resources are provided.</t>
  </si>
  <si>
    <t>Connectivism has been offered as a new learning theory for a digital age, with four key principles for learning: autonomy, connectedness, diversity, and openness. The testing ground for this theory has been massive open online courses (MOOCs). As the number of MOOC offerings increases, interest in how people interact and develop as individual learners in these complex, diverse, and distributed environments is growing. In their work in these environments the authors have observed a growing tension between the elements of connectivity believed to be necessary for effective learning and the variety of individual perspectives both revealed and concealed during interactions with these elements. In this paper we draw on personality and self-determination theories to gain insight into the dimensions of individual experience in connective environments and to further explore the meaning of autonomy, connectedness, diversity, and openness. The authors suggest that definitions of all four principles can be expanded to recognize individual and psychological diversity within connective environments. They also suggest that such expanded definitions have implications for learners' experiences of MOOCs, recognizing that learners may vary greatly in their desire for and interpretation of connectivity, autonomy, openness, and diversity.</t>
  </si>
  <si>
    <t>Distance learning technologies offer a multitude of ways to build interaction into online courses to support learning. Based on social constructivism theory, this study explored which types of interaction are most predictive of students' sense of community in online graduate courses at a regional comprehensive university. Surveys were used to measure sense of community and the frequency and importance of nine learner-learner interactions. Interactions that were most predictive of sense of community were introductions, collaborative group projects, sharing personal experiences, entire class discussions, and exchanging resources. The interaction that offered the highest payoff to instructors was exchanging resources. The article discusses implications for online course design.</t>
  </si>
  <si>
    <t>Purpose - This study aims to examine librarianship and education in virtual world settings, focusing particularly on how librarians and educators establish professional identity and trust while teaching and providing information services as avatars within Second Life. Design/methodology/approach - Data was gathered through semi-structured in-depth interviews with 12 librarians and educators within the virtual world of Second Life, and in visits to 50 virtual world workplaces. Findings - Librarians and educators faced challenges of establishing professional identity and credibility for two different audiences i.e. newbies and residents within the game-like virtual world environment. Visual elements such as a conservative, humanoid avatar appearance, and imagery drawn from traditional workplaces were used by librarians and educators to establish their professional role with newbies, while for residents an upgraded avatar appearance was necessary to convey credibility. Practical implications For librarians and educators working within highly visual, graphical. online settings such as virtual worlds, this study describes issues in providing avatar-mediated online distance education and online library services. Originality/value - This research provides in-depth interviews and observations with librarians and educators from a variety of libraries and educational settings. The study also explores avatar-mediated communication, which is little-examined as yet in US research.</t>
  </si>
  <si>
    <t>This study reports on students' sense of coherence, study engagement and self-efficacy in relation to their satisfaction with current studies and employability. Participants included a convenience sample of 127 employed adult learners enrolled for third year level open distance learning (ODL) undergraduate studies in industrial and organisational psychology. A quantitative survey approach was followed, collecting primary data. Data analysis consisted of correlational and standard multiple regression analyses. The results revealed students' dedication to and perceived meaningfulness of undergraduate studies as significant predictors of their study and employability satisfaction. The participants' self-efficacy did not relate significantly to their satisfaction with their current studies and employability. These findings contribute new knowledge that could be used to inform the design of learner support interventions aimed at increasing students' motivational levels in the open distance learning context.</t>
  </si>
  <si>
    <t>This study investigated whether optimism was adaptive or maladaptive in an academic context. Participants were 715 psychology students with a large open and distance education university in South Africa (age range 20 to 61, average age 31 years, women = 81%, Blacks = 37%). They completed a brief survey on their expectations for their academic grades. Data on their expectancy scores and actual grades were analyzed at the end of the period of instruction. Optimists over-predicted their grades by 20.60%. Realists over-predicted their grades by 0.35%, whereas pessimists underestimated their grades by 14.33%. Overoptimistic perceptions may be maladaptive in an academic context.</t>
  </si>
  <si>
    <t>Online learning is changing the educational landscape despite the limited empirical research and conflicting results about its effectiveness to produce student learning. The purpose of this study was to describe the status of online physical education (OLPE) in the United States. Surveys were sent to forty-five high school online physical education teachers and thirty-two were completed, producing a 71% response rate. Three-fourths of the online physical education teachers focused on a fitness curriculum with emphasis on the cognitive domain. Likewise, it was found that almost three-fourths of the OLPE courses did not meet the national guidelines for secondary schools, of 225 min of PE per week. Most of the courses required physical activity three days per week while six courses required no physical activity. Teachers expressed support, hesitation, and even opposition toward online physical education. This study initiates a descriptive database for future research studies regarding online physical education.</t>
  </si>
  <si>
    <t>Managing programming exercises require several heterogeneous systems such as evaluation engines, learning objects repositories and exercise resolution environments. The coordination of networks of such disparate systems is rather complex. These tools would be too specific to incorporate in an e-Learning platform. Even if they could be provided as pluggable components, the burden of maintaining them would be prohibitive to institutions with few courses in those domains. This work presents a standard based approach for the coordination of a network of e-Learning systems participating on the automatic evaluation of programming exercises. The proposed approach uses a pivot component to orchestrate the interaction among all the systems using communication standards. This approach was validated through its effective use on classroom and we present some preliminary results.</t>
  </si>
  <si>
    <t>Background: Oral case presentations are critical for patient care and student assessment. The best method to prepare early medical students for oral presentations is unknown. Aim: We aimed to develop and evaluate a curriculum of on-line learning and deliberate practice to improve pre-clinical students' case presentation skills. Methods: We developed a web-based, interactive curriculum emphasizing conciseness and clinical reasoning. Using a waitlist control design, we randomly assigned groups of second-year students to receive the curriculum in December 2010 or in April 2011. We evaluated their presentations at three time points. We also examined the performance of an untrained class of students as a historical comparison. Results: We evaluated 132 second-year medical students at three time points. After the curriculum, mean scores of the intervention students improved from 60.2% to 70.1%, while scores of the waitlist control students improved less, from 61.8% to 64.5% (p &lt; 0.01 for between-group difference in improvement). Once all students had received the curriculum, mean scores for the intervention and waitlist control students rose to 77.8% and 78.4%, respectively, compared to 68.1% for the untrained comparison students (p &lt; 0.0001 compared to all curriculum students). Conclusion: An on-line curriculum followed by deliberate practice improved students' oral presentation skills.</t>
  </si>
  <si>
    <t>User interface becomes the major channel to convey information in e-learning context: a well-designed and friendly interface is thus the key element in helping users to get the best results quickly. This paper investigates the importance of a certain choice offered: if several graphical user interface designs are offered to distance learning students of known learning styles, should we find any preferences? To find that, a procedure for determining association between learning styles and GUI was devised. A total of 51 participants were tested to find out if there was any correlation between students' learning styles and their GUI preferences. We have found that the fact of having any preference towards a GUI is associated with AC score of Kolb's model.</t>
  </si>
  <si>
    <t>Since the inception of the Internet in South Korea, the Internet has become an important medium for information and communication among collegians due to its complete integration into everyday school lives. This study examines the scholarly use and role of advanced computer and communications technologies in general and the Internet in particular via an open-ended, qualitative survey among Korean university students. Through word frequency analysis and semantic mapping, this paper identifies the key issues in academic Internet use. In addition to information science methods, content analysis is used to investigate the attitudinal and behavior dimensions in scholarly Internet use. The results are expected to enable professors and policymakers to target populations who underutilize the educational potential of Internet technologies and to design e-learning programs for such students.</t>
  </si>
  <si>
    <t>This exploratory study aims to analyse the nature of teacher feedback during a collaborative writing assignment, and to identify the possible effects feedback has on the revision of a text written by university students in an asynchronous online learning environment. Under analysis are three editions of a master's course in e-learning, during which, over a period of two weeks, the students (n = 83) divided into 16 work groups to carry out a co-evaluation assignment with the support of a technology tool. The results obtained indicate that, when teacher feedback includes suggestions and questions, instead of direct corrections, the students respond more constructively, they discuss the content they are working with, and, as a result, they effect significant changes in the arguments of the text they are revising.</t>
  </si>
  <si>
    <t>Advancements in information and communications technology and the rapid expansion of the Internet have changed the nature and the mode of the presentation and delivery of teaching and learning resources. This paper discusses the results of a study aimed at investigating how five teachers planned to integrate online resources in their teaching of science topics in the primary curriculum. Based on the findings obtained from the content analysis of the teaching designs created by the participating teachers, and insights gained from the pre- and post-lesson implementation interviews with them, a resource-based e-learning environments (RBeLEs) framework is proposed as an outcome which could be of reference as a planning tool for teachers who wish to integrate the Internet into their classroom teaching.</t>
  </si>
  <si>
    <t>Objective To determine the rate and predictors of early loss to follow-up (LTFU) for recently diagnosed HIV-infected, antiretroviral therapy (ART)-ineligible adults in rural Kenya. methods Prospective cohort study. Clients registering for HIV care between July 2008 and August 2009 were followed up for 6 months. Baseline data were used to assess predictors of pre-ART LTFU (not returning for care within 2 months of a scheduled appointment), LTFU before the second visit and LTFU after the second visit. Logistic regression was used to determine factors associated with LTFU before the second visit, while Cox regression was used to assess predictors of time to LTFU and LTFU after the second visit. results Of 530 eligible clients, 178 (33.6%) were LTFU from pre-ART care (11.1 / 100 personmonths). Of these, 96 (53.9%) were LTFU before the second visit. Distance (&gt; 5 km vs. &lt; 1 km: adjusted hazard ratio 2.6 [1.9-3.7], P &lt; 0.01) and marital status (married vs. single: 0.5 [0.3-0.6], P &lt; 0.01) independently predicted pre-ART LTFU. Distance and marital status were independently associated with LTFU before the second visit, while distance, education status and seasonality showed weak evidence of predicting LTFU after the second visit. HIV disease severity did not predict pre-ART LTFU. conclusions A third of recently diagnosed HIV-infected, ART-ineligible clients were LTFU within 6 months of registration. Predictors of LTFU among ART-ineligible clients are different from those among clients on ART. These findings warrant consideration of an enhanced pre-ART care package aimed at improving retention and timely ART initiation.</t>
  </si>
  <si>
    <t>Background: Rural nurses and doctors typically have little opportunity to further their education and training. Studies have shown high participant satisfaction with the use of educational technology, such as videoconferencing, for education. A review of effectiveness of videoconference-based tele-education for medical and nursing education was conducted. Aims: The aims of this study were to: (1) systematically review the literature and critique the research methods on studies addressing the review question: How effective is videoconference-based education for the education of doctors and nurses? (2) summarize the existing evidence on the effectiveness of videoconference education for medical and nursing staff; and (3) apply the findings to South Africa and other countries across the globe. Methods: Research citations from 1990 to 2011 from cumulative index of nursing and allied health literature, Medline, Pubmed, PsycInfo, EBSCOhost, SABINET, Cochrane Database of Systematic Reviews, the Cochrane Controlled Trial Registry, Database of Abstracts of Reviews of Effectiveness, unpublished abstracts through NEXUS and Internet search engines (Google/Google scholar) were searched. Review methods included searching, sifting, abstraction, and quality assessment of relevant studies by two reviewers. Studies were evaluated for sample, design, intervention, threats to validity, and outcomes. No meta-analysis was conducted as the studies provided heterogeneous outcome data. Results: Five studies were reviewed. Videoconference and face-to-face education is at least equivalent and one study reported an increase in knowledge and knowledge integration. Recommendations: Despite the methodological limitations and heterogeneity of the reviewed studies, there appears to be sufficient evidence of effectiveness to provide a rigorous Grade B evidence-based recommendation of moderate support. Conclusions: The use of videoconferencing for nursing and medical education should be encouraged along with guidelines for the use of videoconferencing. The paucity of studies and the lack of empirical precision in evaluating effectiveness of these interventions necessitate future rigorously designed experimental studies.</t>
  </si>
  <si>
    <t>Nowadays, Web 2.0 focuses on user generated content, data sharing and collaboration activities. Formats like Really Simple Syndication (RSS) provide structured Web information, display changes in summary form and stay updated about news headlines of interest. This trend has also affected the e-learning domain, where RSS feeds demand for dynamic learning activities, enabling learners and teachers to access to new blog posts, to keep track of new shared media, to consult Learning Objects which meet their needs. This paper presents an approach to enrich personalized e-learning experiences with user-generated content, through a contextualized RSS-feeds fruition. The synergic exploitation of Knowledge Modeling and Formal Concept Analysis techniques enables the design and development of a system that supports learners in their learning activities by collecting, conceptualizing, classifying and providing updated information on specific topics coming from relevant information sources. An agent-based layer supervises the extraction and filtering of RSS feeds whose topics cover a specific educational domain. (C) 2011 Elsevier B. V. All rights reserved.</t>
  </si>
  <si>
    <t>Unsupervised clustering for datasets with severe outliers inside is a difficult task. In this approach, we propose a cluster-dependent multi-metric clustering approach which is robust to severe outliers. A dataset is modeled as clusters each contaminated by noises of cluster-dependent unknown noise level in formulating outliers of the cluster. With such a model, a multi-metric Lp-norm transformation is proposed and learnt which maps each cluster to the most Gaussian distribution by minimizing some non-Gaussianity measure. The approach is composed of two consecutive phases: multi-metric location estimation (MMLE) and multi-metric iterative chi-square cutoff (ICSC). Algorithms for MMLE and ICSC are proposed. It is proved that the MMLE algorithm searches for the solution of a multi-objective optimization problem and in fact learns a cluster-dependent multi-metric Lq-norm distance and/or a cluster-dependent multi-kernel defined in data space for each cluster. Experiments on heavy-tailed alpha-stable mixture datasets, Gaussian mixture datasets with radial and diffuse outliers added respectively, and the real Wisconsin breast cancer dataset and lung cancer dataset show that the proposed method is superior to many existent robust clustering and outlier detection methods in both clustering and outlier detection performances. (C) 2011 Elsevier Ltd. All rights reserved.</t>
  </si>
  <si>
    <t>Nursing history was a core component of nurse training programs as early as 1907, when American Adelaide Nutting published her three-volume history. However, it had all but disappeared by the end of the 20th century, supplanted by other subjects. The University of Ottawa Nursing History Research Unit developed two online nursing history courses, in English and French, respectively, which proved popular and prompted substantial interest in the reintroduction of nursing history to our curriculum. This article presents findings of a study that examined the concept of historical thinking-what it is, how it develops, and what it contributes to practice-based professions-based on student postings in these courses. Analysis suggests that primary sources and critical appraisal skills are keys to the formation of historical thinking, and that these courses fostered a strong sense of professional identity among participants who often lamented lack of previous exposure to nursing history. Online nursing history courses can capitalize on e-learning technologies, and fit crowded curricula and student learning styles, while extending the reach of historians beyond traditional university walls.</t>
  </si>
  <si>
    <t>Background: The compressed curriculum in modern knowledge-intensive medicine demands useful tools to achieve approved learning aims in a limited space of time. Web-based learning can be used in different ways to enhance learning. Little is however known regarding its optimal utilisation. Our aim was to investigate if the individual learning styles of medical students influence the choice to use a web-based ECG learning programme in a blended learning setting. Methods: The programme, with three types of modules (learning content, self-assessment questions and interactive ECG interpretation training), was offered on a voluntary basis during a face to face ECG learning course for undergraduate medical students. The Index of Learning Styles (ILS) and a general questionnaire including questions about computer and Internet usage, preferred future speciality and prior experience of E-learning were used to explore different factors related to the choice of using the programme or not. Results: 93 (76%) out of 123 students answered the ILS instrument and 91 the general questionnaire. 55 students (59%) were defined as users of the web-based ECG-interpretation programme. Cronbach's alpha was analysed with coefficients above 0.7 in all of the four dimensions of ILS. There were no significant differences with regard to learning styles, as assessed by ILS, between the user and non-user groups; Active/Reflective; Visual/Verbal; Sensing/Intuitive; and Sequential/Global (p = 0.56-0.96). Neither did gender, prior experience of E-learning or preference for future speciality differ between groups. Conclusion: Among medical students, neither learning styles according to ILS, nor a number of other characteristics seem to influence the choice to use a web-based ECG programme. This finding was consistent also when the usage of the different modules in the programme were considered. Thus, the findings suggest that web-based learning may attract a broad variety of medical students.</t>
  </si>
  <si>
    <t>Repeated interaction between individuals is the main mechanism for maintaining cooperation in social dilemma situations. Variants of tit-for-tat (repeating the previous action of the opponent) and the win-stay lose-shift strategy are known as strong competitors in iterated social dilemma games. On the other hand, real repeated interaction generally allows plasticity (i.e., learning) of individuals based on the experience of the past. Although plasticity is relevant to various biological phenomena, its role in repeated social dilemma games is relatively unexplored. In particular, if experience-based learning plays a key role in promotion and maintenance of cooperation, learners should evolve in the contest with nonlearners under selection pressure. By modeling players using a simple reinforcement learning model, we numerically show that learning enables the evolution of cooperation. We also show that numerically estimated adaptive dynamics appositely predict the outcome of evolutionary simulations. The analysis of the adaptive dynamics enables us to capture the obtained results as an affirmative example of the Baldwin effect, where learning accelerates the evolution to optimality. (C) 2011 Elsevier Ltd. All rights reserved.</t>
  </si>
  <si>
    <t>In this paper, both synchronous and asynchronous web based learning of 3D medical equipment models used in hospital intensive care unit have been described over the moodle course management system. 3D medical equipment models were designed with 3ds Max 2008, then converted to ASE format and added interactivity displayed with Viewpoint-Enliven. 3D models embedded in a web page in html format with dynamic interactivity-rotating, panning and zooming by dragging a mouse over images-and descriptive information is embedded to 3D model by using xml format. A pilot test course having 15 h was applied to technicians who is responsible for intensive care unit at Medical Devices Repairing and Maintenance Center (TABOM) of Turkish High Specialized Hospital.</t>
  </si>
  <si>
    <t>To provide users with more suitable and personalized service, personalization is widely used in various fields. Current e-Learning systems search for learning resources using information search technology, based on the keywords that selected or inputted by the user. Due to lack of semantic analysis for keywords and exploring the user contexts, the system cannot provide a good learning experiment. In this paper, we defined the concept and characteristic of the personalized learning service, and proposed a semantic learning service personalized framework. Moreover, we made full use of semantic technology, using ontologies to represent the learning contents and user profile, mining and utilizing the friendship and membership of the social relationship to construct the user social relationship profile, and improved the collaboration filtering algorithm to recommend personalized learning resources for users. The results of the empirical evaluation show that the approach is effectiveness in augmenting recommendation.</t>
  </si>
  <si>
    <t>We tackle the problem of knowledge mining on the Web. In this paper, we propose MGKM algebraic system for iterative search documents sets, and then develop an approach to extract topics on the web with Multi-Granularity Knowledge Mining algorithm (MGKM). The proposed approach maps the data space of the original method to a vector space of sentence, improving the original DBCO algorithm. We outline the interface between our scheme and the current data Web, and show that, in contrast to the existing approaches, no exponential blowup is produced by the MGKM. Based on the experiments with real-world data sets of 310 users in three study sites, we demonstrate that knowledge mining in the proposed approach is efficient, especially for large-scale web learning resources. According to the user ratings data of four learning sites in the 150 days, the average rate of increase of user rating after the system is used reaches 25.18%.</t>
  </si>
  <si>
    <t>There is professional consensus that teleanalysis, the practice of psychoanalysis conducted remotely using the telephone and the Internet, is increasing in response to more mobility in the population. But there is controversy as to whether the use of technology leads to a dilution of analysis or to adaptive innovation that is clinically effective and true to the tenets of psychoanalysis. The author reviews the psychoanalytic literature and shows the development of analytic thinking about this technology-assisted practice of psychoanalysis. She summarizes analysts perceptions and experiences of the advantages and disadvantages, and considers the indications and contra-indications. She focuses on the clinical concerns that arise in terms of the frame, resistance, and the development of analytic process through the unconscious communication of internal objects, unconscious fantasy, transference and countertransference. She gives vignettes from the analysis of a man with trauma-related depression to address the concerns raised and to support her argument that analysis using the telephone and the Internet is a viable, clinically effective alternative to traditional analysis where necessary.</t>
  </si>
  <si>
    <t>Service user involvement is a key element within current pre- and post-registration nurse education in the U.K. but achieving this is challenging. Most service user involvement is through classroom visits. Digital stories, film and audio are alternatives but lack the interactivity and development of reflection that can be achieved through face-to-face contact. This report reviews the background to service user involvement in healthcare professional education then provides a reflective account of a novel initiative whereby a spinal-injured patient was involved in creating a digital story around some of his in-hospital experiences and then engaged in online discussions with post-registration nursing (degree) and practice educator (masters) students. These discussions provided a richer experience for the students enabling them to reflect more deeply on how nursing care is delivered and perceived by service users. The report concludes that digital stories can be used with repeated groups to inspire discussion and reflection. Augmenting such digital stories with online discussions with the service user whose story is told helps practitioners develop greater empathy, insight and understanding which are beneficial for improving service delivery and nursing care. (C) 2011 Elsevier Ltd. All rights reserved.</t>
  </si>
  <si>
    <t>Online collaborative writing tasks are frequently undertaken in forums and wikis. Variation between these two communication modes has yet to be examined, particularly type of feedback and its effects. We investigated the type of feedback and the impact of English native-speakers' feedback on Spanish peers' discourse restructuring in the context of an online collaborative writing task involving tertiary level students of English and Spanish as foreign languages. The collaborative task was to develop a tourist brochure in the foreign language in a Moodle e-learning environment. Two corpora were compiled of learner exchanges. The communication formats of both forums and wikis determined the type of feedback provided by peers in online communication tasks. Regarding the effect of such feedback, we can conclude that, although morphosyntactic and lexical feedback is largely acknowledged and incorporated, the Spanish peers seemed to accept it without further follow-up or discussion. Affective feedback, in the main, provoked no language-based reaction. These effects vary, however, by forums and the wiki sub-tasks.</t>
  </si>
  <si>
    <t>It is essential that medical students are adequately trained in smoking cessation. A web-based tobacco abstinence training program might supplement or replace traditional didactic methods. One-hundred and forty third-year medical students were all provided access to a self-directed web-based learning module on smoking cessation. Thereafter, they were randomly allocated to attend 1 of 4 education approaches: (a) web-based training using the same tool, (b) lecture, (c) role playing, and (d) supervised interaction with real patients. Success of the intervention was measured in an objective structured clinical examination. Scores were highest in Group 4 (35.9 +/- 8.7), followed by Groups 3 (35.7 +/- 6.5), 2 (33.5 +/- 9.4), and 1 (28.0 +/- 9.6; p = .007). Students in Groups 4 (60.7%) and 3 (57.7%) achieved adequate counseling skills more frequently than those in Groups 2 (34.8%) and 1 (30%; p = .043). There was no difference in the scores reflecting theoretical knowledge (p = .439). Self-assessment of cessation skills and students' satisfaction with training was significantly better in Groups 3 and 4 as compared with 1 and 2 (p &lt; .001 and p = .006, respectively). Role playing and interaction with real patients are equally efficient and both more powerful learning tools than web-based learning with or without a lecture.</t>
  </si>
  <si>
    <t>Although sleep disturbances are comorbid with most psychiatric disorders and both intensify and exacerbate psychiatric distress, graduate clinical psychology programs provide little training in the assessment of sleep and the treatment of sleep disorders in general practice. To address this, a curriculum for a 10-week, 15-module online course on sleep is presented, including rationale for the chosen content and representative learning experiences. Enrolled students were graduate students in doctoral programs in a professional school of psychology. Students' attitudes toward the topic, their self-efficacy to provide assessment and treatment for sleep complaints, and their knowledge about sleep were evaluated prior to and following the course. A matched comparison group of graduate students completed the same measures. All students completed a skills measure demonstrating their assessment and intervention strategy in response to a complex clinical vignette. Enrolled students' knowledge and self-efficacy significantly increased, and after course completion, enrolled students scored significantly higher than comparison participants in appreciation for the role of sleep in mental and physical health, and in confidence in their ability to assess sleep and apply the techniques taught in the course. They also demonstrated greater knowledge and scores on several domains of the skills assessment. We hope that this course provides a template for generalist training in sleep for students and working professionals.</t>
  </si>
  <si>
    <t>Introduction: Remote-facilitated simulation-based learning was developed for team training with low-cost, preexisting, and easy-access resources to disseminate training with limited number of the faculty. This study was performed to examine the technical feasibility and to describe its characteristics compared with an on-site simulation system. Method: We performed 2 pilot remote-facilitated sessions, followed by 3 additional sessions where 16 participants and 2 facilitators assessed the system using posttraining surveys containing items using 5-point Likert scale. All sessions consisted of briefing, simulation scenarios, and debriefing. Results: Eighty-seven percent of the participants rated the remote system at least as effective as the on-site system. All the participants rated the sound quality of the system at least as good as the on-site one and indicated that they could understand what the facilitator said at least as well as the on-site one. Fourteen of 16 participants would like to receive simulation training through remote facilitation. Facilitators reported that the operability of the remote system was the same as the on-site simulation system. Conclusions: Remote-facilitated simulation-based learning is technically feasible with low-cost, preexisting, and easy-access resources. Learners rated this system as equally effective as the on-site system and facilitators indicated that the operability was adequate. (Sim Healthcare 7:35-39, 2012)</t>
  </si>
  <si>
    <t>Graduate programs have placed an increasing emphasis on the importance of interdisciplinary education, but barriers to interdisciplinary training still remain. We present a new model for interdisciplinary, cross-institution graduate teaching that combines the best of local teaching, distance learning, and experiential learning to provide students and faculty with a unique collaborative learning experience and interdisciplinary research skills. We summarize the lessons learned from a highly successful implementation of this course model in the new field of landscape genetics, which integrates concepts and methods from population genetics, landscape ecology, and spatial statistics. The distributed nature of the course allowed sections to be offered locally that would not have been offered otherwise because of the lack of complementary expertise at local institutions. Students gained hands-on experience in interdisciplinary, Web-based and international research collaboration with group projects. A final synthesis meeting was invaluable for course assessment, manuscript development for group projects, and professional networking.</t>
  </si>
  <si>
    <t>This research examines the underlying reasons why students taking project management courses emphasise skills that are transferable and the utilisation of e-learning environments as critical to their learning experiences. Students' opinions are expressed through a series of fouls groups. We found that the underlying reasons for students' emphasis on these two factors as crucial to learning and teaching project management could be classed under five higher-order themes. The implications of our findings are that in order to develop desired human, conceptual and technical skills, a teaching approach based on a blend of learning that resides at the intersection of the 'transferable skills' and 'e-learning environments' construct is required for the effective teaching of project management. For effectiveness, this blended form of andragogy (learning :Focused on adults) must be flexible enough to cater for the vast variations in the profiles of students, and their individual learning preferences. (C) 2011 Elsevier Ltd. PMA and IPMA. All rights reserved.</t>
  </si>
  <si>
    <t>The diverse educational and professional background of individuals involved in food composition data work presents challenges in their training. In particular, it is difficult to explain chemical analysis of nutrients to individuals lacking a background in chemistry. Therefore an interactive e-learning module entitled Nutrient Analysis for Non-chemists was developed. Interactive e-learning provides a powerful set of tools to stimulate a learning process tailored to the needs and background of course members. In its design, specific aims derived from theories on learning and instruction were first formulated: motivate the student; provide an authentic learning context; visualize important concepts; promote active learning; and avoid unnecessary cognitive load. The e-learning module developed contains a large variety of interactive exercises, animations, and background information. The following four topics or cases were elaborated: Fats and Fatty Acids, Proteins and Amino Acids, Carbohydrates and Fiber, and Elements. In diverse educational settings, the module was evaluated by course members of postgraduate courses who highly appreciated it with an overall score of 4.5 on a 5-point scale. The e-learning module that was developed can be nicely integrated into a blended learning course on food composition data. However, it is also very well suited for individual distance learning. (C) 2011 Elsevier Inc. All rights reserved.</t>
  </si>
  <si>
    <t>Aims: The purpose of this study was to develop and implement a blended course (a combined face-to-face and online instruction) on undergraduate oral radiology and evaluate it by comparing its educational effectiveness (derived from students performance and answers to questionnaires) to a conventional courses. Students attitudes concerning the blended methodology were also registered. Methodology: An original course was developed and implemented, and its electronic version was uploaded to an e-learning educational platform. The course was attended by two groups of final-year students, who were taught by either the conventional face-to-face methodology or the blended learning methodology. Students answered a series of questionnaires, before and after following the course, regarding their perceptions, attitudes and evaluation of the course. Additionally, they completed knowledge assessment tests and their grades (before and after the course) were compared. Educational effectiveness of the course was determined by analysing the results of the questionnaires and the tests. Results: Students in the blended group performed significantly better than their colleagues of the conventional group in the post-course knowledge test, and female students of the blended group performed better than male students. Students evaluated high the course content, organisation, educational material, and the blended group students additionally appreciated the course design and clarity of instructions. Students' attitudes towards elements of blended learning (effectiveness, motivation and active engagement) were very positive. Most of the blended group students, who attended the face-to-face meeting (approx. 91%), evaluated it as helpful for summarising the subject and clarifying difficult issues. Conclusions: Blended learning is effective and well evaluated by dental students and can be implemented in undergraduate curriculum for teaching oral radiology.</t>
  </si>
  <si>
    <t>The paper describes the procedure model AKUE, which aims at the improvement and assurance of quality and cost efficiency in the context of the introduction of e-learning and the development of digital learning material. AKUE divides the whole planning and implementation process into four different phases: analysis, conception, implementation, and evaluation. AKUE analyses at which level of the organization or curriculum decisions have to be made. Accordingly, it differentiates various types of projects for which different planning methods and quality criteria are applied. For each step, specific worksheets and procedures are applied in order to support planning and decision making. Through the definition of outcomes and feedback loops at each step, quality standards and cost efficiency can be achieved.</t>
  </si>
  <si>
    <t>Between 2008 and 2010, Lund University took part in three international benchmarking projects, E-xcellence+, the eLearning Benchmarking Exercise 2009, and the First Dual-Mode Distance Learning Benchmarking Club. A comparison of these models revealed a rather high level of correspondence. From this finding and from desktop studies of the current discourse regarding e-learning, a conceptual framework for e-learning has emerged based on a range of critical success factors. This model could be used as a foundation for future e-learning and as an inspiration to develop, implement, evaluate, and internalize e-learning. It shows that various aspects of accessibility, flexibility, interactiveness, personalization, and productivity should be embedded in all levels of management and services within the field of e-learning in higher education. To meet students' expectations, demands, and rights, these critical issues should be taken into account from a holistic perspective with transparency and innovation in mind. Therefore, successful e-learning requires change from an organizational as well as a pedagogical perspective. One conclusion from this study is that a revolution is on the way and that learning will be reoriented along paradigms of collaboration and networking. Globalization, sustainability, and lifelong learning will be some of the leading concepts in this process.</t>
  </si>
  <si>
    <t>This paper reviews the experiences and learnings derived from the European Foundation for Management Development's programme accreditation teChnology-Enhanced Learning (EFMD CEL) programme accreditation. The EFMD CEL quality framework is briefly described, and an overview of the programmes that have pursued accreditation is presented. Subsequently, the evaluation results for the programmes having undergone accreditation/re-accreditation are analysed. This analysis moves from a more aggregated view to a more detailed view, and observations are related to relevant findings in the literature. Also, the key issues and recommendations identified by the auditors for further development of the programmes reviewed are discussed, as are the evaluation results for three programmes that have undergone re-accreditation. Key findings are the following: (1) the quality criteria at the core of the EFMD CEL quality framework are applicable for diverse programmes; (2) the programmes receive differentiated evaluations on the different quality dimensions and quality criteria; (3) auditors' ideas for improvement and recommendations most commonly pertain to the quality dimensions Pedagogy and Organization/Culture; (4) noticeable quality improvements are indeed initiated through the EFDM CEL audit and accreditation process; and (5) quality management is not a one-way street, and slippage with regard to some quality criteria may be observed in re-accreditation results.</t>
  </si>
  <si>
    <t>The quality of e-learning can be defined in many different ways, reflecting different stakeholders and the complexity of the systems and processes used in higher education. These different conceptions of quality can be mutually contradictory and, while politically significant, may also be beyond the direct control or influence of institutional leaders. The e-learning maturity model (eMM) provides a framework for e-learning quality improvement that measures the capability of institutions to sustainably engage in e-learning and visualizes that capability in a way that assists leaders and managers using that information to undertake systematic and targeted improvements in their institution's e-learning activities. This paper synthesizes the outcomes of multiple international eMM assessments to extract a set of starting points for institutions intending to improve the quality of e-learning experienced by their students.</t>
  </si>
  <si>
    <t>In this article, the acceptance of e-learning by teachers of vocational secondary and professional higher education institutions (hereafter: VET teachers) in Estonia has been analysed. The analysis is based on questionnaire study, carried out in 2007. The theoretical framework of the article has been inspired by Everett Rogers' innovation diffusion theory. It appears that there exists a statistically reliable difference between innovators and the remaining adopter categories among VET teachers. One can see that in the context of the VET teachers' working environment, a multi-dimensional innovation gap appears, embracing gaps in the actual use of e-learning tools, different types of skills and competences, access and support indicators. The model of innovativeness constructed shows that the competences are predictors of innovativeness. The development of competences related to e-learning (ICT competence, e-learning competence, pedagogical competence) and innovativeness are closely related. It will be argued that while one of the challenges for the developers of e-learning is to provide teachers with relevant continuous training as well as making efforts in developing existing support structures, we can assume that for different adopter categories among teachers different strategies and support schemes should be applied, as the values and attitudes of different groups vary. (C) 2011 Elsevier Ltd. All rights reserved.</t>
  </si>
  <si>
    <t>Students were observed directly, in a usability laboratory, and indirectly, by means of an extensive evaluation of responses, as they attempted interactive computer-marked assessment questions that required free-text responses of up to 20 words and as they amended their responses after receiving feedback. This provided more general insight into the way in which students actually engage with assessment and feedback, which is not necessarily the same as their self-reported behaviour. Response length and type varied with whether the question was in summative, purely formative, or diagnostic use, with the question itself, and most significantly with students' interpretation of what the question author was looking for. Feedback was most effective when it was understood by the student, tailored to the mistakes that they had made and when it prompted students rather than giving the answer. On some occasions, students appeared to respond to the computer as if it was a human marker, supporting the 'computers as social actors' hypothesis, whilst on other occasions students seemed very aware that they were being marked by a machine. (C) 2011 Elsevier Ltd. All rights reserved.</t>
  </si>
  <si>
    <t>Implementing instructional interventions to accommodate learner differences has received considerable attention. Among these individual difference variables, the empirical evidence regarding the pedagogical value of learning styles has been questioned, but the research on the issue continues. Recent developments in Web-based implementations have led scholars to reconsider the learning style research in adaptive systems. The current study involved a content analysis of recent studies on adaptive educational hypermedia (AEH) which addressed learning styles. After an extensive search on electronic databases, seventy studies were selected and exposed to a document analysis. Study features were classified under several themes such as the research purposes, methodology, features of adaptive interventions and student modeling, and findings. The analysis revealed that the majority of studies proposed a framework or model for adaptivity whereas few studies addressed the effectiveness of learning style-based AEH. Scales were used for learning style identification more than automatic student modeling. One third of the studies provided a framework without empirical evaluation with students. Findings on concrete learning outcomes were not strong enough: however, several studies revealed that suggested models influenced student satisfaction and success. Current trends, potential research gaps and implications were discussed. (C) 2011 Elsevier Ltd. All rights reserved.</t>
  </si>
  <si>
    <t>This study identifies the critical success factors that influence the acceptance of e-learning systems in developing countries. E-learning is a popular mode of delivering educational materials in higher education by universities throughout the world. This study identifies multiple factors that influence the success of e-learning systems from the literature and compares the relative importance among two stakeholder groups in developing countries, ICT experts and faculty. This study collected 76 usable responses using the Delphi method and Analytic Hierarchy Process (AHP) approach. The results reveal 6 dimensions and 20 critical success factors for e-learning systems in developing countries. Findings illustrate the importance of curriculum design for learning performance. Technology awareness, motivation, and changing learners' behavior are prerequisites for successful e-learning implementations. Several recommendations are provided to aid the implementation of e-learning systems for developing countries which have relevance for researchers and practitioners. Limitations as well as possible research directions are also discussed. (C) 2011 Elsevier Ltd. All rights reserved.</t>
  </si>
  <si>
    <t>The LIPID MAPS-Nature Lipidomics Gateway is a free, comprehensive online resource providing tutorials and instructional material, experimental data for lipids and genes along with protocols and standards, databases of lipid structures and lipid-associated genes or proteins, and a variety of lipidomics tools.</t>
  </si>
  <si>
    <t>Evaluating on-line collaborative learning interactions is a complex task due to the variety of elements and factors that take place and intervene in the way a group of students comes together to collaborate in order to achieve a learning goal. The aim of this paper is to provide a better understanding of group interaction and determine how to best support the collaborative learning process. We propose a generic framework for the study and analysis of group interaction and group scaffolding, which is built by combining different aspects and issues of collaboration, learning and evaluation. In particular, we define learning activity indicators at several levels of description, which prompt to the application of a mixed interaction analysis scheme and the use of different data types and specific tools. At an initial layer, the basis of the approach is set by applying a qualitative process for evaluating the individual and group task performance as well as the group functioning and scaffolding. The interaction analysis process is completed by defining and applying two more layers: a social network analysis of the group activity and participation behavior and a quantitative analysis of group effectiveness as regards task achievement and active interaction involvement. Our work defines a grounded and holistic conceptual model that describes on-line collaborative learning interactions sufficiently and applies it in a real, web-based, complex and long-term collaborative learning situation. An in-depth empirical evaluation of the conceptual model is fully discussed, which demonstrates the usefulness and value of the approach.</t>
  </si>
  <si>
    <t>With the growing demand for e-learning along with striving for excellence associated with globalization, there are worldwide calls for enhancing and assuring quality in e-learning, specifically in the context of the developing countries. Such calls for quality enhancement, accountability, added value, value for money, self-evaluation, and role players' satisfaction in higher education settings cannot go unheeded. Addressing the concerns regarding enhancing and assuring quality in e-learning, a comprehensive e-quality framework is developed by taking into account the pros and cons of the previous models, frameworks, and studies of e-quality. This e-quality framework offers a structured set of factors and benchmarks as a tool for practical quality work with e-learning in virtual institutions.</t>
  </si>
  <si>
    <t>Background: Historically, the instructional method of choice has been traditional lecture or face-to-face education; however, changes in the health care environment, including resource constraints, have necessitated examination of this practice. Methods: A descriptive pre-/posttest method was used to determine the effectiveness of alternative teaching modalities on nurses' knowledge and confidence in electrocardiogram (EKG) interpretation. A convenience sample of 135 nurses was recruited in an integrated health care system in the Southeastern United States. Nurses attended an instructor-led course, an online learning (e-learning) platform with no study time or 1 week of study time, or an e-learning platform coupled with a 2-hour post-course instructor-facilitated debriefing with no study time or 1 week of study time. Instruments included a confidence scale, an online EKG test, and a course evaluation. Results: Statistically significant differences in knowledge and confidence were found for individual groups after nurses participated in the intervention. Statistically significant differences were found in pre-knowledge and post-confidence when groups were compared. Conclusion: Organizations that use various instructional methods to educate nurses in EKG interpretation can use different teaching modalities without negatively affecting nurses' knowledge or confidence in this skill. J Contin Educ Nurs 2012;43(2):81-89.</t>
  </si>
  <si>
    <t>The use of cell phone text messaging to improve access to continuing healthcare education in under-resourced settings is not well documented. We aimed to assess whether this method of education is acceptable to South African midwives in both the public and private sectors. Essential healthcare lessons from the Maternal Care book of the Perinatal Education Programme (PEP) were delivered via text message to more than 2 500 midwives each week for a period of 6 months. Each message concluded with a link to a website, where additional information about each lesson could be accessed. Results of a survey, conducted with 50 of the message recipients, demonstrated that the text messages were well received by the midwives; the information was widely shared with colleagues and was believed to improve learning and patient care. Lack of access to the Internet, or failure to utilise this facility to obtain additional information, indicated that limitations still exist in internet-based distance education, especially in the public sector. The use of text messaging promises to provide cost-effective learning opportunities, and improve a wide range of clinical services, such as the management of HIV-infected children and adults.</t>
  </si>
  <si>
    <t>Many cities all over the world are making large investments for the construction of big network infrastructures, in order to offer to local public organizations, businesses and citizens high speed connectivity, and on top of them useful e-services, aiming to achieve various social and economic objectives. The value generated from these costly 'digital city' investments is actually the value provided to the citizens and businesses by the e-services that will be developed and run on these network infrastructures. This paper proposes and validates a structured methodology for assessing and improving e-services developed in digital cities. The proposed methodology assesses the various types of value generated by an e-service, and also the relations among them, allowing a more structured evaluation, a deeper understanding of the value generation process and also identification and prioritization of the improvements that should be made in the e-service with the usually scarce resources in municipalities. This methodology is applied for the evaluation of an e-learning service developed in the Greek city of Karlovassi for young citizens, and also for the prioritization of the necessary improvements in it. The above application provided positive and encouraging evidence concerning the validity, usefulness and applicability of the proposed method. (C) 2010 Published by Elsevier Ltd.</t>
  </si>
  <si>
    <t>Background: In Quebec, the influenza A (H1N1) pandemic was managed using a top-down style that left many involved players with critical views and frustrations. We aimed to describe physicians' perceptions - infectious diseases specialists/medical microbiologists (IDMM) and public health/preventive medicine specialists (PHPMS) - in regards to issues encountered with the pandemics management at the physician level and highlight suggested improvements for future healthcare emergencies. Methods: In April 2010, Quebec IDMM and PHPMS physicians were invited to anonymously complete a web-based learning needs assessment. The survey included both open-ended and multiple-choice questions. Descriptive statistics were used to report on the frequency distribution of multiple choice responses whereas thematic content analysis was used to analyse qualitative data generated from the survey and help understand respondents' experience and perceptions with the pandemics. Results: Of the 102 respondents, 85.3% reported difficulties or frustrations in their practice during the pandemic. The thematic analysis revealed two core themes describing the problems experienced in the pandemic management: coordination and resource-related difficulties. Coordination issues included communication, clinical practice guidelines, decision-making, roles and responsibilities, epidemiological investigation, and public health expert advisory committees. Resources issues included laboratory resources, patient management, and vaccination process. Conclusion: Together, the quantitative and qualitative data suggest a need for improved coordination, a better definition of roles and responsibilities, increased use of information technologies, merged communications, and transparency in the decisional process. Increased flexibility and less contradiction in clinical practice guidelines from different sources and increased laboratory/clinical capacity were felt critical to the proper management of infectious disease emergencies.</t>
  </si>
  <si>
    <t>Various methods of e-learning systems, based on information and communications, and geared towards improving learning effectiveness and students' attention span, have been studied. However, most e-learning systems force students to follow the learning course or content established by a teacher. These methods are convenient, but they limit the effectiveness of e-learning. To overcome this limitation and increase effective learning, new techniques that reflect alternative learning styles, such as adaptive learning and personalized learning, have been studied. In this study, we proposed a Personalized Learning Course Planner (PLCP) that allows students to easily select the learning course they desire. User profile data was collected from the students' initial priorities about learning contents as well as the test scores after their study. E-Learning Decision Support System (EL-DSS) in PLCP suggests an appropriate learning course organization, according to calculated results based on the user profile data. To verify the effectiveness of the proposed system, we implemented an English learning system consisting of PLCP. We conducted an experiment with 30 university students and evaluated students' satisfaction by questionnaire analysis. The results indicate that the proposed system improved learning effectiveness and student satisfaction. Further investigation of the participants indicated that suggesting a learning course suitable for students' previous test scores and priorities encouraged students to concentrate on the lesson. (C) 2011 Elsevier Ltd. All rights reserved.</t>
  </si>
  <si>
    <t>This paper proposes a self-adjusting e-course generation process, which support to provide a truly personalized learning environment. The proposed process is divided into four steps: (1) determining learning concept structure, (2) adjusting the difficulty of the e-learning material, (3) analyzing a learner's ability and learning goals, and (4) composing personalized e-courses. Meanwhile, this paper applies the collaborative voting approach to determine the difficulty of the e-learning material, and the maximum likelihood estimation (MLE) to analyze a learner's ability and her/his learning goals. Since evolutionary algorithms (EAs) have been developed to find close optimal solutions, this paper adopts them to compose personalized e-courses that meet individual learners' demands. Once a learner learns one or more learning concepts covered in a personalized e-course, the feedback information from the learner must be returned to: (I) self-adjust the difficulty of the e-learning material for step 2, and (II) update the learners' ability and learning goals for step 3. Furthermore, to find appropriate EAs for personalized e-course composition, this paper devises some experiments to compare two widely applied EAs, Genetic algorithms (GA) and Particle Swarm Optimization (PSO). When the number of e-learning materials is less than 300, the experimented results indicate that the executing effectiveness of PSO is better than that of GA. Besides, to validate the practicability of the proposed process, an e-course authoring tool based on the proposed process is developed to generate personalized e-courses. The generated personalized e-courses have been provided to 103 actual learners who participate in an Introduction to Computer curriculum. The investigation results indicate that the proposed process adapts to learners by utilizing the feedback from many learners. In other words, learning experiences of one organization/class can benefit to another organization/class's learners in the same curriculum. (C) 2011 Elsevier Ltd. All rights reserved.</t>
  </si>
  <si>
    <t>Teachers can handle learning situations during activities in peer-to-peer classes, and assess student achievements associated with teaching goals in the affective domain. In distance learning, teachers cannot directly observe student states and assess achievement concurrently. Many distance education studies adopted frequency of interaction as the basis of student participation when assessing the student achievements in class. However, the number of times a student interacts is not equal to discussion quality. Although synchronous discussions during class can help teachers assess learning states, these discussions are not suited to all courses. If a teacher can supervise student images from computer's webcam and observe student status, the teacher can assess achievement accurately. Image processing technology can be applied in an assessment system in distance learning, student states can be observed and these observational results can be combined with behavior detection to help teachers assess student achievement in terms of teaching goals in the affective domain. This study had analyzed the theory and method of assessing affective domain teaching goals. The assessment system had been implemented and simulated using image processing technology and records to analyze student achievement of attending and responding stages with a class period, via fuzzy logic and a fuzzy integral. Simulation results indicate that this assessment system can accurately assess student achievement in terms of attending and responding stages of affective domain teaching goals. (C) 2011 Elsevier Ltd. All rights reserved.</t>
  </si>
  <si>
    <t>Introduction: Resuscitation and life support skills training comprises a significant proportion of continuing education programming for health professionals. The purpose of this study was to explore the perceptions and attitudes of certified resuscitation providers toward the retention of resuscitation skills, regular skills updating, and methods for enhancing retention. Methods: A mixed-methods, explanatory study design was undertaken utilizing focus groups and an online survey-questionnaire of rural and urban health care providers. Results: Rural providers reported less experience with real codes and lower abilities across a variety of resuscitation areas. Mock codes, practice with an instructor and a team, self-practice with a mannequin, and e-learning were popular methods for skills updating. Aspects of team performance that were felt to influence resuscitation performance included: discrepancies in skill levels, lack of communication, and team leaders not up to date on their skills. Confidence in resuscitation abilities was greatest after one had recently practiced or participated in an update or an effective debriefing session. Lowest confidence was reported when team members did not work well together, there was no clear leader of the resuscitation code, or if team members did not communicate. Discussion: The study findings highlight the importance of access to update methods for improving providers' confidence and abilities, and the need for emphasis on teamwork training in resuscitation. An eclectic approach combining methods may be the best strategy for addressing the needs of health professionals across various clinical departments and geographic locales.</t>
  </si>
  <si>
    <t>Introduction: Systematic literature reviews provide best evidence, but are underused by clinicians. Thus, integrating Cochrane reviews into continuing medical education (CME) is challenging. We designed a pilot CME program where summaries of Cochrane reviews (Courriels Cochrane) were disseminated by e-mail. Program participants automatically received CME credit for each Courriel Cochrane they rated. The feasibility of this program is reported (delivery, participation, and participant evaluation). Method: We recruited French-speaking physicians through the Canadian Medical Association. Program delivery and participation were documented. Participants rated the informational value of Courriels Cochrane using the Information Assessment Method (IAM), which documented their reflective learning (relevance, cognitive impact, use for a patient, expected health benefits). IAM responses were aggregated and analyzed. Results: The program was delivered as planned. Thirty Courriels Cochrane were delivered to 985 physicians, and 127 (12.9%) completed at least one IAM questionnaire. Out of 1109 Courriels Cochrane ratings, 973 (87.7%) contained 1 or more types of positive cognitive impact, while 835 (75.3%) were clinically relevant. Participants reported the use of information for a patient and expected health benefits in 595 (53.7%) and 569 (51.3%) ratings, respectively. Discussion: Program delivery required partnering with 5 organizations. Participants valued Courriels Cochrane. IAM ratings documented their reflective learning. The aggregation of IAM ratings documented 3 levels of CME outcomes: participation, learning, and performance. This evaluation study demonstrates the feasibility of the Courriels Cochrane as an approach to further disseminate Cochrane systematic literature reviews to clinicians and document self-reported knowledge translation associated with Cochrane reviews.</t>
  </si>
  <si>
    <t>Health care disciplines have always held resolutely to a commitment to professionalism and high ethical standards. With the present emphasis on public accountability, professionalism and ethics are receiving enhanced attention in health care education and practice. A challenge for radiologists, radiation oncologists, and medical physicists is to define the scope and depth of knowledge about professionalism and ethics that are necessary for the practice of the disciplines. A further challenge is to develop accessible educational materials that encompass this required knowledge. About 2 years ago, the ABR Foundation decided to address these challenges through the development of an ethics and professionalism curriculum and production of a series of Web-based educational modules that follow the curriculum. Six organizations agreed initially to contribute financially to construction of the curriculum and modules and were later joined by a seventh. The curriculum was developed by the ABR Foundation and included in a request for proposals that was widely distributed. Teams of authors for each of 10 modules were selected from respondents to the request for proposals. As the modules were developed, they were reviewed in 3 successive stages, including peer review by members of the ACR Committee on Professionalism and the RSNA-ACR Task Force on an Ethics Curriculum. After revisions were prepared in response to the reviews, the modules were translated into a format compatible with the e-learning platform on which they are mounted. The modules are now available to all who wish to study them.</t>
  </si>
  <si>
    <t>Purpose: Integrating radiation protection (RP) education in the undergraduate medical curriculum is gaining importance and is mandatory in certain jurisdictions. An e-learning module for RP was developed at the authors' medical school and was integrated into year 4 of the 5-year undergraduate medical program. The aim of this study was to investigate its impact on RP knowledge, student preferences for various teaching methods, self-assessment of RP knowledge, and perceptions of career prospects in radiology. Likert-type 5-point scale evaluations and general comments about the RP module and various methods of teaching were also obtained. Methods: An e-learning module in RP was designed and presented to year 4 medical undergraduates. All students were required to complete premodule and postmodule questionnaires. Results: Eighty-nine percent (n = 113) and 99% (n = 126) of the 127 medical students successfully completed and returned the premodule and postmodule questionnaires, respectively. After the e-learning module, students' postmodule RP knowledge had improved significantly. Analysis of postmodule RP knowledge suggested that a favorable self-assessment of knowledge of RP, perception of career prospects in radiology, and completion of the e-learning module with an increased number of sessions were factors predictive of improved RP knowledge. Students expressed a preference for didactic lectures and clinical attachment for instruction in RP over e-learning. Conclusions: The development of an e-learning module in RP is feasible and results in improved knowledge of RP among medical undergraduates. Combining e-learning and more traditional educational programs such as a clinical radiology rotation is likely to improve student experience.</t>
  </si>
  <si>
    <t>Clustering data described by categorical attributes is a challenging task in data mining applications. Unlike numerical attributes, it is difficult to define a distance between pairs of values of a categorical attribute, since the values are not ordered. In this article, we propose a framework to learn a context-based distance for categorical attributes. The key intuition of this work is that the distance between two values of a categorical attribute A(i) can be determined by the way in which the values of the other attributes A(j) are distributed in the dataset objects: if they are similarly distributed in the groups of objects in correspondence of the distinct values of A(i) a low value of distance is obtained. We propose also a solution to the critical point of the choice of the attributes A(j). We validate our approach by embedding our distance learning framework in a hierarchical clustering algorithm. We applied it on various real world and synthetic datasets, both low and high-dimensional. Experimental results show that our method is competitive with respect to the state of the art of categorical data clustering approaches. We also show that our approach is scalable and has a low impact on the overall computational time of a clustering task.</t>
  </si>
  <si>
    <t>The rapidly increasing penetration and use of the Internet, in conjunction with the explosion of various technologies based on it, gave rise to the development of numerous e-services, such as e-business, e-banking, e-government and e-learning ones. The websites providing these e-services collect large amounts of users' activity and evaluation data. It is necessary to transform these data into useful business analytics that allow a better understanding of the strengths and weaknesses of the e-service, the various types of value it generates, and its whole value generation mechanism, and at the same time provide guidance for its improvement and optimization. We propose and validate a methodology for transforming user evaluation data into useful business analytics, founded on the technology acceptance model, the IS success model and e-services. We define a three-layer value model for e-services, including concerning its efficiency, effectiveness and impact on users' future behavior respectively. This value model is used for collecting and processing service evaluation data from users. We calculated two classes of business analytics: average users' ratings to identify strengths and weaknesses of e-services; and the impacts of first-layer value measures on the second and third layer value ones. The latter allows a better understanding of the value generation mechanism for e-services and identification of improvement priorities. Our methodology has been applied and validated for an e-learning service provided by a university to technology professionals. (C) 2011 Elsevier B.V. All rights reserved.</t>
  </si>
  <si>
    <t>Recommender systems have become fundamental in web-based applications and information access. They effectively prune large information spaces and provide appropriate decision making and suggestions so that users are directed toward those items that best meet their needs, preferences and interests. In web-based learning context, these systems usually neglect the learner's ability, the difficulty level of the recommended item (e.g., learning resource, exam), and the learner self-assessment. Therefore, this paper suggests an intelligent recommendation system to provide adaptive learning. The suggested system consists of two main intelligent agents. First, a personalized learning resource based on partial credit model (PLR-PCM) agent which considers both the learner's ability and the learning resource difficulty to provide individual learning paths for learners. Second, BRS-Recommendation agent provides decision rules as instrument or guide for the learner's self-assessment using Bayesian Rough Set (BRS), based on inductive learning algorithm. Experimental results show that the proposed system can exactly provide a learning resource closer to the learner's ability with appropriate feedback to the learner, resulting in the improvements of the learning efficiency and performance.</t>
  </si>
  <si>
    <t>Despite abundant research evidence that on-line learning is just as effective as classroom learning, a bias toward face-to-face delivery continues to influence business educators and evaluators. Drawing on the comparative research, I dispute the assumption that on-line delivery lacks the kind of interaction, collaboration, and learning outcomes that are necessary to support a quality business education. Recommendations are made to confront the bias by leveraging the research and removing some barriers that prevent wider acceptance and adoption of on-line teaching and learning.</t>
  </si>
  <si>
    <t>Distance learning and internet-based delivery of educational content are becoming very popular as an alternative to real face-to-face delivery. Clinical-based discussions still remain greatly face-to-face despite the advancement of remote communication and internet sharing technology. In this study we have compared three communication modalities between a learner and educator: audio and video using voice over internet protocol (VoIP) alone [AV]; audio and video VoIP with the addition of a three dimensional virtual artefact [AV3D] and physical face-to-face [FTF]. Clinical case discussions based on fictitious patients were held between a 'learner' and an 'expert' using the three communication modalities. The learner presented a clinical scenario to the experts, with the aid of a prop (partially dentate cast, digitised for AV3D), to obtain advice on the management of the clinical case. Each communication modality was tested in timed exercises in a random order among one of three experts (senior clinical restorative staff) and a learner (from a cohort of 15 senior clinical undergraduate students) all from the School of Clinical Dentistry, University of Sheffield. All learners and experts used each communication modality in turn with no prior training. Video recording and structured analysis were used to ascertain learner behaviour and levels of interactivity. Evaluation questionnaires were completed by experts and learners immediately after the experiment to ascertain effectiveness of information exchange and barriers/facilitators to communication. The video recordings showed that students were more relaxed with AV and AV3D than FTF (p = 0.01). The evaluation questionnaires showed that students felt they could provide (p = 0.03) and obtain (p = 0.003) more information using the FTF modality, followed by AV and then AV3D. Experts also ranked FTF better than AV and AV3D for providing (p = 0.012) and obtaining (p = 0) information to/from the expert. Physical face-to-face learning is a more effective communication modality for clinical case-based discussions between a learner and an expert. Remote, internet-based discussions enable a more relaxed discussion environment. The effectiveness of 3D supported internet-based communication is dependent upon a robust and simple to use interface, along with some prior training.</t>
  </si>
  <si>
    <t>University students are more responsible than school students for their own learning. The role of self-regulated learning increases in virtual e-learning course environments. Academic help-seeking is an important strategy of self-regulated learning, but many students fail to use this strategy appropriately. A lack of information and a perceived threat of help-seeking may cause this effect. Among others, giving prompts is an instructional means to support students to adequately apply academic help-seeking . A study is presented in which the effect of giving prompts on the quantity and quality of academic help-seeking was experimentally investigated in a blended university learning course of educational science. Compared with students who received no prompts, students with prompts about the relevance of active help-seeking had better learning outcomes, participated more actively in online learning activities, more explicitly referred to learning contents in the forums and took more initiative in starting discussions. The perceived threat of help-seeking could not be reduced, however.</t>
  </si>
  <si>
    <t>In the last decade, we have seen the emergence of virtual learning environments. Initially, these environments were a little more than document repositories that tutor used unicast to the students. Informed in part by social constructivist theories of education, later environments included capabilities for tutorstudent and studentstudent, synchronous and asynchronous communication. The initial research of this paper reports the typical low usage of these capabilities. The main research attempted to ameliorate this problem by the provision of tools to promote a sense of social awareness as self-presence and copresence, and evaluation techniques to analyse e-learners' interactions. Data was obtained from prepost questionnaires, log files and social network analysis which augmented the data provided by the tools embedded in Moodle. The results indicate the importance of social awareness in effective e-learning; the quality of active participation can be increased by the use of associated tools. The e-tutor's role is still pivotal to facilitate and to support such engagement towards collaborative learning. Implications for future research suggest that social awareness tools and evaluation techniques can create awareness cues in an interface with a potential impact on learning.</t>
  </si>
  <si>
    <t>This study deals with the development of a web-based learning framework for troubleshooting in automotive braking system (TiABS) and this framework will support a teamwork-based project design and implementation at the Yung-Ta Institute of Technology (YTIT) for undergraduate engineering students. The objectives of this course are to develop the students knowledge and skills, such as in the use of inspecting/repairing tools, troubleshooting skills, teamwork and cooperation. The author focuses on the practical implications of the project-based teamwork approach in the learning of automotive braking system from a troubleshooting context perspective. The results of an evaluation show that the project-based teamwork approach to learning troubleshooting in automotive braking system performs to expectations. The author's experience and students evaluations reveal that students like the practical components of the course and are interested in the use of the learning-by-doing approach. The author believes that other technical schools with engineering practice curricular will benefit from this approach.</t>
  </si>
  <si>
    <t>This paper reports on preliminary findings from ongoing design-based research being conducted in the fully online Master of Arts in Teacher Leadership (MTL) program at a small, Midwest public university. Researchers are using the Quality Matters (QM) and Community of Inquiry (Col) frameworks to guide the iterative redesign of core courses in the program. Preliminary results from the redesign of one course suggest that such approach can improve student learning outcomes. Results also support the efficacy of the QM and Col theoretical frames, and the usefulness of design-based approaches in online learning. (C) 2011 Elsevier Inc. All rights reserved.</t>
  </si>
  <si>
    <t>This paper presents an empirical study grounded in the Community of Inquiry framework (Garrison. Anderson Archer, 2000) and employs quantitative content analysis of student discourse and other artifacts of learning in online courses in an effort to enhance and improve the framework and offer practical implications for online education. As a theoretical framework the purpose of the widely referenced Col model is to describe, explain, and predict learning in online environments. The current study grows out of an ongoing research agenda to understand student and faculty experiences in emerging technology-mediated education systems and to make recommendations for theory and practice. The major question addressed here is whether the Col model adequately explains effective learner behavior in fully online courses and to articulate a new conceptual element learning presence. Results indicate that learning presence is evident in more complex learning activities that promote collaboration and is correlated with course grades. (C) 2011 Elsevier Inc. All rights reserved.</t>
  </si>
  <si>
    <t>Now that most of the innovators and early adopters of online instruction are comfortably teaching online, many institutions are facing challenges as they prepare the next wave of online instructors. This research study examines how faculty in this next wave (the majority of adopters) differ from the innovators and early adopters of online instruction. A specific online course development program is described and the experiences of the majority in the program are examined in relation to the experiences of previous participants (the innovators and early adopters). (C) 2011 Elsevier Inc. All rights reserved.</t>
  </si>
  <si>
    <t>This qualitative research study was designed to inform the development and implementation of effective online learning environments by exploring, from both teacher and student perspectives, what constitute effective online learning experiences. The study examined course content, tasks, and pedagogical approaches, as identified by students and instructors, which contributed to or hindered positive online learning experiences. Researchers interviewed 6 online course instructors and 10 adult students to understand their experiences in undergraduate and graduate level online degree programs. Using a Cognitive Apprenticeship Model to inform the analysis of data, findings revealed an emphasis on text-based content and lecture: instruction that led to disconnect between students, teachers, and course content and goals; and one innovative program that links real-world experiences with online classroom learning. Given the growing number of online programs, the study provides insight for course development and pedagogy as well as offers possibilities for additional research. Published by Elsevier Inc.</t>
  </si>
  <si>
    <t>In 1992, the Alfred P. Sloan Foundation began its Anytime, Anyplace Learning Program, the purpose of which was to explore educational alternatives for people who wanted to pursue an education via Internet technology. Part of this grant activity was a research award to the Babson College Survey Research Group to examine online learning in American K-12 education. Three studies were conducted based on national surveys of school district and/or high school administrators. The focus of these studies was twofold: one, to examine the extent and nature of online learning in K-12 school districts: second, to examine the role of online learning in high school reform initiatives. The purpose of this article is to share the findings from these studies and to look critically at what they mean for the future of online learning in American K-12 schools. (C) 2011 Elsevier Inc. All rights reserved.</t>
  </si>
  <si>
    <t>The naturalistic fallacy is the erroneous belief that what is natural is morally acceptable. Two studies assessed whether people commit the naturalistic fallacy by testing whether genetic explanations for killing and male promiscuity, as compared to experiential explanations (i.e., learning/nurture explanations) increase acceptance of these behaviors. In Study 1, participants who read a genetic explanation for why people kill bugs viewed bug killing as more morally acceptable than participants who read an experiential explanation, although they did not reliably kill more bugs. In Study 2, men who read a genetic explanation for why men are more promiscuous than women reported decreased interest in long-term romantic commitment compared with men who read experiential explanations and women who read either explanation.</t>
  </si>
  <si>
    <t>The development of learning objects which are smaller chunks of learning content is often time consuming and expensive. Recent efforts in producing learning objects that are reusable and sharable were not very successful due to the lack of interoperability between different learning systems. Semantic Web technologies together with ontologies provide rich medium for facilitating e-learning via the semantic annotated learning objects and shared repositories. However, Semantic Web technologies have not yet been applied widely to deliver learning objects. This paper introduces enabling technologies for developing next-generation learning object repository for construction. Semantic Web, ontology, reasoners, and associated technologies are discussed within the paper. This paper also demonstrates how the ontologies and Semantic Web technologies can be used to develop and deliver intelligent, sharable and dynamic learning objects. The paper also outlines the development of repository using the ontology-driven Semantic Web approach and discusses the construction education ontology and semantic databases. (C) 2011 Elsevier B.V. All rights reserved.</t>
  </si>
  <si>
    <t>In this paper, an automatic transformation tool between different content packaging specifications is proposed. The aim of this tool is to serve as a gateway for independent, heterogeneous Learning Management Systems, thus achieving interoperability. The tool is designed to support all existing content packaging specifications, but in this paper we focus on two of the most important: IMS and SCORM. The paper also describes in detail the conversion process for these two specifications, by depicting all the aspects of the tool.</t>
  </si>
  <si>
    <t>There is an urgent need for efficient cancer education programmes to promote safe practice in a comprehensive cancer centre. Educational practice has developed historically in an unplanned and inefficient way. Developments in educational theory and information technology provide an opportunity to develop systems with better educational methodology, better efficiency and potential for better impact on safety outcomes. We have developed such a programme at St. George Comprehensive Cancer Centre in Sydney, Australia, and describe here our experience in the first 2 years of implementing such a programme. In this article, we describe the programme, the obstacles and solutions we encountered and our reflections on the journey so far.</t>
  </si>
  <si>
    <t>Three new free Stanford online courses drew 300,000 applicants in the fall semester of 2011. Might very high-quality courses with the best streaming lectures, student aids, exams, quizzes, mentoring, and so on facilitate an import-export approach to e-learning?</t>
  </si>
  <si>
    <t>Sharing resources through distance education has been proposed as one way to deal with a lack of full-time faculty members and maintain high-quality content in orthodontic residency programs. To keep distance education for orthodontic residents cost-effective while retaining interaction, a blended approach was developed that combines observation of web-based seminars with live post-seminar discussions. To evaluate this approach, a grant from the American Association of Orthodontists (AAO) opened free access during the 2009-10 academic year to twenty-five recorded seminars in four instructional sequences to all sixty-three orthodontic programs in the United States and Canada. The only requirement was to also participate in the evaluation. Just over half (52 percent) of the U.S. programs chose to participate; the primary reason for participating was because faculty members wanted their residents to have exposure to other faculty members and ideas. The non-participating programs cited technical and logistical problems and their own ability to teach these subjects satisfactorily as reasons. Although participating distant faculty members and residents were generally pleased with the experience, problems in both educational and technical aspects were observed. Educationally, the biggest problem was lack of distant resident preparation and expectation of a lecture rather than a seminar. Technically, the logistics of scheduling distant seminars and uneven quality of the audio and video recordings were the major concerns of both residents and faculty members. Proposed solutions to these educational and technical problems are discussed.</t>
  </si>
  <si>
    <t>Virtual and remote laboratories (VRLs) are e-learning resources which enhance the accessibility of experimental setups providing a distance teaching framework which meets the student's hands-on learning needs. In addition, online collaborative communication represents a practical and a constructivist method to transmit the knowledge and experience from the teacher to students, overcoming physical distance and isolation. Thus, the integration of learning environments in the form of VRLs inside collaborative learning spaces is strongly desired. Considering these facts, the authors of this document present an original approach which enables user to share practical experiences while they work collaboratively through the Internet. This practical experimentation is based on VRLs, which have been integrated inside a synchronous collaborative e-learning framework. This article describes the main features of this system and its successful application for science and engineering subjects. (C) 2009 Wiley Periodicals, Inc. Comput Appl Eng Educ 20: 124-136, 2012; View this article online at wileyonlinelibrary.com/journal/cae; DOI 10.1002/cae.20380</t>
  </si>
  <si>
    <t>In this article the Unit Operations and Separation Processes area of a virtual platform called LABVIRTUAL (http://labvirtual.eq.uc.pt) is presented aiming to support the autonomous study of undergraduate students engaged in a Chemical Engineering degree, especially in Portuguese-speaking countries. The main features, subjects, computational applications, and examples in the platform are described, as well as a first assessment by the students. (C) 2009 Wiley Periodicals, Inc. Comput Appl Eng Educ 20: 175-186, 2012; View this article online at wileyonlinelibrary.com/journal/cae; DOI 10.1002/cae.20383</t>
  </si>
  <si>
    <t>Purpose: Radiation oncologists are faced with the challenge of irradiating tumors to a curative dose while limiting toxicity to healthy surrounding tissues. This can be achieved only with superior knowledge of radiologic anatomy and treatment planning. Educational resources designed to meet these specific needs are lacking. A web-based interactive module designed to improve residents' knowledge and application of key anatomy concepts pertinent to radiotherapy treatment planning was developed, and its effectiveness was assessed. Methods and Materials: The module, based on gynecologic malignancies, was developed in collaboration with a multidisciplinary team of subject matter experts. Subsequently, a multi-centre randomized controlled study was conducted to test the module's effectiveness. Thirtysix radiation oncology residents participated in the study; 1920 were granted access to the module (intervention group), and 17 in the control group relied on traditional methods to acquire their knowledge. Pretests and posttests were administered to all participants. Statistical analysis was carried out using paired t test, analysis of variance, and post hoc tests. Results: The randomized control study revealed that the intervention group's pretest and post-test mean scores were 35% and 52%, respectively, and those of the control group were 37% and 42%, respectively. The mean improvement in test scores was 17% (p &lt; 0.05) for the intervention group and 5% (p = not significant) for the control group. Retrospective pretest and post-test surveys showed a statistically significant change on all measured module objectives. Conclusions: The use of an interactive e-learning teaching module for radiation oncology is an effective method to improve the radiologic anatomy knowledge and treatment planning skills of radiation oncology residents. (C) 2012 Elsevier Inc.</t>
  </si>
  <si>
    <t>The module Living with cancer of the lower urinary tract' was developed to address the learning needs of specialized urology nurses working in hospitals and generalist nurses caring for urology patients in practice settings. The module is also offered to oncology nurses undertaking specialist postgraduate education. The module is delivered by a blended learning approach and supported by the technology offered on the Blackboard Learning System (Version 9.1), a virtual learning environment that facilitates the delivery of on-line and flexible learning. While a number of challenges were faced during the module development and delivery, the positive benefits of collaborative working between university and expert nurse clinicians, and shared learning between urology and oncology nurses was evident.</t>
  </si>
  <si>
    <t>Distance learning has flourished in Sudan during the last two decades; more and more higher education institutions offer distance learning programmes to off-campus students. Like on-campus students, distance learners should have access to appropriate library and information support services. They also have specific needs for library and information support services as a result of their distance from their university libraries. Advances in information and communication technology (ICT) and digital libraries have contributed positively in bridging the information gap for distance learners. This study investigates the library and information services support available to distance learners in Sudan. Structured interviews are employed for data collection. The findings reveal that distance learners in Sudan have very little library support available to them. In the light of these findings, a hybrid library support model is proposed based on other existing models of conventional and virtual support to distance learners around the world, arrived at through literature review and tailored to suit the distance learning situation in Sudan.</t>
  </si>
  <si>
    <t>A satisfying relationship between alliance members is important for the success of learning alliances, especially those in the Asia Pacific region. While learning alliances create conditions for firms to leverage each other's knowledge, firms may be opportunistic and appropriate each other's knowledge, and firms face a tradeoff because appropriation affects the relationship between alliance members. After reviewing previous studies on knowledge sharing in learning alliances, we differentiate firms' learning into open and hidden learning, and argue that open learning contributes to competence trust, while hidden learning reduces goodwill trust, which consequently affects open learning. Learning uncertainty, introduced in this study, and learning benefits determine expected payoffs of open and hidden learning, which influence firms' resource investment in them. This study also finds that behavior and output control are important moderators of the relationships between expected payoffs of open and hidden learning and the resources invested in them. Thus, this study advances our understanding of the tension between cooperation and competition and the learning dynamics in learning alliances. The solution to solving the knowledge sharing dilemma in learning alliances is to promote partners' open learning and to restrain their hidden learning. Therefore, this study argues that, with open and hidden learning, implementing proper control measures and influencing partners' learning benefits and uncertainties can settle this dilemma. Furthermore, this study classifies the relationships of learning alliances into four types and gives an explanation of why horizontal learning alliances are usually more competitive than vertical ones.</t>
  </si>
  <si>
    <t>This paper examines the global software development process by using content analysis techniques, as described in an earlier study (Serce et al., 2011), to determine time-variant patterns of communication behaviors among student teams engaged in a global software development project. Data gathered from two software development projects involving students in the US, Panama, and Turkey were used to determine how globally distributed team behavior is temporally patterned in complex ways. A formal, quantitative methodology for time variant analysis of the transcripts of global software student teams based on content analysis is established. Results from the analysis suggest a positive correlation between a team's temporal communication patterns and project outcomes as well as a relationship between variations in communication behaviors and different phases of the software development cycle. The research also found that the temporal variations in communication behaviors between software phases were similar for the two projects. Such findings are intended to strengthen the case for developing new temporal measures for analyzing groups and teams. (C) 2011 Elsevier Ltd. All rights reserved.</t>
  </si>
  <si>
    <t>With the rise of Web 2.0, a multitude of new possibilities on how to use these online technologies for active learning has intrigued researchers. While most instructors have used Twitter for in-class discussions, this study explores the teaching practice of Twitter as an active, informal, outside-of-class learning tool. Through a comparative experiment in a small classroom setting, this study asks whether the use of Twitter aids students in learning of a particular subject matter. And if so, in which learning contexts Twitter offers advantages over more traditional teaching methods. This exploratory study showed potential opportunities and pitfalls that Twitter could bring to the e-learning community in higher education.</t>
  </si>
  <si>
    <t>This study investigates possible relationships among motivational and learning variables (interest, self-efficacy and self-regulation) and three types of student engagement (behavioural engagement, emotional engagement and cognitive engagement) in a distance education setting. Participants were 203 students enrolled in online classes in the fall semester of 2008 in the Schools of Gerontology and Engineering at a large research university in the south-western USA, who completed an online survey assessing their levels of situational interest, computer self-efficacy, self-regulation and engagement in distance education. Situational interest and self-regulation were found to be significantly correlated with three types of engagement (behavioural, emotional and cognitive), while computer self-efficacy did not appear to be associated with any of those engagement variables. Results suggested that online activities and tools such as multimedia and discussion boards may increase emotional engagement in online learning, although they do not necessarily increase behavioural or cognitive engagement, that educators should identify students who are taking online courses for the first time and provide necessary technical help to increase their emotional engagement, and that it is important for educators to offer students strategies for increasing their self-regulation in distance education environments.</t>
  </si>
  <si>
    <t>In order to get a better understanding of subject design and delivery using a hybrid approach, we have studied a hybrid learning postgraduate programme offered by the University of the Andes, Bogota, Colombia. The study analyses students' perceptions of subject design and delivery, with particular reference to learning activities and the roles of lecturers and students during moments of interaction. Elements of socio-cultural activity theory were taken as a reference for subject analysis. It is a qualitative research project containing some quantitative data. For the purposes of the study, the following instruments were designed and applied: a student survey, student interviews (by subject), lecturer interviews, and a subject design and planning observation guide. The study's conclusions present the characteristics of learning activities and of studentlecturer and studentstudent interaction that fostered the attainment of subject learning objectives. These characteristics can make a positive contribution to the process of subject design and delivery using a hybrid approach, meaning integration between face-to-face and e-learning actions in the delivery of learning activities.</t>
  </si>
  <si>
    <t>College students had 30 min to study a 17-frame online lesson on distance learning that included navigational aids (for showing the learner's location in the lesson), signaling aids (for highlighting the important content), both aids, or no aids. On a 30-item usability survey consisting of 8 usability scales, students who received navigational aids produced significantly higher mean ratings on each of the 8 usability scales ease of use, satisfaction of use, awareness of lesson structure, awareness of lesson length, awareness of location, ease of navigation, lesson comprehension, and lesson learning with effect sizes ranging from d = 0.50 to d = 1.35. Students who received signaling aids produced significantly higher ratings on 4 of the 8 usability scales ease of use, satisfaction of use, lesson comprehension, and lesson learning with effect sizes ranging from d = 0.39 to d = 2.15. Results help to clarify the mechanism underlying previous findings showing that students learned more from e-lessons that contained navigational aids. In the present study, there was a significant positive correlation between usability rating and recall test score for 5 of the 8 usability scales (particularly for ease of use), indicating partial support for the prediction that learners' satisfaction with an e-learning system is related to their learning outcome. Results support the predictions of the emotional design hypothesis and have implications for the design of e-learning interfaces. (C) 2011 Elsevier Ltd. All rights reserved.</t>
  </si>
  <si>
    <t>Increased demand for medical or healthcare services has meant that nurses are to take on a more proactive and independent role intending to patients, providing basic treatment and deciding relevant clinical practice. This, in turn, translates into the need for nurses to be able to translate research and evidence into their practice more efficiently and effectively. Hence, competencies in looking for, evaluating, synthesizing and applying documented information or evidence-based practice becomes crucial. This article presents a quantitative study that involved more than 300 nurses from a large government hospital in Singapore. A self-reporting questionnaire was developed to collect data pertaining to evidence-based practice and activities, including those that demonstrate information literacy competencies. Results seem to suggest that the nurses preferred to use print and human information sources compared to electronic information sources; were not proactive in looking up research or evidence-based information and, instead, preferred such information to be fed to them; and that they perceived they lacked the ability to evaluate research papers or effectively search electronic information related to nursing or evidence-based practice. It was also found that more than 80% of the nurses have not had any training related to evidence-based practice.</t>
  </si>
  <si>
    <t>Background: To ensure the quality of healthcare provision, nurses must continuously enhance their professional knowledge and competencies via continuing education. As compared with traditional learning, electronic learning (e-learning) is a more flexible method for nurses' in-service learning. Hence, e-learning is expected to play a key role in providing continuing education for nurses. Purpose: The main purpose of this study was to examine whether system quality, information quality, service quality, and user-interface design quality as the antecedents to nurse beliefs can affect nurses' intention to use the e-learning system. Methods: A cross-sectional design was used to investigate the effects of information systems quality on nurses' acceptance of the e-learning system. This study gathered sample data from nurses at 3 hospitals in Taiwan. A total of 450 questionnaires were distributed, and 320 effective questionnaires were analyzed in this study, indicating an effective response rate of 71.1%. Collected data were analyzed using structural equation modeling. Results: System quality, information quality, and user-interface design quality had significant effects on perceived usefulness (PU), perceived ease of use (PEOU), and perceived enjoyment (PE), and service quality had significant effects on PU and PEOU. Moreover, PEOU had significant effects on PU and PE, and the effects of PU, PEOU, and PE on intention to use were significant. Conclusions/Implications for Practice: User-interface design quality is the most key antecedent that can make significant impacts on nurses' PU and PE, and more efforts should be made to develop a friendlier user interface via designing useful and enjoyable features to induce nurses to use the e-learning system. Moreover, system quality can make the greatest impact on nurses' PEOU; thus, medical institutions should effectively enhance system quality to deliver benefits and pleasure to boost nurses' usage intention of the e-learning system via reducing the complexity.</t>
  </si>
  <si>
    <t>This literature review was conducted using PubMed-Medline, PubMed-Central and ERIC databases, 1979-2010, for research studies and pertinent theoretical publications including journals and texts. Key search words included general terms such as: medical education, information and communication technology in medical education, medical students' computer skills and ICT use among medical students. Theoretical approaches were included to place the review within an educational and social context, and selected studies to demonstrate use of ICT in medical education through time and in different countries.</t>
  </si>
  <si>
    <t>This paper presents the conceptualisation, design and implementation of an online course on the topic of Decision Support Systems in River Basin Management. The need for development of such a course has been recognised, as activities in the field of water resources planning and management increasingly depend on decision support methods such as simulation, optimisation and Multi Criteria Analysis (MCA). The online learning approach is particularly needed for continuous professional development and life-long learning of professionals active in this field, and especially for those coming from developing countries. The course was developed and implemented following the competence-based learning approach, supported by the EU FP 7 educational research project named TenCompetence, which also provided the learning platform for deploying and delivering the course. The paper presents the course design, implementation and evaluation by the course participants, with special focus on the course content and the developed learning resources. Participants' evaluations show high appreciation for the course, but they also highlight areas for future improvements.</t>
  </si>
  <si>
    <t>The increasingly rapid development of the disciplines of petroleum engineering and petroleum geology has led to new methodologies and interpretation techniques forming new knowledge that should be offered quickly and efficiently to modern engineers and geologists. This need is equally important for students as well as for young professionals. Access and training to all scientific information is necessary to ensure success in their future careers. Today, e-learning has become a common medium for the management and distribution of on-line educational content. Learning Management Systems (LMSs) were not only developed to handle a large variety of multimedia content that provides an organized knowledge repository used to accelerate access to information and skill acquisition; but, LMSs can also keep detailed statistics on the use of the available material offering a powerful training and educational tool. In this document, the Petroleum Knowledge Tutorial System, an LMS platform offering a variety of online educational and training options to petroleum engineers and geologists, is presented. It was created using Moodle, open-source software that can be used to create on-line courses. The platform covers fundamental educational concepts in a structured way. It follows an optimized workflow that can be applied not only to solve a specific exercise but also any similar problem encountered over the course of one's career. The platform was designed to offer a repository of learning material in various forms and to favor user-platform interactions. It can be used for training and evaluation purposes through exercises and problem solving that the user can perform online by using browsing software along with internet access. Special tools were created and implemented on the platform to assist the user in completing a variety of tasks including performing exercises involving calculations with given data and plots of points or lines on graphs without leaving the learning environment. Furthermore, videos with detailed explanations follow each learning module and provide the full solution to every exercise. The LMS automatically keeps a large statistical database including the users' access to activities on the platform that can be exported and further processed to improve the platform functionality and evaluate the users' performance.</t>
  </si>
  <si>
    <t>Learning distance functions with side information plays a key role in many data mining applications. Conventional distance metric learning approaches often assume that the target distance function is represented in some form of Mahalanobis distance. These approaches usually work well when data are in low dimensionality, but often become computationally expensive or even infeasible when handling high-dimensional data. In this paper, we propose a novel scheme of learning nonlinear distance functions with side information. It aims to learn a Bregman distance function using a nonparametric approach that is similar to Support Vector Machines. We emphasize that the proposed scheme is more general than the conventional approach for distance metric learning, and is able to handle high-dimensional data efficiently. We verify the efficacy of the proposed distance learning method with extensive experiments on semi-supervised clustering. The comparison with state-of-the-art approaches for learning distance functions with side information reveals clear advantages of the proposed technique.</t>
  </si>
  <si>
    <t>This study intends to measure the impact of interactive animations on the students' performance. Two courses from Subotica Tech were included, the subjects Analog and Digital Electronics and Microcontrollers. The experiment lasted over a period of tree years, and it involved the formation of two groups in every academic. Both groups' members participated in traditional frontal teaching, but the experimental group could use interactive Flash animations built from selected parts of those courses as supplementary tool. At the end of the semester, the exam marks were analyzed with a Two-Sample T-Test. The results show that learning with properly created interactive animations could have positive effects on most students' academic performance.</t>
  </si>
  <si>
    <t>Background: Delirium occurs frequently in elderly hospitalised patients and is associated with higher mortality, increased length of hospital stay, functional decline, and admission to long-term care. Healthcare professionals frequently do not recognise delirium, indicating that education can play an important role in improving delirium care for hospitalised elderly. Previous studies have indicated that e-learning can provide an effective way of educating healthcare professionals and improving quality of care, though results are inconsistent. Methods and design: This stepped wedge cluster randomised trial will assess the effects of a complementary delirium e-learning course on the implementation of quality improvement initiative, which aims to enhance the recognition and management of delirium in elderly patients. The trial will be conducted in 18 Dutch hospitals and last 11 months. Measurements will be taken in all participating wards using monthly record reviews, in order to monitor delivered care. These measurements will include the percentage of elderly patients who were screened for the risk of developing delirium, use of the Delirium Observation Screening scale, use of nursing or medical interventions, and the percentage of elderly patients who were diagnosed with delirium. Data regarding the e-learning course will be gathered as well. These data will include user characteristics, information regarding use of the course, delirium knowledge before and after using the course, and the attitude and intentions of nurses concerning delirium care. Setting: The study will be conducted in internal medicine and surgical wards of eighteen hospitals that are at the beginning stages of implementing the Frail Elderly Project in the Netherlands. Discussion: Better recognition of elderly patients at risk for delirium and subsequent care is expected from the introduction of an e-learning course for nurses that is complementary to an existing quality improvement project. This trial has the potential to demonstrate that e-learning can be a vital part of the implementation process, especially for quality improvement projects aimed at complex health issues such as delirium. The study will contribute to a growing body of knowledge concerning e-learning and the effects it can have on knowledge as well as delivered care.</t>
  </si>
  <si>
    <t>Background: The Public Health (PH) course at the medical college of Cairo University is based on traditional lectures. Large enrollment limits students' discussions and interactions with instructors. Aim: Evaluate students' learning outcomes as measured by improved knowledge acquisition and opinions of redesigning the Reproductive Health (RH) section of the PH course into e-learning and assessing e-course utilization. Methods: This prospective interventional study started with development of an e-learning course covering the RH section, with visual and interactive emphasis, to satisfy students' diverse learning styles. Two student groups participated in this study. The first group received traditional lecturing, while the second volunteered to enroll in the e-learning course, taking online course quizzes. Both groups answered knowledge and course evaluation questionnaires and were invited to group discussions. Additionally, the first group answered another questionnaire about reasons for non-participation. Results: Students participating in the e-learning course showed significantly better results, than those receiving traditional tutoring. Students who originally shunned the e-course expressed eagerness to access the course before the end of the academic year. Overall, students using the redesigned e-course reported better learning experiences. Conclusions: An online course with interactivities and interaction, can overcome many educational drawbacks of large enrolment classes, enhance student's learning and complement pit-falls of large enrollment traditional tutoring.</t>
  </si>
  <si>
    <t>Background: Technology-enhanced learning (TEL) gives a view to improved education. However, there is a need to clarify how TEL can be used effectively. The study compared students' attitudes and opinions towards a traditional face-to-face course on theoretical radiological science and a TEL course where students could combine face-to-face lectures and e-learning modules at their best convenience. Methods: 42 third-year dental students were randomly assigned to the traditional face-to-face group and the TEL group. Both groups completed questionnaires before the beginning and after completion of the course on attitudes and opinions towards a traditional face-to-face lectures and technology-enhanced learning. After completion of the course both groups also filled in the validated German-language TRIL (Trierer Inventar zur Lehrevaluation) questionnaire for the evaluation of courses given at universities. Results: Both groups had a positive attitude towards e-learning that did not change over time. The TEL group attended significantly less face-to-face lectures than the traditional group. However, both groups stated that face-to-face lectures were the basis for education in a theoretical radiological science course. The members of the TEL group rated e-mail reminders significantly more important when they filled in the questionnaire on attitudes and opinions towards a traditional face-to-face lectures and technology-enhanced learning for the second time after completion of the course. The members of the technology-enhanced learning group were significantly less confident in passing the exam compared to the members of the traditional group. However, examination results did not differ significantly for traditional and the TEL group. Conclusions: It seems that technology-enhanced learning in a theoretical radiological science course has the potential to reduce the need for face-to-face lectures. At the same time examination results are not impaired. However, technology-enhanced learning cannot completely replace traditional face-to-face lectures, because students indicate that they consider traditional teaching as the basis of their education.</t>
  </si>
  <si>
    <t>Thanks to extension of IT in educational activities, the difficulties based on time and space are disappearing and the management and the execution of these activities can be implemented more effectively and beneficially. Even though there are significant developments about e-learning both in academic and professional platforms, there are some main questions that must be considered like: How can e-learning and knowledge management be integrated? Do these present e-learning systems fulfill the requirements of knowledge management? Are provided facilities from these systems being utilized in knowledge management accurately? In this paper, firstly e-learning, and then knowledge and knowledge management concepts are considered with their major points. In the next section it is considered that how e-learning systems can be integrated with knowledge management; under the subjects of knowledge management models, system features, and requirements of knowledge management.</t>
  </si>
  <si>
    <t>With the advent of the Internet, more and more public universities in Malaysia are putting in effort to introduce e-learning in their respective universities. Using a structured questionnaire derived from the literature, data was collected from 250 undergraduate students from a public university in Penang, Malaysia. Data was analyzed using AMOS version 16. The results of the structural equation model indicated that service quality (beta = 0.20, p &lt; 0.01), information quality (beta = 0.37, p &lt; 0.01) and system quality (beta = 0.20, p &lt; 0.01) were positively related to user satisfaction explaining a total of 45% variance. The second regression analysis was to examine the impact of user satisfaction on continuance intention. The results showed that satisfaction (beta = 0.31, p &lt; 0.01), system quality (beta = 0.18, p &lt; 0.01) and service quality (beta = 0.30, p &lt; 0.01) were positively related to continuance intention explaining 44% of the variance. Implications from these findings to e-learning system developers and implementers were further elaborated.</t>
  </si>
  <si>
    <t>In this modern and technologically dependent society, people seek to improve human performance, get higher productivity and increase user satisfaction with technologies. In Chinese society, Chinese Idiom learning plays an important role in vocabulary learning which cultural and social functions are involved. Therefore, an online game named 'Chinese Idioms String Up Puzzle' was developed by the Digital Game-Based Learning Laboratory, National Taiwan Normal University in Taiwan to motivate students to learn Chinese Idiom. A survey was conducted to examine participants' anxiety, interest and cognitive load by using this new computer- assisted game. According to the survey, students felt this new program is interesting and would like to play again in the future. For those students who believe anxiety helps their performance, and for those students whose degree of anxiety lowered after completing the test, they tend to have greater interest in playing the game. Findings of the Partial Least Squares (PLS) contribute to an expanded understanding of both psychological anxiety and somatic anxiety influence on their cognitive load, whereas both anxieties was not significantly related to their playing interest. In addition, the study results indicated that the higher degree of psychological and somatic anxiety, the greater cognitive load of the participants.</t>
  </si>
  <si>
    <t>The development of wireless Internet technologies and mobile devices make it possible to move a large-scale Internet site to a mobile phone. The number of mobile users keeps continuously increasing. Therefore mobile learning is expected to go as a powerful educational tool and enables learners to study anytime and anywhere. In this paper, we are proposing the design and implementation of the Multimedia Presentation Authoring System (MPAS) that produces multimedia e-learning contents for mobile environment. The proposed MPAS makes it possible to create multimedia presentations that integrate diverse media types including images, video, sound, and texts for mobile devices. The proposed system provides an integrated authoring environment that enables authors to produce e-learning contents from media objects and edit or reconstruct existing presentations based on GUI (Graphic User Interface). Media objects are synchronized with the temporal and spatial information using Synchronous Multimedia Integration Language (SMIL) defined by W3C. The system has been developed with JDOM, JMF and SAX Parser and is composed of seven modules. When presentation is completed, the system compiles the presentation and generates the SMIL document automatically. The produced multimedia presentations can be stored locally on author's device or serviced through e-learning websites in mobile environment. The proposed MPAS provides authors a tool to create multimedia presentation e-learning contents easy to follow based on SMIL and make them available instantaneously through the Internet in mobile environment.</t>
  </si>
  <si>
    <t>Blended learning consists of the combination of e-learning and a traditional education approach, and is particularly suitable to the process of transitioning towards e-learning from traditional forms of learning and teaching. This paper describes the use of the blended learning model in a course entitled 'Optical Communications', given in the Electrical Engineering Department at the University of Brasilia, Brazil. Throughout the article, the authors will analyse technological solutions found for the different segments which make up the implemented teaching/learning environment and the main difficulties they came across in their bid to integrate new interactive technologies into the traditional educational process. Finally, the concrete experience of applying this methodology in the course will be discussed. A survey conducted at the end of the course showed that students were satisfied with the pedagogical approach. Concerning the main elements of the blend and its efficacy, the results indicate an overall positive assessment.</t>
  </si>
  <si>
    <t>Veterinary training plays a crucial role in increasing effectiveness of veterinary response to epidemic and non-epidemic emergencies. Being able to assess learning needs and to deliver training is acknowledged as a strategic priority in veterinary public health activities. The validation of an e-learning system that is able to respond to the urgent needs of veterinary professionals to ensure the despatch of rapid teaching methods on emerging and re-emerging animal diseases and zoonoses was the core of a research project developed in the Mediterranean Basin between 2005 and 2009. The project. validated a new transferable, sustainable and repeatable learning model, the main components of which are described. The model is applied to an emergency situation that occurred in Italy in 2008, when West Nile disease outbreaks were reported in northern Italy. Approximately 450 official veterinarians were trained, using an e-learning system that showed adaptability and effectiveness in transferring knowledge, skills and competence to face the situation. The case was used to validate the effectiveness of the model and proved that it can be applied in any emergency situation, i.e. every time that rapid dissemination of knowledge and skills is required.</t>
  </si>
  <si>
    <t>The booming digital-content industry has resulted in an increasing number of e-learning Internet websites that provide online learning services. Recommendations for learning sites are used by diverse learners to identify the most appropriate learning resources. However, research into recommendations about learning has concentrated primarily on suggestions for teaching materials to be used in a particular learning program, and studies have focused on improving the techniques underlying these recommendations without addressing the possibilities for interdisciplinary learning or changes in learner preferences. This study implemented and evaluated a system that recommends interdisciplinary pedagogical resources while recognizing changes in the foci of educational efforts and interests. This system was designed to satisfy individualized learning demands by recommending the most suitable content within an interactive context. Evaluations of learners' attitudes and intentions after using the proposed system revealed widespread acceptance. Data analysis demonstrated that system stability and interface satisfaction were the key factors in learners' attitudes. Indeed, interface satisfaction was the strongest predictor of recommendation accuracy and content satisfaction.</t>
  </si>
  <si>
    <t>Learning Management Systems (LMS) collect large amounts of data. Data mining techniques can be applied to analyse their web data log files. The instructors may use this data for assessing and measuring their courses. In this respect, we have proposed a methodology for analysing LMS courses and students' activity. This methodology uses a Markov CLustering (MCL) algorithm for clustering the students' activity and a SimpleKMeans algorithm for clustering the courses. Additionally we provide a visualisation of the results using scatter plots and 3D graphs. We propose specific metrics for the assessment of the courses based on the course usage. These metrics applied to data originated from the LMS log files of the Information Management Department of the TEI of Kavala. The results show that these metrics, if combined properly, can quantify quality characteristics of the courses. Furthermore, the application of the MCL algorithm to students' activities provides useful insights to their usage of the LMS platform.</t>
  </si>
  <si>
    <t>The purpose of this study was to determine the relationship between instructor learning style/preference and online faculty job satisfaction. Learning style was assessed using the Readiness for Education At a Distance Indicator (READI) now called Smarter Measure. Online faculty job satisfaction was assessed using the National Study of Postsecondary Faculty (NSOPF) job satisfaction questions. Analysis of variance was used to determine whether there was a difference in satisfaction based on individual instructor learning preference(s). The sample population (N=110) consisted of online faculty members in one large community college district. A significant difference in satisfaction with equipment and facilities was found based on instructor learning preference. Implications and recommendations for future practice and research are presented, including considerations for international application.</t>
  </si>
  <si>
    <t>E-learning has made rapid strides in recent years. Variety of tools supporting blended and online education systems paves the way for the development of e-learning. One of the main tools used in e-learning to support learning is, undoubtedly, asynchronous task-based online discussion groups or discussion board. Existing e-learning platforms (open source or in the market) provide collaboration tools, however, they are not truly integrated with other modules, causing serial problems for the group members. Integration of discussion boards into the course content is of vital importance since they may directly affect learning. In this study, we suggest a new easy-to-use-framework in which discussion boards are embedded in course content, providing easy access to the students without distancing them from the learning material. The tutor can write feedback comments and rate on each learner's postings. Moreover, students can also grade his friends' postings, which may enhance their motivation and may also increase the number of the postings. This framework enriches course content with the power of forum tools and makes learners in the discussion process active with the support of feedback and grade reward.</t>
  </si>
  <si>
    <t>Multimedia educational resources play an important role in education, particularly for distance learning environments. With the rapid growth of the multimedia web, large numbers of educational video resources are increasingly being created by several different organizations. It is crucial to explore, share, reuse, and link these educational resources for better e-learning experiences. Most of the video resources are currently annotated in an isolated way, which means that they lack semantic connections. Thus, providing the facilities for annotating these video resources is highly demanded. These facilities create the semantic connections among video resources and allow their metadata to be understood globally. Adopting Linked Data technology, this paper introduces a video annotation and browser platform with two online tools: Annomation and SugarTube. Annomation enables users to semantically annotate video resources using vocabularies defined in the Linked Data cloud. SugarTube allows users to browse semantically linked educational video resources with enhanced web information from different online resources. In the prototype development, the platform uses existing video resources for the history courses from the Open University (United Kingdom). The result of the initial development demonstrates the benefits of applying Linked Data technology in the aspects of reusability, scalability, and extensibility.</t>
  </si>
  <si>
    <t>Objectives Undergraduate medical teaching in occupational health (OH) is a challenge in universities around the world. Case-based e-learning with an attractive clinical context could improve the attitude of medical students towards OH. The study question is whether case-based e-learning for medical students is more effective in improving knowledge, satisfaction and a positive attitude towards OH than non-case-based textbook learning. Methods Participants, 141 second year medical students, were randomised to either case-based e-learning or text-based learning. Outcome measures were knowledge, satisfaction and attitude towards OH, measured at baseline, directly after the intervention, after 1 week and at 3-month follow-up. Results Of the 141 participants, 130 (92%) completed the questionnaires at short-term follow-up and 41 (29%) at 3-month follow-up. At short-term follow-up, intervention and control groups did not show a significant difference in knowledge nor satisfaction but attitude towards OH was significantly more negative in the intervention group (F=4.041, p=0.047). At 3-month follow-up, there were no significant differences between intervention and control groups for knowledge, satisfaction and attitude. Conclusions We found a significant decrease in favourable attitude during the internship in the experimental group compared with the control group. There were no significant differences in knowledge or satisfaction between case-based e-learning and text-based learning. The attitude towards OH should be further investigated as an outcome of educational programmes.</t>
  </si>
  <si>
    <t>This study examined students' satisfaction with the Blackboard Learning System and the factors that predict their levels of satisfaction. The sample for the study comprised 503 undergraduate students of the University of Botswana selected from seven faculties and 42 departments of the university. Data were collected through a survey questionnaire. The results showed that all the system-related factors focused upon in the study, i.e. net benefits, self-regulated learning, content quality, teaching/learning quality system quality and service quality, correlated with users' satisfaction with the Blackboard system and the factors jointly predicted 54% of variations in the students' satisfaction. Based on these findings, it is recommended that the university needs to improve the support service's provided for users of the system. The Blackboard support staff should always consider making themselves available for assistance bearing in mind that the system is all about technology which can develop technical faults at any time.</t>
  </si>
  <si>
    <t>It is important to develop and organize Learning Objects (LOs) on the Web, by following international standards. Although there are many standards that help to create LOs, most of these are very general. This research proposes a methodology that focuses on standardizing each LO according to its context. The proposed methodology includes LOs assembled that are based on the subjects and specific interests of the users and the students. Many important technological, pedagogical and functional factors have been considered to achieve a real impact of such courses. This methodology presents an easy solution to select and assemble LOs. The purpose is to optimize the forms of learning by allowing individualized routes for new courses. The goal is to adapt each LO to generate a higher standard of education and a favorable teaching-learning process. In addition, the coherence in the sequence and union of the LOs should be supervised by teachers. There are many ways to exploit this proposal by individuals, such as professionals, who are not necessarily educators. It is crucial that there be mutual collaboration to improve the education system. The results of this methodology using the test of adjusting kindness as set forth by Kolmogorov-Smirnov demonstrate a normal distribution with a satisfaction degree of 95%. In summary, if the students practice their knowledge the results are considered successful.</t>
  </si>
  <si>
    <t>Rationale and Objectives: Rigorous usability testing of e-learning resources is an important prerequisite to their widespread use among clinicians. This study demonstrates the application of an evidence-based approach to usability testing of two stroke-related e-learning resources (StrokEngine). Methods: 14 stroke rehabilitation clinicians (occupational therapists and physiotherapists) from Ontario, Canada participated in a 1.5 h in-person testing session. Clinicians navigated StrokEngine in search of information to answer questions on stroke assessment/intervention. Their search patterns were observed and clinicians provided verbal/written feedback about StrokEngine. Content analysis was used to generate themes and categorize them under two broad categories: facilitators and barriers to use. Results: Five key facilitators and three key barriers to StrokEngine use were identified and related to screen format, layout/organization, ease of navigation, quality of content, likelihood of using StrokEngine in the future, and system dysfunctions. All 14 clinicians were very or extremely satisfied with the layout/organization, quality and clinical relevance of the content, stating that they were likely to use StrokEngine in the future. Conclusion: All identified barriers from this study were addressed with website modifications in order to maximize the usability and navigability of StrokEngine. This rigorous methodology for usability testing can be applied during the design process of any e-learning resource.</t>
  </si>
  <si>
    <t>The information technology of online e-portfolio systems have been widely used during the past several years along with the diffusion of electronic teaching-learning systems. However, for the time being e-portfolio is viewed more as an assessment tool or a showcase tool, but less as an active learning tool. The current generic e-portfolio systems store artifacts in the chronological order on the course basis, providing few facets for active thinking. The question of how we can make e-portfolio a useful learning tool to improve students' learning outcomes is still open to research. Among various students' learning outcomes, higher-order thinking has become an important outcome of education. One vision of education evolution is to change the modes of thinking of students. This study is to meet the challenge of e-portfolios by investigating a significant research question: how e-portfolios can be used as a learning tool for students to foster higher-order thinking. Specifically, this study proposes an ontological approach to organizational schema of e-portfolios so that e-portfolios can be logically and dynamically organized into thinking-driven networks. The ontological schemata can serve as visible maps for the virtual e-portfolios repository shared by all teachers and students to foster higher-order thinking. A case study that implements a prototype of organizational schemata of e-portfolios demonstrates the usefulness of the proposed approach for fostering higher-order thinking.</t>
  </si>
  <si>
    <t>In this research a genetic fuzzy system (GFS) is proposed that performs discretization parameter learning in the context of the Fuzzy Inductive Reasoning (FIR) methodology and the Linguistic Rule FIR (LR-FIR) algorithm. The main goal of the GFS is to take advantage of the potentialities of GAs to learn the fuzzification parameters of the FIR and LR-FIR approaches in order to obtain reliable and useful predictive (FIR) models and decision support (LR-FIR) models. The GFS is evaluated in an e-learning context.</t>
  </si>
  <si>
    <t>Nowadays, there are many problems whose complexity is much higher than the capabilities of modern information technologies. Such problems arise in economics, ecology, managing state-level infrastructures and global computer and telecommunication systems, ensuring the safety of society, and in many other fields. Even though these problems seem to be quite different, they have many common features, which imply common difficulties in their solution. These features are as follows: they are large-scale problems, they are open, have unpredictable dynamics and complex structure, include mobile components, and some others. The management in such systems is a challenging task, which requires a revision of modern views, models, architectures, and development technologies. A response to this challenge is the increasing activity in the field of principles and mechanisms of self-organization and in the software tools for their development. Although the paradigm of self-organizing control systems is not new, it is now at a new step of development, which involves, in particular, its integration with the multiagent system paradigm. The purposes of this paper are to analyze the state-of-the art in the field of multiagent self-organizing systems, to provide a critical review of the available applications, analyze development techniques, and generalize the results obtained in this field. The paper consists of two parts. In the first part, we discuss the modern interpretation of the principles of self-organization is analyzed, and the reasons for which the integration of these principles with the achievements in the field of multiagent systems provides a new impetus to the development of information technologies in the context of most complex modern applications. A systematization and description of the self-organization models and mechanisms implemented in the framework of the multiagent architecture is given, and biological self-organization mechanisms are discussed. Applications of self-organizing multiagent systems in telecommunication, grid resource management, and routing in computer networks with dynamic topology, as well as applications in distributed learning and in detecting intrusions into computer networks are described.</t>
  </si>
  <si>
    <t>We consider dynamic spectrum access where distributed secondary users search for spectrum opportunities without knowing the primary traffic statistics. In each slot, a secondary transmitter chooses one channel to sense and subsequently transmit if the channel is sensed as idle. Sensing is imperfect, i.e., an idle channel may be sensed as busy and vice versa. Without centralized control, each secondary user needs to independently identify the channels that offer the most opportunities while avoiding collisions with both primary and other secondary users. We address the problem within a cooperative game framework, where the objective is to maximize the throughput of the secondary network under a constraint on the collision with the primary system. The performance of a decentralized channel access policy is measured by the system regret, defined as the expected total performance loss with respect to the optimal performance in the ideal scenario where the traffic load of the primary system on each channel is known to all secondary users and collisions among secondary users are eliminated through centralized scheduling. By exploring the rich communication structure of the problem, we show that the optimal system regret has the same logarithmic order as in the centralized counterpart with perfect sensing. A decentralized policy is constructed to achieve the logarithmic order of the system regret. In a broader context, this work addresses imperfect reward observation in decentralized multi-armed bandit problems.</t>
  </si>
  <si>
    <t>This paper discusses a qualitative study which examined students' problem-solving, metacognition, and motivation in a learning environment designed for teaching educational technology to pre-service teachers. The researchers converted a linear and didactic learning environment into a new open learning environment by contextualizing domain-related concepts and skills and providing ill-structured, collaborative problem-solving opportunities. The intervention called Learning Environments Approaching Professional Situations (LEAPS) took into account issues surrounding motivation and situativity that are of particular interest to instructional developers and design-based researchers. In this study, four classes were assigned as either traditional or LEAPS environments from which four cases were selected for further examination. The results suggested that the LEAPS approach was beneficial in supporting students' problem-solving, motivation, and self-reflections, but only under specific conditions. The implications for instructional design and motivation are discussed.</t>
  </si>
  <si>
    <t>Blogs have been increasingly used to supplement traditional classroom lectures in higher education. This paper explores the use of blogs, and how student attitudes towards online peer interaction and peer learning, as well as motivation to learn from peers, may differ when using the blog comments feature, and when students are encouraged to read and comment on each other's work. We contrast two ways blogs affect learning engagement: (1) solitary blogs as personal digital portfolios for writers; or (2) blogs used interactively to facilitate peer interaction by exposing blogging content and comments to peers. A quasi-experiment was conducted across two semesters, involving 154 graduate and undergraduate students. The result suggests that interactive blogs, compared with isolated blogs, are associated with positive attitudes towards academic achievement in course subjects and in online peer interaction. Students showed positive motivation to learn from peer work, regardless of whether blogs were interactive or solitary.</t>
  </si>
  <si>
    <t>Introduction The goal of this project was to develop and validate a new tool to evaluate learners' knowledge and skills related to research ethics. Methods A core set of 50 questions from existing computer-based online teaching modules were identified, refined and supplemented to create a set of 74 multiple-choice, true/false and short answer questions. The questions were pilot-tested and item discrimination was calculated for each question. Poorly performing items were eliminated or refined. Two comparable assessment tools were created. These assessment tools were administered as a pre-test and post-test to a cohort of 58 Indian junior health research investigators before and after exposure to a new course on research ethics. Half of the investigators were exposed to the course online, the other half in person. Item discrimination was calculated for each question and Cronbach's alpha for each assessment tool. A final version of the assessment tool that incorporated the best questions from the pre-/post-test phase was used to assess retention of research ethics knowledge and skills 3 months after course delivery. Results The final version of the REKASA includes 41 items and had a Cronbach's alpha of 0.837. Conclusion The results illustrate, in one sample of learners, the successful, systematic development and use of a knowledge and skills assessment tool in research ethics capable of not only measuring basic knowledge in research ethics and oversight but also assessing learners' ability to apply ethics knowledge to the analytical task of reasoning through research ethics cases, without reliance on essay or discussion-based examination. These promising preliminary findings should be confirmed with additional groups of learners.</t>
  </si>
  <si>
    <t>A radial maze concurrent spatial discrimination learning paradigm consisting of two stages was previously designed to assess the flexibility property of relational memory in mice, as a model of human declarative memory. Aged mice and young adult mice with damage to the hippocampus, learned accurately Stage 1 of the task which required them to learn a constant reward location in a specific set of arms (i.e., learning phase). In contrast, they were impaired relative to healthy young adult mice in a second stage when faced with rearrangements of the same arms (i.e., flexibility probes). This mnemonic inflexibility in Stage 2 is thought to derive from insufficient relational processing by the hippocampus during initial learning (Stage 1) which favors stimulus-response learning, a form of procedural learning. This was proposed as a model of the selective declarative and relational memory decline classically described in elderly people. As a first step to examine the validity of this model, we adapted this protocol to humans using a virtual radial-maze. (1) We showed that performance in the flexibility probes in young and older adults positively correlated with performance in a wayfinding task, suggesting that our paradigm assesses relational memory. (2) We demonstrated that older healthy participants displayed a deficit in the performance of the flexibility probes (Stage 2), similar to the one previously seen in aged mice. This was associated with a decline in the wayfinding task. (3) Our fMRI data in young adults confirmed that hippocampal activation during early discrimination learning in Stage 1 correlated with memory flexibility in Stage 2, whereas caudate nucleus activation in Stage 1 negatively correlated with subsequent flexibility. By enabling relational memory assessment in mice and humans, our radial-maze paradigm provides a valuable tool for translational research. (c) 2011 Wiley Periodicals, Inc.</t>
  </si>
  <si>
    <t>Program evaluation is a necessary component of curricular change and innovation. It ascertains whether an innovation has met benchmarks and contributes to the body of knowledge about educational methodologies and supports the use of evidence-based practice in teaching. Education researchers argue that rigorous program evaluation should utilize a mixed-method approach, triangulating both qualitative and quantitative methods to understand program effectiveness. This approach was used to evaluate the University of Michigan Dental Hygiene Degree Completion E-Learning (online) Program. Quantitative data included time spent on coursework, grades, publications, course evaluation results, and survey responses. Qualitative data included student and faculty responses in focus groups and on surveys as well as students' portfolio reflections. The results showed the program was academically rigorous, fostering students' ability to connect theory with practice and apply evidence-based practice principles. These results also demonstrated that the students had learned to critically reflect on their practice and develop expanded professional identities; going beyond the role of clinician, they began to see themselves as educators, advocates, and researchers. This evaluation model is easily adaptable and is applicable to any health science or other professional degree program. This study also raised important questions regarding the effect of meta-reflection on student confidence and professional behavior.</t>
  </si>
  <si>
    <t>To meet the demands required for safe and effective care, nurses must be able to integrate theoretical knowledge with clinical practice (Kohen and Lehman, 2008; Polit and Beck, 2008; Shirey, 2006). This should include the ability to adapt research in response to changing clinical environments and the changing needs of service users. It is through reflective practice that students develop their clinical reasoning and evaluation skills to engage in this process. This paper aims to describe the development, implementation and evaluation of a project designed to provide a structural approach to the recognition and resolution of clinical, theoretical and ethical dilemmas identified by 3rd year undergraduate mental health nursing students. This is the first paper to describe the iterative process of developing a 'blended' learning model which provides students with an opportunity to experience the process of supervision and to become more proficient in using information technology to develop and maintain their clinical skills. Three cohorts of student nurses were exposed to various combinations of face to face group supervision and a virtual learning environment (VLE) in order to apply their knowledge of good practice guidelines and evidenced-based practice to identified clinical issues. A formal qualitative evaluation using independently facilitated focus groups was conducted with each student cohort and thematically analysed (Miles &amp; Huberman, 1994). The themes that emerged were: relevance to practice; facilitation of independent learning; and the discussion of clinical issues. The results of this study show that 'blending' face-to-face groups with an e-learning component was the most acceptable and effective form of delivery which met the needs of students' varied learning styles. Additionally, students reported that they were more aware of the importance of clinical supervision and of their role as supervisees. (C) 2011 Elsevier Ltd. All rights reserved.</t>
  </si>
  <si>
    <t>The advent of eLearning has seen online discussion forums widely used in both undergraduate and postgraduate nursing education. This paper reports an Australian university experience of design, delivery and redevelopment of a distance education module developed for Vietnamese nurse academics. The teaching experience of Vietnamese nurse academics is mixed and frequently limited. It was decided that the distance module should attempt to utilise the experience of senior Vietnamese nurse academics - asynchronous online discussion groups were used to facilitate this. Online discussion occurred in both Vietnamese and English and was moderated by an Australian academic working alongside a Vietnamese translator. This paper will discuss the design of an online learning environment for foreign correspondents, the resources and translation required to maximise the success of asynchronous online discussion groups, as well as the rationale of delivering complex content in a foreign language. While specifically addressing the first iteration of the first distance module designed, this paper will also address subsequent changes made for the second iteration of the module and comment on their success. While a translator is clearly a key component of success, the elements of simplicity and clarity combined with supportive online moderation must not be overlooked. (C) 2011 Elsevier Ltd. All rights reserved.</t>
  </si>
  <si>
    <t>This article addresses difficulties in developing a knowledge base for application to educational environments. To solve this problem, fundamental principles used for building similar systems are proposed. A mathematical model is chosen to propose a mathematical design of educational materials based on linguistic variables. A membership function of knowledge evaluation and an architecture of fuzzy knowledge were created, on the basis of a set of two types of fuzzy rules that cover all possible situations in the educational environment, with a demonstration of its application based on the original method of selection questions for procedure evaluation of student knowledge. In the end, the studies analyzing the utility of the experiment clearly showed an increase in the efficiency of the educational process, with the advantage of applied models and technologies in the long term. (C) 2012 Wiley Periodicals, Inc.</t>
  </si>
  <si>
    <t>A unique method was devised integrating online postclass questions, clickers, a tablet, and active learning strategies in each class. This successful method connected in- and out-of-class learning, provided prompt, regular, and relevant feedback to students and to the instructor, encouraged students to spend time on task, and enabled class time to be focused on topics that students found particularly challenging. The effects on student learning and experience in large organic chemistry courses, as determined from students' assignment, midterm, and exam scores as well as student surveys, is discussed. The results of four years of data identified statistically significant improvements in students' scores at the question level in classes that used the postclass question method as compared to classes that did not.</t>
  </si>
  <si>
    <t>Previous research has linked poor student performance with the depersonalized feeling of large lecture courses. Various forms of enhanced communication have been tried that appear to enhance personalization in large courses. For general chemistry classes taught in a 365-seat lecture hall at the University of Georgia, we have attempted to enhance communication by using 26 instant messaging (IM) devices. Implementation of this project, called IM-Chem, in large lecture general chemistry courses has had a positive impact on student performance. IM-Chem participants had a mean course grade that was 0.14 grade point average units higher than nonparticipants. Gains in student performance are attributed to the active learning environment that IM-Chem participants experienced. Additionally, an overwhelming majority of participants stated that IM-Chem personalized the large lecture setting by providing them with an unintimidating way to ask questions and individualized answers to those questions.</t>
  </si>
  <si>
    <t>A first-year chemistry course is ideal for introducing students to finding and using scholarly information early in their academic careers. A four-pronged approach (lectures, homework problems, videos, and model solutions) was used to incorporate library research skills into a large lecture-based course. Pre- and post-course surveying demonstrated this to be effective and scalable way to teach these life-long skills, requiring minimal additional effort and time on the part of the lecturer.</t>
  </si>
  <si>
    <t>Increasing numbers of college students own cell phones, and many of these phones are smartphones, which include features such as still and video cameras, global positioning systems, Internet access, and computers as powerful as the desktop models of only a few years ago. A number of chemical educators are already using these devices for education. By the time they reach college, many students have created video content and shared it on Web sites, such as YouTube. It has become easy to create two-dimensional barcodes that include a universal resource locator Web address that can connect the Web browser on a smartphone to a Web site. This article discusses how these new capabilities can be used to teach chemistry.</t>
  </si>
  <si>
    <t>A quick response coded audio periodic table of the elements (QR-APTE) was developed using free online resources. The potential of QR-APTE was tested using a smart phone and is envisaged to become a truly powerful tool to teach chemistry to blind and visually impaired students under a mobile-learning environment.</t>
  </si>
  <si>
    <t>A Java Web applet is described that helps biochemistry students learn how varying ionic strength and pH can affect separation of proteins in an ion-exchange chromatography experiment. The applet simulates a common scenario: a foreign protein is overexpressed in bacteria and needs to be isolated from the other water-soluble proteins of the cell lysate. It allows visualization of proteins on the column, a protein output graph (absorbance at 280 nm), and polyacrylamide gel electrophoresis analysis of selected output fractions.</t>
  </si>
  <si>
    <t>Sustainability is not simply about changing practices but more centrally about agreeing to change practices together. To achieve such an end, groups need to improve processes for making complex decisions together. An online course was designed and tested linking students in the United States and in Australia. Students engaged in a re-enactment of deliberations based on Hasan Ozbekhan's Predicament of Mankind, which was constructed originally under assignment from the founders of the Club of Rome in 1970. This re-enactment included contemporary research for examples of a set of 49 continuous critical problems of mankind, asynchronous clarification of these problems using a wiki, pair-wise construction of a systems view of problems assessed to be of highest priority by the class, narrative analysis of the structure, and creative suggestions for resolving the systems problem based on resources available today. This report comments on the strengths and challenges identified in an initial application of an approach for building collaborative and systems thinking skills through an online course in a general education curriculum. Findings are particularly meaningful for contemporary policy makers as well as online educators.</t>
  </si>
  <si>
    <t>The automatic generation of individualized plans in specific domains is an open problem that combines aspects related to automated planning, machine learning or recommendation systems technology. In this paper, we focus on a specific instance of that task; that of generating e-learning courses adapted to students' profiles, within the automated planning paradigm. One of the open problems in this type of automated planning application relates to what is known as oversubscription: given a set of goals, each one with a utility, obtain a plan that achieves some (or all) the goals, maximizing the utility, as well as minimizing the cost of achieving those goals. In the generation of e-learning designs there is only one goal: generating a course design for a given student. However, in order to achieve the goal, the course design can include many different kinds of activities, each one with a utility (that depend on the student profile) and cost. Furthermore, these activities are usually grouped into clusters, so that at least one of the activities in each cluster is needed, though many more can be used. Finally, there is also an overall cost threshold (usually in terms of student time). In this paper, we present our work on building an individualized e-learning design. We pose each course design as a variation of the oversubscription problem, that we call the clustered-oversubscription problem, and we use linear programming for assisting a planner to generate the design that better adapts to the student. (C) 2010 Elsevier Ltd. All rights reserved.</t>
  </si>
  <si>
    <t>Use of machine learning techniques for educational proposes (or educational data mining) is an emerging field aimed at developing methods of exploring data from computational educational settings and discovering meaningful patterns. The stored data (virtual courses, e-learning log file, demographic and academic data of students, admissions/registration info, and so on) can be useful for machine learning algorithms. In this article, we cite the most current articles that use machine learning techniques for educational proposes and we present a case study for predicting students' marks. Students' key demographic characteristics and their marks in a small number of written assignments can constitute the training set for a regression method in order to predict the student's performance. Finally, a prototype version of software support tool for tutors has been constructed.</t>
  </si>
  <si>
    <t>Workplace learning is an important means of employees' continuous learning and professional development. E-learning is being recognized as an important supportive practice for learning at work. Current research on the success factors of e-learning in the workplace has emphasized on employees' characteristics, technological attributes, and training design elements, with little attention to workplace contextual effects. The study aims to investigate the impacts of organizational learning environment factors, including managerial support, job support, and organizational support, on employees' motivation to use a workplace e-learning system. A model was proposed based on the expectancy theory of training motivation and the social influences and facilitating conditions in technology acceptance models. The model was tested on sample data collected from mainland China using Structural Equation Modeling and Moderated Structural Equation Modeling. The results suggested that employees' perceived managerial support and job support had a significant impact on their perceived usefulness of the e-learning system for individual learning, and that perceived organizational support had a significant influence on the perceived usefulness of the e-learning system for social learning. Perceived usefulness for individual learning was found to completely mediate the environmental influences on individuals' motivation to use the system, while perceived usefulness for social learning made partial mediation in the effects of the environmental factors on intention to use. In addition, perceived job support was found to have moderating effects on the relationship between employees' perceived usefulness of the e-learning system and their intention to use the system. Consistent with previous findings, employees' perceptions about the usefulness of the e-learning system have significant effects on their intention to use the system in the work setting. (C) 2011 Elsevier Ltd. All rights reserved.</t>
  </si>
  <si>
    <t>In a world where funding is limited, training for healthcare professionals is turning more and more to distance learning in an effort to maintain a knowledgeable and skilled work force. In 2010, Cicatelli Associates, Inc. began exploring the feasibility of using games and virtual worlds as an alternative means to teach skills-training in a distance-learning environment. The pilot study was conducted with six individuals familiar with general counseling and communication skills used by the healthcare industry to promote behavior change. Participants reported that the venue, although challenging at first, showed great potential for use with healthcare providers, as it allowed for more interaction and activities than traditional Webinars. However, there are significant limitations that must be overcome in order for this healthcare training modality to be utilized on a large scale. These limitations included a lack of microgestures and issues regarding the technology being used. In spite of the limitations, however, the potential use of virtual worlds for the training of healthcare providers exists and should be researched further. This article discusses the need and intended benefits of virtual world training as well as the results and conclusions of the pilot study.</t>
  </si>
  <si>
    <t>Learning Management System (LMS) enables institutions to administer their educational resources, and support their traditional classroom education and distance education. LMS survives through instructors' continuous use, which may be to a great extent associated with their satisfaction of the LMS. Consequently, this study examined the key factors that influence the instructors' satisfaction of LMS in blended learning, and how this satisfaction is related to their intention to continuously use LMS in blended learning and purely for distance education. These investigated factors are related to instructors' individual characteristics (computer anxiety, technology experience and personal innovativeness), LMS characteristics (system quality, information quality and service quality), and organizational characteristics (management support, incentives policy and training). The findings indicated that computer anxiety, personal innovativeness, system quality, information quality, management support, incentives policy and training are key factors to instructors' satisfaction of LMS in blended learning. Furthermore, instructors' satisfaction is a significant determinant of their continuous intention to use LMS in blended learning, and their intention to purely use LMS for distance education.</t>
  </si>
  <si>
    <t>BACKGROUND Engineers are increasingly learning from online courses, in school and the workplace, using online social and informational networks for instruction and to access expertise. Small effective changes in online learning can have large cumulative impact through-out an organization. PURPOSE (HYPOTHESIS) This study is a part of a research effort between industry and learning scientists to develop an evidence-based methodology for online learning. We investigate how learning outcomes are impacted by online courses designed to support feedback and formative assessment during learning. DESIGN/METHOD We compared two versions of an online course derived from identical resources. The new course (treatment) used integrated formative assessments to provide feedback to students during learning; focused video resources to anchor the formative assessments; and an instructional design process based on essential concepts to organize the overall design. The course was implemented with a freely available Learning Management System (LMS). RESULTS Treatment course participants learned more overall than did control course participants, with more positive attitudes towards the course content and their future learning. Learning had less dependence on initial knowledge. The collaboration capabilities of the LMS supported course development, but had limited spontaneous use by students during the experiment. CONCLUSIONS The paper demonstrates that formative feedback and design methods which stress essential concepts can make significant differences in learning outcomes in online courses, a straightforward format for implementation, and ways of measuring effectiveness. Areas for further work are integrating feedback with authentic tasks and mining the data produced by student's online activities.</t>
  </si>
  <si>
    <t>As geodata are the lifeblood of tourism, the representation of tourism resources on maps (geovisualisation) and the wide use of web 2.0 for creating and discussing geovisualised data (geocollaboration) are heavily adopted in tourism. Consequently, managing geodata needs to be incorporated into tourism curricula and pedagogies to assist graduates with career options. Although research in geovisualisation has examined the impact of geoportals on team-working and cognitive processes, research in education has not examined the implications of geocollaboration on collaborative e-learning. After reviewing the literature, the paper develops and applies a model that exploits geoportals for designing collaborative e-learning in a tourism course. Implications and trends for tourism educators and policy makers are discussed. (C) 2012 Elsevier Ltd. All rights reserved.</t>
  </si>
  <si>
    <t>In organizations existing rules and norms are usually used as the basis for solving new problems even when this means stretching those rules. Such absorption of new problems by rules reduces the need to explore and develop new solutions and to encode those solutions into new rules. Furthermore, one way that organizational learning can occur is through problem solving, i.e. learning takes place through identifying and resolving problems that occur in the execution of projects. Thus, finding a viable perspective and approach with which project-based companies can understand how their organizational learning through problem solving activities take place in the course of time is a very important issue. Therefore, the goal of this paper is to explore the potential of process thinking to open up new ways to understand organizational learning particularly through problem absorption within problem solving in project-based companies. All in all, with the help of this paper we have sought to offer a brief illustration of how process thinking may help to understand this issue. (C) 2011 Elsevier Ltd. and IPMA. All rights reserved.</t>
  </si>
  <si>
    <t>The development of computer-mediated communication enables teaching and learning to take place across geographical boundaries. An online synchronous learning environment with cyber face-to-face features affords students the sense of learning together online. This study reports a novel design of organizing a 16-week seminar for doctoral students across Canada, Italy, New Zealand, and Taiwan in the Synchronous Cyber Classroom, an online synchronous learning environment. Students' learning experiences were explored from the perspective of students' interactions with students, instructors, and the content, based on which the perception of being in a learning community was formed. This article reports how this international online research seminar was organized, how students' learning experience was analyzed, and what we learned about students' learning in this international online research seminar. (C) 2011 Elsevier Ltd. All rights reserved.</t>
  </si>
  <si>
    <t>Adaptive e-learning materials can help teachers to educate heterogeneous student groups. This study provides empirical data about the way academic students differ in their learning when using adaptive e-learning materials. Ninety-four students participated in the study. We determined characteristics in a heterogeneous student group by collecting demographic data and measuring motivation and prior knowledge. We also measured the learning paths students followed and learning strategies they used when working with adaptive e-learning material in a molecular biology course. We then combined these data to study if and how student characteristics relate to the learning paths and strategies they used. We observed that students did follow different learning paths. Gender did not have an effect, but (mainly Dutch) BSc students differed from (international) MSc students in the intrinsic motivation they had and the learning paths and strategies they followed when using the adaptive e-learning material. (C) 2011 Elsevier Ltd. All rights reserved.</t>
  </si>
  <si>
    <t>This paper reports on a pilot investigation into web conferencing in a distance learning module. It focuses on the perceptions and experiences of the tutors, all of whom were new to the web conferencing environment, but were experienced in online teaching. A number of web conferencing tutorials were studied through the collection of various datasets, mostly qualitative. The data were analysed by a team of researchers, informed by key literature in this area. The main findings from the pilot indicated that tutors experienced challenges in creating social presence and in managing cognitive load when dealing with multiple tasks online. There were also technical obstacles to improvisation in response to students' emerging needs. The findings of the pilot informed the training and support provided when web tutorials were subsequently rolled out to all tutorial groups (approximately 140) in the module. Overall, experiences from the web tutorials indicate that tutors and students reacted positively to the opportunities web conferencing provides for interactive learning and teaching. (C) 2011 Elsevier Ltd. All rights reserved.</t>
  </si>
  <si>
    <t>The objective of this study was to evaluate a training course on acute ischemic stroke (AIS) for hospital physicians, part of a regional strategy on AIS patient care. The course comprised an initial self-study (e-Learning) stage and 1-day theoretical-practical course on initial AIS management for Critical Care and Emergency physicians in the Andalusian Health Service (Spain). Data were collected on regional implementation of the stroke code and intravenous thrombolysis treatment. Between 2006 and 2009, 12 courses were attended by 356 physicians from emergency (n=148) and critical care (n=208) departments in the Andalusian health system. The initial stage was failed by 46.4% of trainees; the 1-day AIS course was successfully completed by all trainees, who reported a high satisfaction level. By the end of 2009, all hospitals had adopted the stroke code and approximately 5-6% of patients with AIS received intravenous thrombolysis. This type of healthcare strategy proved effective to improve AIS care in our setting. European Journal of Emergency Medicine 19: 108-111 (C) 2012 Wolters Kluwer Health | Lippincott Williams &amp; Wilkins.</t>
  </si>
  <si>
    <t>Background: E-learning resources (e-resources) have been widely used to facilitate self-directed learning among medical students. The Department of Biochemistry at Christian Medical College (CMC), Vellore, India, has made available e-resources to first-year medical students to supplement conventional lecture-based teaching in the subject. This study was designed to assess students' perceptions of the impact of these e-resources on various aspects of their learning in biochemistry. Methods: Sixty first-year medical students were the subjects of this study. At the end of the one-year course in biochemistry, the students were administered a questionnaire that asked them to assess the impact of the e-resources on various aspects of their learning in biochemistry. Results: Ninety-eight percent of students had used the e-resources provided to varying extents. Most of them found the e-resources provided useful and of a high quality. The majority of them used these resources to prepare for periodic formative and final summative assessments in the course. The use of these resources increased steadily as the academic year progressed. Students said that the extent to which they understood the subject (83%) and their ability to answer questions in assessments (86%) had improved as a result of using these resources. They also said that they found biochemistry interesting (73%) and felt motivated to study the subject (59%). Conclusions: We found that first-year medical students extensively used the e-resources in biochemistry that were provided. They perceived that these resources had made a positive impact on various aspects of their learning in biochemistry. We conclude that e-resources are a useful supplement to conventional lecture-based teaching in the medical curriculum.</t>
  </si>
  <si>
    <t>Internationally, guidelines for distance education advise the use of feedback from students in designing and redesigning materials. As my own attempt to elicit such feedback was an instructive failure, I decided to draw on theorisations of pedagogy, mediation and subjectivity and on international and local (South African) conceptualisations of a knowledge base for teacher education, together with Halliday's work in systemic functional linguistics and Kress and van Leeuwen's work in social semiotics, to devise a framework for what I have termed a critical pedagogic analysis of distance learning materials. I argue that such an analysis can assist materials designers and evaluators to uncover the subject positions constituted for readers of distance learning materials and that this is a worthwhile project because particular subject positions may affect readers' investment in their studies and in improving their classroom practice. After giving a brief account of the feedback failure and what I learned from it, I outline each element of the analytic framework and illustrate its use with examples from an analysis of three sets of South African teacher education materials.</t>
  </si>
  <si>
    <t>In November 1999, the Queensland Health (QH) Transition to Practice Nurse Education Program - Intensive Care (TPNEP-IC) was initiated in QH Intensive Care Units (ICUs) across Queensland. This 12-month, state-wide, workplace based education program has set minimum standards for intensive care nursing education and therefore minimum standards for intensive care nursing practice in QH. In the 12 years of operation, 824 nurses have completed TPNEP-IC, 761 achieving academic credit status and 453 utilising this academic credit status to undertake postgraduate study in critical/intensive care nursing at three Queensland universities. These outcomes were achieved through the appointment of nurse educators within ICUs who, through a united and strong commitment to this state-wide approach formed collaborative professional networks, which resulted in the development, implementation and maintenance of the program. Furthermore, these networks enabled a framework of support for discussion and dissemination of evidence based practice, to endorse quality processes for TPNEP-IC and to nurture leadership potential among educators. Challenges to overcome included obtaining adequate resources to support all aspects of the program, gaining local management and administrative support, and embedding TPNEP-IC within ICU culture. The 12 years of operation of the program have demonstrated its long term sustainability. The program is being launched through a new blended learning approach utilising e-learning strategies. To capitalise on the current success, a strong commitment by all stakeholders will be required to ensure the ongoing sustainability of the program. (c) 2011 Australian College of Critical Care Nurses Ltd. Published by Elsevier Australia (a division of Reed International Books Australia Pty Ltd). All rights reserved.</t>
  </si>
  <si>
    <t>Objective: To determine the feedback of postgraduate (PG) trainees on their current teaching methods and their level of satisfaction with those at a tertiary care hospital in Pakistan. Study Design: Cross-sectional study. Place and Duration of Study: Department of Surgery, Lady Reading Hospital, Peshawar, from January to May 2010. Methodology: A semi-structured proforma was filled by the trainees regarding teaching methods and preferences. Level of satisfaction was measured by five points Likert scale. Results were processed through SPSS 17.0 for descriptive statistics. Results: The response rate was 260 out of the total 268 trainees. Lecture / tutorials were reported as the major method of teaching by 239 (91.9%), bedside teaching by 229 (88.1%), journal club by 217 (83.5%), e-learning by 157 (60.4%), audit meetings by 152 (58.5%), interactive sessions by 144 (55.4%), radiology meeting by 101 (38.8%) and TOACS by 39 (15%) trainees. Out of 28 units, TOACS were practised as a teaching method in 3 units. It was noted that 47 trainees (18.1%) graded the current training to be unsatisfactory, 127 as fair (48.8%), 77 as good (29.6%), 9 as very good (3.5%) while none considered it to be excellent. TOACS was the most preferred method of teaching, reported by 239 PGs (91.9%). Excessive work load as a cause for the dissatisfaction was reported by 229 trainees (88.1%), inadequate teaching by 157 (60.4%), lack of motivation 124 (47.7%), inappropriate teaching 122 (46.9%) and personal problems by 118 (45.4%). Conclusion: Lecture is the most commonly used method of teaching in the Lady Reading Hospital, Peshawar, while TOACS is the most preferred method amongst trainees, but it is the least practiced.</t>
  </si>
  <si>
    <t>Purpose The purpose of this study is to determine whether an innovative interactive distance training program is an effective modality to train community health workers (CHWs) to become members of the diabetes health care team. The University of New Mexico Health Sciences Center has developed a rigorous diabetes training program for CHWs involving both distance and hands-on learning as part of Project ECHO (TM) (Extension for Community Healthcare Outcomes). Methods Twenty-three diverse CHW participants from across New Mexico were enrolled in the first training session. Participants completed surveys at baseline and at the end of the program. They attended a 3-day hands-on training session, followed by weekly participation in tele/video conferences for 6 months. Wilcoxon signed-rank statistics were used to compare pre- and posttest results. Results Participants demonstrated significant improvements in diabetes knowledge (P = .002), diabetes attitudes (P = .04) and confidence in both clinical and nonclinical skills (P &lt; .001 and P = .04, respectively). Additionally, during focus group discussions, participants reported numerous benefits from participation in the program. Conclusions Community health worker participation in the Project ECHO diabetes training program resulted in significant increases in knowledge, confidence, and attitudes in providing care to patients with diabetes. Studies are ongoing to determine whether the training has a positive impact on patient outcomes.</t>
  </si>
  <si>
    <t>This paper outlines the adaptation of a course on the management of network services in operating systems, called Net-ServicesOS, to the context of the new European Higher Education Area (EHEA). NetServicesOS is a mandatory course in one of the official graduate programs in the Faculty of Computer Science at the Universidad Nacional de Educacicn a Distancia (UNED), Madrid, Spain, the Spanish University for Distance Education. Since UNED is a distance university, this course is taught entirely online. The adaptation process includes the implementation of continuous assessment, a key feature in EHEA's methodology. This learning-teaching methodology is driven by a set of student activities that implement the continuous assessment. For this, a virtual machine-based framework was defined, and an automatic evaluation system implemented. The evaluation system can handle the large student numbers characteristic of distance learning. If the set of proposed activities had to be performed in person on site, significant resources would have been necessary since many computer laboratories would have been required to accommodate all the students. Furthermore, the proposed framework ensures that students can perform the practical work simply and flexibly, without the need for large computing platforms.</t>
  </si>
  <si>
    <t>An interactive Web-based learning module on the temporal bone has been developed. It shows normal temporal bone anatomy in four imaging planes: axial, coronal, and parallel and perpendicular to the long axis of the petrous bone. After reviewing the normal anatomy, users should be able to identify key imaging features of pathologic conditions of the temporal bone. Children with congenital abnormalities of the temporal bone may present with conductive or sensorineural hearing loss or both and may have a genetic syndrome. Acute otitis media is the most common infection of the temporal bone and is most prevalent among children. Although imaging is unnecessary in uncomplicated otitis media, it is important for evaluation of infectious complications. Classically, temporal bone fractures were described as longitudinal or transverse with respect to the long axis of the petrous bone. However, it is increasingly recognized that many fractures have both longitudinal and transverse components. Patients with temporal bone fractures may have conductive or sensorineural hearing loss in addition to other complications. The most common tumor of the temporal bone at the cerebellopontine angle is the vestibular schwannoma. Paraganglioma is the second most common tumor of the temporal bone and the most common tumor of the middle ear. Supplemental material available at http://uwmsk.org/temporalbone/atlas.html (C)RSNA, 2012 . radiographics.rsna.org</t>
  </si>
  <si>
    <t>In this paper, Bayesian-Networks (BN) and Ant Colony Optimization (ACO) techniques are combined to find the best path through a graph representing all available itineraries to acquire a professional competence. The combination of these methods allows us to design a dynamic learning path, useful in a rapidly changing world. One of the most important advances in this work is that the amount of pheromones released is variable. This amount is calculated by taking into account the results acquired in the last completed course in relation to the minimum score required. By using ACO and BN, a fitness function, responsible of automatically selecting the next course in the learning graph, is defined. This is done by generating a path that maximizes the probability of each user's success in the course. Therefore, the path can change to improve learners average performance, taking into account the pedagogical weight of each learning unit and the social behavior of the system. Furthermore, a discrete dynamical system is obtained and its stability is studied. How to wrap an existing Learning Management System is also described in this work. Finally, an experiment compares this approach with the old on-line learning system being used previously.</t>
  </si>
  <si>
    <t>Introduction: The study compared the level of satisfaction of 101 graduates with a distance education versus an on-campus program. Methods: A self-administered anonymous survey was used to gather information about satisfaction from the recent graduates of a university personnel preparation program in visual impairments (response rate = 57.7%). The survey measured graduates' satisfaction with their programs in six subareas: (1) faculty-student interaction, (2) student-student interaction, (3) fairness of evaluations, (4) organization of courses, (5) adequacy of the difficulty of courses, and (6) practicum or internship experience. Results: The program modality was not a significant predictor of overall satisfaction with a program once we controlled for the confounding variables, including age, program area, and presence of visual impairments (-.277 -.226, 95% CI). However, it was a significant independent predictor of faculty-student interaction (-.616 - -.012, 95% CI) and student-student interaction (-.875 - -.073, 95% CI). Discussion: There was no significant difference in the two groups of graduates' overall satisfaction with the program, but although the findings are preliminary in nature, the graduates from the on-campus program indicated a higher level of faculty-student and student-student interactions. Implications for practitioners: Given the findings of this study, prospective students who are interested in university personnel preparation programs in visual impairments may consider distance education programs an option that may satisfy them. Similarly, these programs may consider continuing their distance education programs as a satisfactory option for many students. However, the lower level of faculty-student and student-student interactions perceived by the distance education graduates may suggest a need to ensure a mechanism that facilitates such interactions more effectively.</t>
  </si>
  <si>
    <t>Purpose. To assess a single-semester university general education (GE) health and wellness course influence on physical activity (PA) and dietary habits among university students and to compare the course delivered through lecture or online for these outcomes. Design. A 15-week intervention. with pre-post one-group design, allowing for comparative assessments in dietary and PA habits across time by delivery method (classroom lecture vs. online). Setting. A large Western university. Participants. Participants (n = 1638, female; n = 1333, male) were 82% university freshman or sophomores. Intervention. Participants were required to take a GE health and wellness course either by classroom lecture or online. The lecture and online curriculum content were similar. Participation in the study was entirely voluntary and was not connected to course grade. Measures. PA and dietary outcomes were determined from questions used in the Behavioral Risk Factor Surveillance System survey and were assessed pre- and post-intervention. Other validated questions were used to assess fitness. Analysis. The general linear model was utilized to determine group x period interactions when, comparing the classroom lecture vs. online course. Results. Students improved overall level of PA by 12%, daily minutes of moderate-intensity PA by 8%, and fitness level by 2%. Students improved fruit/vegetable consumption by 4%, bran/whole grain cereal consumption by 8%, and brown rice/whole wheat bread consumption by 11%. All improvements were statistically significant (p &lt; .001) with percent values indicating the size of the effect. The classroom lecture course yielded stronger improvements in. several PA and dietary outcomes than the online course. Conclusions. A single-semester university wellness course may positively influence multiple PA and dietary behaviors; however, classroom lecture may be superior to online delivery. (Am J Health Promot 2012;26[5]:263-269.)</t>
  </si>
  <si>
    <t>Transferable skills such as team working, communication, information gathering, critical thinking, and peer assessment are essential for graduates seeking employment in the competitive jobs market. Use of online discussion boards have grown to allow students to communicate with each other at a time and location of their choosing. This study aimed to develop transferable skills using specially developed online components supported by discussion boards and chat rooms. Students enrolled in the Human Anatomy and Histology module at the University of Manchester were put into groups of six or seven students (26 groups in total). Two e-learning components were constructed to develop transferable skills. Each group had a discussion board and chat room available to assist communication in completion of the components. Peer marking was also done on this media. Data collected showed the discussion boards were heavily utilized (average number of posts per group was 48). Eighty-three percent of students found the discussion boards useful to complete the tasks. Students felt their team building and critical analysis skills had improved. Peer assessment was well received by students. Using online discussion boards proved an excellent way to develop transferable skills in a large group of science students. Anat Sci Educ. (c) 2012 American Association of Anatomists.</t>
  </si>
  <si>
    <t>The process of learning new surgical technical skills is vital to the career of a surgeon. The acquisition of these new skills is influenced greatly by visual-spatial ability (VSA) and may be difficult for some learners to rapidly assimilate. In many cases, the role of VSA on the acquisition of a novel technical skill has been explored; however, none have probed the impact of a three-dimensional (3D) video learning module on the acquisition of new surgical skills. The first aim of this study is to capture spatially complex surgical translational flaps using 3D videography and incorporate the footage into a self-contained e-learning module designed in line with the principles of cognitive load theory. The second aim is to assess the efficacy of 3D video as a medium to support the acquisition of complex surgical skills in novice surgeons as evaluated using a global ratings scale. It is hypothesized that the addition of depth in 3D viewing will augment the learner's innate visual spatial abilities, thereby enhancing skill acquisition compared to two-dimensional viewing of the same procedure. Despite growing literature suggesting that 3D correlates directly to enhanced skill acquisition, this study did not differentiate significant results contributing to increased surgical performance. This topic will continue to be explored using more sensitive scales of measurement and more complex open procedures capitalizing on the importance of depth perception in surgical manipulation. Anat Sci Educ. (c) 2012 American Association of Anatomists.</t>
  </si>
  <si>
    <t>Several programs in health professional education require or are considering requiring upper-level human anatomy as prerequisite for their applicants. Undergraduate students are confronted with few institutions offering such a course, in part because of the expense and logistical issues associated with a cadaver-based human anatomy course. This study describes the development of and student reactions to an upper-level human anatomy laboratory course for undergraduate students that used a regional approach and contemporary, alternative teaching methods to a cadaver-based course. The alternative pedagogy to deliver the curriculum included use of commercially available, three-dimensional anatomical virtual dissection software, anatomical models coupled with a learning management system to offer Web-based learning, and a new laboratory manual with collaborative exercises designed to develop the student's anatomical skills and collaborative team skills. A Likert-scale survey with open-ended questions was used to ascertain student perceptions of the course and its various aspects. Students perceived that the noncadaver-based, upper-level human anatomy course with an engaging, regional approach is highly valuable in their learning of anatomy. anatomy. Anat Sci Educ. (c) 2012 American Association of Anatomists.</t>
  </si>
  <si>
    <t>Traditional flat-structured bigram and trigram models of phonotactics are useful because they capture a large number of facts about phonological processes. Additionally, these models predict that local interactions should be easier to learn than long-distance ones because long-distance dependencies are difficult to capture with these models. Long-distance phonotactic patterns have been observed by linguists in many languages, who have proposed different kinds of models, including feature-based bigram and trigram models, as well as precedence models. Contrary to flat-structured bigram and trigram models, these alternatives capture unbounded dependencies because at an abstract level of representation, the relevant elements are locally dependent, even if they are not adjacent at the observable level. Using an artificial grammar learning paradigm, we provide additional support for these alternative models of phonotactics. Participants in two experiments were exposed to a long-distance consonant-harmony pattern in which the first consonant of a five-syllable word was [s] or [?] (sh) and triggered a suffix that was either [-su] or [-?u] depending on the sibilant quality of this first consonant. Participants learned this pattern, despite the large distance between the trigger and the target, suggesting that when participants learn long-distance phonological patterns, that pattern is learned without specific reference to distance.</t>
  </si>
  <si>
    <t>Online learning communities are entering the realm of web-based learning as a means of reflective collaborative learning. The purpose of this article is to describe the formation of an online learning community using a community of inquiry (COI) conceptual framework. Operative clinical simulation dental students at the University of British Columbia in Canada have been involved in an online COI for the past five years. This descriptive article presents an overview of the experiences involved in developing this COI and provides a conceptual framework for an online COI.</t>
  </si>
  <si>
    <t>The article describes the students' experiences of taking a blended learning postgraduate programme in a school of nursing and midwifery. The indications to date are that blended learning as a pedagogical tool has the potential to contribute and improve nursing and midwifery practice and enhance student learning. Little is reported about the students' experiences to date. Focus groups were conducted with students in the first year of introducing blended learning. The two main themes that were identified from the data were (1) the benefits of blended learning and (2) the challenges to blended learning. The blended learning experience was received positively by the students. A significant finding that was not reported in previous research was that the online component meant little time away from study for the students suggesting that it was more invasive on their everyday life. It is envisaged that the outcomes of-the study will assist educators who are considering delivering programmes through blended learning. It should provide guidance for further developments and improvements in using Virtual Learning Environment (VLE) and blended learning in nurse education. (C) 2011 Elsevier Ltd. All rights reserved.</t>
  </si>
  <si>
    <t>Many RNs seeking their BSN degrees do not have well-developed nonclinical professional skills related to scholarship. To address this issue, faculty used the Community of Inquiry Framework to develop an elective, online course to help RN-BSN students explore professional growth through writing, presenting, and portfolio development. The authors discuss the course and its outcomes.</t>
  </si>
  <si>
    <t>Synchronous e-voting systems (commonly known as clickers) have become increasingly popular as they can be used to enhance interactivity in lectures. Asynchronous electronic surveys (AESs), unlike these voting system, usually serve as a method of gathering feedback before or after teaching sessions. This paper describes and evaluates a project involving the use of AES with an integrated follow-up lecture in an undergraduate science module. The study shows that the AES enhanced the students' learning experience by (1) prompting them to review previously taught material and (2) providing an engaging context for teaching in the follow-up lecture. As AES can act as an effective link between module components, they can be used as a pedagogical device for improving the coherence of a curriculum. AES is, therefore, a valuable e-learning platform, especially given the growing emphasis on interdisciplinary and multidisciplinary modules in recent years.</t>
  </si>
  <si>
    <t>Background: Bedside protocols improve success rates of postpyloric nasoenteric tube (NET) placement by nutrition teams and experienced individuals. However, many hospitals require novice practitioners to perform these procedures and often choose fluoroscopy, endoscopy, or newer alternative devices to achieve success. Little is known about the ability to train inexperienced practitioners or the effectiveness of the methods used to implement these protocols. Web-based learning is a potential tool to improve knowledge and procedural skills. The authors created a self-directed Web-based teaching module (WBTM) to educate and standardize placement of postpyloric NETs. Methods: Forty-three first-, second-, or third-year residents or medical or physician assistant students took pretests for knowledge and confidence surveys, viewed the WBTM, placed NET at the bedside, then took a posttest and confidence survey while awaiting confirmation of tube position by abdominal radiograph. Success was acknowledged if the tip of the NET was beyond the pylorus. A retrospective chart review was used to determine a historical success rate, which was used as a control. Results: Knowledge and confidence significantly improved. Overall success rate of postpyloric NET placement for all participants on first attempt was 74.4% vs 46.7% in the control (P = .005). Improvement occurred in all subgroups, including those with no prior experience, who were successful 70.4% of the time (P = .009). Conclusions: This WBTM is simple to implement, inexpensive, and resource efficient. The improvement in postpyloric NET placement, especially among novice practitioners, demonstrates the benefit and applicability of this method of standardized education. (JPEN J Parenter Enteral Nutr. 2012;36:323-329)</t>
  </si>
  <si>
    <t>BACKGROUND: Some authors have claimed that those plastic surgeons born between 1965 and 1979 (generation X, or Gen-X) are more technologically able than those born between 1946 and 1964 (Baby Boomers, or BB). Those born after 1980, which comprise generation Y (Gen-Y), might be the most technologically able and most demanding for electronic learning (e-learning) to support their education and training in plastic surgery. These differences might represent a digital generation gap and would have practical and financial implications for the development of e-learning. OBJECTIVES: The aim of this study was to survey plastic surgeons on their experience and preferences in e-learning in plastic surgery and to establish whether there was a difference between different generations. DESIGN: Online survey (e-survey) of plastic surgeons within the UK and Ireland was used for this study. METHODS: In all, 624 plastic surgeons were invited by e-mail to complete an e-survey anonymously for their experience of e-learning in plastic surgery, whether they would like access to e-learning and, if so, whether this should this be provided nationally, locally, or not at all. By stratifying plastic surgeons into three generations (BB, Gen-X, and Gen-Y), the responses between generations were compared using the chi(2)-test for linear trend. A p value &lt; 0.05 was considered to be statistically significant. RESULTS: Of the 624 plastic surgeons contacted, 237 plastic surgeons completed the survey (response rate, 38%), but data from 2 surgeons were excluded. For the remaining 235 plastic surgeons, no evidence was found of statistically significant linear trends between by generation and either experience, access, or provision of e-learning. CONCLUSIONS: These findings refute the claim that there are differences in the experience of e-learning of plastic surgeons by generation. Furthermore, there is no evidence that there are differences in whether there should be access to e-learning and how e-learning should be provided for different generations of plastic surgeons. (J Surg 69: 344-349. (C) 2012 Association of Program Directors in Surgery. Published by Elsevier Inc. All rights reserved.)</t>
  </si>
  <si>
    <t>Acceptance of e-learning by employees is critical to the successful implementation of e-learning in the workplace. To explain why employees might accept the e-learning technology, motivational factors must be considered. Although the Unified Theory of Acceptance and Use of Technology (UTAUT) has identified many variables to understand employees' motivation to use e-learning, current literature cannot conclude the roles of extrinsic and intrinsic motivators in the technology adoption process. Consequently, organizations often overestimate the effects of extrinsic motivators in promoting e-learning while ignoring employees' intrinsic motivation. To examine the effect difference between the two motivational factors, this study surveyed 261 employees in a food service company in South Korea with the UTAUT instrument. Upon analyzing 226 valid cases with LISREL, the findings revealed that intrinsic motivators (effort expectancy, attitudes, and anxiety) affected employees' intention to use e-learning in the workplace more strongly than did the extrinsic motivators (performance expectancy, social influence, and facilitating conditions). Furthermore, the effects of intrinsic motivators mediated the effect of extrinsic motivators. Implications of this study are important for both researchers and practitioners. (C) 2012 Elsevier Ltd. All rights reserved.</t>
  </si>
  <si>
    <t>The use of online social networks in medical education can remodel and enhance anatomy teaching and learning; one such network is the video-sharing site YouTube. Limited research in the literature exists on the use of YouTube as a platform for anatomy education. The aim of this study is to assess student's perceptions and patterns of usage of this resource, as well as the effectiveness of YouTube videos within a problem-based learning (PBL) curriculum. The study was conducted on 91 second-year medical students for whom video links were suggested throughout the academic year. In addition, the Human Anatomy Education (HAE) Channel was launched on YouTube to support classroom teaching with videos that emphasized applied aspects of anatomy. The results demonstrated that 98% of the students used YouTube as an online information resource, albeit in different frequencies. Out of the 86% who have been to the HAE Channel, 92% agreed/strongly agreed that the channel helped them learn anatomy. The study also reports the popularity of and awareness about using YouTube as a social network as well as in learning. Based on these findings, YouTube can be considered as an effective tool to enhance anatomy instruction if the videos are scrutinized, diversified, and aimed toward course objectives. Faculty of average computer literacy should be enabled to produce videos on their own YouTube channels to support independent learning and integration in a PBL curriculum. The methods described for capturing and editing the videos can be used as a prototype. Anat Sci Educ. (c) 2012 American Association of Anatomists.</t>
  </si>
  <si>
    <t>In view of supporting the study of the complex domain of equine obstetrics, a FoalinMare multimedia package with 3D designs has been developed. The present study centers on questions as to the most optimal implementation of the multimedia package in veterinary education. In a pretest-posttest crossover design, students were randomly assigned to one of four conditions. Experimental conditions varied - next to a traditional lecture based introduction to equine obstetrics - from independent exploration of the FoalinMare DVD, to independent guided DVD usage, to guided classroom usage of the DVD. As dependent measures, student mastery of knowledge and skills, cognitive load and self-efficacy were measured. Results point at the significant superior impact of studying with the FoalinMare DVD on skills acquisition and higher levels of self-efficacy. In addition, experimental conditions that build on guided usage of the multimedia application, result in superior performance. Building on the cross-over design, the guided classroom usage boosts in a significant way the knowledge acquisition in the subsequent learning phase in the control condition. Building on these results, implications and directions for future research are presented. (C) 2011 Elsevier Ltd. All rights reserved.</t>
  </si>
  <si>
    <t>The advent of information technologies to Universities has improved the teaching-learning process. Students can increase their learning skills using information technology. Those using the Moodle platform regularly seem to get better grades than those who rarely or never use it. This paper analyzes students' intention to use Moodle platforms to improve the teaching-learning process. Its main focus is to analyze the use of the Moodle platform by University students, identifying factors which might influence the intention to use it. Understanding the factors influencing the intention to use Moodle will allow us to determine which actions might be carried out to boost its use by University students, to therefore, improve both their skills and grades. The theoretical grounding for this research is the Technology Acceptance Model (TAM). TAM specifies the causal relationships between perceived usefulness, perceived ease of use and actual usage behavior. The proposed model has six constructs and nine hypotheses have been generated from the connections between these six constructs. These constructs include perceived compatibility with student tasks, perceived usefulness for professors, and training. Our results provide support for a number of relationships in the hypothesized model. In light of these findings, implications for theory and practice are discussed. (C) 2011 Elsevier Ltd. All rights reserved.</t>
  </si>
  <si>
    <t>The digital content industry is flourishing as a result of the rapid development of technology and the widespread use of computer networks. As has been reported, the market size of the global e-learning (i.e., distance education and telelearning) will reach USD 49.6 billion in 2014. However, to retain and/or increase the market share associated with e-learning, it is important to maintain or increase service quality in this sector. This research was intended to develop an analytical model for enhancing the service quality of e-learning using a hybrid approach from the perspective of customers. The evaluation methodology integrates the three methods: rough set theory (RST), quality function deployment (QFD), and grey relational analysis (GRA). First, important criteria affecting service quality (referred to as customer requirements (CRs)) and relevant technical information (referred to as technical requirements (TRs)) for e-learning are compiled from an extensive literature review. Using the data regarding customer satisfaction collected from a questionnaire survey, RST is then used to reduce the number of attributes considered and to determine the CRs. Furthermore, in consultation with domain experts, QFD is used together with GRA to analyze the interrelationships between CRs (which represent the voice of customer (VOC)) and TRs (which represent the voice of the engineer (VOE)) and to create an order of priority for the TRs given the CRs based on objective weighting using the entropy value. An illustrative example is provided an empirical analysis of the students who participated in the e-learning program at a particular university. The results reveal that of the fourteen TRs, Curriculum development has the greatest effect on e-learning service quality, followed by Evaluation, Guidance and tracing, Instructional design, and Teaching materials. Both the CRs and the TRs may vary depending on the individual organization. Nevertheless, the proposed model can be a useful point of reference for e-learning service providers, helping them to identify the TRs that they can use to enhance service quality and to target vital CRs. (C) 2011 Elsevier Ltd. All rights reserved.</t>
  </si>
  <si>
    <t>The IMS consortium is one of the most active stakeholders in the Learning Technology standardization field. Among its latest outcomes, the proposals to communicate heterogeneous systems and integrate external tools into existing LMSs stand out. This paper describes the adoption of these recent IMS specifications to integrate external tools and applications into the Game.Tel learning platform. Although Game.Tel was originally designed to support game-based learning in a multi-device environment, this paper will demonstrate how the IMS specifications have allowed us to easily integrate a wide range of existing applications with a clear potential for education and training.</t>
  </si>
  <si>
    <t>This paper proposes a retrieval architecture based on clustering techniques to search the web for resources that are potentially useful for educational purposes. This architecture makes use of Formal Concept Analysis to search the web as a sort of learning object repository and returns a clustering of results based on pedagogical criteria that can help providing a rich environment for content authoring, enhancing the possibilities of traditional search based on metadata. The retrieval system is designed to be seamlessly embedded in virtual learning environments or authoring tools, and combines information retrieval technologies with pedagogical objectives to help organizing and sorting search results in a meaningful way for educational content authors as well as grounding an approach for semantic-aware learning content retrieval.</t>
  </si>
  <si>
    <t>Hypervideos are multimedia files, which differ from traditional video files in that they can be navigated by using links that are embedded in them. Students can therefore easily access content that explains and clarifies certain points of the lectures that are difficult to understand, while at the same time not interrupting the flow of the original video presentation. In this paper we report on the design, development and evaluation of a hypermedia e-Learning tool for university students. First, the structure of the hypervideo model is presented; once the structure is known, the process of creating hypervideo content is described in detail, as are the various ways in which content can be linked together. Finally, an evaluation is presented, which has been carried out in the context of an engineering class by use of an interactive experiment, involving N=88 students from a digital systems course. In this study the students were randomly assigned to two groups; one group participated in the course as usual, whilst the second group participated in the same course while also combining the conventional learning with the hypervideo content developed for the course. The students' learning results showed that the students who had access to the hypervideo content performed significantly better than the comparison group.</t>
  </si>
  <si>
    <t>Three hundred students across eight countries and eleven higher education institutions in the Asia Pacific Region participated in two courses on climate change and disaster management that were supported by learning technologies: a satellite-enabled video-conferencing system and a learning management system. Evaluation of the student experience across the region proved a significant challenge, particularly the way the students conceived of the links between the technologies and their studies, and the way they approached the use of the technologies in connected and sometimes disconnected ways. This study examines the results of a quantitative investigation into the student experience and identifies key aspects of the structure of the variables used to evaluate the experience as well as identifying groups of students in the sample population who reported qualitatively different experiences. Significant outcomes reveal that cohesive conceptions of the learning technologies tend to be related to more effective ways of using both the video-conferencing and learning management systems, and that both at the level of variables, and at the level of groups of students, these experiences tend to be related to relatively higher outcomes. The results have important implications for both the design and teaching of technology-mediated courses and offer ideas for courses that combine systems such as learning management and video-conferencing. (C) 2011 Elsevier Ltd. All rights reserved.</t>
  </si>
  <si>
    <t>The emergence of Web 2.0 technology provides more opportunities to foster online communication and sharing in an e-learning environment. The purpose of this study was to develop a Web 2.0 annotation system, MyNote, based on the Web 2.0 core concepts which emphasize ease of access and active sharing and then to gain an understanding about people's perceptions of MyNote from a usability perspective. MyNote was employed on multimedia learning objects in a Learning Management System (M5), and out of the LMS as well in this study. The evaluation results showed that, with factor analysis, interactivity, usefulness, helpfulness, and willingness for future use were categorized to represent the perceptions of MyNote. It was also found that the factors of interactivity and helpfulness were statistically significant to predict the future use of MyNote. Lastly, the habit of taking notes also affected learners' perceptions of using MyNote. (C) 2011 Elsevier Ltd. All rights reserved.</t>
  </si>
  <si>
    <t>The evolution from static to dynamic electronic learning environments has stimulated the research on adaptive item sequencing. A prerequisite for adaptive item sequencing, in which the difficulty of the item is constantly matched to the ability level of the learner, is to have items with a known difficulty level. The difficulty level can be estimated by means of the item response theory (IRT). However, the requirement of a large sample size for calibrating items based on IRT models is not easily met in many practical learning situations. The aim of this paper is to search for relatively simple and fast alternative estimation methods and to review the accuracy of these methods as compared to IRT-based calibration in one single setting, and this for various sample sizes. Using real data, six alternative estimation methods are compared next to IRT-based calibration: proportion correct, learner feedback, expert rating, one-to-many comparison (learner), one-to-many comparison (expert) and the Elo rating system. Results indicate that proportion correct has the strongest relation with IRT-based difficulty estimates, followed by learner feedback, the Elo rating system, expert rating and finally one-to-many comparison. Learner feedback and one-to-many comparison (learner) provide stable estimates even with a small sample size. IRT, proportion correct and the Elo rating system provide reliable estimates, especially with a sample size of 200-250 learners. The alternative estimation methods can be utilized for adaptive item sequencing when IRT-based calibration does not yet provide reliable estimates or can be used as a prior in a Bayesian estimation method. (C) 2011 Elsevier Ltd. All rights reserved.</t>
  </si>
  <si>
    <t>In this study we proposed a web-based programming assisted system for cooperation (WPASC) and we also designed one learning activity for facilitating students' cooperative programming learning. The aim of this study was to investigate cooperative programming learning behavior of students and its relationship with learning performance. Students' opinions and perceptions toward learning activity and the WPASC were also investigated. The results of this study revealed that most of students perceived that learning activity and the WPASC were useful for cooperative programming learning. Students' learning behavior during cooperative programming learning activity was classified into six different categories and we found that learning behavior has relationship with learning performance. Students from completely independent, self-improving using assistance, confident after enlightenment and imitating categories performed well due to their effective and motivated learning behavior. However, students from performing poorly without assistance and plagiarizing categories performed the worse; the former could not get assistance at all and the later had no learning motivation. The results also showed that students' learning behavior may have increasing, decreasing and no transition during problems solving. Therefore, performing poorly without assistance and plagiarizing learning behavior and decreasing transition or no transition in learning behavior should be identified right after completing a programming problem. Then the instructor should intervene into learning behavior in order to change it into more effective for learning. Besides, more incentives need to be given for increasing students' learning motivation and posting solutions and feedback by students at the early stage of a problem solving period. (C) 2011 Elsevier Ltd. All rights reserved.</t>
  </si>
  <si>
    <t>This paper proposes the Flickr Distance (FD) to measure the visual correlation between concepts. For each concept, a collection of related images are obtained from the Flickr website. We assume that each concept consists of several states, e. g., different views, different semantics, etc., which are considered as latent topics. Then a latent topic visual language model (LTVLM) is built to capture these states. The Flickr distance between two concepts is defined as the Jensen-Shannon (J-S) divergence between their LTVLM. Differently from traditional conceptual distance measurements, which are based on Web textual documents, FD is based on the visual information. Comparing with the WordNet distance, FD can easily scale up with the increasing size of the conceptual corpus. Comparing with the Google Distance (NGD) and Tag Concurrence Distance (TCD), FD uses the visual information and can properly measure the conceptual relations. We apply FD to multimedia-related tasks and find methods based on FD significantly outperform those based on NGD and TCD. With the FD measurement, we also construct a large-scale visual conceptual network (VCNet) to store the knowledge of conceptual relationship. Experiments show that FD is more coherent to human cognition and it also outperforms text-based distances in real-world applications.</t>
  </si>
  <si>
    <t>In this paper an innovative hardware and software platform, called ADCWAN (Analog to Digital Converters on Wide Area Network), concerning the electronic measurement field is presented. In particular, ADCWAN is a pioneering networking cooperative environment regarding Analog to Digital Converter (ADC) testing. The hardware and software architectures of ADCWAN are described in detail and some ADC tests using the same test setup are presented. ADCWAN is distributed on a wide geographic area providing theoretical and practical tools to characterize ADCs. In particular, ADCWAN is a new approach to promote the harmonization of standards existing for ADCs, it establishes a collaborative work environment supporting the scientific research community to improve the harmonization level, allowing the scientific training of young researchers, the dissemination and the comparison of metrological information. In the paper the goals and benefits of ADCWAN toward research community are summarized. (C) 2011 Elsevier Ltd. All rights reserved.</t>
  </si>
  <si>
    <t>Background: The application of new technologies to the education of health professionals is both a challenge and a necessity. Virtual worlds are increasingly being explored as a support for education. Aim: The aim of this work is to study the suitability of Second Life (SL) as an educational tool for primary healthcare professionals. Methods: Design: Qualitative study of accredited clinical sessions in SL included in a continuing professional development (CPD) programme for primary healthcare professionals. Location: Zaragoza I Zone Family and Community Medicine Education Unit (EU) and 9 health centres operated by the Aragonese Health Service, Aragon, Spain. Method: The EU held two training workshops in SL for 16 healthcare professionals from 9 health centres by means of two workshops, and requested them to facilitate clinical sessions in SL. Attendance was open to all personnel from the EU and the 9 health centres. After a trail period of clinical sessions held at 5 health centres between May and November 2010, the CPD-accredited clinical sessions were held at 9 health centres between February and April 2011. Participants: 76 healthcare professionals attended the CPD-accredited clinical sessions in SL. Main measurements: Questionnaire on completion of the clinical sessions. Results: Response rate: 42-100%. Questionnaire completed by each health centre on completion of the CPD-accredited clinical sessions: Access to SL: 2 centres were unable to gain access. Sound problems: 0% (0/9). Image problems: 0% (0/9). Voice/text chat: used in 100% (10/9); 0 incidents. Questionnaire completed by participants in the CPD-accredited clinical sessions: Preference for SL as a tool: 100% (76/76). Strengths of this method: 74% (56/76) considered it eliminated the need to travel; 68% (52/76) believed it made more effective use of educational resources; and 47% (36/76) considered it improved accessibility. Weaknesses: 91% (69/76) experienced technical problems, while; 9% (7/76) thought it was impersonal and with little interaction. 65.79% (50/76) believed it was better than other distance learning methods and 38.16% (29/76) believed it was better than face-to-face learning. Conclusions: SL is a tool that allows educational activities to be designed that involve a number of health centres in different geographical locations, consequently eliminating the need to travel and making more effective use of educational resources.</t>
  </si>
  <si>
    <t>Web-based educational resources have gained enormous popularity recently and are increasingly becoming a part of modern educational systems. Virtual Labs are E-learning platforms where learners can gain the experience of practical experimentation without any direct physical involvement on real bench work. They use computerized simulations, models, videos, animations and other instructional technologies to create interactive content. Proteomics being one of the most rapidly growing fields of the biological sciences is now an important part of college and university curriculums. Consequently, many E-learning programs have started incorporating the theoretical and practical aspects of different proteomic techniques as an element of their course work in the form of Video Lectures and Virtual Labs. To this end, recently we have developed a Virtual Proteomics Lab at the Indian Institute of Technology Bombay, which demonstrates different proteomics techniques, including basic and advanced gel and MS-based protein separation and identification techniques, bioinformatics tools and molecular docking methods, and their applications in different biological samples. This Tutorial will discuss the prominent Virtual Labs featuring proteomics content, including the Virtual Proteomics Lab of IIT-Bombay, and E-resources available for proteomics study that are striving to make proteomic techniques and concepts available and accessible to the student and research community. This Tutorial is part of the International Proteomics Tutorial Programme (IPTP 14). Details can be found at: http://www.proteomicstutonals.orgb (C) 2012 Elsevier B.V. All rights reserved.</t>
  </si>
  <si>
    <t>Background: e-learning resources may be beneficial for complex or conceptually difficult topics. Leukaemia is one such topic, yet there are no reports on the efficacy of e-learning for leukaemia. This study compared the learning impact on senior medical students of a purpose-built e-learning module on leukaemia, compared with existing online resources. Methods: A randomised controlled trial was performed utilising volunteer senior medical students. Participants were randomly allocated to Study and Control groups. Following a pre-test on leukaemia administered to both groups, the Study group was provided with access to the new e-learning module, while the Control group was directed to existing online resources. A post-test and an evaluation questionnaire were administered to both groups at the end of the trial period. Results: Study and Control groups were equivalent in gender distribution, mean academic ability, pre-test performance and time studying leukaemia during the trial. The Study group performed significantly better than the Control group in the post-test, in which the group to which the students had been allocated was the only significant predictor of performance. The Study group's evaluation of the module was overwhelmingly positive. Conclusions: A targeted e-learning module on leukaemia had a significant effect on learning in this cohort, compared with existing online resources. We believe that the interactivity, dialogic feedback and integration with the curriculum offered by the e-learning module contributed to its impact. This has implications for e-learning design in medicine and other disciplines.</t>
  </si>
  <si>
    <t>Background: Rural African American (AA) seniors may experience significant challenges during cancer treatment. Previous research suggests community health workers (CHWs) can provide effective cancer patient navigation (CPN) support. Objectives: To develop a Train the Trainers (TTT) program for CHWs in rural Central Virginia who would navigate local AA seniors with cancer and train their support persons to provide similar types of assistance. Methods: We conducted focus groups with rural AA seniors, consulted with experienced CHW trainers, recruited and trained CHWs through a combination of online learning and distance education, evaluated the TTT via surveys and focus groups, and hired CHWs to the study team. Results/Lessons Learned: Lessons learned from our TTT experience include the value of incorporating CHW trainers and trainees as full members of the research team. Conclusions: Training should be accessible and flexible, providing trainees community-level resources and enriched educational experiences. Findings have informed a culturally tailored support CHW intervention to address cancer diagnosis and treatment needs for older rural AAs.</t>
  </si>
  <si>
    <t>Introduction: The inherited hemoglobin disorders constitute a major public health problem. Facilitators (experienced hemoglobin counselors) were trained to deliver knowledge and skills to frontline practitioners to enable them to support parents during antenatal screening via a cascade (train-the-trainer) model. Objectives of evaluation were to explore the extent that the cascade model was perceived to be embedded in practice, identify enablers and barriers to effective cascading, assess the feasibility of incorporating e-learning into the model, and obtain the facilitators' perceptions of the change process. Methods: Focus groups and interviews were undertaken with 50 facilitators. Data were analyzed thematically. Results: Cascading was influenced by contextual factors operating in the work environment, especially workload, existing roles and responsibilities and adequate preparation. Facilitators' confidence and perceptions of success varied for individuals in the same workplace exposed to the same opportunities to receive and deliver training. Cascading could by enhanced by carefully selecting potential facilitators, training needs assessment to identify the knowledge and skills required by individuals, and follow-up to offer ongoing support. Discussion: Evaluation demonstrated the importance of contextual and individual factors to successful cascading and the feasibility of combining it with e-learning. Future evaluations should consider the perspectives of all stakeholders, namely managers, recipients of cascading and clients, and cost-effectiveness.</t>
  </si>
  <si>
    <t>Background: The objective structured clinical skills examination (OSCE) has over the years emerged as a method of evaluating clinical skills in most medical and allied professions. Although its validity and objectivity has evoked so much debate in the literature, little has been written about its application in non-traditional education systems such as in distance learning. This study examined clinical skills competence among practising nursing students who were enrolled in a distance learning programme. The study examined the effect of work and years of nursing practice on nurses' clinical skills competence. Methodology: This study used observational design whereby nursing students' clinical skills were observed and scored in five OSCE stations. Two instruments were used for the data collection - A self-administered questionnaire on the students' bio-demographic data, and a check list on the clinical skills which the examiners rated on a four point scale. Results: The findings revealed that 14% of the nurses had level four competence, which indicated that they could perform the tasks correctly and complete. However, 12% failed the OSCE, even though they had more than 10 years experience in nursing and post basic qualifications. Inter-rater reliability was 0.92 for the five examiners. Factor analysis indicated that five participant factors accounted for 74.1% of the variations in clinical skills performance. Conclusion: An OSCE is a necessary assessment tool that should be continuously applied in nursing education, regardless of the mode of the education program, the student's years of experience or his/her clinical placement. This study validates the need for OSCE in both the design of tertiary nursing degree programs and the assessment of nurses' clinical competency level.</t>
  </si>
  <si>
    <t>This paper focuses on employees' e-learning processes during online job training. A new categorization of self-regulated learning strategies, that is, personal versus social learning strategies, is proposed, and measurement scales are developed. The new measures were tested using data collected from employees in a large company. Our approach provides context-relevant insights into online training providers and employees themselves. The results suggest that learners adopt different self-regulated learning strategies resulting in different e-learning outcomes. Furthermore, the use of self-regulated learning strategies is influenced by individual factors such as virtual competence and goal orientation, and job and contextual factors such as intellectual demand and cooperative norms. The findings can (1) help e-learners obtain better learning outcomes through their active use of varied learning strategies, (2) provide useful information for organizations that are currently using or plan to use e-learning for training, and (3) inform software designers to integrate self-regulated learning strategy support in e-learning system design and development.</t>
  </si>
  <si>
    <t>The usability of e-learning applications has been shown to be influenced by the page layout and by a number of typographical variables, including text type and size, screen line length, white space, and other factors. Improving the efficiency and satisfaction of a child's experience while he or she is using such applications is essential. The aim of this research is to build a set of guidelines that can be used for Arabic e-learning applications designed for six- to ten-year-old children to improve their performance and satisfaction. An e-learning prototype was developed to test children's preferences for the narrator character, page layout, font preferences, screen line length, and story type. Usability testing was conducted in Kuwait and Jordan. The results indicate that Arab students prefer to read the Anal font with a 30-point font size to facilitate the reading process. Furthermore, utilizing a full-screen line-length helps children read faster. Finally, most of the participating children preferred to listen to a female adult tutoring voice. The proposed guidelines attempt to match the actual needs of Arab children regarding the usability of e-learning applications while taking into consideration the language's characteristics. These guidelines will improve the reading experience for those using Arabic e-learning programs.</t>
  </si>
  <si>
    <t>This study investigated the effects of immediate feedback on computer-based foreign language listening comprehension tests and on intrapersonal test-associated anxiety in 72 English major college students at a Taiwanese University. Foreign language listening comprehension of computer-based tests designed by MOODLE,(3) a dynamic e-learning environment, with or without immediate feedback together with the State-Trait Anxiety Inventory (STAI) were tested and repeated after one week. The analysis indicated that immediate feedback during testing caused significantly higher anxiety and resulted in significantly higher listening scores than in the control group, which had no feedback. However, repeated feedback did not affect the test anxiety and listening scores. Computer-based immediate feedback did not lower debilitating effects of anxiety but enhanced students' intrapersonal eustress-like anxiety and probably improved their attention during listening tests. Computer-based tests with immediate feedback might help foreign language learners to increase attention in foreign language listening comprehension.</t>
  </si>
  <si>
    <t>This paper presents the system for automatic generation of IMS LD compliant E-Course from three components: machine readable explicit representation of instructional design, ontology of learning goals, and IMS Content Packaging compliant learning resources. For the explicit representation of instructional design, we have created a new domain-specific language named ELIDL which is aimed primarily at assistance to implementation of various pedagogical approaches in the course. Using ELIDL a teacher defines instructional design template which is one of the input parameters for the course generation. The system is verified by generating examples of the six different instructional designs for the Web Programming e-course via templates written in ELIDL.</t>
  </si>
  <si>
    <t>Problem: E-learning has become a standard in many organizations to train its workforce and build an information network that encourages collaborative knowledge sharing. As a result of technological and global factors, the complexity of delivering successful e-learning courses and products is an increasing challenge for subject matter experts and instructional designers. Online training courses have become blended learning environments, comprised of synchronous and asynchronous modes of delivery, multiple media forms, and global and localized audiences to meet the demands and flexibility it affords. Successful blended e-learning is more than simply mixing online and live instructional modes; it can also include a combination of multiple media types, technologies, and communication modes. E-learners have become multimodal learners, with the ability to adapt to multiple media forms, environment types, and tools. Key concepts: Understanding the complex interaction of technology use, collaborative knowledge sharing, and media can facilitate more effective communication exchanges between instructor, content, and learner. Some concepts that help describe the complexities of blended e-learning include technological appropriation, technological accommodation, media richness, media synchronicity and naturalness, blended e-learning, and collaborative knowledge sharing. Key lessons: Research trends suggest learners appropriate technology and media forms, and evaluate usefulness based on a range of factors, including richness, experience, perception, and recommendation. Blended learning environments add complexity by mixing spatial (distributed and colocated) and temporal (asynchronous and synchronous) components with increased levels of collaborative knowledge sharing. From these research trends, the following best practices for developing e-learning are recommended: (1) consider media richness factors and user preferences in media and tool selection; (2) encourage personalization to foster trust; (3) facilitate collaborative knowledge sharing both inside and outside the training setting; (4) balance roles as knowledge facilitator, coach, and information manager; and (5) invest additional time in both course and instructor preparation. Implications: Blended e-learning presents a number of challenges for subject matter experts and designers of instructional content. Subject matter experts must consult with instructional designers and consider the different media platforms, environments, and formats that optimize the best pairing of content with delivery mode and media type. Content experts and designers must collaborate on methods of effectively adapting course content to account for perceived richness, user experience, and task complexity. Instructors must also invest additional time in planning and accounting for user preferences and communication practices in online training.</t>
  </si>
  <si>
    <t>As the presence of online and hybrid coursework at institutions of higher education has increased, so too has interest among educators and scholars in understanding personal and contextual factors that predict success in different types of learning environments. The purpose of the present study was to examine the relations among temporally-ordered variables, including beginning-semester self-efficacy, utility value, and relevance of instruction, mid-semester emotions (hope, frustration, and anxiety), and end-of-semester learning strategies in a sample of 291 graduate students (N = 219 for the traditional education group and N = 72 for the distance education group) enrolled in an introductory research methods course. Multigroup path analyses were performed to test the equality of path coefficients among the two groups. Results demonstrate that the groups differed with respect to several paths, including the paths from: extrinsic utility value to anxiety and to hope; relevance to hope; and frustration and anxiety to learning strategies. Implications for research, theory, and practice are discussed. (C) 2011 Elsevier Inc. All rights reserved.</t>
  </si>
  <si>
    <t>In an effort to expand existing research on the barriers of instructors experience in online learning environments (OLEs), a qualitative study was conducted at a large mid-Atlantic university. Six instructors teaching in different OLE formats (e.g., asynchronous, hybrid, and synchronous via videoconferencing) participated in two focus groups in order to explore their emotional experiences and ways to regulate the emotions when teaching in OLEs. The overarching themes included emotions of feeling (a) restricted, (b) stressed, (c) devalued, (d) validated, and (e) rejuvenated. The article also provides practical strategies on how participating instructors attempted to manage the challenging emotions. A consensus among all participants is that continuous dialog in a community of practice about strategies to enhance OLEs is imperative. (C) 2011 Elsevier Inc. All rights reserved.</t>
  </si>
  <si>
    <t>Despite the turmoil of a worldwide economic crisis, the health sector remains largely understaffed, and the nursing shortage represents a major issue that jeopardizes graduate nursing education. Access to education remains a challenge, particularly in rural and remote areas. This article reports the process of developing an asynchronous online qualitative research course. This online course was piloted among 16 interdisciplinary students. Participants agreed that experiential learning was useful to understand the intricacies of qualitative research. Within this constructivist approach, students were immersed in real-life experiences, which focused on the development of skills applicable to qualitative research. Based on the findings, we suggest that constructivism and the Four-Component Instructional Design (4C/ID) model (a four-part approach for fostering the development of complex skills) represent valuable ontological and pedagogical approaches that can be used in online courses. Triangulating these two approaches is also congruent with the student-centered philosophy that underpins nursing graduate programs.</t>
  </si>
  <si>
    <t>An interactive plant key was developed as an online tool with the specific goal of improving student learning of botanical vocabulary, plant morphology, and plant families. The online tool provides two options for using the multiple-entry key: identification of plant families based on historic botanical illustrations or live plant samples. The database consists of 196 angiosperm families, each with up to 220 botanical characters, and includes all of the plant families found in Florida. The tool uses a ternary system to record the diversity within each plant family such that upon entering identification information, families are eliminated that do not contain specific characters, which narrows the list of possible correct families. The remaining families are ranked according to total score, so families in which the features are common will appear first. This versatile online tool can be used nationwide to supplement in-person laboratory courses or distance education classes in horticulture, botany, systematics, and biology. To date, the newly launched site has been accessed by 1148 unique visitors from 15 countries.</t>
  </si>
  <si>
    <t>This article studies the problem of distributed interference avoidance (IA) through channel selection for distributed wireless networks, where mutual interference only occurs among nearby users. First, an interference graph is used to characterise the limited range of interference, and then the distributed IA problem is formulated as a graph colouring problem. Because solving the graph colouring problem is non-deterministic polynomial hard even in a centralised manner, the task of obtaining the optimal channel selection profile distributively is challenging. We formulate this problem as a channel selection game, which is proved to be an exact potential game with the weighted aggregate interference serving as the potential function. On the basis of this, a distributed learning algorithm is proposed to achieve the optimal channel selection profile that constitutes an optimal Nash equilibrium point of the channel selection game. The proposed learning algorithm is fully distributed because it needs information about neither the network topology nor the actions and the experienced interference of others. Simulation results show that the proposed potential game theoretic IA algorithm outperforms the existing algorithm because it minimises the aggregate weighted interference and achieves higher network rate. Copyright (c) 2012 John Wiley &amp; Sons, Ltd.</t>
  </si>
  <si>
    <t>Objective: To describe the use of telemedicine for teaching group diabetes education classes to individuals with diabetes mellitus in a rural medically underserved area. Subjects and Methods: Adults with diabetes from a rural area served by Oswego Hospital in upstate New York were asked to participate in this study. Volunteers received diabetes education through real-time teleconferencing (n=27) by joining age and sex-matched patients from the Joslin Diabetes Center, Syracuse, NY, in our Living with Diabetes Class (n=39). The two 3-h sessions offered comprehensive diabetes education by a diabetes nurse educator, dietitian, and exercise physiologist. These sessions were followed in 3 months by a 3-h follow-up class. Each group receiving tele-education consisted of two or three patients with diabetes. Results: The hemoglobin Ale test (a blood test that estimates the overall average glucose levels over the past 3 months) improved in the face-to-face and the telemedicine groups. There was no significant change in weight between groups. Each group had significant improvements in scores on the Problem Areas In Diabetes survey, which is a measure of emotional functioning in diabetes. Diabetes treatment satisfaction as measured in the Diabetes Treatment Satisfaction Questionnaire improved in the face-to-face group but not in the telemedicine group. Although the face-to-face group had significantly higher scores in the Diabetes Treatment Satisfaction Questionnaire, the telemedicine group was highly satisfied with the services provided. Conclusions: Telemedicine offers an effective alternative approach for providing group diabetes education to individuals with poor access to diabetes education programs.</t>
  </si>
  <si>
    <t>Can graduate students in a distance learning environment gain meaningful research experience through a virtual participatory action research project? The answer is an emphatic 'yes.' The purpose of this article is twofold: to demonstrate how and to what extent graduate students can gain research experience through participation with alumni and faculty in an action research project, and to examine administrative issues arising from adhering to the democratic participatory action research process under virtual constraints. Project success is determined through documents produced by participants in the Faculty-Student Mentoring Project and from two focus group evaluations held via conference calls. The data demonstrated that the students and alumni increased their research skills, used their skills and knowledge in other courses and their dissertations, presented, and published. The university gained valuable information. The democratic participatory aspect of action research and the virtual environment created administrative challenges such as scheduling and workload issues. Recommendations include: screening volunteers to determine their levels of expertise and commitment; providing time for participants to get to know each other and the technology at the outset of the project; setting expectations for participation; sharing the project management; and anticipating more time for virtual than face-to-face research.</t>
  </si>
  <si>
    <t>Stephens PJ. What is the optimum duration of an asynchronous distance learning course? Adv Physiol Educ 36: 143-146, 2012; doi:10.1152/advan.00083.2011.-An online, lecture/laboratory course in Human Physiology was run in two sections in five consecutive summers. In each year, the two sections were identical in content, assignments, and assessments but were different in duration; the shorter section was 1 mo and the longer section lasted 2 mo. The shorter section had a higher enrollment and a higher attrition rate. A postcourse survey revealed that the majority of the students in the shorter course believed that they would have spent more time studying and would have received a better grade had they taken the longer class. Interestingly, in any one year, there was no significant difference between the mean final grades earned by students in the two sections and by males and females. All students who completed the longer section and the majority of students in the shorter section of the course stated that they would recommend the longer class to a friend who was committed to taking this online course.</t>
  </si>
  <si>
    <t>Content-based image retrieval (CBIR) is a valuable computer vision technique which is increasingly being applied in the medical community for diagnosis support. However, traditional CBIR systems only deliver visual outputs, i.e., images having a similar appearance to the query, which is not directly interpretable by the physicians. Our objective is to provide a system for endomicroscopy video retrieval which delivers both visual and semantic outputs that are consistent with each other. In a previous study, we developed an adapted bag-of-visual-words method for endomicroscopy retrieval, called Dense-Sift, that computes a visual signature for each video. In this paper, we present a novel approach to complement visual similarity learning with semantic knowledge extraction, in the field of in vivo endomicroscopy. We first leverage a semantic ground truth based on eight binary concepts, in order to transform these visual signatures into semantic signatures that reflect how much the presence of each semantic concept is expressed by the visual words describing the videos. Using cross-validation, we demonstrate that, in terms of semantic detection, our intuitive Fisher-based method transforming visual-word histograms into semantic estimations outperforms support vector machine (SVM) methods with statistical significance. In a second step, we propose to improve retrieval relevance by learning an adjusted similarity distance from a perceived similarity ground truth. As a result, our distance learning method allows to statistically improve the correlation with the perceived similarity. We also demonstrate that, in terms of perceived similarity, the recall performance of the semantic signatures is close to that of visual signatures and significantly better than those of several state-of-the-art CBIR methods. The semantic signatures are thus able to communicate high-level medical knowledge while being consistent with the low-level visual signatures and much shorter than them. In our resulting retrieval system, we decide to use visual signatures for perceived similarity learning and retrieval, and semantic signatures for the output of an additional information, expressed in the endoscopist own language, which provides a relevant semantic translation of the visual retrieval outputs.</t>
  </si>
  <si>
    <t>The original concept of information literacy (IL) identifies it as an enabler for lifelong learning and learning-to-learn, adaptable and transferable in any learning environment and context. However, practices of IL in electronic information and learning environments (e-environments) tend to question the origins, and workability, of IL on the grounds that the generic models of IL are inadequate for the complex and evolving context of e-environments. Conducting an analytical review of the literature on the approaches taken to adapt IL in e-environments, we discuss how a failure in understanding the dynamic context and components of e-environments and IL have resulted in the emergence of a marginalised way of viewing and practicing IL in these environments. Drawing on Nazari's (2011) contextual study of IL in an online distance learning programme, we propose a holistic way of viewing and practicing IL in EL environments which is aligned with IL origins; it enables the e-learner to conceptualise IL and customise it to their actual learning style and needs. This study can be of value to IL scholars and practitioners who are interested in the concept and practice of IL in e-environments.</t>
  </si>
  <si>
    <t>Facebook and other social media have been hailed as delivering the promise of new, socially engaged educational experiences for students in undergraduate, self-directed, and other educational sectors. A theoretical and historical analysis of these media in the light of earlier media transformations, however, helps to situate and qualify this promise. Specifically, the analysis of dominant social media presented here questions whether social media platforms satisfy a crucial component of learning fostering the capacity for debate and disagreement. By using the analytical frame of media theorist Raymond Williams, with its emphasis on the influence of advertising in the content and form of television, we weigh the conditions of dominant social networking sites as constraints for debate and therefore learning. Accordingly, we propose an update to Williams' erudite work that is in keeping with our findings. Williams' critique focuses on the structural characteristics of sequence, rhythm, and flow of television as a cultural form. Our critique proposes the terms information design, architecture, and above all algorithm, as structural characteristics that similarly apply to the related but contemporary cultural form of social networking services. Illustrating the ongoing salience of media theory and history for research in e-learning, the article updates Williams' work while leveraging it in a critical discussion of the suitability of commercial social media for education.</t>
  </si>
  <si>
    <t>Medical e-learning technology is widely employed to create an online platform for patients and healthcare providers alike. However, there are few studies that have investigated the reasons why some users reject e-learning technology usage after their initial experience. This study was conducted with the aim to better understand the factors leading to patients' continued usage of e-learning technologies. The theoretical foundation was based on the expectation-confirmation theory (ECT). The questionnaire survey was conducted during a two-month period and covered a total sample of 281 outpatients in a regional-teaching hospital. We found that the intention to continue e-learning usage was significantly related to patients' education level, expectation, perceived performance, confirmation and satisfaction. The use of this ECT model may provide administrators in the healthcare industry insights into the implementation of e-learning technologies. This research also opens up a new direction and enhances the completeness of related researches in the fields of medical informatics and health education.</t>
  </si>
  <si>
    <t>Action research has an extensive history of being used to improve teaching and learning in many different professional settings, for example, schools, colleges, universities health and social care services. Educational action research embodies a process that necessitates honesty and openness and which lends itself to the betterment of one's practice; in the current e-learning climate, where education is rapidly changing and the role and practice of the educator is evolving yet uncertain, action research has never been more valuable. This article explores and presents how social media have been used to enhance the teaching of action research and also how students gained an understanding, appreciation and an evolving experience of action research. Exploring the intricate relationships between action research, new technologies and the learning that took place during an Understanding Action Research module, this article is written from the perspective that the module team was interested in ensuring that students acquired a fully rounded understanding of action research in order to utilize it in the improvement of their own practice.</t>
  </si>
  <si>
    <t>There has been a steady growth of the K-12 student population taking courses online. This study examined reasons for students to choose a public online charter school program and their perceptions of online discussion. A survey was sent to 1,500 students newly enrolled in a statewide public online charter school program. From those who responded, 44% indicated that the online discussion component is not helpful in achieving their academic goals. Also, further analysis suggested that those who drop out of traditional schools probably would not stay even in an online program unless the program adequately supported the students. In this report, interrelationships among perceptual measures along with traits and preferences of online students are discussed and suggestions are made for educators.</t>
  </si>
  <si>
    <t>In this research we applied classification models for prediction of students' performance, and cluster models for grouping students based on their cognitive styles in e-learning environment. Classification models described in this paper should help: teachers, students and business people, for early engaging with students who are likely to become excellent on a selected topic. Clustering students based on cognitive styles and their overall performance should enable better adaption of the learning materials with respect to their learning styles. The approach is tested using well-established data mining algorithms, and evaluated by several evaluation measures. Model building process included data preprocessing, parameter optimization and attribute selection steps, which enhanced the overall performance. Additionally we propose a Moodle module that allows automatic extraction of data needed for educational data mining analysis and deploys models developed in this study.</t>
  </si>
  <si>
    <t>Online learning continues to grow, but there is limited empirical research on the personal factors that influence success in online contexts. This investigation addresses this research gap by exploring the relations between several discrete achievement-related emotions (boredom, frustration, and enjoyment) and self-regulated learning behaviors (elaboration and metacognition) in an online course. Results from a survey of 302 undergraduates participating in an online course indicated that enjoyment, a positive activating emotion, was a positive predictor of elaboration and metacognition. Moreover, consistent with previous findings from a similar sample, frustration, a negative activating emotion, emerged as a positive predictor of metacognition. Implications for the theory, research, and practice of online learning are discussed, as are theoretical implications for understanding students' achievement emotions and self-regulated learning behaviors. Published by Elsevier Inc.</t>
  </si>
  <si>
    <t>The purpose of the current study was to examine the degree to which instruction based on stimulus equivalence procedures could be used to teach single-subject design methodology to graduate-level professionals through a Web-based course management system known as Blackboard (see http://www.blackboard.com). Specifically, we used the stimulus equivalence paradigm to teach relations among the names, definitions, graphical representations of the designs, and two practical scenarios of when it would be appropriate to implement each design. Most participants demonstrated the emergence of untaught relations, and some participants showed generalization to novel vignettes and graphs. Relations largely were not maintained at follow-up but were retaught.</t>
  </si>
  <si>
    <t>Technology and market forces are driving the demand for cancer risk assessment services in the community setting, where few clinicians are trained to order and interpret predictive genetic tests. City of Hope conducts a three-phase course in genetic cancer risk assessment (GCRA) for community-based clinicians, comprised of distance didactics, face-to-face workshops, and 12 months of professional development. As designed, the course cannot meet increasing demands for GCRA training. Action research identified face-to-face workshops as a barrier to increasing course capacity. This study compared the learning effectiveness of Web-based case conferencing to face-to-face training. A quasi-experimental design compared pre- to post-knowledge, skills, and professional self-efficacy outcomes from 2009 to 2010 course cohorts ( = 96). The intervention group ( = 52) engaged in Web-based case conferences during distance learning; the comparison group ( = 44) participated in the course as originally designed. Both groups and all practice disciplines demonstrated significant pre- to post-increases on all measures. Knowledge increases were higher for the intervention group ( &lt; 0.015); skills and self-efficacy increases were comparable between groups ( &lt; 0.33 and &lt; 0.30, respectively). Findings support the learning utility of Web-based case conferencing. Further studies may inform the development of tools to assess the impact of Web-based case conferencing on practice change and patient outcomes, in alignment with the highest standards of continuing professional development.</t>
  </si>
  <si>
    <t>Past studies on the issue of learning-theory foundations in game-based learning stressed the importance of establishing learning-theory foundation and provided an exploratory examination of established learning theories. However, we found research seldom addressed the development of the use or failure to use learning-theory foundations and categorized these learning theories into relative types and synthesized their development. We investigate this issue from the perspective of learning theories invoked to underpin educational computer game design and use based on the four types of learning theories: behaviourism, cognitivism, humanism and constructivism. Because the investigation needs to examine and analyse the results from a large number of independent previous studies, this study applied the meta-analysis method to present a more comprehensive description and discussion of the influence and implications of the findings. This study shows the distribution of development trends for the use of learning theory as a theoretical foundation, as opposed to those that fail to use learning theory in game-based learning, along with the distribution of types and principles of learning theories that used a learning-theory foundation. These new findings can supplement the results of previous studies with regard to the issue of learning-theory foundations in game-based learning. The contributions of this study for the issue of learning-theory foundations in game-based learning are discussed.</t>
  </si>
  <si>
    <t>Purpose: Evaluating the suitability of orthographic transcription and intelligibility scale rating of semantically unpredictable sentences (SUS) for speech training efficacy research in dysarthric speakers caused by Parkinson's disease (PD). Method: A single SUS set was developed for experiment 1 and five SUS sets for experiment 2. Each set contained ten 6-word declarative sentences (D6), ten 13-word declarative sentences (D13) and ten question sentences (Q). For experiment 1, sentences were read aloud by one speaker with PD and dysarthria, and for experiment 2, five speakers read the sentences. Ten speech-language pathologists completed two intelligibility scoring tasks for the audio-recorded sentences: orthographic transcription and 10-point scale rating. In experiment 1, the interrater reliability for both intelligibility measures was established. In experiment 2, the effects of SUS set, listener, and speaker on both measures were investigated for all sentence forms. Results: Only orthographic transcription of D6 sentences met the requirements for efficacy research: the factors SUS set and listener did not affect transcription scores, but the factor speaker did. Conclusions: The initial results imply that the D6 SUS sets are equivalent with respect to potential intelligibility and sensitive to different degrees of intelligibility as measured by orthographic transcription scores and may be suitable intelligibility measures for speech training efficacy research.</t>
  </si>
  <si>
    <t>Aim: To determine whether an e-learning resuscitation programme was able to improve the knowledge and competence of doctors and nurses in providing cardiopulmonary resuscitation to children in a simulated cardiac arrest. Method: A prospective before and after pilot study comprising of a simulated paediatric resuscitation before and after participants undertook an e-learning programme. Participants were emergency department doctors and new graduate nurses from The Children's Hospital at Westmead, Australia. Primary outcome measures were the ability to perform successful basic life support (BLS) and advanced life support (ALS) according to published guidelines. Secondary outcome measures were the individual steps in performing the overall resuscitation and subjective feedback from participants. Results: Fifty-six clinicians were enrolled in the study (29 doctors and 27 nurses). Thirty-seven were re-tested (25 doctors and 12 nurses). The mean time between tests was 49 days (17 standard deviation). The e-learning module led to an improvement in participants' ability to perform BLS by 51% (P &lt; 0.001) and ALS by 57% (P= 0.001) overall resulting in an overall competence of 89% (BLS) and 65% (ALS). There were also significant improvements in time to rhythm recognition (P= 0.006), time to first defibrillation (P= 0.009) and participants' self-reported knowledge and confidence in BLS and ALS (P &lt; 0.001). Conclusions: E-learning does improve both the knowledge and competence of doctors and nurses in providing cardiopulmonary resuscitation to children in the simulation environment.</t>
  </si>
  <si>
    <t>This qualitative study explores the impact of potential linguistic, technical and educational hegemonies on the learning outcomes for English language students in Hebron, Palestine, and Padova, Italy, who were involved in the Soliya Connect Program, a telecollaboration project developed to explore critical issues that divide the 'West' and the 'predominantly Arab and Muslim world'. The project is organised around weekly synchronous moderated video discussions between students from the U. S., Europe, and the Middle East and North Africa. The authors first discuss the hegemonies that might be at play in this telecollaboration project and examine the specific power imbalances on the macro-, meso-and micro-levels that students in Hebron and Padova might experience. Then, drawing on data from learner diaries and reflective papers, facilitator reports, and questionnaires, the authors provide evidence for the emergence of a third space conceptualised as a site of struggle and conflict, but also a dialogic, fluid and evolving space. The aspects of the project that seemed to contribute most to the creation of a third space were found to be: (a) the role of trained facilitators in addressing power imbalances, (b) the dialogic approach to conflict that the program is based on, and (c) the use of audio-video conferencing which humanises the experience and increases empathy among students.</t>
  </si>
  <si>
    <t>In this conceptual article, we extend earlier work on Open Innovation and Absorptive Capacity. We suggest that the literature on Absorptive Capacity does not place sufficient emphasis on distributed knowledge and learning or on the application of innovative knowledge. To accomplish physical transformations, organisations need specific Innovative Capacities that extend beyond knowledge management. Accessive Capacity is the ability to collect, sort and analyse knowledge from both internal and external sources. Adaptive Capacity is needed to ensure that new pieces of equipment are suitable for the organisation's own purposes even though they may have been originally developed for other uses. Integrative Capacity makes it possible for a new or modified piece of equipment to be fitted into an existing production process with a minimum of inessential and expensive adjustment elsewhere in the process. These Innovative Capacities are controlled and coordinated by Innovative Management Capacity, a higher-order dynamic capability. (C) 2012 Elsevier B.V. All rights reserved.</t>
  </si>
  <si>
    <t>To evaluate the effects of a 4-month training program on the knowledge of CHCWs. CHCWs from 69 communities in Chiang Mai province in Thailand were assigned to the intervention group (IG, n = 35) or control group (CG, n = 34). All CHCWs were assessed for knowledge at baseline and at 4-months. The intervention group received a training program of 16 sessions of 2.5 h each within a 4-month period. A mix of classroom and E-learning approaches was used. All CHCWs were assessed for knowledge at baseline, 4-month, and follow-up at 8-month. Assessment was based on a pretested examination addressing understanding of nutritional terms and recommendations, knowledge of food sources related to diabetes prevention and diet-disease associations. Overall, the knowledge at baseline of both groups was not significantly different and all CHCWs scored lower than the 70% (mean (SD), 56.5% (6.26) for IG and 54.9% (6.98) for CG). After 4-month, CHCWs in the IG demonstrated improvement in total scores from baseline to 75.5% (6.01), P &lt; .001 and relative to the CG 57.4% (5.59), P &lt; .001. The follow up phase at 8-month, IG were higher in total scores than CG (71.3% (7.36) and 62.4% (6.81), P &lt; .001). The diabetes prevention education program was effective in improving CHCWs' health knowledge relevant to diabetes prevention. The innovative learning model has potential to expand chronic disease prevention training of CHCWs to other parts of Thailand.</t>
  </si>
  <si>
    <t>This paper discusses the use of simulation in nursing education and training, including potential benefits and barriers associated with its use. In particular, it addresses the hitherto scant application of diverse simulation devices and dedicated simulation scenarios in psychiatric and mental health nursing. It goes on to describe a low-cost, narrative-based virtual patient simulation technique which has the potential for wide application within health and social care education. An example of the implementation of this technology in a web-based pilot course for acute mental health nurses is given. This particular virtual patient technique is a simulation type ideally suited to promoting essential mental health nursing skills such as critical thinking, communication and decision making. Furthermore, it is argued that it is particularly amenable to e-learning and blended learning environments, as well as being an apt tool where multilingual simulations are required. The continued development, implementation and evaluation of narrative virtual patient simulations across a variety of health and social care programmes would help ascertain their success as an educational tool.</t>
  </si>
  <si>
    <t>Distance education has experienced soaring development over the last decade. With millions of students in higher education enrolling in distance education, it becomes critically important to understand student learning and experiences with online education. Based on a large sample of 11,351 students taught by 1,522 instructors from 29 colleges and universities, this study investigates the factors that impact student evaluation of instruction in distance education, using a two-level hierarchical model. Key findings reveal that in a distance education setting, gender and class size are no longer significant predictors of quality of instruction. However, factors such as reasons for taking the course, student class status and instructor's academic rank have a significant impact on student evaluation of learning and instruction. Findings from this study offer important implications for institutional administrators on utilizing the evaluation results and on developing strategies to help faculty become effective online instructors.</t>
  </si>
  <si>
    <t>Distance learning (DL) is undergoing a rapid growth in academia, business, industry, and the military. Recent technological developments in computer-based training, along with shrinking internal resources, and rising industry interest in sustainable workforce development, provide a strong impetus for DL investments. Due to the multiplicity of efforts involved in planning and executing a DL program, it is imperative that organizations view this nontraditional mode of knowledge transfer from a systems perspective. This paper presents a coordination-centric systems framework for implementing a DL program using the SIMILAR systems engineering process. The paper also suggests linking SIMILAR to two complementary models, Triple C and D-E-J-I, to enhance the overall systems approach. Implementing DL from a systems view aids in identifying the interrelating components, resource interfaces, and improvements needed in techniques used to deliver educational material at a distance. The proposed framework is effective in assisting DL instructors, students, administrators, and other stakeholders to improve the learning environment and manage the complex interaction of people, technology, and instructional processes. Because of its large and diverse operational base, the military is embracing DL programs aggressively. An example is presented of the DL program for graduate systems engineering program at the Air Force Institute of Technology (AFIT). (c) 2011 Wiley Periodicals, Inc. Syst Eng</t>
  </si>
  <si>
    <t>With the advances in network technology and development of an e-learning population, using the Internet to realize a distance laboratory has become prevalent and the distance laboratory can be accessed anytime from anywhere. However, it is difficult to present a seamless environment from the traditional physical laboratory into a distance laboratory. Practical devices in the traditional laboratory rarely supported distance access functions, and thus, constructing distance laboratories is difficult and time consuming. Hence, this work presents a distance laboratory framework with transparent and ubiquitous access platforms for various console-based experiments, especially for networking and embedded system laboratories. The proposed system can support multiple users to access a device at the same time. Thus, students can easily share their experiences with each other to increase cooperative learning chances. Moreover, the proposed framework can be integrated to various distance laboratories and the user can access multiple platforms in one or several distance laboratories at the same time. The experimental results demonstrate that the proposed framework can effectively improve the learning effect and the access platform can be used to increase the utilization of system resources. It can also reduce the cost of conducting laboratories and enhance student learning interest. (c) 2009 Wiley Periodicals, Inc. Comput Appl Eng Educ 20: 321331, 2012</t>
  </si>
  <si>
    <t>This study is focused on improving and sustaining the analog experiment sets used in the laboratory applications of technical and vocational education (TVE) particularly in Electrical and Electronics by computerizing them to extend their usage period. The study is mainly about the improvement of the V-LAB and D-LAB interfaces. As the distance education has been increasingly and widely adopted in the recent years, it became apparent that some laboratory applications can also be adapted into the distance education via improvements including computerization, Internet connectivity, and remote monitoring technologies. This article describes the technical capabilities of the improved analog experiment laboratory systems and discusses the limitations and potential further improvements. The present work will also be a good reference to vocational education. (c) 2010 Wiley Periodicals, Inc. Comput Appl Eng Educ 20: 364373, 2012</t>
  </si>
  <si>
    <t>Personalized web-based learning has become an important learning form in the 21st century. To recommend appropriate online materials for a certain learner, several characteristics of the learner, such as his/her learning style, learning modality, cognitive style and competency, need to be considered. An earlier research result showed that a fuzzy knowledge extraction model can be established to extract personalized recommendation knowledge by discovering effective learning paths from past learning experiences through an ant colony optimization model. Though that results revealed the theoretical potential of the proposed method in discovering effective learning paths for learners, critical limitations arose when considering its applications in real world situations, such as the requirement of a large amount of learners and a long period of training cycles in order to discover good learning paths for learners. These practical issues motivate this research. In this paper, the aim is to resolve the aforementioned issues by devising more efficient algorithms that basically run on the same ant colony model yet requiring only a reasonable number of learners and training cycles to find satisfactory good results. The key approaches to resolving the practical issues include revising the global update policy, an adaptive search policy and a segmented-goal training strategy. Based on simulation results, it is shown that these new ingredients added to the original knowledge extraction algorithm result in more efficient ones that can be applied in practical situations. (C) 2011 Elsevier Ltd. All rights reserved.</t>
  </si>
  <si>
    <t>This study examines the role of information and communication technology (ICT) applications in management learning and development in hospitality organisations. Managers who search for authentic social knowledge are most likely to use learning management systems, company intranets, email applications and search engines. Managers who look for personal knowledge are most likely to select search engines, online audio or video communication applications, telephone conferencing and customer online community websites. This study provides evidence that e-learning practices in management development do not fully support managers' learning. The paper lastly offers solutions to address this mismatch. (C) 2011 Elsevier Ltd. All rights reserved.</t>
  </si>
  <si>
    <t>Intelligent tutoring systems are efficient tools to automatically adapt the learning process to the student's progress and needs. One of the possible adaptations is to apply an adaptive question sequencing system, which matches the difficulty of the questions to the student's knowledge level. In this context, it is important to correctly classify the questions to be presented to students according to their difficulty level. Many systems have been developed for estimating the difficulty of questions. However the variety in the application environments makes difficult to apply the existing solutions directly to other applications. Therefore, a specific solution has been designed in order to determine the difficulty level of open questions in an automatic and objective way. This solution can be applied to activities with special temporal and running features, as the contests developed through QUESTOURnament, which is a tool integrated into the e-learning platform Moodle. The proposed solution is a fuzzy expert system that uses a genetic algorithm in order to characterize each difficulty level. From the output of the algorithm, it defines the fuzzy rules that are used to classify the questions. Data registered from a competitive activity in a Telecommunications Engineering course have been used in order to validate the system against a group of experts. Results show that the system performs successfully. Therefore, it can be concluded that the system is able to do the questions classification labour in a competitive learning environment. (C) 2012 Elsevier Ltd. All rights reserved.</t>
  </si>
  <si>
    <t>Recommender systems aim at solving the problem of information overload by selecting items (commercial products, educational assets, TV programs, etc.) that match the consumers' interests and preferences. Recently, there have been approaches to drive the recommendations by the information stored in electronic health records, for which the traditional strategies applied in online shopping, e-learning, entertainment and other areas have several pitfalls. This paper addresses those problems by introducing a new filtering strategy, centered on the properties that characterize the items and the users. Preliminary experiments with real users have proved that this approach outperforms previous ones in terms of consumers' satisfaction with the recommended items. The benefits are especially apparent among people with specific health concerns. (C) 2012 Elsevier Ltd. All rights reserved.</t>
  </si>
  <si>
    <t>INES (INtelligent Educational System) is an operative prototype of an e-learning platform. This platform includes several tools and technologies, such as: (i) semantic management of users and contents; (ii) conversational agents to communicate with students in natural language; (iii) BDI-based (Believes, Desires, Intentions) agents, which shape the tutoring module of the system; (iv) an inference engine; and (v) ontologies, to semantically model the users, their activities, and the learning contents. The main contribution of this paper is the intelligent tutoring module of the system. Briefly, the tasks of this module are to recognize each student (checking his/her system credentials) and to obtain information about his/her learning progress. So, it can be able to suggest to each student specific tasks to achieve his/her particular learning objectives, based on several parameters related to the existing learning paths and the student's profile. (C) 2012 Elsevier Ltd. All rights reserved.</t>
  </si>
  <si>
    <t>Background: The concept of virtual patients (VPs) encompasses a great variety of predominantly case-based e-learning modules with different complexity and fidelity levels. Methods for effective placement of VPs in the process of medical education are sought. The aim of this study was to determine whether the introduction of a voluntary virtual patients module into a basic life support with an automated external defibrillator (BLS-AED) course improved the knowledge and skills of students taking the course. Methods: Half of the students were randomly assigned to an experimental group and given voluntary access to a virtual patient module consisting of six cases presenting BLS-AED knowledge and skills. Pre- and post-course knowledge tests and skills assessments were performed, as well as a survey of students' satisfaction with the VP usage. In addition, time spent using the virtual patient system, percentage of screen cards viewed and scores in the formative questions in the VP system throughout the course were traced and recorded. Results: The study was conducted over a six week period and involved 226 first year medical students. The voluntary module was used by 61 (54%) of the 114 entitled study participants. The group that used VPs demonstrated better results in knowledge acquisition and in some key BLS-AED action skills than the group without access, or those students from the experimental group deliberately not using virtual patients. Most of the students rated the combination of VPs and corresponding teaching events positively. Conclusions: The overall positive reaction of students and encouraging results in knowledge and skills acquisition suggest that the usage of virtual patients in a BLS-AED course on a voluntary basis is feasible and should be further investigated.</t>
  </si>
  <si>
    <t>Disorientation problems influence student learning. To address this issue, this study uses an integrative approach to investigate the causes and consequences of disorientation problems so that a complete understanding can be obtained. Unlike previous empirical studies, which use statistical techniques, this study attempts to expose unexpected relationships with a data mining approach. The results indicate that the causes of disorientation problems are associated with learners' computer experience, the frequencies and time of using each navigation tool. On the other hand, the consequences of disorientation problems are concerned with learning effort and learning performance. Based on the findings, a framework is proposed to provide guidelines for the development of Web-based learning systems that are able to reduce learners' disorientation problems.</t>
  </si>
  <si>
    <t>The use of Short Blended Online Training (SBOT) for the development of Technological Pedagogical and Content Knowledge (TPACK) is a promising approach to facilitate the use of e-learning by academics. Adult learners prefer the blend of pedagogies such as the presentation, demonstration, practice and feedback if they are structured and instructor-led with an efficient training length. In this paper, we suggest that SBOT has the potential to create a highly preferred environment for training if adult learning principles are considered. The study explores the evaluation of this mode of training by using Technology Acceptance Model (TAM). The results show a great acceptance for this mode of training. Moreover, in practice, dual training modes can be offered for TPACK development programs, which may consist of face-to-face training and SBOT.</t>
  </si>
  <si>
    <t>Nowadays, distance learning education has been started to become familiar in behalf of classical face to face education (F2F) model. Web based learning is a major part of distance education systems. Web based distance learning can be defined shortly as an education type which doesn't force students and educators being into the same mediums. This education model has a student-cantered structure. In this type of education students can learn given lectures without dependency of time and place. And also students can communicate with their educators via various technology platforms. This is a fact that there are many factors have been effecting achievement of students in web-based distance learning. The success of students can be increased while determining weighted achievement factors. This study aims for determining critical achievement factors in a case study of e-mba distance education program held Sakarya University, by using structural equation model.</t>
  </si>
  <si>
    <t>The research aims at investigating the Saudi Secondary school Teachers' Attitudes towards using Interactive Whiteboard in the classrooms. The research uses the Quasi- Experimental approach, with one group (100) teachers, and limited to the Secondary school Teachers that enrolled in the first semester of (2011/2012) academic year. The research uses Interactive Whiteboard Attitude Survey, observation skill card for using Interactive Whiteboard in the classrooms and structured interviews with students. The results indicated that there were appositive attitude towards using Interactive Whiteboard. But a few number of teachers used effectively the Interactive Whiteboard effectively in the classrooms. These results indicated that the teachers need a professional development program for effective using of Interactive Whiteboard effectively to help them in improving their Teaching skills and the students learning. More details of the results are discussed in the study.</t>
  </si>
  <si>
    <t>Several models have been proposed in the literature to understand e-learning acceptance in which social environmental factors are not primarily addressed. This paper aims to improve understanding of what social forces influence employee's attitude and intention of e-learning adoption within an organizational context. Drawing upon the institutional theory, this study proposes a model to examine three social environmental factors of coercive, normative and mimetic pressures within the e-learning context. An empirical study involving 172 subjects and the partial least square method was conducted to test this model. The results indicate that normative and mimetic pressures significantly influence the attitude and intention of adopting e-learning, while coercive pressures appear not to. Attitude plays a mediating role between both normative and mimetic institutional pressures and e-learning adoption. For organizations, the results suggest that training managers may need to build an e-learning community to create normative expectations and provide success stories of high profiles employee's e-learning experience to promote the adoption of their e-learning. The paper contributes to a deeper understanding of the social factors that promote the use of e-learning in on-job training.</t>
  </si>
  <si>
    <t>Failure to meet considerably high demand for higher education in Turkey has always been one of the most significant concerns of Turkish Higher Education System for many years. In this respect, Anadolu University Open Education Faculty has played a significant role in the attempts to overcome this problem in Turkey for the last three decades. In this study, the development of the demand for higher education in Turkey and that of the open education system in parallel with this demand are examined and the specific reasons why this system is preferred by the students enrolled in the system are analyzed and the results obtained are evaluated from a scientific point of view.</t>
  </si>
  <si>
    <t>The purpose of this study is in the process of interpersonal communication in virtual environments is available from the trust problem is to develop a measurement tool. Trust in the process of distance education today, and has been a factor to be investigated. People, who take distance education course, they could may remain within the process communicate with different people and different problems in different ways. In this context, this scale (VEITS) developed for the accurate detection of these problems and has been developed. It is also can be used for measuring how much the individuals can reflect their real personalities in the virtual environments.</t>
  </si>
  <si>
    <t>Learning analytics offers higher education valuable insights that can inform strategic decision-making regarding resource allocation for educational excellence. Research demonstrates that learning management systems (LMSs) can increase student sense of community, support learning communities and enhance student engagement and success, and LMSs have therefore become core enterprise component in many universities. We were invited to undertake a current state analysis of enterprise LMS use in a large research-intensive university, to provide data to inform and guide an LMS review and strategic planning process. Using a new e-learning analytics platform, combined with data visualization and participant observation, we prepared a detailed snapshot of current LMS use patterns and trends and their relationship to student learning outcomes. This paper presents selected data from this current state analysis and comments on what it reveals about the comparative effectiveness of this institution's LMS integration in the service of learning and teaching. More critically, it discusses the reality that the institutional planning process was nonetheless dominated by technical concerns, and made little use of the intelligence revealed by the analytics process. To explain this phenomenon we consider theories of change management and resistance to innovation, and argue that to have meaningful impact, learning analytics proponents must also delve into the socio-technical sphere to ensure that learning analytics data are presented to those involved in strategic institutional planning in ways that have the power to motivate organizational adoption and cultural change.</t>
  </si>
  <si>
    <t>In this study, we have investigated developmental patterns of virtual groups in the e-learning environment. Our findings suggest that for virtual groups formed for the purpose of e-learning, dependency and inclusion characterize the initial stage of group development, as such characteristics reinforce cooperative relationships and help to build a stronger social bond among group members. This is followed by the second stage, swift work, which enables participants to labor as a team and facilitates continual collaboration among members. However, the third stage, conflict, is inevitable, as conflicts provide important diagnostic evidence for each member to assess and adjust his or her values and preference. Finally, by overcoming conflicts, partners build strong bonding, which fosters intimate communication and provides many opportunities for frequent interactions that demonstrate concern and desire to satisfy the needs and wishes of one another. Our finding suggests that initial active dependency interactions in the first period provide a sense of coherence. Accordingly, the instructor of a virtual learning system should encourage learners to express their concern for one another in order quickly to build strong norms. In addition, as work intensifies, the instructor could aim to support both the effective interaction channels of groups as well as their task-focused activities. Finally, to improve members' involvement and information sharing, the instructor could provide feedback to groups regarding their level of interactivity and encourage members to remind each other about the quality and quantity of individual contribution.</t>
  </si>
  <si>
    <t>In the era of the Internet, factors which influence effective learning in a Web-based learning environment are well worth exploring. In addition to knowledge acquisition and skills training, affect is also an important factor, since successful learning requires excellent affective performance. Thus this study focuses on learners' affective performance in Web-based learning. An initial description of the personality traits relating to entrepreneurship and Web-based learning was formulated and then examined with a Delphi survey. The findings show that certain personality traits relating to entrepreneurship are also associated with successful learning in Web-based learning. This study identified four dimensions and ten components which together constitute the metaphor of entrepreneurship in Web-based learning.</t>
  </si>
  <si>
    <t>In this paper, we first demonstrate that an instructional design process of Technology Enhanced Learning (TEL) systems based on a Model Driven Approach (MDA) addresses the limits of Learning Technology Standards (LTS), such as SCORM and IMS-LD. Although these standards ensure the interoperability of TEL systems across different Learning Management Systems (LMS), they are generic and lack expressiveness. In addition, the use of LTS limits designers to using a compliant LMS. MDA addresses these limits by allowing pedagogic modeling based on specific modeling languages and by ensuring interoperability across Learning Management Systems based on model transformations. In the context of an MDA-based design process, we propose a novel approach, named ACoMoD, to help designers to bridge the gap between pedagogic modeling and LMS specifications, based on graphic and interactive model transformations. Our approach, implemented with a tool called Gen-COM, enables designers to choose more effective LMS tools, based on a contextual recommendation of best practice for LMS tool use. Gen-COM and its evaluation with designers are described in this paper. The main results show, first, the usefulness of tailoring pedagogy with LMS tools based on the proposed solution. Second, the results show different levels of usefulness of the proposed assistance according to different situations that will be detailed. Some improvements are suggested and are in progress concerning the extension of Gen-COM to offer assistance to designers based on their profiles.</t>
  </si>
  <si>
    <t>A number of international initiatives, such as the Open Educational Resources initiative, have recognized the potential value of sharing and reusing digital resources among educational communities. As a result, organizing, offering, and accessing these resources over the web have been key issues for both the research and the educational community. Within this framework, a popular way for describing digital educational resources is the IEEE Learning Object Metadata (LOM) Standard. On the other hand, it has been also recognized that it is not possible for a generic standard such as IEEE LOM to fully meet the specific requirements and accommodate the particular needs of different educational communities. Therefore, the practice of generating Application Profiles (APs) of the IEEE LOM has emerged and a number of different APs have been developed worldwide. However, despite the widespread development of APs it seems that only a limited number of software tools exist, to support the process of LOM Application Profiling. Within this context, in this paper we target addressing this problem by introducing a new web-based tool (ASK-LOM-AP) that aims to overcome the identified limitations of existing tools and facilitate its users to easily develop and manage LOM APs for different educational communities.</t>
  </si>
  <si>
    <t>Objective: To describe the course development and student perception of eLearning Research module for the undergraduate medical students of Dow University of Health Sciences, Karachi. Methodology: In December 2011 and January 2012, Dow University of Health Sciences (DUHS) started first six-weeks eLearning Module of Research Methodology for the 1st semester MBBS students. All university campuses have digital libraries equipped with computers with networking and internet facility. 'Articulate Studio 09' was used to made flash based presentations with interactions followed by assessment with the use of kwik surveys. Student perception was evaluated after each session by quantitative and qualitative methods. Results: Total 539 students of all three colleges affiliated with DUHS completed the evaluation Form. Most of the students (492, 93.1%) rated highly the overall layout of eLearning module. Text of the module was found to be clear and informative by 81.1%. Contents were judged as not according to student's level of understanding by 34.5%. Overall experience of the first session was rated excellent by 23% and good by 64% with (cumulative 87.2%). However, students had mixed opinion about requirement of their computer skills for this eLearning module. Qualitative evaluation showed very good experience of students and they want more topics to be covered with this modality. Conclusion: This module proved to be not only a good experience for our faculty members about eLearning instructional design and its execution but was also rated very highly by the students. Our experience will be helpful for other institutes as well, who are planning to start eLearning in their medical curriculum.</t>
  </si>
  <si>
    <t>This paper reports on a research project that examined the test scores of students who took part in an online information literacy course. Researchers analyzed the pre- and post-test scores of students who received different types of instruction including a traditional one-shot library session and an online course. Results show that students who participated in the online course demonstrated significant improvement in their test scores compared to the other students. This study shows freshman students' needs for more comprehensive information literacy instruction. It also shows that information literacy instruction can be effective when delivered online.</t>
  </si>
  <si>
    <t>Objectives. - This study had for aim to assess the acceptability of a model for continuing medical education, to improve the implementation of best practice recommendations for family practice. The training focused on the management of community acquired urinary tract infections in adults. The secondary objective was to identify barriers in the implementation of these best practice recommendations. Methods. - We conducted a prospective qualitative study. The intervention included an initial knowledge test, an audio-visual CD-ROM presentation, and a second knowledge test. After the session, family practitioners (FP) were asked to answer a face-to-face questionnaire in order to give their opinion on the training session. Ten FP, working in the Savoie and Isere sub-divisions in France, were included. Results. - All FP were satisfied with the e-learning training session. The element of the session, they best appreciated, was the audio-visual presentation. The comparison between initial and second test results showed a non-significant improvement of knowledge (P = 0.07). The barriers, most frequently mentioned for knowledge and use of best practice recommendations, were: lack of time, content unfit for family practice, habits, and the very broad field of expertise required. Conclusion. - FP accepted this model of continuing medical education. E-learning seems relevant to improve the implementation of best practice recommendations in family practice. (C) 2012 Elsevier Masson SAS. All rights reserved.</t>
  </si>
  <si>
    <t>The aim of this paper is to design a conceptual framework of e-maintenance based on a hybrid system approach, and to analyse its characteristics and the effects of the system on maintenance and business performances. The Interactive Electronic Technical Manual is recognized as an effective e-learning tool and the main maintenance-related component of the framework. The major benefits of the developed framework are an automated process of data entry, maintenance of data consistency, decreased data redundancy, and customised reporting. The proposed conceptual framework should be suitable for maintenance and logistics engineers who intend to develop e-maintenance in industrial sites.</t>
  </si>
  <si>
    <t>The objective of this study was to analyze first-year UFRJ medical students' perceptions about the implementation of a blended learning (BL) experience in their Biochemistry I course. During the first semester of 2009, three Biochemistry professors used the Constructore course management system to develop virtual learning environments (VLEs) for complementing course Modules I, II, and IV, using different resources and activities. Forty-nine students (46%) took part in the study. Results show that, in general, students gave positive evaluations to their experiences with BL, indicating that the VLEs have not only motivated but also facilitated learning. Most of the students reported that access to resources in the three modules provided a more in-depth approach to Biochemistry education and greater study autonomy. Students suggested that the VLEs could be better used for promoting greater communication among participants.</t>
  </si>
  <si>
    <t>Context: Rural nurses require access to education that exposes them to the most up-to-date information and skill development. However, since most education opportunities are located in urban centers and focused on providing skills to urban nurses, geography effectively acts as a barrier to accessing education that meets the needs of rural nurses. The Rural Nursing Certificate Program is a post-basic education program that addresses these concerns by providing rural-relevant content online, with limited campus sessions. Purpose: Does online delivery of rural nursing curriculum overcome challenges related to geography? Methods: This study employed surveys with some open-ended questions. Analysis included descriptive statistics and content analysis. Findings: Students reported that online delivery improved access. Benefits included not having to relocate; being able to continue working; and, flexibility. Challenges included travel for practical experiences and time management related to staffing shortages, personal-professional overlap and family responsibilities. Conclusions: Online learning improved access to nursing education. However, the realities of rural nursing made it impossible to completely overcome geography: sense of obligation to work overtime, cost and time of traveling to workshops and practicums, uneven access to the Internet and computer services, and distance from peer and university support remained challenges. (C) 2011 Elsevier Ltd. All rights reservel</t>
  </si>
  <si>
    <t>Objective: In developed countries, pharmacists play a crucial role in designing and implementing cancer treatments as part of a multidisciplinary oncology team. However, developing countries have a shortage of pharmacists, and their role is generally limited to dispensing and selling drugs. The aim of this study was to investigate the feasibility of providing clinical pharmacy educational activities via international teleconferencing to improve cancer care in developing countries. Materials and Methods: Meticulous preparation and intense promotion of the workshop were done in Egypt before the telepharmacy conferences began. Multiple connectivity tests were performed to resolve technical problems. Nine telepharmacy conferences were delivered during 3-h sessions that were held on three consecutive days. Talks were subsequently made available via Web streaming. Attendees were requested to complete a survey to measure their satisfaction with the sessions. Results: The teleconference was attended by a total of 345 persons, and it was subsequently reviewed online via 456 log-in sessions from 10 countries. Technical issues (e. g., poor auditory quality) were resolved on the first day of the event. The rate of attendees' responses on the survey was 30.1%, and satisfaction with the event was generally good. Conclusions: Telecommunication is a relatively inexpensive approach that may improve pharmacy practices, especially those used to treat patients with cancer in developing countries. Special attention to patient-based telepharmacy education, including the use of cost-effective technology, should be considered.</t>
  </si>
  <si>
    <t>Web-based learning methods are being used increasingly to teach core curriculum in medical school clerkships, but few studies have compared the effectiveness of online methods with that of live lectures in teaching the same topics to students. Boston University School of Medicine has implemented an online, case-based, interactive curriculum using videos and text to teach delirium to fourth-year medical students during their required 1-month Geriatrics and Home Medical Care clerkship. A control group of 56 students who received a 1-hour live delirium lecture only was compared with 111 intervention group students who completed the online delirium curriculum only. Evaluation consisted of a short-answer test with two cases given as a pre- and posttest to both groups. The total possible maximum test score was 34 points, and the lowest possible score was -8 points. Mean pre- and posttest scores were 10.5 +/- 4.0 and 12.7 +/- 4.4, respectively, in the intervention group and 9.9 +/- 3.5 and 11.2 +/- 4.5, respectively, in the control group. The intervention group had statistically significant improvement between the pre- and posttest scores (2.21-point difference; P &lt; .001), as did the control group (1.36-point difference; P = .03); the difference in test score improvement between the two groups was not statistically significant. An interactive case-based online curriculum in delirium is as effective as a live lecture in teaching delirium, although neither of these educational methods alone produces robust increases in knowledge.</t>
  </si>
  <si>
    <t>E-learning Management System (LMS) known as Blackboard, which has been customized as WiSeUp, was introduced at Walter Sisulu University (WSU) in 2008 after its funding partners, Nuffic, realized high failure rate in the Faculty of Science and Engineering Technology (FSET). This study sought to investigate students' acceptance level and experiences of this new learning management system at WSU. It adopted a quantitative research methodology. A convenient sampling of 100 students out of 1169 students from the Faculty of Business Management Sciences and Law (FBML) were selected. The data was analyzed using statistical analysis software known as Statistical Package for the Social Science (SPSS). The results of the study indicated that unavailability of resources negatively affect the level of acceptance of Learning Management System. Time constraints have also been found to have a negative impact on the students' experiences with the LMS. A significant number of students complained about the unavailability of resources whilst acknowledging the role of the institution in trying to provide an excellent support system towards the new LMS. The support system, in this case, includes: qualified staff, E-learning centres, Internet, time and computers. The conclusion that can be drawn from this study is that there was a shortage of learning and teaching technology centres in the campus under study. The study therefore recommends that learning and teaching technology centres should be equipped, at all times, with computers that are connected to the Internet.</t>
  </si>
  <si>
    <t>This study investigates whether the type of instruction (a single face-to-face librarian-led instruction, instructor-led instruction, or an online IL course - the Online Research Lab) has an impact on student information literacy gains in a Freshman English Composition program. A performance-based assessment was carried out by analyzing bibliographies in a required controversy paper. Descriptive, correlation, and regression analysis showed that the type of instruction did impact the quality of the bibliographies. Students in the online IL course had higher quality bibliographies than those students who received a one-session face-to-face instruction.</t>
  </si>
  <si>
    <t>Owing to the popularity of computers and computer networks, fostering the web-based problem-solving ability of students has become an important educational objective in recent years. This study attempted to compare the effects of using selected and open network resources on students' intentions with regard to their information system usage by means of technology acceptance model (TAM) questionnaires and learning effectiveness by analysis of covariance of tests in web-based problem-solving activities. An experiment was conducted by situating students from a senior high school computer course in web-based learning environments with open or selected resources to find the answers to several questions about structured programming design. The experimental results showed that in either the open-resource network or the selected-resource network, low-achievement students made remarkable progress. Moreover, the high-achievement students who learned in the selected-resource network had significantly better performance than those who learned in the open-resource network. In addition, the learning task completion ratio and the difficulties the students encountered were recorded and analyzed, and the perceptions of the students regarding their engagement in the learning activity are compared and discussed based on the TAM.</t>
  </si>
  <si>
    <t>Purpose Workplace assaults against healthcare workers originate from many sources, but are predominantly committed by patients. Therefore, training in strategies for preventing patient-on-nurse violence is very important throughout a nurse's career. Methods The online course described in this article presents prevention strategies from the institutional and individual levels. These are reinforced by video case studies of five real-life incidents with key learning points discussed. Results The physical and psychological consequences of workplace assaults can result in higher absenteeism, increased turnover, decreased job satisfaction, lower productivity, and a host of other negative outcomes. Discussion Preventing these negative outcomes is beneficial to the nurse, the patients, and the organization. This course provides a convenient interactive tool that uses units approximately 20 minutes in duration with stop and pick up where you left off capabilities. Conclusion The free online course will be available starting in the summer or fall of 2012.</t>
  </si>
  <si>
    <t>OBJECTIVES: To obtain the views of vascular surgeons about online resources in their specialty as a guide to future e-learning development. DESIGN: A focused questionnaire regarding e-learning resources in vascular surgery was circulated online. A combination of structured and open-ended questions addressed users' ranking of various resource types, examples of presently used websites, suggestions for future growth, and the opportunity to become actively involved in e-learning development. The responses were collected over a 4-week period and remained anonymous. SETTING: The study was conducted online at http://www.vasculareducation.com as part of an ongoing project on e-learning for vascular surgeons by the Department of Educational Development and Research, Faculty of Health, Medicine and Life Sciences, Maastricht University, Maastricht, The Netherlands. PARTICIPANTS: The survey population consisted of vascular surgeons and surgical trainees in Europe. The participants were contacted via their membership of the European Society for Vascular Surgery and national academic or administrative vascular surgical organizations. Demographic information was collected about clinical seniority and country of work. RESULTS: In all, 252 responses were obtained. Respondents favored the development of a variety of online resources in vascular surgery. The strongest demand was for illustrations and videos of surgical techniques, followed by an interactive calendar and peer-reviewed multiple-choice questions. Overall, 46% of respondents wished to contribute actively toward e-learning development, with consultants being more willing than trainees to do so. CONCLUSIONS: Members of the vascular surgical community value online resources in their specialty, especially for procedural techniques. Vascular surgeons would like to be actively involved in subsequent development of e-learning resources. (J Surg 69:477-482. (C) 2012 Association of Program Directors in Surgery. Published by Elsevier Inc. All rights reserved.)</t>
  </si>
  <si>
    <t>INTRODUCTION: Traditionally, surgical education has been confined to operating and lecture theaters. Access to the World Wide Web and services, such as YouTube and iTunes has expanded enormously. Each week throughout Ireland, nonconsultant hospital doctors work hard to create presentations for surgical teaching. Once presented, these valuable presentations are often never used again. AIMS: We aimed to compile surgical presentations online and establish a new online surgical education tool. We also sought to measure the effect of this educational tool on surgical presentation quality. METHODS: Surgical presentations from Cork University Hospital and Beaumont Hospital presented between January 2010 and April 2011 were uploaded to http://www.pilgrimshospital.com/presentations. A YouTube channel and iTunes application were created. Web site hits were monitored. Quality of presentations was assessed by 4 independent senior surgical judges using a validated PowerPoint assessment form. Judges were randomly given 6 presentations; 3 presentations were pre-web site setup and 3 were post-web site setup. Once uploading commenced, presenters were informed. RESULTS: A total of 89 presentations have been uploaded to date. This includes 55 cases, 17 journal club, and 17 short bullet presentations. This has been associated with 46,037 web site page views. Establishment of the web site was associated with a significant improvement in the quality of presentations. Mean scores for pre- and post-web site group were 6.2 vs 7.7 out of 9 respectively, p = 0.037. CONCLUSIONS: This novel educational tool provides a unique method to enable surgical education become more accessible to trainees, while also improving the overall quality of surgical teaching PowerPoint presentations. (J Surg 69: 483-486. (C) 2012 Association of Program Directors in Surgery. Published by Elsevier Inc. All rights reserved.)</t>
  </si>
  <si>
    <t>The Web is now a standard tool for information access and dissemination in higher education. The prospect of Web-based, simulated learning platforms and technologies, however, remains underexplored. We have developed a Web-based tutorial program (Chem Voyage) for a third-year organic chemistry class on the topic of pericyclic reactions to illustrate this approach with scaffolding and visual auxiliaries. The questions in the tutorial are tiered to simulate the pyramidal structure of knowledge and interlinked to form concept maps required to aid student learning. Visual cues and remedial exercises are linked to advanced questions to facilitate integration of knowledge. Students advance through lower levels to reach higher levels at their own pace. This Web-based learning program provides flexible delivery for the learner and records the learning history of an individual user for the instructor. The diagnostic information helps with reflective teaching and facilitates independence of the learner. Student feedback shows that this is an effective approach in improving their learning outcomes.</t>
  </si>
  <si>
    <t>A collection of energy-related online resources is presented. The topics covered begin with energy basics and extend to alternative energy, including solar energy, fuel cells, wind energy, and biomass energy. Links to the resources are included.</t>
  </si>
  <si>
    <t>Learning online requires self-regulation, intrinsic motivation, and independence. Building an online classroom environment that fosters the development of these behaviors for students is key to their success. Use of ARCS (attention, relevance, confidence, satisfaction) Motivational Theory and distributed scaffolding can assist faculty in developing intentional support to help the online student achieve learning outcomes. The authors discuss development of teaching strategies in online, distance learning courses that will enhance student motivation and learning outcomes.</t>
  </si>
  <si>
    <t>Nowadays, the impact of technological developments on improving human activities is becoming more evident. In e-learning, this situation is no different. There are common to use systems that assist the daily activities of students and teachers. Typically, e-learning recommender systems are focused on students; however, teachers can also benefit from these type of tools. A recommender system can propose actions and resources that facilitate teaching activities like structuring learning strategies. In any case, a complete user's representation is required. This paper shows how a fuzzy ontology can be used to represent user profiles into a recommender engine and enhances the user's activities into e-learning environments. A fuzzy ontology is an extension of domain ontologies for solving the problems of uncertainty in sharing and reusing knowledge on the Semantic Web. The user profile is built from learning objects published by the user himself into a learning object repository. The initial experiment confirms that the automatically obtained fuzzy ontology is a good representation of the user's preferences. The experiment results also indicate that the presented approach is useful and warrants further research in recommending and retrieval information.</t>
  </si>
  <si>
    <t>The success of Web 2.0 inspires e-learning to evolve into e-learning 2.0, which exploits collective intelligence to achieve user-centric learning. However, searching for suitable learning paths and content for achieving a learning goal is time consuming and troublesome on e-learning 2.0 platforms. Therefore, introducing formal learning in these platforms to provide learning guidance is important. Adaptive learning mechanisms are useful to provide learning guidance based on individual differences. However, most adaptive learning systems provide learning paths and content based on the views of a few designers or experts. To tackle these problems this research proposes a user-centric adaptive learning system (UALS) that uses sequential pattern mining to construct adaptive learning paths based on users' collective intelligence and employs Item Response Theory (IRT) with collaborative voting approach to estimate learners' abilities for recommending adaptive materials. The experimental results show that the effectiveness of user-centric adaptive learning is comparable to expert-designed learning and learners are more satisfied and learn efficiently. The guidelines to design e-learning 2.0 platforms are also proposed.</t>
  </si>
  <si>
    <t>Virtual learning system (VLS) is an information system that facilitates e-learning have been widely implemented by higher education institutions to support face-to-face teaching and self-managed learning in the virtual learning and education environment (VLE). This is referred to a blended learning instruction. By adopting the VLS, students are expected to enhance learning by getting access to course-related information and having full opportunities to interact with instructors and peers. However, there are mixed findings revealed in the literature with respect to the learning outcomes in adopting VLS. In this study, we argue that the link between the precedents of leading students to continue to use VLSs and their impacts on learning effectiveness and productivity are overlooked in the literature. This paper aims to tackle this question by integrating information system (IS) continuance theory with task-technology fit (TTF) to extend our understandings of the precedents of the intention to continue VLS and their impacts on learning. By doing it, factors of technology-acceptance-to-performance, based on TAM (technology acceptance model) and TTF and post-technology-acceptance, based on expectation confirmation theory, models can be included to test in one study. The results reveal that perceived fit and satisfaction are important precedents of the intention to continue VLS and individual performance. Later, a discussion and conclusions are provided. This study sheds light on learning system design as assisted by IS in VLE and can serve as a basis for promoting VLS in assisting learning. (C) 2012 Elsevier Ltd. All rights reserved.</t>
  </si>
  <si>
    <t>Advanced practice nursing expertise has been acknowledged worldwide as one response to the challenges arising from changes in society and health care. The roots of advanced practice nursing education are at the University of Colorado where the first known programme started in 1965. In many countries advanced practice nurses (APNs) have taken responsibility for routine patient care formerly carried out by physicians in order to reduce their workload. However, more and more. APNs have taken responsibility for new service areas and quality programmes not previously provided. Chronic disease management is one of these new service areas because long-term diseases are increasingly challenging service systems globally. This article is based on an international APN partnership. The aim of the article is to describe how the partnership will design a 15 ECTS credit course on Enduring Health Need Management as a cross-cultural collaborative endeavour. The adaptation of an inquiry based learning framework will be described drawing on four main principles of the theory: authentic learning communities; student encouragement in analysing gradually more complicated problems; networking in knowledge creation and; student engagement and activity. The cross-cultural online course aims to increase APNs' intercultural competence as well as their global and international work orientation. (C) 2011 Elsevier Ltd. All rights reserved.</t>
  </si>
  <si>
    <t>Economic pressures, changing business models, and environmental concerns are increasing the use of video conferencing, telepresence, and distance-learning technologies in academic and corporate settings. A successful return on investment for these systems rests on their adoption among prospective users. Acceptance is maximized when the conferencing system provides a realistic virtual presence between users. Acoustics and speech intelligibility are key components of this effect. This article presents an overview of different conferencing technologies, their acoustical requirements, and built-in acoustical controls such as echo-cancellation, noise reduction, and voice lift.</t>
  </si>
  <si>
    <t>Objective: Mobile phone short message service (SMS) has been suggested as a potentially powerful tool to improve asthma outcomes, and it can overcome external barriers such as time and distance to participate education programs. We wanted to know whether SMS can help to overcome intrinsic barriers such as perceived control of asthma (PCA). Subjects and Methods: One hundred fifty outpatients with asthma were randomly assigned to the control, traditional, and SMS groups. Patients in all groups received verbal education based on the Global Initiative for Asthma, and patients in the traditional group received additional individualized asthma action plan for self-management with peak expiratory flow monitoring and recording asthma diary, while patients in the SMS group received additional daily SMS reminders on their mobile phone. The six-item PCA Questionnaire (PCAQ-6), Standard Asthma-Specific Quality of Life [AQLQ(S)], spirometry, blood and induced sputum cell count, follow-up compliance rate, medicine compliance rate, and emergency department (ED) visits data were collected at the initial visit and at 12 weeks. Results: In total, 71 participants completed the trial for analysis. Patients' PCAQ-6 score was significantly increased in the SMS and traditional groups (p &lt; 0.001) after 12 weeks, and the change of patients' PCAQ-6 score in the SMS group was higher than in the traditional group (p = 0.018). Patients in the SMS group had the highest AQLQ(S) score and follow-up rate after 12 weeks. The change in PCAQ-6 score was associated with change in AQLQ(S) score (r = 0.442). Patients in all groups had better forced expiratory volume in 1 s (FEV1%) and fewer ED visits after 12 weeks, but no significant differences were found among the three groups in the changes of FEV1% and blood and induced sputum eosinophil counts and neutrophil counts. Conclusions: SMS can improve PCA, and it has a greater advantage in improving follow-up rate and asthma-specific quality of life than traditional programs.</t>
  </si>
  <si>
    <t>Implementation of e-learning, whether in academic institutions or in the corporate world, is fast growing. While there has been a plethora of research in the field of e-learning, most empirical results remain inconsistent. One problem with such inconsistencies is the lack of clear takeaways that can guide practitioners on the best practices of e-learning. In this paper, we propose an overarching theoretical framework based on Moore's transactional distance theory to examine e-learning. While this theory has existed for some time and has face validity, it has not received empirical support. We re-examine the core tenets of the theory, and test them in a manner that is ontologically consistent with the focus of the theory on learners' perceptions, thereby bridging the gap between the theory's face and empirical validity. We find strong support for the influence of transactional distance factors on our outcome of interest, i.e. individuals' intentions to return for another e-learning experience. Our results help us arrive at contributions to research and practice, which include suggestions to enhance the success of e-learning initiatives. (C) 2012 Elsevier Ltd. All rights reserved.</t>
  </si>
  <si>
    <t>The Health-e-Learning project investigated the use of videoconferencing to deliver interprofessional clinical education to allied health students. Via a broadband link, students observed DVD footage of a clinical session then participated in discussion with the clinicians at the Royal Children's Hospital (RCH), Melbourne. The videoconference sessions were evaluated with respect to session content, the effectiveness of videoconferencing in providing interprofessional education (IPE) and the satisfaction with this as a supplement to facility-based placements. During the two semesters of the project, 28 videoconference sessions were conducted and 724 participants were surveyed. Student responses were positive with 84% indicating that these videoconferences increased their understanding of interprofessional practice (IPP) and 95% agreeing that the sessions were an effective learning tool. The results of this study support the use of videoconferencing to provide interprofessional clinical education.</t>
  </si>
  <si>
    <t>The purpose of this research is to detect the effect of web-based learning setting on psychomotor skill acquisition levels of students and their attitudes toward course. The research has been designed according to pretest-posttest control grouped experimental pattern. Study group consists of 47 students. Data have been gathered via course attitude scale and psychomotor skill rubric. Web-based learning applied in the experimental group but in control group traditional methods were applied. As a result: With respect to total psychomotor skill scores, web-based teaching does not contribute more than traditional teaching to psychomotor skill levels of students but develops the attitudes.</t>
  </si>
  <si>
    <t>E-learning has made rapid strides in recent years thanks to the advances in educational technology. Many educational institutions have started e-learning. In e-learning, there is a need for administration, documentation, delivery of the course content and tracking students' performances all of which are done by the help of a software called Learning Management System (LMS). A robust LMS is a requirement for achieving the goals of the institution providing e-learning. There are basically three kinds of EMS: open source, commercial and institution-based (self-developed). All of them have advantages and disadvantages. Choosing the type of LMS to be used by any institution depends on the decision makers of that institution. Decision makers in Kirikkale University chose to develop its own LMS depending on the individual needs of its distance education center. In this study, a new learning management system called KUZEM LMS, created by the software development team of Kirikkale University and used in the Distance Education Center of the same university is aimed to be introduced. The features of the KUZEM EMS are given in detail and a comparison of it is made with the other LMSs.</t>
  </si>
  <si>
    <t>Background: Each year, more than 1.5 million health care professionals receive advanced life support (ALS) training. Objective: To determine whether a blended approach to ALS training that includes electronic learning (e-learning) produces outcomes similar to those of conventional, instructor-led ALS training. Design: Open-label, noninferiority, randomized trial. Randomization, stratified by site, was generated by Sealed Envelope (Sealed Envelope, London, United Kingdom). (International Standardized Randomized Controlled Trial Number Register: ISCRTN86380392) Setting: 31 ALS centers in the United Kingdom and Australia. Participants: 3732 health care professionals recruited between December 2008 and October 2010. Intervention: A 1-day course supplemented with e-learning versus a conventional 2-day course. Measurements: The primary outcome was performance in a cardiac arrest simulation test at the end of the course. Secondary outcomes comprised knowledge- and skill-based assessments, repeated assessment after remediation training, and resource use. Results: 440 of the 1843 participants randomly assigned to the blended course and 444 of the 1889 participants randomly assigned to conventional training did not attend the courses. Performance in the cardiac arrest simulation test after course attendance was lower in the electronic advanced life support (e-ALS) group compared with the conventional advanced life support (c-ALS) group; 1033 persons (74.5%) in the e-ALS group and 1146 persons (80.2%) in the c-ALS group passed (mean difference, -5.7% [95% CI, -8.8% to -2.7%]). Knowledge- and skill-based assessments were similar between groups, as was the final pass rate after remedial teaching, which was 94.2% in the e-ALS group and 96.7% in the c-ALS group (mean difference, -2.6% [CI, -4.1% to 1.2%]). Faculty, catering, and facility costs were $438 per participant for electronic ALS training and $935 for conventional ALS training. Limitations: Many professionals (24%) did not attend the courses. The effect on patient outcomes was not evaluated. Conclusion: Compared with conventional ALS training, an approach that included e-learning led to a slightly lower pass rate for cardiac arrest simulation tests, similar scores on a knowledge test, and reduced costs.</t>
  </si>
  <si>
    <t>Background: Suboptimal uptake of anticoagulation for stroke prevention in atrial fibrillation has persisted for over 20 years, despite high-level evidence demonstrating its effectiveness in reducing the risk of fatal and disabling stroke. Methods: The STOP STROKE in AF study is a national, cluster randomised controlled trial designed to improve the uptake of anticoagulation in primary care. General practitioners from around Australia enrolling in this 'distance education' program are mailed written educational materials, followed by an academic detailing session delivered via telephone by a medical peer, during which participants discuss patient de-identified cases. General practitioners are then randomised to receive written specialist feedback about the patient de-identified cases either before or after completing a three-month posttest audit. Specialist feedback is designed to provide participants with support and confidence to prescribe anticoagulation. The primary outcome is the proportion of patients with atrial fibrillation receiving oral anticoagulation at the time of the posttest audit. Discussion: The STOP STROKE in AF study aims to evaluate a feasible intervention via distance education to prevent avoidable stroke due to atrial fibrillation. It provides a systematic test of augmenting academic detailing with expert feedback about patient management.</t>
  </si>
  <si>
    <t>Background: The prevalence of obesity is over 25 % in many developed countries. Obesity is strongly associated with an increased risk of fatal and chronic conditions such as cardiovascular disease and type 2 diabetes. Therefore it has become a major public health concern for many economies. E-learning devices are a relatively novel approach to promoting dietary change. The new generation of devices are 'adaptive' and use interactive electronic media to facilitate teaching and learning. E-Learning has grown out of recent developments in information and communication technology, such as the Internet, interactive computer programmes, interactive television and mobile phones. The aim of this study is to assess the cost-effectiveness of e-learning devices as a method of promoting weight loss via dietary change. Methods: An economic evaluation was performed using decision modelling techniques. Outcomes were expressed in terms of Quality-Adjusted Life-Years (QALYs) and costs were estimated from a health services perspective. All parameter estimates were derived from the literature. A systematic review was undertaken to derive the estimate of relative treatment effect. Results: The base case results from the e-Learning Economic Evaluation Model (e-LEEM) suggested that the incremental cost-effectiveness ratio was approximately 102,000 pound per Quality-Adjusted Life-Year (QALY) compared to conventional care. This finding was robust to most alternative assumptions, except a much lower fixed cost of providing e-learning devices. Expected value of perfect information (EVPI) analysis showed that while the individual level EVPI was arguably negligible, the population level value was between 37 pound M and 170 pound M at a willingness to pay between 20,000 pound to 30,000 pound per additional QALY. Conclusion: The current economic evidence base suggests that e-learning devices for managing the weight of obese individuals are unlikely to be cost-effective unless their fixed costs are much lower than estimated or future devices prove to be much more effective.</t>
  </si>
  <si>
    <t>This study explores the changes in electroencephalographic (EEG) activity associated with the performance of solving an optics maze problem. College students (N = 37) were instructed to construct three solutions to the optical maze in a Web-based learning environment, which required some knowledge of physics. The subjects put forth their best effort to minimize the number of convexes and mirrors needed to guide the image of an object from the entrance to the exit of the maze. This study examines EEG changes in different frequency bands accompanying varying demands on the cognitive process of providing solutions. Results showed that the mean power of theta, alpha 1, alpha 2, and beta 1 significantly increased as the number of convexes and mirrors used by the students decreased from solution 1 to 3. Moreover, the mean power of theta and alpha 1 significantly increased when the participants constructed their personal optimal solution (the least total number of mirrors and lens used by students) compared to their non-personal optimal solution. In conclusion, the spectral power of frontal, frontal midline and posterior theta, posterior alpha, and temporal beta increased predominantly as the task demands and task performance increased.</t>
  </si>
  <si>
    <t>This paper presents a self-directed dynamic learning environment that fits the learner's of the net generation - the personalized web-based learning framework. The design of the learning framework is based on the theory of connectivism which asserts that knowledge and the learning of knowledge is distributive and is not located in any given place but rather consists of the network of connections formed from experiences and interactions with a knowing community in such a way that the digital age learner is thinking and interacting in new dynamic ways. The framework's approach to learning is embedded in meaningful everyday activities of people such as games or workflows. The personalized learning approach sees learning as an active, personal inquiry, interpretation, and construction of meaning from prior knowledge and experience with one's actual environment.</t>
  </si>
  <si>
    <t>In the case of we construct efficient e-learning system or execute a dynamic reselection of learning course route, if effective learning and requisite relationship between courses are well known then its system would construct easier. The effective learning is defined as +alpha and there is a correlation relationship between steps in a course. I propose an expected transition model by Bayesian network with correlations and effective learning +alpha. In the actual simulation, learning improvement rates with high correlation from the proposed model for leaner in each class, advance, middle, and primary, were shown superior results. The rate with weak or non-correlation between steps was better. I consider the effective learning +alpha between steps with lower correlation should be to some large extent to take learner a perceived satisfaction. I could show the verified result to construct efficiently an e-learning system by our proposed model.</t>
  </si>
  <si>
    <t>The purpose of this study was to explore the current situation of public librarian's information literacy, self-directed learning readiness and e-learning attitudes in Taiwan. It also sought to identify the relationships among the three variables and the predictive ability of information literacy and self-directed learning readiness on e-learning attitudes. This study employed a survey questionnaire that contained the following: information literacy scale, self-directed learning readiness scale and e-learning attitude scale. The subjects were 385 public librarians from three cities: Taipei, Taichung and Kaohsiung. The research results showed that, public librarian's perceptions toward information literacy, self-directed learning readiness, and e-learning attitudes were positive. Statistical analysis revealed that public librarian's who hold a library science degree performed significantly better than those who had graduated from non-library science departments on three sub-factors of information literacy (information querying, information organisation and information evaluation). Respondents who had received more training had better information evaluations and love of learning scores. The stepwise regression analysis indicated that the information evaluation was the strongest predictor in determining public librarian's e-learning attitudes followed by creative learning, love of learning, and independent learning.</t>
  </si>
  <si>
    <t>The topics of computer architecture are always taught using an Assembly dialect as an example. The most commonly used textbooks in this field use the MIPS64 Instruction Set Architecture (ISA) to help students in learning the fundamentals of computer architecture because of its orthogonality and its suitability for real-world applications. This paper shows how to use the EduMIPS64 visual CPU Simulator as a supporting tool for teaching the standard topics covered by an undergraduate course in computer architecture. The proposed approach is first compared to other similar works in the field, then after a short description of the simulator, the paper focuses on how it can be used for teaching specific topics in an undergraduate computer architecture course. This discussion is then followed by a quantitative assessment of the suitability of the simulator by means of a survey compiled by students themselves; the results show that EduMIPS64 is suitable for the purpose for which it was built-that is, supporting the learning process of computer architecture topics.</t>
  </si>
  <si>
    <t>WIRIS quizzes are an online mathematics tool for educational purposes that upgrade Moodle quizzes and allow the development of personalized quizzes using random data and conditional instructions. WIRIS quizzes can be used in any mathematics or science degree; their complex operators allow it to be used to solve electrical circuits. This tool promotes autonomous student learning and enables teachers to monitor that learning and make adjustments if necessary. Therefore, this tool improves teaching quality. It can also be used as an assessment tool by both the teacher and the student. This paper shows how WIRIS quizzes have been integrated into the virtual campus of the Polytechnic University of Catalonia (UPC), Spain, to teach electrical circuits. Lessons learned in performing and using WIRIS quizzes with second-year students at the UPC are shown.</t>
  </si>
  <si>
    <t>This article presents an educational approach to resonant control and repetitive control, which are Internal Model Principle-based control techniques specifically designed for the tracking/rejection of periodic signals. The analytical formulation is completed by a set of simulations and physical experiments on a inechatronic educational plant integrated in a virtual/remote laboratory. The laboratory features are oriented to realize the limited performance of classic PID control to reject non-constant disturbances and, at the same time, to show the effectiveness of the Internal Model Principle for the rejection of periodic disturbances by means of resonators and repetitive control. Assessment based on students' perception reveals it as a useful distance learning tool. The laboratory is integrated in Automatl@bs, a Spanish interuniversity network of web-based laboratories devoted to distance learning of control engineering.</t>
  </si>
  <si>
    <t>Simulation techniques such as virtual patients (VPs) are valuable tools for teaching and learning a range of clinical proficiencies. Compared with other forms of simulation, however, the reported use of VPs within nursing is limited. Descriptions of simple, low cost methods for the development of VP devices could help facilitate their wider implementation and use in nursing education and training. In order to encourage broader use of VP technologies within nursing, this paper aims to expand current knowledge of VP creation by reference to the development of two virtual mental health patients produced for a multilingual e-learning course for European mental health nurses. Focusing on narrative VPs, the paper provides a brief overview of various types and potential uses of VP techniques, along with central elements of good practice in VP development. The five phase development framework used in the creation of the two VPs is presented. Processes detailed include the design and construction of case scenarios and multimedia components, in addition to initial usability and validity testing. VPs like those described here are a relatively inexpensive way of integrating virtual simulation technology into nursing education, particularly within online, blended and/or cross-cultural learning environments. (C) 2011 Elsevier Ltd. All rights reserved.</t>
  </si>
  <si>
    <t>Africa is faced with a myriad of challenges, such as HIV/AIDS, malaria, tuberculosis, and a variety of political and historical complications that have affected the educational system for advanced nursing practice. In Kenya, the current situation in the higher education sector does not give nurses an opportunity to pursue graduate education after they have acquired the basic diploma in nursing due to limited government support and the type of education system existing in the country today. Although distance education has been available in Kenya for professionals such as teachers, in public universities, this kind of opportunity is unreachable for nurses who are working and need to further their education. Nurses desire to have access to advanced practice education to equip them with the relevant knowledge to cope and address the complex health issues arising in the management and care of patients. A collaborative model is presented as a potential solution for this need. Four major constituents are identified including hospitals and agencies, communities of interest, Kenyan universities and international education partners. Each has a part to play including contributions to information, communication of opinion and expertise, money and support, infrastructure and in-kind resources. Distance education is cost-effective and will help in building capacity at various levels of nursing including leadership in clinical practice, teaching, administration and research.</t>
  </si>
  <si>
    <t>Purpose: This article describes and evaluates a long distance coaching course aimed at improving nutritional care in nursing homes (NHs). The course was structured to provide more support than traditional training programs offer. Methods: In a series of 6 monthly teleconferences led by an expert in NH nutritional care, participating NH staff received step-by-step instructions for implementing an evidence-based nutritional management program. After each session, participants were asked to implement the care step they had just learned. Coaching calls helped facilitate implementation. Staff in 18 NHs in 12 states completed the course. Evaluation data were collected using a resident data form, pre- and post-training quizzes, a participant course evaluation survey, and a supervisor's report. Results: NH staff attended an average of 4.8 teleconferences, with 5 staff members typically attending each teleconference. Average quiz scores increased 30% (p &lt; .0001) from pre- to post-training. A majority of course participants (N = 35) said they would participate in a similar course (82.9%) and would recommend the course (80%). Just under half preferred the coaching course to a more traditional 1- to 2-day conference. Nine of 12 reporting supervisors said their facility planned to continue the new nutritional care program. The 10 NHs that submitted resident data assessed an average of 5 residents using the recommended protocols. Implications: We recommend the coaching course format. Dissemination outcomes may improve if resources currently used for short-duration training activities are used instead on coaching activities that support NHs over extended periods.</t>
  </si>
  <si>
    <t>Introduction: For the production of computer-based learning environments, a wide range of software solutions can be used which differ not only in their functionality but also vary in cost and ease to program. The aim of our study was to evaluate the overall efficiency and student's perception of two case-based e-learning programs that were produced with either an easy-to-use or a complex software. Materials and Methods: Eighty-five dental students were randomly assigned to one of two experimental groups. One group studied with a laborious, high-interactive e-learning program (complex-software group). The second group studied within a low-interactive learning environment (easy-software group) that was easy to be programmed. Both programs identically referred to a case report on localised aggressive periodontitis. Learning outcome was tested by a pre- and post-test. Furthermore, questionnaires on workload, motivation, perceived usefulness and perceived learning outcome were used. Results: Learners in the easy-software group showed better results in the post-test F(1, 82) = 4.173, P &lt; 0.044). Discussion: Even easy-to-use software tools have the potential to be beneficial in dental education. Students were showing a high acceptance and ability in using both e-learning environments. Conclusions: We conclude that e-learning programs for case-based learning do not have to be overly laborious to program to be useful. Based on our results, we want to encourage instructors to produce case-based e-learning tools with easy-to-use software.</t>
  </si>
  <si>
    <t>An approach using Google Groups as method for distributing student-acquired NMR data has been implemented. We describe how to configure NMR spectrometer software so that data is uploaded to a laboratory section specific Google Group, thereby removing bottlenecks associated with printing and processing at the spectrometer workstation. Outside of the laboratory, students access and download their data by going to the appropriate URL, then manipulate their data using a freely available NMR Processing software package. This approach allows us to spend more time with students on the analysis of their data and has led to an increase in the number of NMR spectroscopy-centered experiments in our curriculum, including experiments that require the collective analysis of data. The implementation and challenges of this approach are described, including feedback from students in this course.</t>
  </si>
  <si>
    <t>Collaboration between the chemistry and computing services departments was undertaken to create an online booking system to be used as a learning and teaching aid in an undergraduate chemistry lab course. The system helped promote personalization of study and could be easily adapted to any department within the university. The system was implemented in a number of educational contexts, which are discussed, along with an evaluation of the system. Students easily adapted to the new process with a high percentage appreciating the freedom it offered. We hope that other universities will consider similar collaborations within their own institutions as pedagogical research strongly suggests that introducing certain levels of flexibility into courses encourages active learning and enhances student engagement.</t>
  </si>
  <si>
    <t>Google Docs is explored as a tool for promoting collaborative learning in laboratory courses. Students working from multiple computers share a single spreadsheet in real time, using each others' work to guide their understanding of complex calculations, while creating opportunities for timely instructor student interaction.</t>
  </si>
  <si>
    <t>Chemistry By Design is a new educational Web site that contains a continuously growing database of natural product and pharmaceutical syntheses. It focuses on providing visitors with an opportunity to learn about the wonders of synthetic organic chemistry by browsing published sequences and viewing each synthetic step individually. Emphasis has been placed on exploiting the wonderful graphical language of organic chemistry to most effectively communicate the educational content as well as to allow visitors to test their knowledge in a variety of different ways. Chemistry By Design is also available as a free application for both Apple iOS and Android devices.</t>
  </si>
  <si>
    <t>The analysis of spectroscopic data to elucidate chemical structures requires intensive practice. A Web portal is described that allows uploading, storing, simulating, and sharing of spectroscopic data. The Web portal can also be used to create, embed, and solve exercises online. This tool and a demo course for Moodle are available online at no cost.</t>
  </si>
  <si>
    <t>In this paper, guidelines for designing virtual change agents (VCAs) are proposed to support students' affective and motivational needs in order to promote personalized learning in online remedial mathematics courses. Automated, dynamic, and personalized support is emphasized in the guidelines through maximizing interactions between VCAs and individual students. The strategies that VCAs convey throughout the interactions are constructed to support emotion regulation and motivation based on theories and prior research on emotions and motivation. The availability and customizability of VCAs enable the strategies to be implemented in real-time and customized for individual students. Implications of the design guidelines for personalized, online learning contexts are discussed and future research directions are recommended as well.</t>
  </si>
  <si>
    <t>Most personalized learning systems are designed for either personal computers (e-learning) or mobile devices (m-learning). Our research has resulted in a cloud-based adaptive learning system that incorporates mobile devices into a classroom setting. This system is fully integrated into the formative assessment process and, most importantly, coexists with the present e-learning environment. Unlike many mobile learning systems, this system provides teachers with real-time feedback about individual and group learners. Its scalable and extendable architectural framework includes the server-side pedagogical recommendation of content adaptation based on the users' knowledge-levels and preferences. Content is also automatically adapted to the end device that is being used. This context-aware delivery allows users to switch between e-learning and m-learning, and between devices, without any loss in personalized content. Our work builds on a web-based Adaptive Learning and Assessment System (ALAS) that is built on the Knowledge Space Theory model. At present, this system is used at school computer labs and our goal was to widen this user-base by enhancing this system to support personalized learning on mobile devices. This study describes our process of developing this technology, and contains an empirical analysis of students' performance, perceptions, and achievements when using ALAS on both personal computers and mobile devices.</t>
  </si>
  <si>
    <t>Web-based e-learning is not restricted by time or place and can provide teachers with a learning environment that is flexible and convenient, enabling them to efficiently learn, quickly develop their professional expertise, and advance professionally. Many research reports on web-based e-learning have neglected the role of the teacher's perspective in the acceptance of using web-based e-learning systems for in-service education. We distributed questionnaires to 402 junior high school teachers in central Taiwan. This study used the Technology Acceptance Model (TAM) as our theoretical foundation and employed the Structure Equation Model (SEM) to examine factors that influenced intentions to use in-service training conducted through web-based e-learning. The results showed that motivation to use and Internet self-efficacy were significantly positively associated with behavioral intentions regarding the use of web-based e-learning for in-service training through the factors of perceived usefulness and perceived ease of use. The factor of computer anxiety had a significantly negative effect on behavioral intentions toward web-based e-learning in-service training through the factor of perceived ease of use. Perceived usefulness and motivation to use were the primary reasons for the acceptance by junior high school teachers of web-based e-learning systems for in-service training. (C) 2011 Elsevier Ltd. All rights reserved.</t>
  </si>
  <si>
    <t>Technological advances have enabled institutions of higher education to administer course evaluations online, forgoing the traditional paper-and-pencil methods. Consequently, many of these institutions suffer from low response rates, but little research is available on this topic. To increase understanding about course evaluation participation in the online environment, this study examined over 22,000 undergraduates to whom the university administered about 135,000 evaluations. Multilevel models were constructed to analyze the data, and several variables emerged as significant predictors of participation. The results were mostly consistent with previous research and aligned with theories of survey nonresponse. However, the integration of uncommon variables provided new perspectives about course evaluations in particular. Implications for research and practical applications for institutions are also addressed, including ways to combat survey fatigue, increase the salience of the survey, and increase participation in online course evaluations.</t>
  </si>
  <si>
    <t>This study aims to define the roles of cooperating teachers as mentors in the context of distance-learning teacher education. The participants included 358 cooperating teachers who mentored 4th-year student teachers in a Distance English Language Teacher Training Program in Turkey. To determine the roles that were perceived as mentoring roles by the cooperating teachers in the distance practicum, an inventory of 10 primary mentoring functions was constructed. These functions included five primary mentoring roles: 'self-trainer', 'networker, 'social supporter', 'academic supporter', and 'psychological supporter'. The results will contribute to an increased understanding of how cooperating teachers perceive their mentoring roles during distance practicums. (C) 2012 Elsevier Ltd. All rights reserved.</t>
  </si>
  <si>
    <t>Online learning has been rapidly developing in the last decade. However, there is very little literature available about the actual adoption of online synchronous assessment approaches and any guidelines for effective assessment design and implementation. This paper aims at designing and evaluating the possibility of applying online synchronous assessments in a formal credit course. Relying on the four dimensions of knowledge taxonomy, this paper describes four different online synchronous assessments for conducting a formal mid-term exam, including synchronous quiz, synchronous practicum, synchronous essay and synchronous oral assessments. The designs were implemented and evaluated in a synchronous cyber classroom for an online credit course. This study identified the challenges and potential issues while conducting the online synchronous assessments, including (1) the extent of monitoring and cheating; (2) the lack of suitable software tools specifically for supporting online synchronous assessments; and (3) the need for a variety of online synchronous assessment methods for different subject matter. This paper concludes with some possible solutions, such as a short time limit for answering questions and a well analysed need of a software tool, to address all the issues.</t>
  </si>
  <si>
    <t>A considerable amount of e-learning content is available via virtual learning environments. These platforms keep track of learners' activities including the content viewed, assignments submission, time spent and quiz results, which all provide us with a unique opportunity to apply data mining methods. This paper presents an approach based on grammar guided genetic programming, G3P-MI, which classifies students in order to predict their final grade based on features extracted from logged data in a web based education system. Our proposal works with multiple instance learning, a relatively new learning framework that can eliminate the great number of missing values that appear when the problem is represented by traditional supervised learning. Experimental results are carried out on data sets with information about several courses and demonstrate that G3P-MI successfully achieves better accuracy and yields trade-off between such contradictory metrics as sensitivity and specificity compared to the most popular techniques of multiple instance learning. This method could be quite useful for early identification of students at risk, especially in very large classes, and allows the instructor to provide information about the most relevant activities to help students have a better chance to pass a course. (C) 2012 Elsevier B. V. All rights reserved.</t>
  </si>
  <si>
    <t>Neuro-Fuzzy Pedagogical Recommender (NFPR) is adaptive recommender based on neuro-fuzzy inference, that can be used to create pedagogical rules in Technology Enhanced Learning (TEL) systems. NFPR is domain independent, provides easy to use API for integration with other systems, and comes with specialized tool (wizard) for creation of NFPR software components. The most important feature of NFPR is its flexibility, that allows teachers to create their own set of pedagogical rules. The proposed model has been implemented and tested with simulated data. Our effort in bringing neuro-fuzzy recommender to the field of TEL (Technology Enhanced Learning) seems to be the first attempt of its kind. (C) 2012 Elsevier Ltd. All rights reserved.</t>
  </si>
  <si>
    <t>This study deals with the design and development process of computerized adaptive testing module integrated into UZWEBMAT. UZWEBMAT is an expert system supported adaptive and intelligent individualized e-learning environment. It was devoted to teach probability subject. A question bank was created in the study in the first place. This question bank was administered to learners in the form of work sheets. These tests were analyzed according to Item Response Theory. Model-data adaptivity was tested at the end of the analyses. It was deduced that data can be adapted to 3PL. Items non-compliant with 3PL were extracted from the question bank. At the end of these operations, final question bank containing 752 questions in total was obtained. Learners taught with UZWEBMAT took end-of-subject tests for permutation, combination, binomial expansion and probability containing 20, 20, 15 and 20 questions respectively. Besides, learners completing all subjects took end-of unit test containing 30 questions. Items in these tests were dynamically selected from the question bank pursuant to adaptive assessment. While test was dynamically being formed, the question providing the furthest information regarding current estimated ability level of examinee was determined and it was presented to next examinee. Ability level of the examinee was re-estimated and updated according to the answer of each question. Thanks to this module, learners individually taught with UZWEBMAT are provided with adaptive assessment in accordance with their own qualifications and capacities. In contrast to classical tests, individual assessment becomes a reality through adaptive assessment which provides the opportunity to know learners according to their ability levels. (C) 2012 Elsevier Ltd. All rights reserved.</t>
  </si>
  <si>
    <t>This study investigated the impact of different modes of scaffolding on students who are learning science through a web-based collaborative inquiry project in authentic classroom settings and explored the interaction effects with students' characteristics. The intervention study aimed to improve domain-specific knowledge and metacognitive awareness during online information problem solving (IPS) as part of an online inquiry project. Three experimental conditions (teacher-enhanced scaffolding, technology-enhanced scaffolding, and both forms of scaffolding) were compared with a control condition in a two-by-two factorial quasi-experimental design. Moreover, gender and prior knowledge were examined as two factors which may have a significant impact on Web-based learning. In a four-week field study in secondary science education, pretest-posttest differences were measured. In total 347 students from 18 secondary school classes were involved and the classes were randomly distributed over the 4 conditions. Our findings support the notion of multiple scaffolding as an approach to enhance both knowledge acquisition and metacognitive awareness with respect to IPS-processes and to meet a mix of students with different needs within the context of a web-based inquiry learning project. (C) 2011 Elsevier Ltd. All rights reserved.</t>
  </si>
  <si>
    <t>In many cases, neurons process information carried by the precise timings of spikes. Here we show how neurons can learn to generate specific temporally precise output spikes in response to input patterns of spikes having precise timings, thus processing and memorizing information that is entirely temporally coded, both as input and as output. We introduce two new supervised learning rules for spiking neurons with temporal coding of information (chronotrons), one that provides high memory capacity (E-learning), and one that has a higher biological plausibility (I-learning). With I-learning, the neuron learns to fire the target spike trains through synaptic changes that are proportional to the synaptic currents at the timings of real and target output spikes. We study these learning rules in computer simulations where we train integrate-and-fire neurons. Both learning rules allow neurons to fire at the desired timings, with sub-millisecond precision. We show how chronotrons can learn to classify their inputs, by firing identical, temporally precise spike trains for different inputs belonging to the same class. When the input is noisy, the classification also leads to noise reduction. We compute lower bounds for the memory capacity of chronotrons and explore the influence of various parameters on chronotrons' performance. The chronotrons can model neurons that encode information in the time of the first spike relative to the onset of salient stimuli or neurons in oscillatory networks that encode information in the phases of spikes relative to the background oscillation. Our results show that firing one spike per cycle optimizes memory capacity in neurons encoding information in the phase of firing relative to a background rhythm.</t>
  </si>
  <si>
    <t>Web-based learning in medical education is rapidly growing. However, there are few firsthand accounts on the rationale for and development of web-based learning programs. We present the experience of clinical educators who developed an interactive online skin cancer detection and management course in a time-efficient and cost-efficient manner without any prior skills in computer programming or technical construction of web-based learning programs. We review the current state of web-based learning including its general advantages and disadvantages as well as its specific utility in dermatology. We then detail our experience in developing an interactive online skin cancer curriculum for primary care clinicians. Finally, we describe the main challenges faced and lessons learned during the process. This report may serve medical educators who possess minimal computer programming and web design skills but want to employ the many strengths of web-based learning without the huge costs associated with hiring a professional development team.</t>
  </si>
  <si>
    <t>Problem Statement: Cyberbullying is associated with significant psychological issues among young people such as depression, emotional distress, low self-esteem, and poor academic achievement. It is also regarded as an increasingly emergent problem in educational settings, putting learners' psychological health, safety, and well-being at risk. Recent research has shown that a growing number of students are victims of cyberbullying and a wider realization and a thorough understanding of cyberbullying is needed. Purpose of the Study: This survey-based study set out to explore the relationship between personality traits and cyberbullying among university students receiving education through either face-to-face or distance education modes. Methods: A sectional research design and correlation survey method was adopted throughout the study. As a causal and comparative study, the dependent variable was set as cyberbullying (actively bullying others and/or being bullied) and the independent variable included five personality types. A path model was developed and tested in order to investigate the effects of learning modes and aforementioned personality types on two levels of cyberbullying. Findings and Results: The good fit indexes belonging to the model indicated acceptable conditions and capacity for explaining the relations among the variables. Emotional instability was observed as the leading predictor of being cyberbullied with a medium effect size. On the other hand, the weakest predictor of being bullied was found to be openness to experience with a minor level negative effect size. The developed model was observed to be valid for both face-to-face and distance education learning modes. In addition, a positive and medium level relationship between bullying and being exposed to bullying was observed. Ward's hierarchical cluster analysis conducted on the points obtained from the cyberbullying scale revealed that the majority of the group rarely bullies and is rarely exposed to cyberbullying. Conclusions and Recommendations: This study contributes to the extant literature on bullying in a few conceptual areas. For instance, few research studies have examined the bullying issue in the tertiary context and through learning modes. The current investigation was limited by using a single data set to conduct all analyses. Further research is recommended to involve various variables such as cross-cultural effects on cyberbullying.</t>
  </si>
  <si>
    <t>As pervasive as the use of avatars is in online communications, there exists little research on the influence of avatars on user trust in computer mediated communication environments. From a pedagogical perspective, this gap in the literature should be addressed because many e-learning environments utilize computer mediated communications tools as first-order mechanisms to support distance learning student-teacher interaction. In this study, we measured two dimensions of trust in order to assess whether or not there exists an affect from the uses of avatars on individual perceptions in computer mediated communications. Data analysis suggests that the use of avatars associated with trustworthiness affects trust development and in the perception of trustworthiness. The findings of this study are particularly important given the increasing rate at which many traditional educational activities are migrating to online environments and subsequently rely upon computer mediated communications as a principle means of student-teacher interface.</t>
  </si>
  <si>
    <t>An account is given of HAZOP study training from the simple methods used initially to modern methods such as e-learning courses. An especial mention is given to the role of Trevor Kletz in initiating public courses. (C) 2012 The Institution of Chemical Engineers. Published by Elsevier B.V. All rights reserved.</t>
  </si>
  <si>
    <t>The large number of medications available has complicated the learning of drug therapy for medical students at a time when pharmacology training has been substantially reduced. Attempts to remedy this include: improving the pharmaco-therapeutics curriculum; interactive web-based learning and students developing a personal formulary. The approach adopted by the University of Wollongong Medical School is to integrate clinical pharmacology throughout the course, with the Student Preferred-drugs Formulary linking pharmacology and common diseases. Evidence from other countries suggests this should enhance prescribing by medical graduates.</t>
  </si>
  <si>
    <t>In this paper we describe an early stage prototype of a system for information resource management in an agent-based virtual organization. We focus our work on support for human resource adaptability (e.g. knowledge, skills) as a tool for assisting project managers. In the proposed approach, a virtual organization is functionalized in terms of roles played by agents, while organization structure and information flow are represented in terms of agent-agent and agent-human interactions. Finally, all resources (e.g. workers, skills, training resources, etc.) are ontologically demarcated, and information is semantically processed. Discussion of organizational needs is followed by the outline of the system. Finally, basic capabilities of the implemented prototype are illustrated.</t>
  </si>
  <si>
    <t>Background/objectives: To develop an online patient education resource for use in spinal cord injury rehabilitation. Participants: The development process involved more than 100 subject-matter experts (SMEs) (rehabilitation professionals and consumers) from across Canada. Preliminary evaluation was conducted with 25 end-users. Methods: An iterative development process was coordinated by a project team; SMEs (including patients) developed the content in working groups using wiki-based tools. Multiple rounds of feedback based on early prototypes helped improve the courses during development. Results: Five courses were created, each featuring more than 45 minutes of video content and hundreds of media assets. Preliminary evaluation results indicate that users were satisfied by the courses and perceived them to be effective. Conclusions: This is an effective process for developing multimedia patient education resources; the involvement of patients in all parts of the process was particularly helpful. Future work will focus on implementation, integration into clinical practice and other delivery formats (smart phones, tablets).</t>
  </si>
  <si>
    <t>In veterinary medicine, there is an ongoing need for students, educators, and veterinarians to exchange the latest knowledge in their respective fields and to learn about unusual cases, emerging diseases, and treatment. Networking among veterinary faculties is developing rapidly, but conferences and meetings can be difficult to attend because of time limitations and travel costs. The current study examines acceptance of synchronous online conferences, seminars, meetings, and lectures by veterinarians and students. First, an online survey on the use of communication technology in veterinary medicine was made available for 15 weeks to every German-speaking veterinary university and via professional journals and an online veterinary forum. A total of 1,776 persons (620 veterinarians and 1,156 students) participated. Most reported using the Internet at least once per day; more than half reported using instant messengers. Most participants used the Internet for communication, but less than half used Skype. Second, to test the spectrum of tools for online conferences, a variety of virtual classroom systems (netucate systems iLinc, Adobe Acrobat Connect Pro, Cisco WebEx, Skype) were used to deliver student lectures, veterinary continuing-education courses, and academic conferences at the University of Veterinary Medicine, Hannover (TiHo). Of 591 participants in 63 online events, 99.4% rated the virtual events as enjoyable, 96.1% found them useful, and 92.4% said that they learned a lot. Participants noted that the courses were not tied to a certain place, and thus saved time and travel costs. Online conference systems thus offer new opportunities to provide information in veterinary medicine.</t>
  </si>
  <si>
    <t>Interprofessional education is a critical precursor to effective teamwork and the collaboration of health care professionals in clinical settings. Numerous barriers have been identified that preclude scalable and sustainable interprofessional education (IPE) efforts. This article describes NYU3T: Teaching, Technology, Teamwork, a model that uses novel technologies such as Web-based learning, virtual patients, and high-fidelity simulation to overcome some of the common barriers and drive implementation of evidence-based teamwork curricula. It outlines the program's curricular components, implementation strategy, evaluation methods, and lessons learned from the first year of delivery and describes implications for future large-scale IPE initiatives.</t>
  </si>
  <si>
    <t>Most investors lack financial knowledge and information for trading in the stock market. The objective of this study was to enhance the motivation and learning efficiency for students attending a course in financial management. A web-based virtual stock trading (VST) system, embedded with provided functions for financial ratio analysis, was designed to simulate a stock trading environment. Through learning with objective financial analyses, the state of learners' minds is expected not to be affected by news or market fluctuations, which in turn nurtures the students as rational investors. Students were recruited from two universities located in central Taiwan for this study. They were given a virtual budget at the beginning of the semester for online virtual trading. The stock trading behavior, such as risk aversion and disposition effect, was explored through students' trading histories. Furthermore, the learning outcome was evaluated with analysis of trading performance based on five indicators, including returns on budget, stock's trading amount turnover, profit margin of stock trading amount, average budget utilization rate, and returns on average investment amount. Finally, perceived usefulness and behavior intention of the VST system were surveyed using a questionnaire instrument based on the extended technical acceptance model (TAM). The analytic results support risk aversion theory in that students tended to sell high-priced stocks in short periods with a holding day of 4.03 +/- 4.93(N = 32) because of its great price fluctuation even if its price was rising during the study period. In contrast, the holding days of high-priced stocks were significantly shorter than the stocks (t-test, p &lt; 0.01) with lower prices (10.70 +/- 11.92, N = 1136). At the end of the semester, questionnaires were disseminated to the 136 participating students, a total of 103 questionnaires were received with a response rate of 75.74%. The Cronbach's Alpha value was as high as 0.88, indicating that the questionnaire achieved high reliability. It shows that perceived usefulness (4.39 +/- 0.53) and behavior intention (4.31 +/- 0.50) are significantly higher than the neutral value (3) at a level of 0.001 using one-sample t-test, showing that the VST system is useful and the students are willing to further adopt the system and recommend it to other users. After analyses of the received questionnaires with structural equation model (SEM), TAM was verified regarding the adoption of VST as a tool for financial management education. In conclusion, the proposed VST system is useful in financial management education, specific in stock trading, to provide students with knowledge and experience to profit from the stock market through active learning in a virtual trading environment. (C) 2012 Elsevier Ltd. All rights reserved.</t>
  </si>
  <si>
    <t>This column addresses the importance of developing critical thinking to meet the demands of 21st-century literacies and participatory democracy. The author argues for a critical approach to digital literacies that explores the sociological nature of literacy practices. Students examine examples of new literacies and analyze how ideologies are represented in multimodal texts. Then students use critical understandings of how these texts work in the world to create their own multimodal texts that can act as counter narratives pushing back against mainstream ideologies that exclude diverse perspectives.</t>
  </si>
  <si>
    <t>Continuing education (CE) can have a large impact on dentists' oral cancer attitudes, knowledge, and behavior. Reading scientific journals is a key component of CE. The objective of this study was to assess preventive and clinical attitudes of the participants in an educational intervention on oral cancer in Spain based on scientific journals. Members of the Spanish Board of Dentists and Stomatologists participated in an online, cross-sectional study, using an anonymous, self-administered questionnaire. There were 791 general dental practitioners (GDPs) invited to participate in the study. The large majority reported that they deliver tobacco-cessation counseling (93.6 percent) as well as advice on alcohol consumption (66.6 percent), but advice on vegetable intake was less frequently provided (42.4 percent). Alcohol intake advice, routine mucosa exploration, and biopsy performance on lesions suspicious of malignancy are preventive attitudes related to training. Compared with those who did not benefit from CE courses or did so only once, the GDPs who took four or more CE courses showed a doubling in the odds of giving alcohol advice to their patients and a tenfold increased odds of performing mucosa check on a routine basis; they were 3.5 times as likely to take biopsies of suspicious lesions. A longer experience as a GDP did not increase the probability of adopting preventive attitudes. In addition to presenting the results of this study, the article also discusses the general usefulness of other preventive measures in oral cancer.</t>
  </si>
  <si>
    <t>Approximately 20% of Japanese women in their reproductive years are smokers. Therefore, in the present study, we report the behavioral changes of woman who undertook a 3 month stop-smoking program. Sixty-six pregnant smokers in the first trimester of pregnancy participated in this study from two hospitals and an obstetric clinic in Japan. Our newly-developed e-learning program uses a cell phone Internet connection service to support pregnant women who want to quit smoking. Using this, service participants were given guidance concerning smoking, and were breath tested for their carbon monoxide levels every 4 weeks for 3 months. An e-learning cessation smoking-support program was maintained throughout the same period. Consequently, 52 of 66 pregnant smokers from three settings began the program, and 48 of 52 eventually completed it. The achievement rate of non-smoking was 71.1% (37/48), and their carbon monoxide exhalation levels significantly decreased from 6.43 +/- 4.5 ppm at the beginning to 0.7 +/- 1.0 ppm in 1 month, to 0.29 +/- 1.08 in 3 months (P &lt; 0.001). These results suggest the effectiveness of our e-leaning program. This paper reports the results of the study.</t>
  </si>
  <si>
    <t>Distance learning offers a distinctive environment to educate nursing students. While there is a significant body of evidence in the literature related to course, program, and faculty outcomes of distance education, little attention has been given by researchers to evaluate student outcomes, with the exception of student satisfaction. There is a need to evaluate and translate findings related to student outcomes in distance learning into educational practice. Integrative reviews offer one strategy to contribute to evidence-based teaching practice initiatives. A search of available published qualitative and quantitative research on student outcomes of distance learning from 1999 to 2009 was conducted using a number of data-bases. Astin's Input-Environment-Output conceptual model provided a framework for this review. Thirty-three studies met the inclusion criteria. Both cognitive and affective student outcomes emerged. The cognitive outcomes were student learning, learning process, and technology proficiency. Affective outcomes included personal and professional growth, satisfaction, and connectedness. Implications, recommendations, and future research are discussed.</t>
  </si>
  <si>
    <t>Information Literacy (IL) is recognized around the world as an essential skill for the information society. The aim of the paper is to examine the various information literacy practices in university libraries in Africa, to identify the barriers facing IL programmes in Africa, and to provide suggestions on how best to improve IL practices. A survey of five leading university libraries in Africa showed them mainly practicing IL training by means such as library tours/orientation sessions, introductory information skills classes, and teaching advanced information skills (e.g. database searching). There are, however, many barriers: a lack of interest by students, professors, and library management; inadequate human resources to teach IL; lack of facilities; low use of distance education for teaching IL, and an absence of IL policies. This column argues that university authorities in Africa and other developing countries must see the need to provide the necessary facilities such as: computers with Internet connectivity in university libraries, regular power supply, training for librarians on IT, and most of all, librarians should collaborate with other stakeholders in their institutions to ensure IL policy formulation and implementation in their institutions.</t>
  </si>
  <si>
    <t>INTRODUCTION: The advances in Internet and computer technology offer many solutions that can enhance surgical education and increase the effectiveness of surgical teaching. E-learning plays an important role in surgical education today, with many e-learning projects already available on the Internet. EDUCATIONAL THEORY: E-learning is based on a mixture of educational theories that derive from behaviorist, cognitivist, and constructivist educational theoretical frameworks. CAN EDUCATIONAL THEORY IMPROVE E-LEARNING? Conventional educational theory can be applied to improve the quality and effectiveness of e-learning. The theory of threshold concepts and educational theories on reflection, motivation, and communities of practice can be applied when designing e-learning material. E-LEARNING IN SURGICAL EDUCATION: E-learning has many advantages but also has weaknesses. Studies have shown that e-learning is, an effective teaching method that offers high levels of learner satisfaction. Instead of trying to compare e-learning with traditional methods of teaching, it is better to integrate in e-learning elements of traditional teaching that have been proven to be effective. CONCLUSIONS: E-learning can play an important role in surgical education as a blended approach, combined with more traditional methods of teaching, which offer better face-to-interaction with patients and colleagues in different circumstances and hands on practice of practical skills. National provision of e-learning can make evaluation easier. The correct utilization of Internet and computer resources combined with the application of valid conventional educational theory to design e-learning relevant to the various levels of surgical training can be effective in the training of future surgeons. (J Surg 69: 665-669. (C) 2012 Association of Program Directors in Surgery. Published by Elsevier Inc. All rights reserved.)</t>
  </si>
  <si>
    <t>Objective: This project aimed to develop an open-access on-line resource to assist health care professionals in providing effective feedback on patient-centered clinical and communication skills. The collaborative nature of the development of this learning resource is outlined and evaluation of its use is discussed. Methods: An inter-professional team of teaching staff from two London Universities employed a researcher to interview experienced clinical and academic health care professionals and gather examples of difficult feedback situations. Material was used to develop short video clips illustrating some common challenges in giving feedback on clinical and communication skills. Initial evaluation following use of the scenarios in workshops was undertaken by means of a talking wall technique. Results: Evaluation indicated that the resource enhanced the learning experience by providing realistic and challenging scenarios to focus discussion. Conclusion: Inter-professional working and piloting the use of the video scenarios in workshops enabled the improvement and refinement of an on-line staff development resource on feedback. Practical implications: The on-line resource is now available as an open access learning tool, with eight scenarios and guidelines for providing effective feedback in the academic or clinical setting. It can be used for self-study or as part of a group training session. (C) 2012 Elsevier Ireland Ltd. All rights reserved.</t>
  </si>
  <si>
    <t>Objective: This study evaluated the accuracy and reproducibility of telecytological diagnoses proffered on the basis of digitized images from cervical smears prepared by means of liquid-based cytology. Materials and Methods: Representative digital cytological images from a total of 404 cervical smears (benign, 135; atypical squamous cells of undetermined significance, 92; low-grade squamous intraepithelial lesion, 62; high-grade squamous intraepithelial lesion, 87; squamous cell carcinoma, 26; and adenocarcinoma, 2) were uploaded to the CytoTrainer e-learning telecytology platform (developed in the Department of Cytopathology, ATTIKON University General Hospital, Athens, Greece) with specific password-protected accounts and were reviewed remotely by four independent board-certified cytopathologists (checking round). Their reports were recorded and classified. After 12 and 24 months, the same representative digital images were transferred in random order to the same cytopathologists and were reviewed again (first and second review rounds, respectively). The cytopathologists' first and second round diagnoses were recorded and compared with their initial ones. Results: Statistical evaluation of cytological diagnoses detected no significant difference in diagnostic accuracy among checking and review diagnoses. The overall interobserver agreement was almost perfect with kappa values of 0.79-0.97, whereas intraobserver agreement ranged from almost perfect to perfect with kappa values of 0.76-1 in all diagnostic rounds. Conclusions: Digital images of cervical smears can be used for rapid and accurate diagnosis, by diminishing turnaround times and improving small cytology departments' quality indices. Diagnoses made by using static telecytological systems can be as reliable as those made by using conventional microscopy, under the conditions that representative images are taken and that standard cytological diagnostic criteria are applied. Telecytology can be used as an alternative method for the cytologic diagnosis of cervical smears, particularly in quality assurance programs.</t>
  </si>
  <si>
    <t>Objective: The purpose of this study was (1) to evaluate the effectiveness of the e-learning curriculum and (2) to explore the type of questions raised by students through the Health Promotion for Music Performers (HPMP) e-learning curriculum. Materials and Methods: This study was primarily a pedagogical research composed of a pre- and postintervention design coupled with a 1-month longitudinal knowledge retention measurement. The intervention, the HPMP e-learning curriculum, was implemented over 14 weeks, once a week, for a total of 14 classes. Each class consisted of a 60-min prerecorded lecture followed by a 40-min real-time interactive discussion. The interdisciplinary faculty panel consisted of experts from the field of music and medicine. The Self-Assessment Questionnaire (SAQ) was used to evaluate knowledge changes concerning (1) Practice and Performance issues and (2) Health and Life Style issues. Results: Fifteen graduate-level music students participated in the study. The SAQ scores on the 1-month follow-up test for Practice and Performance issues were significantly higher than the pretest (t=2.731, p &lt; 0.05). On the other hand, no significant differences were found between the posttest and pretest or between the follow-up test and posttest. Regarding Health and Life Style issues, comparison at all three measurement points did not reveal any significant difference. Questions raised by students fell into four major categories: performance injury (45%), performance anxiety (22%), general physiology (22%), and general psychology (11%). Conclusions: The findings suggest that the HPMP e-learning course enhanced student awareness of Practice and Performance issues but did not have as significant an impact on student awareness of Health and Lifestyle issues.</t>
  </si>
  <si>
    <t>Background: Healthcare workers in Africa managing human immunodeficiency virus (HIV)-infected patients often receive inadequate HIV-specific medical education. The acceptability and feasibility of Web-based distance learning tools to enhance HIV training in Africa have not been extensively evaluated. Materials and Methods: In this prospective observational study, we assessed the feasibility of Web-conferencing to deliver HIV-specific medical training to clinicians supporting HIV care and treatment across 12 Sub-Saharan African countries over a 10-month period. Webinar attendance, technical quality, and participant satisfaction were measured for each Webinar. Demographic details about participants were recorded. Results: Attendance increased from 40 participants in Month 1 to over 160 in Month 10. Thirty-six percent of participants were physicians, and 21% were in allied health professions. A mean of 95% of respondents found the content to be relevant. Participants reported that the opportunity to interact with HIV clinicians from other countries and expert teaching from leading scientists were major reasons for attendance. Audio quality was variable across countries and over time. Barriers to attendance included lack of information technology (IT) literacy and Internet connectivity. Conclusions: This analysis demonstrates that Webinars are feasible and acceptable to support HIV training. Significant impediments to scale up in use of Web-conferencing for HIV education in resource-limited settings include lack of IT hardware and limited IT literacy. Strengthening IT capacity and Internet infrastructure is necessary to support expanded use of Webinars as a tool for continuing HIV education.</t>
  </si>
  <si>
    <t>ANYONE WHO HAS TAUGHT NEUROPHYSIOLOGY would be aware of recurring concepts that students find difficult to understand. However, a greater problem is the development of misconceptions that may be difficult to change (7). For example, one common misconception is that action potentials pass directly across chemical synapses (8). Difficulties may be compounded by explanations using voltage-time graphs, since students are not necessarily familiar with oscilloscope or computer-based representations of neural signals. Several different approaches have been used to overcome such misconceptions and provide simple explanations of complex physiological processes. These range from using groups of students acting out concepts (14) to the use of a travelling flame analogy for nerve conduction (11). E-learning using animations provides an additional method for overcoming physiology misconceptions (4, 6). Internet-based instruction in the health professions may be similar to traditional instruction in effectiveness (3), but it is important to clarify when to use e-learning and how to use it effectively (2). Thus, an online self-directed e-learning module was developed, using best-practice approaches (1), to engage students and help them overcome some common neurophysiology misconceptions. The essential features of the module were: the use of well-designed (9) and simple (low cognitive load) (12, 13) animations intended to promote good learning outcomes (5) and the use of multiple-choice questions linked with the animations to provide immediate feedback.</t>
  </si>
  <si>
    <t>To determine, improve, and refine the quality of the online resources for an engineering course in numerical methods, three assessment instruments were used to gather feedback from (1) the independent instructors of the numerical methods course, (2) the students who use the majority of the resources, and (3) the general students worldwide who use resources on an as-per-need basis. The findings of this study provide strong evidence that the use of the website modules is a valued aide to most students. The availability of information in multiple modes and formats, at any time, for the students provides them with accessible and convenient learning material that enhances traditional methods. In addition, the analyses of the open-ended items by both faculty reviewers and students provided insights into how a website used in a technical course such as Numerical Methods can be effectively organized and implemented to enhance further student learning. Results from the instructor surveys found highest ratings for the perceptions of the degree of helpfulness the modules provided in supplementing student readings and with class presentations, while the results from student surveys found highest ratings in the technological domain. (c) 2010 Wiley Periodicals, Inc. Comput Appl Eng Educ 20: 426433, 2012</t>
  </si>
  <si>
    <t>Purpose: The purpose of this article is to describe how one university in northern British Columbia (BC) dealt with the issues of nurse practitioner (NP) program administration in light of its geographic context. Data sources: Reflections of the management team during the first 2 years of implementation of the faculty-driven approach. Conclusions: Our experience reflects family NP (FNP) faculty shortages internationally, the challenge of attracting qualified candidates to centers outside the urban mainstream in today's competitive academic job market, as well as the need to develop NP faculty capacity in BC, Canada. The team management approach evolved organically, based on program need, available human resources, and the culture of the faculty. The team approach for program leadership and coordination is a good fit for this NP program. Implications for practice: Implementing the team management approach has allowed the continuation of an NP program situated in a northern Canadian community that is consistent with the program's unique focus in preparing NPs to practice in often-underserved northern, rural, remote, and Aboriginal settings. While the approach provides for continuation of a quality program, it also ensures the availability of graduates well prepared to take up practice challenges in rural and northern communities.</t>
  </si>
  <si>
    <t>. Home treatment of haemophilia is currently the standard of care for patients with severe haemophilia. Home treatment increases the responsibility of the patients for their own treatment and care. Therefore, it is of utmost importance to attain a high level of knowledge and practical skills. The aim of our study was to investigate whether or not an educational e-learning program improves knowledge and skills of adult patients with haemophilia on home treatment. Participants treated at the Haemophilia Treatment Center of the Erasmus University Medical Centre completed a questionnaire to test their knowledge of haemophilia, treatment of bleedings and of complications of treatment and were observed during the intravenous injection of clotting factor concentrate, using a standardized scoring list. Afterwards they were randomized to follow an e-learning program or no intervention (control group). After 1 month they completed the same questionnaire again and practical skills were scored once more. At baseline, haemophilia patients (n = 30) scored 24 of 48 questions in the questionnaire correctly. Seventy-five per cent of the items on the practical skills scoring list were performed correctly. One month later, the e-learning group (n = 16; 36; 1845) showed a higher level of theoretical knowledge compared to the control group (n = 14; 26; 1932; P &lt; 0.001). Also practical skills were significantly better in the group that followed the e-learning program compared to the control group (respectively P = 0.002). Self-efficacy of 90% vs. 80% the patients with haemophilia was high in all patients. Our study shows that in haemophilia patients with haemophilia, who are on home treatment, knowledge of haemophilia treatment and complications as well as practical skills can be improved by an educational e-learning program.</t>
  </si>
  <si>
    <t>The current status of interprofessional education (IPE) in Australian and New Zealand universities is largely unexamined despite its generally acknowledged benefit. Data are also limited about the use of IPE in teaching medication safety to nursing, pharmacy and medical students. For this reason a web-based cross-sectional survey was used to gather information from Australian and New Zealand universities offering nursing, pharmacy or medical programs. Responses were received from 31 of the 43 (72%) target universities. Eighty percent of the participants indicated that they currently offer IPE experiences, but only 24% of these experiences met the accepted definition of IPE. Of the participants who offer IPE as defined by Center for the Advancement of Interprofessional Education, only 50% use it to teach medication safety. Timetabling restrictions and lack of appropriate teaching and learning resources were identified as the main barriers to implementation of IPE. All participants reported that staff development, multi-media and e-learning resources would be beneficial to IPE initiatives and the teaching of medication safety. Innovative approaches will be needed to overcome the barriers and facilitate the uptake of quality IPE more broadly. Web-based and e-learning options promise a possible way forward, particularly in the teaching of medication safety to nursing, pharmacy and medical students.</t>
  </si>
  <si>
    <t>Symptom distress with end-of-life delirium (EOLD) is complex and multidimensional, and interprofessional (IP) teams require knowledge and skill to effectively care for these patients and their families. The purpose of this pilot study was to test an educational intervention about EOLD for IP teams at a long-term care facility and a hospice. The intervention included a comprehensive self-learning module (SLM) on EOLD and IP teamwork; a modified McMaster-Ottawa team objective structured clinical encounter (TOSCE) and a didactic theory burst on the principles of delirium assessment, diagnosis and management. Evaluation tools completed by participants included the interprofessional collaborative competencies attainment survey (ICCAS) and the W(e) Learn. Two groups at each site participated in 1-hour sessions, repeated 2 weeks later. Only one group from each site received the SLM after the first session. Researchers scored EOLD knowledge and IP team functioning in both sessions. Results suggest that the intervention improved EOLD knowledge and perceptions of IP competence and supports the value of the TOSCE as an IP teaching method. The module does not appear responsible for the changes. Future studies are required to evaluate the effectiveness of the individual components used in this study, and to tailor the intervention to individual care contexts.</t>
  </si>
  <si>
    <t>Successful resuscitation of a pregnant woman undergoing cardiac arrest and survival of the fetus require prompt, high-quality cardiopulmonary resuscitation. The objective of this observational study was to assess management of maternal cardiac arrest by anesthesia residents using high-fidelity simulation and compare subsequent performance following either didactic teaching or electronic learning (e-learning). Twenty anesthesia residents were randomized to receive either didactic teaching (Didactic group, n = 10) or e-learning (Electronic group, n = 10) on maternal cardiac arrest. Baseline management skills were tested using high-fidelity simulation, with repeat simulation testing one month after their teaching intervention. The time from cardiac arrest to start of perimortem Cesarean delivery (PMCD) was measured, and the technical and nontechnical skills scores between the two teaching groups were compared. The median [interquartile range] time to PMCD decreased after teaching, from 4.5 min [3.4 to 5.1 min] to 3.5 min [2.5 to 4.0 min] (P = 0.03), although the change within each group was not statistically significant (Didactic group 4.9 to 3.8 min, P = 0.2; Electronic group 3.9 to 2.5 min, P = 0.07; Didactic group vs Electronic group, P = 1.0). Even after teaching, only 65% of participants started PMCD within four minutes. Technical and nontechnical skills scores improved after teaching in both groups, and there were no differences between the groups. There are gaps in the knowledge and implementation of resuscitation protocols and the recommended modifications for pregnancy among residents. Teaching can improve performance during management of maternal cardiac arrest. Electronic learning and didactic teaching offer similar benefits.</t>
  </si>
  <si>
    <t>One of the primary aims of higher education in today's information technology enabled classroom is to make students more active in the learning process. The intended outcome of this increased IT-facilitated student engagement is to foster important skills such as critical thinking used in both academia and workplace environments. Critical thinking (CT) skills entails the ability(ies) of mental processes of discernment, analysis and evaluation to achieve a logical understanding. Critical thinking in the classroom as well as in the workplace is a central theme; however, with the dramatic increase of IT usage the mechanisms by which critical thinking is fostered and used has changed. This article presents the work and results of critical thinking in a virtual learning environment. We therefore present a web-based course and we assess in which parts of the course, and to what extent, critical thinking was perceived to occur. The course contained two categories of learning modules namely resources and interactive components. Critical thinking was measured subjectively using the ART scale. Results indicate the significance of interactivity in what students perceived to be critical-thinking-oriented versus online material as a resource. Results and opportunities that virtual environments present to foster critical thinking are discussed. (C) 2012 Elsevier Ltd. All rights reserved.</t>
  </si>
  <si>
    <t>The goal of this study was to determine whether students would be more successful in a traditional 15-week introductory college chemistry course or an intensive three-week version of the same course. In addition to course format, we also analyzed whether the students' academic experience (measured as the number of college credit hours taken by these students), life experience (measured as the number of years since the student graduated from high school), academic major (categorized as physical science, life science, or nonscience), and gender had an effect on their success in the class. The results of this study showed that, once corrected for student academic ability, students in the intensive course were more successful in this course than the students in the equivalent traditional course. However, we were unable to show that academic experience, life experience, academic major, or gender had any significant effect on student success in these courses.</t>
  </si>
  <si>
    <t>Educational technology has enhanced, even revolutionized, pedagogy in many areas of higher education. This study examines the incorporation of video tutorials as a supplement to learning in an undergraduate analytical chemistry course. The concepts and problems in which students faced difficulty were first identified by assessing students' homework assignments and exam responses. Then, a tutorial Video clip aimed at that specific knowledge point was designed by the instructor using the Camtasia software package and was uploaded to the course Web site portal (Blackboard). To assess the effectiveness of the tutorials, students' oral and written feedback, pre- and post-video-tutoring exam performance, and data from previous classes taught by the same instructor were examined. Results indicate that online video tutorials are a valuable, flexible, and cost-effective tool to improve student mastery of chemistry problem solving.</t>
  </si>
  <si>
    <t>This paper proposes a new web-based environment for learning discrete simulation. FONWebGPSS is an application that provides a web-based interface for creating, storing and executing discrete system simulation models in the GPSS language. The primary goal of the paper is to improve the process of learning simulation by integration of the FONWebGPSS in the existing e-learning system, Moodle. Evaluation of the developed integrated solution for learning simulation has been performed within an undergraduate course, Simulation and simulation languages, at the Faculty of Organizational Sciences, University of Belgrade on a testing sample of 208 students divided into an experimental and a control groups. The research results show that students achieve better results on the final test when using the FONWebGPSS application integrated into the e-learning system in comparison with the standard desktop version of the GPSS. (C) 2012 Elsevier B.V. All rights reserved.</t>
  </si>
  <si>
    <t>The goal of using virtual and augmented reality technologies in therapeutic interventions simulation, in the fixed prosthodontics (VirDenT) project, is to increase the quality of the educational process in dental faculties, by assisting students in learning how to prepare teeth for all-ceramic restorations. Its main component is an e-learning virtual reality-based software system that will be used for the developing skills in grinding teeth, needed in all-ceramic restorations. The complexity of the domain problem that the software system dealt with made the analysis of the information system supported by VirDenT necessary. The analysis contains the following activities: identification and classification of the system stakeholders, description of the business processes, formulation of the business rules, and modelling of business objects. During this stage, we constructed the context diagram, the business use case diagram, the activity diagrams and the class diagram of the domain model. These models are useful for the further development of the software system that implements the VirDenT information system. (C) 2011 Elsevier Ireland Ltd. All rights reserved.</t>
  </si>
  <si>
    <t>Using gigapixel images in a web-based e-learning environment provides advantages in different learning settings in medical education when image-guided topics are concerned. In addition to conventional teaching at the microscope, with digital microscopic specimens students can learn independently of time and place. Moreover, within the e-learning environment, images can be supplemented with additional learning material. Our approach was to integrate a gigapixel viewer into a content management system, the Medical Schoolbook, used at Hannover Medical School for a number of different subjects e.g. cell biology. In the Medical Schoolbook gigapixel images are automatically converted in a particular format and displayed in a viewer.</t>
  </si>
  <si>
    <t>This exploratory research investigates how students and professionals use social network sites (SNSs) in the setting of developing and emerging countries. Data collection included focus groups consisting of medical students and faculty as well as the analysis of a Facebook site centred on medical and clinical topics. The findings show how users, both students and professionals, appropriate SNSs from their mobile phones as rich educational tools in informal learning contexts. First, unlike in previous studies, the analysis revealed explicit forms of educational content embedded in informal learning contexts in Facebook. Quizzes, case presentations and associated deliberate (e-)learning practices which are typically found in (more) formal educational settings were identified. Second, from a sociocultural learning perspective, it is shown how the participation in such virtual professional communities across national boundaries permits the announcement and negotiation of occupational status and professional identities.</t>
  </si>
  <si>
    <t>Clin Microbiol Infect 2012; 18: E308E313 Abstract Antimicrobial resistance is a serious threat and compromises the management of infectious disease. This has particular significance in relation to infections of the respiratory tract, which are the lead cause of antibiotic prescribing. Education is fundamental to the correct use of antibiotics. A novel open access curriculum has been developed in the context of a European Union funded research project Genomics to combat Resistance against Antibiotics in Community-acquired lower respiratory tract infections in Europe (GRACE http://www.grace-lrti.org). The curriculum was developed in modular format and populated with clinical and scientific topics relevant to community-acquired lower respiratory tract infections. This curriculum informed the content of a series of postgraduate courses and workshops and permitted the creation of an open access e-Learning portal. A total of 153 presentations matching the topics within the curriculum together with slide material and handouts and 104 webcasts are available through the GRACE e-Learning portal, which is fully searchable using a mindmap to navigate the contents. Metrics of access provided a means for assessing usage. The GRACE project has permitted the development of a unique on-line open access curriculum that comprehensively addresses the issues relevant to community-acquired lower respiratory tract infections and has provided a resource not only for personal learning, but also to support independent teaching activities such as lectures, workshops, seminars and course work.</t>
  </si>
  <si>
    <t>Current technologies give us the ability to enhance and replace developmental classes with computer-based resources, often called Web laboratories. Web laboratories have become a very useful support for practical aspects of teaching methods. This article presents a Web-based laboratory, which makes learning of base principles of computer network possible. (c) 2010 Wiley Periodicals, Inc. Comput Appl Eng Educ 20: 493502, 2012</t>
  </si>
  <si>
    <t>In this study, we explore the cognitive style profiles and linguistic patterns of self-organizing groups within a web-based graduate education course to determine how cognitive preferences and individual behaviors influence the patterns of information exchange and the formation of communication hierarchies in an online classroom. Network analysis was performed on communication data collected from 1131 student messages posted in 19 asynchronous online discussion forums to determine centrality, clique membership, and core-periphery structure in the communication networks. The social network data were examined in relation to the students' cognitive style profiles, which were assessed using the Kirton Adaption-Innovation Inventory (KAI) (Kirton, 1976, 2011). The cognitive style composition of small cliques (dyadic and triadic) was found to be highly heterogeneous, often with large cognitive gaps between clique members, which suggests that web-based environments may mask cognitive style differences that have been shown to create conflict in face-to-face interactions. In addition, the cognitive style mean of the students in the core of the network was found to be significantly more adaptive than that of the periphery group. To further characterize the nature of the communicative interactions, automated linguistic analysis was used to analyze the students' writing samples. Interestingly, students in the core of the social network demonstrated a significantly higher usage of several language features associated with individuals who actively promote enhanced group performance and cohesion. For our sample, the linguistic behaviors of students in the core of the social network, coupled with their more adaptive cognitive style preferences, suggest that these students may inherently place greater value on fostering group cohesion than those in the periphery. (C) 2012 Elsevier Ltd. All rights reserved.</t>
  </si>
  <si>
    <t>Maps such as concept maps and knowledge maps are often used as learning materials. These maps have nodes and links, nodes as key concepts and links as relationships between key concepts. From a map, the user can recognize the important concepts and the relationships between them. To build concept or knowledge maps, domain experts are needed. Therefore, since these experts are hard to obtain, the cost of map creation is high. In this study, an attempt was made to automatically build a domain knowledge map for e-learning using text mining techniques. From a set of documents about a specific topic, keywords are extracted using the TF/IDF algorithm. A domain knowledge map (K-map) is based on ranking pairs of keywords according to the number of appearances in a sentence and the number of words in a sentence. The experiments analyzed the number of relations required to identify the important ideas in the text. In addition, the experiments compared K-map learning to document learning and found that K-map identifies the more important ideas. (C) 2012 Elsevier Ltd. All rights reserved.</t>
  </si>
  <si>
    <t>This paper explores the attitudes of teachers, as adult learners, towards learning to do animation. A part of popular culture which second-language students enjoy, until recently, animation has been technically too demanding for non-specialists to learn. Adult learners can experience e-learning as transformative, but also as a barrier. Thus, teacher reception is crucial in exploring the feasibility of animation as an instructional tool in language teaching. In all, 44 Hong Kong and mainland Chinese teachers were taught animation over ten weeks. Subsequently, three surveys elicited both quantitative and qualitative data. Appraisal analysis indicated teachers positively realised animation as valuable, worthwhile and satisfactory, but also difficult and time-consuming, and entailed high levels of communication. Quantitative data indicated their view that animation would be well-received by both colleagues and secondary language learners, as an instructional tool. (C) 2011 Elsevier Ltd. All rights reserved.</t>
  </si>
  <si>
    <t>The multimedia principle states that adding graphics to text can improve student learning (Mayer, 2009), but all graphics are not equally effective. In the present study, students studied a short online lesson on distance education that contained instructive graphics (i.e., directly relevant to the instructional goal), seductive graphics (i.e., highly interesting but not directly relevant to the instructional goal), decorative graphics (i.e., neutral but not directly relevant to the instructional goal), or no graphics. Following instruction, students who received any kind of graphic produced significantly higher satisfaction ratings than the no graphics group, indicating that adding any kind of graphic greatly improves positive feelings. However, on a recall posttest, students who received instructive graphics performed significantly better than the other three groups, indicating that the relevance of graphics affects learning outcomes. The three kinds of graphics had similar effects on affective measures but different effects on cognitive measures. Thus, the multimedia effect is qualified by a version of the coherence principle: Adding relevant graphics to words helps learning but adding irrelevant graphics does not. (C) 2012 Elsevier Ltd. All rights reserved.</t>
  </si>
  <si>
    <t>Social presence in online learning environments refers to the degree to which a learner feels personally connected with other students and the instructor in an online learning community. Based on a 19 item Online Social Presence Questionnaire (OSPQ) given to college students in two different online learning courses, a series of exploratory and confirmatory factor analyses consistently revealed five factors representing facets of social presence in online learning environments: social respect (e.g. receiving timely responses), social sharing (e.g., sharing information or expressing beliefs), open mind (e.g., expressing agreement or receiving positive feedback), social identity (e.g., being called by name), and intimacy (e.g., sharing personal experiences). Together, the five factors accounted for 58% of the variance and were based on 19 items. Although much previous research focuses on cognitive aspects of learning in online environments, understanding the role of the learner's sense of presence may be particularly important in distance learning situations in which students and the instructor are physically separated. (C) 2012 Elsevier Ltd. All rights reserved.</t>
  </si>
  <si>
    <t>We study the extent to which social ties between people can be inferred in large social network, in particular via active user interactions. In most online social networks, relationships are lack of meaning labels (e.g., colleague and intimate friends) due to various reasons. Understanding the formation of different types of social relationships can provide us insights into the micro-level dynamics of the social network. In this work, we precisely define the problem of inferring social ties and propose a Partially-Labeled Pairwise Factor Graph Model (PLP-FGM) for learning to infer the type of social relationships. The model formalizes the problem of inferring social ties into a flexible semi-supervised framework. We test the model on three different genres of data sets and demonstrate its effectiveness. We further study how to leverage user interactions to help improve the inferring accuracy. Two active learning algorithms are proposed to actively select relationships to query users for their labels. Experimental results show that with only a few user corrections, the accuracy of inferring social ties can be significantly improved. Finally, to scale the model to handle real large networks, a distributed learning algorithm has been developed.</t>
  </si>
  <si>
    <t>STEWART S., SIDEBOTHAM M. &amp; DAVIS D. (2012) International networking: connecting midwives through social media. International Nursing Review59, 431434 Purpose: This article reports on the Virtual International Day of the Midwife E-vent, an innovative initiative that uses social media to provide opportunities for learning and networking internationally. Background: This e-vent was conceived of and initiated in 2009 by a small group of midwives with an interest in social media. The e-vent uses web conferencing software and schedules a presentation every hour for a 24-h period so as to reach midwives or other interested parties in all time zones of the globe. Methods: The authors draw on their experiences to describe the e-vent including the e-vent aims and organizing processes, and to report on participation trends over the 3-year period. Findings: The e-vent has seen significant growth over a 3-year period with participation increasing from an average of five participants per session to 50. The organizing committee has expanded to include an international team and they have extended the reach of the project by establishing a Facebook page. Conclusions: While the use of social media has its limitations, projects such as the International Day of the Midwife E-vent have real potential to increase access to educational materials and provide opportunities for international networking.</t>
  </si>
  <si>
    <t>Objective: There is a need to build the ranks of health care professionals engaged in substance abuse (SA)-focused clinical research. The authors simultaneously developed and evaluated SARET, the Substance Abuse Research Education and Training program. The fundamental goal of this interprofessional program is to stimulate medical, dental, and nursing student interest and experience in SA research. Evaluation aims to understand program feasibility and acceptability and to assess short-term impact. Methods: SARET comprises 2 main components: stipend-supported research mentorships and a Web-based module series, consisting of 6, interactive, multimedia modules addressing core SA research topics, delivered via course curricula and in the research mentorships. Authors assessed program feasibility and impact on student interest in conducting SA research by tracking participation and conducting participant focus groups and online surveys. Results: Thirty early health care professional students completed mentorships (25 summer, 5 yearlong) and 1324 completed at least 1 Web-module. SARET was considered attractive for the opportunity to conduct clinically oriented research and to work with health care professionals across disciplines. Mentorship students reported positive impact on their vision of SA-related clinical care, more positive attitudes about research, and, in some cases, change in career plans. Web-based modules were associated with enhanced interest in SA (35% increase, P = 0.005, in those somewhat/very interested for neurobiology module) and SA research (+ 38%, P &lt; 0.001 for activation, + 45%, P &lt; 0.001 for personal impact, + 7%, P = 0.089 for neurobiology). Conclusions: The SARET program stimulates SA clinical and research interest among students of nursing, medicine, and dentistry and may lend itself to dissemination.</t>
  </si>
  <si>
    <t>The constant evolution of mobile devices and Information Technologies allows users to enjoy a new variety of features that were unimaginable some years ago. In this sense, Ambient Intelligence (AmI) has emerged as a new discipline focused on people and aimed at facilitating their daily activities. This paper proposes a new definition model that helps designers to characterize collaborative e-learning systems based on AmI and Computer Supported Collaborative Learning. The use of mobile devices and Mobile Adhoc Networks is a key aspect in this model as they allow users to access resources from anywhere on demand. The proposed model is applied to a concrete case of study as an example of its application on real scenarios.</t>
  </si>
  <si>
    <t>A widely advocated idea in education is that people learn better when the flow of experience is under their control (i.e., learning is self-directed). However, the reasons why volitional control might result in superior acquisition and the limits to such advantages remain poorly understood. In this article, we review the issue from both a cognitive and computational perspective. On the cognitive side, self-directed learning allows individuals to focus effort on useful information they do not yet possess, can expose information that is inaccessible via passive observation, and may enhance the encoding and retention of materials. On the computational side, the development of efficient active learning algorithms that can select their own training data is an emerging research topic in machine learning. This review argues that recent advances in these related fields may offer a fresh theoretical perspective on how people gather information to support their own learning.</t>
  </si>
  <si>
    <t>Augmented reality (AR) is a promising technology for improving the applicative and comprehension skills of students. The ARiSE project developed an Augmented Reality Teaching Platform (ARTP) for secondary schools. A Chemistry learning scenario was implemented that is based on the interaction paradigm building with guidance. This study aims at assessing the extent to which specific capabilities of the ARTP support the understanding of Chemistry concepts as well as their contribution to the perceived utility. The results of a multiple-regression analysis show that the specific features of the Chemistry scenario enable students to better understand the subject matter with less effort in learning. Overall, the interaction paradigm proved to have a positive influence on the effectiveness and efficiency of the learning process.</t>
  </si>
  <si>
    <t>The goal of this study is to better understand how the study participants' cognitive discourse is displayed in their learning transaction in an asynchronous, text-based conferencing environment based on Garrison's Practical Inquiry Model (2001). The authors designed an online information ethics course based on Bloom's taxonomy of educational objectives and Bird's 3C model (Content-Construction-Consolidation). The content analyzed included the participants' message posts, the quality of the dialogue and the scaffolding strategies for mentoring used by group leaders and teachers. The findings revealed that the discourse quality was influenced by hard scaffolding (i.e., the teaching goal and the nature of the issue at hand). Given this fact, if issues were either theoretical (Issue 1) or controversial (Issue 4), resources that were explicitly related to the issue must be provided to allow for discussion; otherwise, opportunities were limited for follow-up scaffolding intervention. If the issue was related to life experience (Issue 2) or case discussion (Issue 3), it would be easier to promote improved discourse quality and maintain the flow of discourse through adaptive and dynamic scaffolding (i.e., providing related material to enrich prior knowledge, weaving it into the discussion and summarizing it to provide resonance). (C) 2012 Elsevier Ltd. All rights reserved.</t>
  </si>
  <si>
    <t>Web 2.0 technologies are becoming more popular in the everyday lives of students. As a result, teachers and designers have begun to explore their use in formal education. This paper presents evaluation findings from a collective case study of six Web 2.0 implementations in Australian higher education. The research was undertaken as part of a larger study that sought to understand how today's students use information and communication technologies to support their learning. Conducted across three universities, the research included a range of disciplines, class sizes and year levels. A common evaluation strategy was used in order to collect comparable data from which commonalities and differences could be identified. This paper provides an overview of the study, describes the methodology used, summarises the implementation experiences of staff and students involved and presents the key findings. The results suggest that most students had little prior experience with relevant technologies and that many struggled to see the value of using Web 2.0 technologies for learning and teaching, both of which have important implications for the design of appropriate learning tasks. While the argument can be made for improving the design through better task-technology alignment, this study also highlights inherent tensions between Web 2.0 and educational practices. Crown Copyright (C) 2012 Published by Elsevier Ltd. All rights reserved.</t>
  </si>
  <si>
    <t>In this paper we present a web-based innovative education tool designed for automating the collection, evaluation and error detection in practical exercises assigned to computer programming and control engineering students. By using a student/instructor code-fusion architecture, the conceptual limits of multiple-choice tests are overcome by far. The proposed system is also able to individually parameterize the exercises for each student and allows an instructor to implement innovative self-learning techniques in which student can obtain a measure of their knowledge continuously along the whole course length. The proposed automatic evaluation system has been applied to several control engineering courses at the University of Seville and the results several case studies are presented here. (C) 2012 Elsevier Ltd. All rights reserved.</t>
  </si>
  <si>
    <t>The main purpose of this study is to design a Courseware Development Model (CDM) and investigate its effects on pre-service teachers' academic achievements in the field of geography and attitudes toward computer-based education (ATCBE). The CDM consisted of three components: content (C), learning theory, namely, meaningful learning (ML), and multimedia (M). The CDM is designed to show the synthesis of the C and M components under ML In this study, an experimental design including pre-test and post-test groups is used to define the efficiency of the CDM. There are 31 pre-service teachers in the control group, 28 pre-service teachers in the meaningful learning theory group-ML, and 30 pre-service teachers in GTC group that uses geography teaching courseware-GTC based on the CDM. The results of the analysis indicate that the courseware is quite effective, improving pre-service teachers' academic achievements as well as their ATCBE scores. The results also suggest that the new model has an appropriate structure for courseware design. (C) 2012 Elsevier Ltd. All rights reserved.</t>
  </si>
  <si>
    <t>The construction of the European Higher Education Area has been an adaptation challenge for Spanish universities. New methodologies require a more active role on the students' part and come into conflict with the previous educational model characterised by a high student/professor ratio, a lecture-based teaching methodology and a summative assessment. The use of computers is a key factor to face this situation. In previous works, the authors found that e-assessment was a helpful tool for the diagnostic and formative assessment of mechanics in engineering when working with large groups. The aim of this work was to put forward a global proposal for the assessment of mechanics in engineering with overcrowded groups based on the use of e-assessment in all the diagnostic, formative and summative stages of the assessment process and, in particular, to analyse the extent to which e-assessment could successfully replace the traditional assessment of mechanics in engineering. Sixty students participated in an experiment by answering both a computer multiple-choice e-test and a traditional paper-based problem-solving examination. The results obtained by comparing the two assessment methodologies highlight the idea that both can be considered alternatives from a global perspective, as a significant correlation was observed between the global grades obtained through both tests. However, no equivalent assessment of specific competences was observed, which could be attributed to the fact that the tests evaluated different aspects of the same learning outcome. This work proposes a new assessment approach that considers a combination of traditional and computer-based online activities to achieve a more complete and fair students' evaluation. Furthermore, the new proposal implies a considerably lighter workload for lecturers. (C) 2012 Elsevier Ltd. All rights reserved.</t>
  </si>
  <si>
    <t>In the era of internet, universities and higher education institutions are increasingly tend to provide e-learning. For suitable planning and more enjoying the benefits of this educational approach, a model for measuring success of e-learning systems is essential. So in this paper, we try to survey and present a model for measuring success of e-learning systems in universities. For this purpose, at first, according to literature review, a conceptual model was designed. Then, based on opinions of 33 experts, and assessing their suggestions, research indicators were finalized. After that, to examine the relationships between components and finalize the proposed model, a case study was done in 5 universities: Amir Kabir University, Tehran University, Shahid Beheshti University, Iran University of Science &amp; Technology and Khaje Nasir Toosi University of Technology. Finally, by analyzing questionnaires completed by 369 instructors, students and alumni, which were e-learning systems user, the final model (MELSS Model(1)). (C) 2012 Elsevier Ltd. All rights reserved.</t>
  </si>
  <si>
    <t>Background: NICE guidelines emphasise the need for a confident, early diagnosis of Chronic Fatigue Syndrome/Myalgic Encephalitis (CFS/ME) in Primary Care with management tailored to the needs of the patient. Research suggests that GPs are reluctant to make the diagnosis and resources for management are currently inadequate. This study aimed to develop resources for practitioners and patients to support the diagnosis and management of CFS/ME in primary care. Methods: Semi structured interviews were conducted with patients, carers, GPs, practice nurses and CFS/ME specialists in North West England. All interviews were audio recorded, transcribed and analysed qualitatively using open explorative thematic coding. Two patient involvement groups were consulted at each stage of the development of resources to ensure that the resources reflect everyday issues faced by people living with CFS/ME. Results: Patients and carers stressed the importance of recognising CFS/ME as a legitimate condition, and the need to be believed by health care professionals. GPs and practice nurses stated that they do not always have the knowledge or skills to diagnose and manage the condition. They expressed a preference for an online training package. For patients, information on getting the most out of a consultation and the role of carers was thought to be important. Patients did not want to be overloaded with information at diagnosis, and suggested information should be given in steps. A DVD was suggested, to enable information sharing with carers and family, and also for those whose symptoms act as a barrier to reading. Conclusion: Rather than use a top-down approach to the development of training for health care practitioners and information for patients and carers, we have used data from key stakeholders to develop a patient DVD, patient leaflets to guide symptom management and a modular e-learning resource which should equip GPs to diagnose and manage CFS/ME effectively, meet NICE guidelines and give patients acceptable, evidence-based information.</t>
  </si>
  <si>
    <t>Remote access to physical laboratories for education has received significant attention from both researchers and educators as it provides access at reduced cost in sharing manner of real devices and gives students practical training. With the rapid growing of wireless technologies, it has become an essential of learning to have the hand-on experience on wireless networking for the proliferated number of students in engineering. Some of current implementations for wireless networking are either using simulations, which lose the reality, or too complicated for undergraduate students to control experiments. In this paper, we present a practical online laboratory platform, Web-based WiFi Laboratory (WeFiLab). WeFiLab mainly focuses on providing students hand-on experience of doing experiments on real devices through webpage anytime anywhere. It uses the structure of two-level operations, which facilities increasing the scale of wireless devices and allows WeFiLab to be extended to more complicated operations. The schedule schemes of WeFiLab let more students share and make efficient use of wireless devices. A prototype of WeFiLab has been implemented and used successfully as complements for an undergraduate course for two years in a university. In total, 315 computer science students attended the evaluation.</t>
  </si>
  <si>
    <t>Having engineers in microfabrication technologies educated has become much more difficult than having engineers educated in the traditional technologies, and this may be because of the high cost for acquirement of equipment, materials, and infrastructural means (i.e., cleaning rooms), all in addition to the hands-on practices that are often times time-consuming to perform. These factors pose challenges for improvements to be made in teaching and learning quality. The current study has designed an interactive learning system to support self-directed learning of microfabrication technology with both the technical and the functional viewpoints taken into consideration, along with evaluated results obtained from the end-users. The current study applied technology in virtual-reality in order for interactions to be carried out on the Internet, which permits the students to become familiarized with the techniques used in microfabrication technology as they learn to operate machines. The courses offered in microfabrication technology were incorporated with the developed web-based learning system, where effects of the blended methodology on student learning result were examined.</t>
  </si>
  <si>
    <t>This study aims to develop an electronic library-based learning environment to support teachers in developing web-based problem-solving activities and analyzing the online problem-solving behaviors of students. Two experiments were performed in this study. In study 1, an experiment on 103 elementary and high school teachers (the learning activity designers) has been conducted to understand their views toward an electronic library-based learning environment. The results showed that with this innovative approach, electronic libraries not only have the potential to support traditional in-class learning, but also can assist teachers in developing learning activities for training students in web-based problem-solving abilities. Moreover, teachers of different ages and backgrounds all readily accepted the new approach, in particular, the older and more experienced teachers showed even higher willingness to use the system than the younger and less experienced teachers. In study 2, a quasi-experiment on 62 elementary school students (experimental group with 31 students and control group with 31 students) has been undertaken on a natural science course for evaluating the effectiveness of the proposed approach. Experimental results showed that this innovative approach can improve the students' learning achievements and attitudes in comparisons with the conventional web-based learning approach.</t>
  </si>
  <si>
    <t>This paper introduces a theoretical model for developing integrated degree programmes through e-learning systems as stipulated by a collaboration agreement signed by two universities. We have analysed several collaboration agreements between universities at the national, European, and transatlantic level as well as various e-learning frameworks. A conceptual model, a business model, and the architecture design are presented as part of the theoretical model. The paper presents a way of implementing e-learning systems as a tool to support inter-institutional degree collaborations, from the signing of the collaborative agreement to the implementation of the necessary services. In order to show how the theory can be tested one sample scenario is presented.</t>
  </si>
  <si>
    <t>The integration of educational video games in educational settings in general, and e-learning systems in particular, can be challenging for educators. We propose a framework that aims to facilitate educators' participation in the creation and modification of courses that use educational games. Our approach addresses problems identified by previous experiences with games in educational settings, including assessment of learning outcomes and student tracking. Our framework has been implemented following an application model that takes advantage of pre-existing systems: the &lt; e-Adventure &gt; educational video game framework and the Learning Activity Management System (LAMS). This approach has been put into practice in a case study carried out in a primary school, covering from the design of the learning experience to the development of the educational games and the deployment and evaluation with students, involving the educators actively and gathering their perceptions. The first impressions expressed by the educators support the potential of the framework in terms of the students' assessment and the personalization of the lesson. Although educators pointed out the difficulty of creating games from scratch, they appreciated the easiness of introducing existing games in their courses and adapting them to their specific educational settings.</t>
  </si>
  <si>
    <t>Efforts to improve online learning have focused primarily on the technology platform for delivering educational content and supporting student discourse. In this paper we describe an alternative approach that invokes two powerful forces behind human learning: narrative and agency. Each of these constructs and their potential impacts on learning is reviewed, and the design of a large-enrollment online undergraduate course that leverages these elements is described. A study of student learning and engagement was conducted using surveys and an analysis of student projects on 96 students enrolled in the new course. Surveys were also administered to 129 students taking a traditional online course in other departments to provide a comparison data set. Results of this study indicated significant benefits of employing narrative and increasing student choice on interest and perceived relevance of the course material, critical thinking, and the acquisition of design skills. We conclude by discussing the implications of these results on the design of online instructional environments generally, and call for the increased adoption of interactive storytelling elements into web-based learning platforms.</t>
  </si>
  <si>
    <t>Pressure ulcers (PrUs) are the most common medical complication following spinal cord injury (SCI), as well as costly and potentially life-threatening. Every individual with SCI is at life-long risk for developing PrUs, yet many lack access to readily available, understandable, and effective PrU prevention strategies and practices. To address barriers to adequate PrU prevention education, an interactive e-learning program to educate adults with SCI about PrU prevention and management was developed and previously pilot-tested among inpatients. This recent pilot study was conducted to evaluate the feasibility of using the learning portion of the program by adults with SCI following discharge to home among 15 outpatients with SCI. Fourteen patients (nine men, five women, median age 37 years) completed the program intervention and pre- and follow-up questionnaires. The median score for pre-program knowledge and skin care management practice was 96 (possible score: 0 to 120; range 70-100). Post-program use median score was 107 (range 97-114). The greatest improvement was in the responses to knowledge and practice questions about skin checks and preventing skin problems (P &lt;0.005). In terms of their experiences and perceptions, the program was well received by the study participants. Further evaluation involving large samples is necessary to confirm these findings and ascertain the effect of this e-learning program on PrU incidence. Internet interventions that are proven effective hold tremendous potential for bringing prevention education to groups who would otherwise not receive it.</t>
  </si>
  <si>
    <t>Electronic learning (E-learning) involves the use of information and communications technology (ICT) tools and systems in teaching and learning processes. Such tools are being rapidly deployed into the Nigerian higher educational system because of their pedagogical benefits. But there have been inadequate efforts to deploy such tools at the secondary schools in the country, where spectres of over-populated classrooms and escalating student-to-teacher ratios have contributed to the poor performances of students in the Senior Secondary School Certificate examinations, especially in mathematics. Towards contributing to the local Nigerian efforts in the development and utilisation of e-learning tools in Nigerian secondary schools, this research undertook the development of an e-learning application (E-Maths) to support the teaching and learning of some aspects of the mathematics syllabus of the West African Examinations Council. A survey of students in selected secondary schools had revealed that mathematics was the most challenging to learn. The research found out and recommended that, in view of the very limited networked and Internet-connected ICT infrastructure available to most Nigerian secondary schools at present, the application would be most useful in hybrid learning environments that combine face-to-face classroom instruction delivery with the application, using CD-ROM as the deliver)) medium.</t>
  </si>
  <si>
    <t>eOrganic is the organic agriculture community of practice (CoP) and resource area for eXtension. eOrganic's primary community of interest (Col) is organic farmers and the agricultural professionals who support them. The 250 members of the eOrganic CoP include farmers, researchers, certifiers, and extension/other agricultural professionals. eOrganic's mission is to build a diverse national CoP and use web technologies to synthesize existing information, emerging science, and practical knowledge into information resources and training materials for its Col. eOrganic strategies to achieve that mission include collaborative publication, stakeholder engagement, community development, project management, evaluation, and fundraising. eOrganic's public site currently offers 240 articles, 250 videos, 80 webinars and broadcasts, and 100 frequently asked questions (FAQs). eOrganic CoP members have answered more than 1000 Ask an Expert questions. eOrganic authors collaboratively develop articles in eOrganic's collaborative workspace, which undergo review by two anonymous reviewers and National Organic Program (NOP) compliance review. eOrganic will offer online courses in 2012. eOrganic stakeholders evaluated eOrganic articles and videos in 2010 and overall they stated that they were relevant, science-based, and useful. Three quarters of webinar and broadcast participants said the webinar improved their understanding of the topic, and 83% said they would recommend the webinar to others. Sixty-nine percent of webinar survey respondents stated that they changed practices or provided others with information as the result of the webinar. eOrganic surveyed active CoP members in 2011. Members view eOrganic as important because it is the only national organic agriculture resource with direct ties to university research and they considered all of eOrganic's core activities important. eOrganic is supported by small grants from eXtension and subawards in more than 20 U.S. Department of Agriculture (USDA), National Institute of Food and Agriculture (NIFA) research/extension projects. To enhance its financial sustainability, eOrganic will work to solidify its partnership with NIFA programs and diversify its funding sources to include course fees and underwriters.</t>
  </si>
  <si>
    <t>Background: Teledermatology has been used to provide increased specialty access for medically underserved communities. In California, policies enable the California Medicaid (Medi-Cal) program to provide reimbursement for both store-and-forward (S&amp;F) and live-interactive teledermatology consultations. To assess the effectiveness of teledermatology operations for this population, understanding the referring providers' perspective is crucial. The primary objective of this study was to explore the perspective of referring primary care providers (PCPs) on teledermatology by focusing on the operational considerations, challenges, and benefits to participating in teledermatology referral in the context of the Medi-Cal population. Subjects and Methods: We conducted hour-long one-on-one interviews with 10 PCPs who refer patients to teledermatology regularly and who together serve an average aggregate referral base of 2,760 teledermatology cases yearly. Results: Of the 2,760 aggregate annual teledermatology referrals, PCPs reported that they serve predominantly uninsured or underinsured populations and participate in S&amp;F consultations. The majority of surveyed PCPs treat common skin conditions themselves. However, these PCPs refer more patients to teledermatology consultations than in-person dermatology encounters. Several factors influence PCPs' decision to refer to teledermatology, which include complexity of the skin problem, distance to accessible dermatologist, patient's insurance, and patient's preferences. PCPs identified improved workflow, enhanced communication with dermatologists, and faster turnaround for recommendations as three areas that referring physicians would like improved in their experience with teledermatology. Conclusions: Understanding the referring provider's perspective and subsequently adopting policy and practice solutions to address their challenges are vital to prompting further teledermatology participation for underserved communities.</t>
  </si>
  <si>
    <t>In this paper we focus on collaborative multi-agent systems, where agents are distributed over a region of interest and collaborate to achieve a common estimation goal. In particular, we introduce two consensus-based distributed linear estimators. The first one is designed for a Bayesian scenario, where an unknown common finite-dimensional parameter vector has to be reconstructed, while the second one regards the nonparametric reconstruction of an unknown function sampled at different locations by the sensors. Both of the algorithms are characterized in terms of the trade-off between estimation performance, communication, computation and memory complexity. In the finite-dimensional setting, we derive mild sufficient conditions which ensure that a distributed estimator performs better than the local optimal ones in terms of estimation error variance. In the nonparametric setting, we introduce an on-line algorithm that allows the agents to simultaneously compute the function estimate with small computational, communication and data storage efforts, as well as to quantify its distance from the centralized estimate given by a Regularization Network, one of the most powerful regularized kernel methods. These results are obtained by deriving bounds on the estimation error that provide insights on how the uncertainty inherent in a sensor network, such as imperfect knowledge on the number of agents and the measurement models used by the sensors, can degrade the performance of the estimation process. Numerical experiments are included to support the theoretical findings. (c) 2012 Elsevier Ltd. All rights reserved.</t>
  </si>
  <si>
    <t>This research studies an assessment system of distance learning that combines an innovative virtual assessment tool and the use of synchronous virtual classrooms with videoconferencing, which could become a reliable and guaranteed model for the evaluation of university e-learning activities. This model has been tested in an online course for Secondary School Education Specialists for Spanish, Portuguese and Latin American graduates. The research was designed from a qualitative methodology perspective and involved teachers, students and external assessors. During the whole process great care was taken to preserve data credibility, consistency and reliability, and a system of categories and subcategories that represents online assessment has been developed. The results confirm that we have made considerable progress in achieving a viable, efficient and innovative educational model that can be implemented in Higher Distance Education. Also, videoconferencing and synchronous virtual classrooms have proved to be efficient tools for evaluating the e-assessment method in virtual learning spaces. However, we need to keep testing this model in other educational scenarios in order to guarantee its viability.</t>
  </si>
  <si>
    <t>This study uses a quasi-experimental design to assess differences in student performance and satisfaction across online and face-to-face (F2F) classroom settings. Data were collected from 368 students enrolled in three online and three F2F sections of an introductory-level sociology course. The instructor, course materials, and assessments were consistent between the two delivery formats. The investigators compare student satisfaction and student performance on midterm exams and an integrating data analysis assignment. Ordinary least squares regression is used to evaluate the effect of the different course settings, independent of a number of demographic and control variables. Results indicate that differences in student performance between the two settings may be accounted for by the presence of a selection effect and that student satisfaction does not significantly differ across the two settings. These findings are interpreted to mean that when online courses are designed using pedagogically sound practices, they may provide equally effective learning environments.</t>
  </si>
  <si>
    <t>Although videoconferencing software and equipment have been widely used in enterprises and education in recent year, few past studies experimentally examined the factors influencing users' continuous intention to attend one-to-some online courses via videoconferencing software in distance learning. In order to provide researchers with a better understanding of the determinants, this study developed a theoretical model based on social cognitive theory. Thirty university students were invited to attend a ten-week videoconferencing course and filled out an academic questionnaire after the courses. The results of the survey indicated that social environmental factors (normative belief and subjective norms) and personal factors (affect and performance outcome expectations) can significantly influence users' continuous intention. In particular, social environmental factors had the strongest direct and indirect effects. Furthermore, it is found that continuous intention significantly impacted students' learning effectiveness.</t>
  </si>
  <si>
    <t>This study aims to develop the core mechanism for realizing the development of personalized adaptive e-learning platform, which is based on the previous learning effort curve research and takes into account the learner characteristics of learning style and self-efficacy. 125 university students from Taiwan are classified into 16 groups according to learning efficiency, learning style and self-efficacy. The learner characteristic based learning effort curve mode (LECM) is developed by conducting multi-factor regression on the corresponding learning effort curves generated by the specific group. The research findings conclude that the learner characteristic based LECM is able to represent the specific learning characteristics of the corresponding learning style and self-efficacy effectively. The core value of the learner characteristic based LECM is to realize the future development of personalized adaptive e-learning platform through taking it as the core mechanism.</t>
  </si>
  <si>
    <t>This paper is intended to reveal the results of a study in which the relationship between learners' perceptions of affective learning, instructors' attractiveness and instructor evaluations in a videoconference based distance education course was investigated. An online survey instrument was used to collect quantitative data. A series of Pearson product-moment correlation coefficient was computed to assess the relationships between these variables. The results have shown that there were positive correlations between task attractiveness, social attractiveness, affective learning and instructor evaluations in videoconference-based open and distance courses. Overall, almost all of these correlations were moderate level except the ones between the instructor evaluations and task attractiveness as well as the instructor evaluations and the social attractiveness. Positive, strong relationships were observed between these variables. Increases in task and social attractiveness were correlated with increase in the instructor evaluations.</t>
  </si>
  <si>
    <t>This study aims to reveal Second Life (SL) residents' profiles, first hand experiences, opinions about SL and its potential as an educational environment. The members of 14 Turkish Island in SL answered a questionnaire including Likert-type, open ended and multiple-choice items and participated in interview sessions. Researchers collected 118 questionnaires and interviewed with 10 users. The results showed a general picture about the Turkish SL user profile. They agree on SL potential about providing better communication with people. Also, they keep their SL character in line with the one they have in real life, while changing their physical appearances. Many active SL users in this study do not have an apparent thought about the applicability of SL in education and most of them are not willing to participate in its educational applications in SL. This study concludes by offering suggestions to practitioners about how to use SL in e-learning.</t>
  </si>
  <si>
    <t>The research aims to determine the effectiveness of using blended learning Approach in developing student teachers teaching skills, and defining teaching skills that confront students of teachers college at King Saud University need it. The research uses the Quasi- Experimental approach, with four experimental groups (Mathematics (21) - Science (15) - computer (20) - Quran (15)). The research is limited to the students of practical course in the second term of (2010/2011) academic year. Additionally, it investigates teaching skills that are not excelled by student teachers. The research uses observation skill card for teaching skills with pre-post applied, while preparing and implementing a suggested proposal for developing skills of teaching implementation of student teachers, Results of statistical treatment indicated that there were significant differences between means of pre-post treatment in Experimental groups in favor of post treatment. As Students thought, these results indicated that Blended Learning helped them to improve their Teaching skills. More details of the results are discussed in the study.</t>
  </si>
  <si>
    <t>This study aims to investigate viewpoints of students in recreation and sport management department on distance education, and the effects of sex, having computers and internet access at home, family's monthly income, district of the family, and students' level of class on these viewpoints. Survey method was used to carry out the study. The sample of the study consisted of the students who attend Recreation and Sports Management Departments of Physical Education and Sports High School in Sakarya University. In order to gather information, a questionnaire was developed by the researcher, and it was applied to 292 students. Several statistical techniques such as frequency, percentage, t-test and ANOVA were used to analyze the data. The result of the study showed that the variables like sex, having a computer and an internet access at home, monthly income of the families of students, the place where students' families live and class levels of the students have an influence on their opinions.</t>
  </si>
  <si>
    <t>This paper reports on the impact of the implementation of active and collaborative practices in ICT (information and communication technologies) classrooms. Both of these approaches convey a lot of responsibility from the teacher to the students and the hoping, as backed up by the literature, is to promote deeper learning and reasoning skills at a higher level. The question is: how do you do all that? This research describes a specific environment that makes use of collaborative tools, like wikis and forums within an e-learning platform and of specific CRM (customer relationship management) software. In order to analyze how this learning environment gets learners actively involved in learning and working together in productive ways, students were surveyed by responding to questionnaires. Several cause-effect relations underlying the teaching-learning methodology and the students' performance are discussed.</t>
  </si>
  <si>
    <t>Winne and Hadwin (2008) identified four phases of self-regulated learning (SRL) including defining the task, setting goals and making plans, studying (i.e., learning), and adaptation. The vast majority of SRL research has focused on processing during the third phase, studying. In this study, we developed coding rubrics that allowed us to examine how the results of college students' processing during phases one and two of Winne and Hadwin's model, task definitions and plans, affected their SRL processing while learning with a hypermedia learning environment (HLE), and their subsequent academic performance. Our findings showed that, on average, participants gained both factual knowledge and integrated conceptual understanding over the course of learning with the HLE. The quality of participants' task definitions and plans at pretest, as well as their SRL processing during learning, were related to learning outcomes. On average, participants' task definitions improved from pretest to posttest. The findings from this study and the associated coding methodologies have implications for educational research and practice. (c) 2012 Elsevier Inc. All rights reserved.</t>
  </si>
  <si>
    <t>In this paper, a sparsity promoting adaptive algorithm for distributed learning in diffusion networks is developed. The algorithm follows the set-theoretic estimation rationale. At each time instance and at each node of the network, a closed convex set, known as property set, is constructed based on the received measurements; this defines the region in which the solution is searched for. In this paper, the property sets take the form of hyperslabs. The goal is to find a point that belongs to the intersection of these hyperslabs. To this end, sparsity encouraging variable metric projections onto the hyperslabs have been adopted. In addition, sparsity is also imposed by employing variable metric projections onto weighted l(1) balls. A combine adapt cooperation strategy is adopted. Under some mild assumptions, the scheme enjoys monotonicity, asymptotic optimality and strong convergence to a point that lies in the consensus subspace. Finally, numerical examples verify the validity of the proposed scheme compared to other algorithms, which have been developed in the context of sparse adaptive learning.</t>
  </si>
  <si>
    <t>World is transforming from traditional systems into e-systems such as e-learning, e-government, ecommerce and many others. e-learning describes learning done through computers, online or offline. e-learning provides a variety of features and benefits over the traditional learning methods. Many developed countries have established e- learning systems with the help of ICT infrastructure. Under developed countries are also try to promote these systems but facing a lot of barriers such as inadequate ICT infrastructure, lack of financial resources, poor literacy rate, social and cultural hurdles etc. In this paper, authors discussed these barriers and benefits gained by adopting these systems. Further more, a new architecture of e-learning system is proposed that that described the components necessary for e-learning system.</t>
  </si>
  <si>
    <t>Lab practices are an essential part of teaching in Engineering. However, traditional laboratory lessons developed in classroom labs (CL) must be adapted to teaching and learning strategies that go far beyond the common concept of e-learning, in the sense that completely virtualized distance education disconnects teachers and students from the real world, which can generate specific problems in laboratory classes. Current proposals of virtual labs (VL) and remote labs (RL) do not either cover new needs properly or contribute remarkable improvement to traditional labs-except that they favor distance training. Therefore, online teaching and learning in lab practices demand a further step beyond current VL and RL. This paper poses a new reality and new teaching/learning concepts in the field of lab practices in engineering. The developed augmented reality-based lab system (augmented remote lab, ARL) enables teachers and students to work remotely (Internet/intranet) in current CL, including virtual elements which interact with real ones. An educational experience was conducted to assess the developed ARL with the participation of a group of 10 teachers and another group of 20 students. Both groups have completed lab practices of the contents in the subjects Digital Systems and Robotics and Industrial Automation, which belong to the second year of the new degree in Electronic Engineering (adapted to the European Space for Higher Education). The labs were carried out by means of three different possibilities: CL, VL and ARL. After completion, both groups were asked to fill in some questionnaires aimed at measuring the improvement contributed by ARL relative to CL and VL. Except in some specific questions, the opinion of teachers and students was rather similar and positive regarding the use and possibilities of ARL. Although the results are still preliminary and need further study, seems to conclude that ARL remarkably improves the possibilities of current VL and RL. Furthermore, ARL can be concluded to allow further possibilities when used online than traditional laboratory lessons completed in CL.</t>
  </si>
  <si>
    <t>The design, development and maintenance of large virtual campuses are complex issues. This paper describes the architecture of a large university multiplatform virtual campus. Because we have not found virtual campus architectures described in the literature, the goal of this paper is to make our experience available to a wider audience so that organizations interested in the deployment of a large virtual campus can take advantage of our work. Thus, this paper analyzes this architecture from three different points of view: (i) software architecture; (ii) detailed software design; and (iii) hardware architecture. Copyright (c) 2011 John Wiley &amp; Sons, Ltd.</t>
  </si>
  <si>
    <t>To address concerns raised regarding the use of online course-based summative assessment methods, a quasi-experimental design was implemented in which students who completed a summative assessment either online or offline were compared on performance scores when using their self-reported preferred or non-preferred modes. Performance scores were found not to differ depending on whether the assessment was completed in the preferred or non-preferred mode. These findings provide preliminary support for the validity of online assessment methods. Future studies could help determine the extent to which this finding generalizes beyond the assessment procedures and type of sample used here. Suggestions for follow-up studies are offered, including exploring the validity of more complex computer-related online assessment tasks and investigating the impact of using preferred and non-preferred modes upon the quality of the student experience.</t>
  </si>
  <si>
    <t>Annual meetings provide the opportunity to communicate with colleagues with similar professional interests and bolster training initiatives. However, the cost of face-to-face meetings, including travel expenses and lost work time, is high. Although face-to-face meetings offer unique advantages, fiscal considerations compel consideration of alternatives. Distance Learning Grantees (Division of Research, Training and Education, MCH Bureau, Health Resources and Services Administration) and MCH project staff conducted their annual grantee meeting online in 2010. The meeting featured project updates and technical skills training over the course of a three-day meeting. Direct costs of the online meeting were low, and evaluations indicated that all participants were satisfied with the online format.</t>
  </si>
  <si>
    <t>This paper identifies how ontology models can be vigorously used to define semantics and relationships in representing objects/modules for e-learning, business modeling support and manufacturing processing details. Further extraction of these relations by intelligent decision-support systems using data mining as a tool is discussed. The paper envisages the possibility of establishing a common solution platform for product development and customization leading to increased profitability and better resource utilization. It showcases ways to link these different ontological models leading to cross platform compatibility. It also tries to explore manufacturer-customer relationship and using them to provide quality analysis methods for further improvement in the product processing model.</t>
  </si>
  <si>
    <t>Social networks play an essential role in learning environments as a key channel for knowledge sharing and students' support. In distributed learning communities, knowledge sharing does not occur as spontaneously as when a working group shares the same physical space; knowledge sharing depends even more on student informal connections. In this study we analyse two distributed learning communities' social networks in order to understand how characteristics of the social structure can enhance students' success and performance. We used a monitoring system for social network data gathering. Results from correlation analyses showed that students' social network characteristics are related to their performance.</t>
  </si>
  <si>
    <t>Science Created by You (SCY) learning environments are computer-based environments in which students learn about science topics in the context of addressing a socio-scientific problem. Along their way to a solution for this problem students produce many types of intermediate products or learning objects. SCY learning environments center the entire learning process around creating, sharing, discussing, and re-using these learning objects. This instructional approach requires dedicated instructional designs, which are supplied in the form of what are called pedagogical scenarios. A SCY pedagogical scenario presents the learning process as an organized assembly of elementary learning processes, each associated with a specific learning object and a tool for creating this learning object. Designing a SCY learning environment is basically a two-step procedure: the first step is to select one of the available scenarios, and the second step is to define the domain content. The SCY technical infrastructure then handles the instantiation of the scenario as a SCY computer-based learning environment. In this article we describe the SCY pedagogical design scenarios and report on our experiences in designing four different SCY learning environments.</t>
  </si>
  <si>
    <t>Recommender systems have been researched extensively by the Technology Enhanced Learning (TEL) community during the last decade. By identifying suitable resources from a potentially overwhelming variety of choices, such systems offer a promising approach to facilitate both learning and teaching tasks. As learning is taking place in extremely diverse and rich environments, the incorporation of contextual information about the user in the recommendation process has attracted major interest. Such contextualization is researched as a paradigm for building intelligent systems that can better predict and anticipate the needs of users, and act more efficiently in response to their behavior. In this paper, we try to assess the degree to which current work in TEL recommender systems has achieved this, as well as outline areas in which further work is needed. First, we present a context framework that identifies relevant context dimensions for TEL applications. Then, we present an analysis of existing TEL recommender systems along these dimensions. Finally, based on our survey results, we outline topics on which further research is needed.</t>
  </si>
  <si>
    <t>This paper presents an approach to teaching based on an industrial automation laboratory using e-learning. The approach is suitable for both in-class and remote access. It is based on providing remote access to laboratory facilities dedicated to industrial automation. A teaching platform is integrated into Moodle, an open-source e-learning system. Remote desktop programs were developed to allow students to access a remote PC and control the automation equipment. An IP camera is used to verify the operation. Each time a course is completed, or after any other activity in which the remote laboratory is used, a survey is made to assess the student's level of satisfaction and perceived degree of difficulty of the coursework. The results of the surveys from 25 graduate students per year are presented and discussed.</t>
  </si>
  <si>
    <t>The objective of this study was to evaluate the effectiveness of e-learning as a supplement to on-campus education for the acquisition of skills in palpation and ultrasound examination of the knee in a physiotherapy degree course. Forty-six students (28 females) from the University of Granada, with a mean age of 21.5 yrs, received 4 h of theoretical and practical on-campus training on palpation and ultrasound examination of the knee joint. They were then randomly distributed into two groups: experimental, with free access to the ECOFISIO website on musculoskeletal palpation and ultrasound assessment; and control, with access to documents and books on the topic. Structured objective clinical evaluation (SOCE) and multiple-choice questionnaire (MCQ) were used to assess the educational intervention. We also measured the time taken by the students to generate a reliable ultrasound image and to localize a specific knee structure by palpation. There was no significant intergroup difference in the acquisition of theoretical knowledge as assessed by the MCQ (p = 0.39). Scores were significantly higher in the experimental group than in the control group for skills in palpation ability (p = 0.041) and ultrasound assessment (p &lt; 0.001) of the knee. Students in the e-learning group needed less time to palpate the musculoskeletal structure (p = 0.041) but more time (p = 0.012) to obtain their superior ultrasound images. In conclusion, these results contribute evidence that e-learning is an effective educational strategy for physiotherapy students to acquire skills in palpation and ultrasound imaging of the knee as a supplement to on-campus education. (C) 2012 Elsevier Ltd. All rights reserved.</t>
  </si>
  <si>
    <t>Classic approaches to word learning emphasize referential ambiguity: In naming situations, a novel word could refer to many possible objects, properties, actions, and so forth. To solve this, researchers have posited constraints, and inference strategies, but assume that determining the referent of a novel word is isomorphic to learning. We present an alternative in which referent selection is an online process and independent of long-term learning. We illustrate this theoretical approach with a dynamic associative model in which referent selection emerges from real-time competition between referents and learning is associative (Hebbian). This model accounts for a range of findings including the differences in expressive and receptive vocabulary, cross-situational learning under high degrees of ambiguity, accelerating (vocabulary explosion) and decelerating (power law) learning, fast mapping by mutual exclusivity (and differences in bilinguals), improvements in familiar word recognition with development, and correlations between speed of processing and learning. Together it suggests that (a) association learning buttressed by dynamic competition can account for much of the literature; (b) familiar word recognition is subserved by the same processes that identify the referents of novel words (fast mapping); (c) online competition may allow the children to leverage information available in the task to augment performance despite slow learning; (d) in complex systems, associative learning is highly multifaceted; and (e) learning and referent selection, though logically distinct, can be subtly related. It suggests more sophisticated ways of describing the interaction between situation- and developmental-time processes and points to the need for considering such interactions as a primary determinant of development.</t>
  </si>
  <si>
    <t>Performance on perceptual tasks usually improves with training. However, too much consecutive training can be detrimental. Repeated within-day testing or overtraining demonstrates the detrimental effects this has on perceptual learning. Consolidation of learnt information during sleep has the power to prevent such deficits in learning. However, little is known regarding the role of wakeful consolidation in preventing the effects of overtraining. Here, we report that perceptual deterioration may result from the disruption of early wakeful consolidation processes. Three groups were tested on day 1 and again 24 h later, on a motion discrimination task. Participants who had a 1 h break between the two training sessions on the first day displayed improved accuracy on the second day (i.e. learning). Subjects who only completed the first training session on day 1 also exhibited learning. However, individuals who completed two blocks without a break ('overtraining') showed no improvement in accuracy on day 2. Interestingly, changes in reaction times were not susceptible to the effects of overtraining, but instead speeded up as a function of total performed trials. These data suggest that effects of overtraining might be due to disruption of wakeful consolidation processes.</t>
  </si>
  <si>
    <t>Background: Electrochemotherapy is a local treatment that utilizes electric pulses in order to achieve local increase in cytotoxicity of some anticancer drugs. The success of this treatment is highly dependent on parameters such as tissue electrical properties, applied voltages and spatial relations in placement of electrodes that are used to establish a cell-permeabilizing electric field in target tissue. Non-thermal irreversible electroporation techniques for ablation of tissue depend similarly on these parameters. In the treatment planning stage, if oversimplified approximations for evaluation of electric field are used, such as U/d (voltage-to-distance ratio), sufficient field strength may not be reached within the entire target (tumor) area, potentially resulting in treatment failure. Results: In order to provide an aid in education of medical personnel performing electrochemotherapy and non-thermal irreversible electroporation for tissue ablation, assist in visualizing the electric field in needle electrode electroporation and the effects of changes in electrode placement, an application has been developed both as a desktop-and a web-based solution. It enables users to position up to twelve electrodes in a plane of adjustable dimensions representing a two-dimensional slice of tissue. By means of manipulation of electrode placement, i.e. repositioning, and the changes in electrical parameters, the users interact with the system and observe the resulting electrical field strength established by the inserted electrodes in real time. The field strength is calculated and visualized online and instantaneously reflects the desired changes, dramatically improving the user friendliness and educational value, especially compared to approaches utilizing general-purpose numerical modeling software, such as finite element modeling packages. Conclusion: In this paper we outline the need and offer a solution in medical education in the field of electroporation-based treatments, e. g. primarily electrochemotherapy and non-thermal irreversible tissue ablation. We present the background, the means of implementation and the fully functional application, which is the first of its kind. While the initial feedback from students that have evaluated this application as part of an e-learning course is positive, a formal study is planned to thoroughly evaluate the current version and identify possible future improvements and modifications.</t>
  </si>
  <si>
    <t>Background: Sexually transmitted diseases (STDs), especially the Chlamydia trachomatis bacterial infection, a common cause of infertility, are highly prevalent in developed countries, and a worrying problem in North Norway, where the incidence of chlamydia twice the Norwegian average. Seventy percent of reported chlamydia cases are found in people below 25 years of age, and although its spread could be controlled with proper prevention, young people are more aware of the risks of unwanted pregnancy than their risk of acquiring a STD. Information and Communication Technologies, including, the Internet, social media and/or smartphones, should be valued for sexual health promotion for their potential to engage young audiences. And in these media, avatars guarantee anonymity to users when handling sensitive information. The main objective of this project is to achieve that North Norwegian youngsters become more aware of STDs through the use of popular technologies among young people. Methods: A Virtual Clinic for Sexually Transmitted Diseases (VCSTD) will be developed. The VCSTD will provide early guidance and reliable information sources concerning reproductive health, delivered in a novel and innovative way to the younger population. The VCSTD consists of an avatar supported intervention in a serious gaming and e-learning environment, which will bypass direct physical access (in person) to reliable medical information, as well as allowing the youngsters to share that information in social media, and thus helping the VCSTD to be disseminated to more people. Data analyses will be conducted on publically available health data relevant to STDs in Troms and Finnmark, like the absolute number of chlamydia tests, the amount of emergency contraception medication sold, and the number of abortions. Also, usage data of the system and experiences of usefulness will be explored through participants' voluntary responses to a feedback form available in the VCSTD. Discussion: This study will examine the usefulness of an online public health intervention that aims to promote healthy sexual practices among North-Norwegian youngsters. If shown to be effective, the intervention could prove to be an affordable and widely accessible intervention to decrease risky sexual practices in younger population.</t>
  </si>
  <si>
    <t>Background: The effects of various educational strategies have been examined in continuing medical education. Web-based learning has emerged as an alternative to ordinary classroom lessons. Objective: To investigate whether an interactive Web-based course including personal guidance via email or cellular phone texting may be used to improve practice behavior of general practitioners in the management of atopic dermatitis. Methods: General practitioners from all over Norway were eligible for this randomized controlled educational trial. During a period of 6 months, doctors in the intervention group were offered the opportunity to participate in a Web-based course on the management of atopic dermatitis. This was combined with guidance via email or multimedia messaging service (MMS) through mobile phones from a dermatologist. In the control group there was no education or guidance. Main outcome measures were the duration of topical steroid treatment prescribed to patients with atopic dermatitis (primary outcome), number of treatment modalities, and number of referred patients. Results: We enrolled 46 physicians: 24 doctors were allocated to the intervention group and 22 doctors to the control group. They reported a total of 190 patient treatments. There were no statistically significant differences in the duration of topical steroid treatment or number of treatment modalities between the groups. The lack of effect on the primary outcome may be due to attrition as 54% (13/24) of the participants did not complete the course. 42% (10/24) of physicians sent at least one educational request via email or MMS. While 11% (8/73) of treatment reports in the intervention group were referred to a health care specialist (eg, dermatologist or pediatrician), 30% (21/71) of treatment reports in the control group did so. This difference in the number of referrals was significant (P =.03). Conclusions: A Web-based educational intervention aimed at general practitioners combined with personal support can reduce the number of atopic dermatitis patient referrals to specialists. (J Med Internet Res 2012; 14(6): e171) doi: 10.2196/jmir.2359</t>
  </si>
  <si>
    <t>Background: The resurgence of home hemodialysis (HHD) underlines the importance of educational programs. Brainstorming is a powerful tool for innovation, widely employed in industry but seldom used in medicine. The aim of this study was to define an e-learning Web platform for HHD patients via a brainstorming approach. Methods: Four brainstorming sessions were held 2-6 weeks apart. Twelve people were involved: 2 dialysis physicians, 2 nurses, 2 HHD patients, 2 caregivers, a filmmaker, 2 computer experts (1 with a psychology degree) and a senior engineer. Each session was summarized as the starting point for the following one. The topics discussed were the platform structure and its logo. Results: For the platform, the following requirements were defined: teaching should be extensive and tailored to different levels of knowledge; all available teaching tools (tutorials, demonstrations, recorded and written materials) should be used; films enhance emotional participation and can be used to reduce fears; the contents should include general information on chronic kidney disease, details of all types of renal replacement therapy (RRT) (how and why), dialysis accidents, blood and imaging tests, laws and reimbursements, direct experiences and history of RRT. Remote monitoring and visual interactions are important for reassurance about HHD and should be provided. The requirements for the logo were that it be innovative, related to daily life, representative of a holistic approach and convey happiness. The logo Hom-e-hem was created, playing on the assonance between the religious term Om and the word home, with the e of electronic linking it with hem, short for hemodialysis. Conclusion: Brainstorming sessions can be used to design patient-tailored educational interventions. The, key message, self-care is a bridge from illness back I, to life, may apply to a wider context.</t>
  </si>
  <si>
    <t>Objective: The purpose of this study was to determine whether the acquisition of competence in palpation and ultrasound imaging in the lumbopelvic region can be improved by the use of e-learning strategies. Methods: This study was a single-blind randomized controlled study. Forty-four physical therapy undergraduate students (29 females) from the University of Granada (Spain) received an educational module of on-campus training in palpation and ultrasound examination of the lumbopelvic area. The participants were randomly distributed into 2 groups: the e-learning group, with free access to a Web site on musculoskeletal palpation and ultrasound assessment, and the control group, with access to documents and books on the topic. Objective structured clinical evaluation and reproducibility between professorial staff and students in multifidus cross-sectional area ultrasound imaging were used to assess the educational intervention. Results: Objective structured clinical evaluation scores were statistically significantly higher in the e-learning group than in the control group for skills in palpation ability and ultrasound assessment of the lumbopelvic area (both P &lt; .001). Conclusion: This study suggests that e-learning may be an adjunct educational strategy to acquire musculoskeletal manual skills and ultrasound imaging of the lumbopelvic area. (J Manipulative Physiol Ther 2012;35:727-734)</t>
  </si>
  <si>
    <t>This paper presents an adaptive hopping transmission strategy for secondary users (SUs) to access temporarily idle frequency-slots of a licensed frequency band in consideration of the random return of primary users (PUs), aiming to maximize the overall SU throughput. A SU dynamically hops over multiple idle frequency-slots, each with an adaptive activity factor to avoid high-risk data loss due to possible PU return. SU activity factor optimization problems are formulated to develop the optimal opportunistic spectrum access (OSA) algorithms for SUs based on the Lagrange dual decomposition method. Subsequently, a fully distributed learning-based OSA algorithm is developed in which each SU independently adapts its activity factors to the optimal values over time by learning other SUs' behavior from locally available information. The convergence and convergence rate that characterize its asymptotic behavior and efficiency are analyzed. It is shown that the proposed learning-based OSA algorithm converges with probability of 1 to the optimal solution. Illustrative results confirm its effectiveness and performance gain as compared to existing OSA schemes.</t>
  </si>
  <si>
    <t>Over the past two decades, the American education system has experienced profound challenges due to long-term and sustained declines in federal and state funding, coupled with rapid and innovative progress in the development of advanced educational technologies. Concurrently, employers are increasing their expectations and outputs from their employees and as a result, working professionals are seeking affordable opportunities to upgrade their skills for career advancement while maintaining full time job responsibilities. Responding to these challenges, both public and private educational institutions have developed innovative online courses and curricula creating fully accredited undergraduate and graduate degree programs often at lower cost than in campus-based degree programs. These courses and programs enable working professionals and other non-traditional learners to realize their aspirations for advanced training, and breach the traditional barrier for those disadvantaged by limited time or distance. Agroforestry, the intentional mixing of trees with crop and/or animal production systems to create economic, environmental, and social benefits, is gaining recognition as an integral component of multifunctional working landscapes. While gradually gaining attention, widespread agroforestry illiteracy remains and the need for a cadre of well trained professionals is essential to support its continued growth. Short courses and workshops are helpful, but professionals and landowners alike across the U.S., Canada and overseas are seeking more comprehensive graduate degree or certificate programs. A web-based, asynchronous M.S. degree and/or a graduate Certificate will help to fill this void. Presently, there are no comparable comprehensive graduate programs in agroforestry elsewhere in the U.S. To meet the current and future needs of the agroforestry profession, The Center for Agroforestry at the University of Missouri has created an online graduate certificate and master's degree program in agroforestry. Initial student evaluation data reveals that online agroforestry courses compare favorably with face-to-face courses. This program will serve as a model for other institutions interested in developing online programs in agroforestry and related disciplines.</t>
  </si>
  <si>
    <t>Many previous studies have shown that peer assessment teaching can help develop cognitive skills. There are also numerous studies that explore issues related to web-based peer assessment activities. However, most current studies focus on peer assessment instructional activities under an asynchronous collaborative learning environment. In turn, there is a lack of research related to the interactive process of synchronous peer assessment activities and the cognitive dimensions of the discussion. Therefore, this study conducts an empirical analysis of an instructional activity in which 38 students used online instant messaging tools to conduct peer assessments. Students viewed and evaluated each other's work on a one-to-one basis. This case study uses the cognitive processing dimensions from Bloom's Taxonomy to analyze the contents of the discussions. Quantitative content analysis, lag sequential analysis, and qualitative content analysis were conducted during the study to explore the cognitive dimensions of peer assessment, both the characteristics and limitations of interactive behavioral patterns, and the differences in discussion patterns between high- and low-quality discussion groups. The results show that synchronous peer assessment discussions can elicit a two-way interaction between basic and advanced cognitive dimensions, which may be valuable in developing cognitive abilities. However, the results also show a lack of advanced cognitive dimensions and a tendency for the discussion to repeatedly go off-topic in the observed discussion. After examining the results, we propose relevant recommendations and references for teachers and researchers interested in synchronous peer assessment instructional activities.</t>
  </si>
  <si>
    <t>To date, Learning Content Management System (LCMS) plays a very important role in e-Learning and enterprisers' training while absorbing more and more manufacturers investing LCMSs developing. Of current status, it is very hard to compare such many vendors and products. Therefore, effective evaluated approaches on LCMSs are critical. In this paper, an evaluation method for LCMSs based on improved Fuzzy Analytic Hierarchy Process (FAHP) was proposed. The FAHP was used to select the best LCMS considering both qualitative and quantitative criteria and all selected LCMSs were ranked through a defined Trapezoidal Fuzzy Number (TFN). The illustrative examples showed that the proposed fuzzy analytic hierarchy Process method was effective and feasible in evaluating the whole function of an LCMS.</t>
  </si>
  <si>
    <t>The success factors related to information systems have been widely studied, but the effects of both social influence and employee perceptions of systems' qualities (e.g., information, system, and service qualities) on user beliefs and satisfaction toward e-learning still remain unclear. This study developed an integrated model to predict the interrelationships amongst system characteristics, user beliefs and social influence in e-learning. Our survey data of experienced employees in Taiwan concluded the validity of the proposed model. The results indicated the influences of perceived qualities, user beliefs and social influence on satisfaction, and confirmed these relational paths.</t>
  </si>
  <si>
    <t>Background: Pulmonary hypertension (PH) is a condition that affects more than 25 million individuals worldwide and causes premature disability and death. Despite advances in our understanding of this condition, education and training of health professionals has not kept pace with the rapid changes in diagnosis and treatment. The net effects of this gap between advancing knowledge and limited educational opportunity likely include clinically significant delays in both the diagnosis and commencement of effective evidence-based treatment an unacceptable outcome for patients with a lethal condition. Aim: The Actelion Clinical Excellence Programme (ACEP) is an e-learning postgraduate curriculum, the purpose of which is to educate and mentor healthcare professionals, both theoretically and practically, in the diagnosis and treatment of patients with all forms of PH. This article reports on the development and delivery of the programme and outcomes from its first year of operation. Results: Forty-three healthcare professionals from 22 institutions were enroled in the first iteration of the programme. In the 6 months from May to October 2011, participants successfully completed 285 lectures and/or activities. Overall, the programme was considered easily accessible, comprehensive in terms of both quality and quantity, provided an efficient means of self-paced learning, and was a highly regarded as reference source. Ninety-five per cent of participants said that they intended to change their clinical practice as a result of the information presented in the programme. Conclusion: ACEP represents a successful physicianindustry partnership, which has resulted in a significant impact on clinical teaching and awareness of PH.</t>
  </si>
  <si>
    <t>Social media, also known as Web 2.0, includes a set of web-based technologies in which users actively share and create content through open collaboration. The current students in dental school are Millennial learners who are comfortable using social media, such as Facebook and Twitter, for both socialization and learning. This article defines and explores the range of Web 2.0 technologies available for use in dental education, addresses their underlying pedagogy, and discusses potential problems and barriers to their implementation.</t>
  </si>
  <si>
    <t>Educational researchers have argued for the addition of new technologies to enhance or replace traditional dental education modalities to more effectively engage and appeal to the new generation of dental students. Two- and three-dimensional interactive media technology is now available for implementation into curricula to teach to a next-generation paradigm. The purpose of this study was to analyze the introduction of a unique, online, totally independent learning module for dental morphology instruction, completely replacing the traditional classroom teaching of the topic, and to determine the relationship between its use and parameters depicting success in learning dental morphology. In particular, the authors hypothesized that the novice, preclinical dental student can learn dental morphology independently and efficiently this way. One-third of a 2010-11 first-year class of dental students were given an independent, interactive media module for the instruction of dental morphology. The remaining members of the class experienced the traditional course with classroom lectures. At the end of the module, a written examination and survey were given to both groups. The major findings were that the independent, interactive media module was just as effective as the traditional classroom method for successful dissemination of foundational knowledge in dental morphology; the independent study group performed significantly better on the didactic examination; the online module positively engaged the students; and students preferred the interactive media module but did not regard it as a total replacement for the traditional course.</t>
  </si>
  <si>
    <t>Background: Computed tomographic angiography (CTA) is widely available in emergency rooms to assess acute stroke patients. To standardize readings and educate new readers, we developed a 3-step e-learning tool based on the test-teach-retest methodology in 2 acute stroke scenarios: vascular occlusion and spot sign in acute intracerebral hemorrhage. We hypothesized that an e-learning program enhances reading skills in physicians of varying experience. Methods: We developed an HTML-based program with a teaching segment and 2 matching test segments. Tests were taken before and after the teaching segment; the test size was 40% of the teaching segment size. We assessed diagnostic accuracy and readers' confidence. Results were compared using the Wilcoxon rank sum test. Results: Four neurologic consultants and four radiologic residents completed the program. The vascular occlusion teaching segment increased diagnostic accuracy from 42% to 68% (P=.005). The neurologic consultants showed significant progress, with average scores of 50% versus 75% (P=.027). The radiologic residents showed trend with progress, with average scores of 33% versus 60% (P=.081). The entire group detected spot sign correctly 69% before versus 92% after teaching (P=.009) and reported a median self-perceived diagnostic certainty of 50% versus 75% (P=.030). Self-perceived diagnostic certainty revealed no significant increase for vascular occlusion. Conclusions: The e-learning program is a useful educational tool for users of varying experience, and it enhances diagnostic confidence.</t>
  </si>
  <si>
    <t>Background: Smokers who make a quit attempt during hospitalization have improved long-term abstinence if they receive follow-up support, including via a telephone quitline, a free resource in the United States. Smokers are referred infrequently to this resource by healthcare providers. Objective: The aim of this study was to evaluate the impact of a Web-based educational program (Helping Smokers Quit) on translating the Treating Tobacco Use and Dependence Clinical Practice Guideline: 2008 Update into practice. Using a Web-based survey, frequency of nurses' self-reported referral of smokers to a quitline and performance of the components of a smoking cessation intervention (the 5As: Ask, Advise, Assess, Assist, Arrange) was compared with self-reported performance among nurses who received printed educational materials (control group) at 6 months. Methods: Nurses from 30 (n = 15 control and n = 15 intervention) randomly selected and assigned hospitals from California, Indiana, and West Virginia participated. Both groups received a toolkit of materials including a state quitline card and access to the Tobacco Free Nurses Web site; the intervention group had additional access to a project-specific Web page and the opportunity to attend a webinar. Only nurses who completed baseline and 6-month surveys were included in the analysis. Mean improvement of the 5As and refer scores and logistic regressions of consistent (usually or always) referral to a quitline were used to examine differences over time by group. Results: Pre-post data were collected for 333 nurses (209 intervention, 124 control). Mean improvement was significantly higher in Advise, Assess, Assist, Arrange, and Referral to a Quitline for the Help Smokers Quit group. Nurses in the control group significantly improved in Advise and Referral to a Quitline. Consistent referral was most likely in the intervention group (OR = 1.74, 95% CI [1.11, 2.72]), especially among those who viewed the webinar (OR = 2.34, 95% CI [1.03, 4.23]). Discussion: After 6 months, nurses in the intervention group had significant improvement in the frequency of interventions and consistency of referral of smokers to the quitline. The improvement of nurses' referral to the quitline among the control group who only received printed materials demonstrates that both are effective strategies in increasing awareness of this resource.</t>
  </si>
  <si>
    <t>We have used a telemedicine facility to conduct academic teaching/training sessions. The objective of this study was to examine the feasibility, advantages, and disadvantages of this method of e-learning sessions. The teaching/learning sessions were organized twice a week between the two teaching hospitals. The success of each academic session was analyzed in terms of satisfaction of the participating candidates, infrastructure difficulties (if any), and the overall outcome of the program. In total, 293 academic sessions were held from 2008 to 2010. Each session's presentation was 45 min long and was made using Microsoft (R) (Redmond, WA) PowerPoint. We have found that telemedicine proved to be effective in establishing communication not only between the patient and the physician, but also between the teacher and the student. Several candidates benefited from the application of this technology. Candidates expressed satisfaction and were content with the teaching methods adapted.</t>
  </si>
  <si>
    <t>Problem-based learning has been demonstrated as an effective methodology for developing analytical skills and critical thinking. The use of scenario-based learning incorporates problem-based learning whilst encouraging students to collaborate with their colleagues and dynamically adapt to their environment. This increased interaction stimulates a deeper understanding and the generation of new knowledge. The Victorian Space Science Education Centre (VSSEC) uses scenario-based learning in its Mission to Mars, Mission to the Orbiting Space Laboratory and Primary Expedition to the M.A.R.S. Base programs. These programs utilize methodologies such as hands-on applications, immersive-learning, integrated technologies, critical thinking and mentoring to engage students in Science, Technology, Engineering and Mathematics (STEM) and highlight potential career paths in science and engineering. The immersive nature of the programs demands specialist environments such as a simulated Mars environment, Mission Control and Space Laboratory, thus restricting these programs to a physical location and limiting student access to the programs. To move beyond these limitations, VSSEC worked with its university partners to develop a web-based mission that delivered the benefits of scenario-based learning within a school environment. The Robotic Mission to Mars allows students to remotely control a real rover, developed by the Australian Centre for Field Robotics (ACFR), on the VSSEC Mars surface. After completing a pre-mission training program and site selection activity, students take on the roles of scientists and engineers in Mission Control to complete a mission and collect data for further analysis. Mission Control is established using software developed by the ACRI Games Technology Lab at La Trobe University using the principles of serious gaming. The software allows students to control the rover, monitor its systems and collect scientific data for analysis. This program encourages students to work scientifically and explores the interaction between scientists and engineers. This paper presents the development of the program, including the involvement of university students in the development of the rover, the software, and the collation of the scientific data. It also presents the results of the trial phase of this program including the impact on student engagement and learning outcomes. (C) 2012 Elsevier Ltd. All rights reserved.</t>
  </si>
  <si>
    <t>This study examined how a well-established Technology Acceptance Model (TAM) could predict teachers' intentions to continue using e-learning for professional development based on perceived ease of use and usefulness. Although studies have shown social interactions are important to teachers, no study has analyzed the mediating influence of social presence and sociability within e-learning professional development. Therefore, the original TAM was expanded to encompass user perceptions of social presence and sociability. Structural equation modeling was used to measure the mediating affects on their intention to continue using e-learning for their professional development. The results indicate that the expanded hypothesized model was a good predictor of continuance intention. Perceived ease of use, perceived usefulness and social presence were found to be significant determinants of teachers' intent to continue using e-learning to meet their future professional development needs. The results have implications for educational leaders, designers and facilitators who want to promote teacher online professional development and embed e-learning conditions that will be readily embraced by classroom teachers.</t>
  </si>
  <si>
    <t>The introduction of new online technologies in Higher Education brings many challenges for staff, not only in learning new functionality, but in deciding how to use tools in pedagogically effective ways. This case study describes an initiative at the Open University (UK), which set out to provide professional development in the use of an online synchronous tool. It focuses on the teaching potential in a number of different disciplines. The account describes the development of this resource, together with the perspectives of those engaged in producing it. We have illustrated a systematic approach to activity design inspired by threshold concepts and troublesome knowledge. We found that the demonstrators appreciated both the approach and the peer support available. The approach helped with identification of appropriate areas for intervention as well as in the design of activities and authentic use of tools. We suggest that the protocol adopted here is of great relevance to those adopting a blended approach, when deciding what tutor-student interventions should take place, and when.</t>
  </si>
  <si>
    <t>Introducing new methods of teaching and learning requires an institutional approach to professional development in order to cater for the different levels and requirements of staff. The increase in e-learning use has prompted many institutions to adopt a whole organisation approach to professional development for lecturers. This paper proposes to answer three related questions. How do institutions of vocational education within New Zealand structure their institutional provision of e-learning professional development? What training or other development opportunities are provided by institutions? What do e-learning managers feel are the types of e-learning professional development that work best in terms of lecturer development and support? A literature review was completed and interviews were held with e-learning managers from 13 institutions. The data collected from the interviews were then analysed using a grounded analysis approach. The analysis process yielded concepts that were related to different types of professional development training, information and support. The analysis provided a structure of professional development. Furthermore, the efficiency of the types of e-learning professional development was analysed based on e-learning managers' perception and evaluation models. Professional development with opportunities for skill acquisition and collaboration was deemed the most effective. Practitioner Notes What is already known about this topic Academic staff need new skills to teach e-learning. There are different levels of professional development, which vary in duration and scope. Professional development needs to be relevant for academic staff to benefit. What this paper adds This paper discusses the types of professional development made available at tertiary institutions for staff new to e-learning. This paper explains what e-learning managers feel is the most effective professional development format. This paper analyses why the e-learning managers feel this format is the most effective. Implications for practice and/or policy Managers will be better informed why particular types of professional development for e-learning work well. Academic staff will be better informed about what professional development might best suit them. Academic staff will be better informed about what managers feel about effective professional development and be able to have a greater role in the evaluation feedback cycle.</t>
  </si>
  <si>
    <t>The learner's acceptance of e-learning systems has received extensive attention in prior studies, but how their experience of using e-learning systems impacts on their behavioural intention to reuse those systems has attracted limited research. As the applications of e-learning are still gaining momentum in developing countries, such as China, it is necessary to examine the relationships between e-learners' experience and perceptions and their behavioural intention to reuse, because it is argued that system reuse is an important indicator of the system's success. Therefore, a better understanding of the multiple factors affecting the e-learner's intention to reuse could help e-learning system researchers and providers to develop more effective and acceptable e-learning systems. Underpinned by the information system success model, technology acceptance model and self-efficacy theory, a theoretical framework was developed to investigate the learner's behavioural intention to reuse e-learning systems. A total of 280 e-learners were surveyed to validate the measurements and proposed research model. The results demonstrated that e-learning service quality, course quality, perceived usefulness, perceived ease of use and self-efficacy had direct effects on users' behavioural intention to reuse. System functionality and system response have an indirect effect, but system interactivity had no significant effect. Furthermore, self-efficacy affected perceived ease of use that positively influenced perceived usefulness.</t>
  </si>
  <si>
    <t>This paper reports on a controlled experiment on the effects of three types of reflection triggers in an online course. Fifty-four volunteers, distributed in five groups, used these structured opportunities for reflection during learning. Results show that reflection triggers were extensively employed by the test persons and were perceived as quite useful to reflection and learning. Test persons in the experimental groups reported significantly more reflective prompting and more intensive reflection than those in the control group. In contrast, no positive effects on learner performance and retention could be established. This paradox elicits different possible explanations, which are discussed in the light of the common pedagogical claim that more thoughtful approaches to learning should be promoted. Practitioner Notes What is already known about this topic For many years, both teachers, researchers and prominent authors (Schon, Bateson &amp; Kolb) have been stressing the importance of reflection for learning, both in regular classrooms and in e-learning settings. Reflection can aim at enhancing the effectiveness of learning and/or promoting metacognition or similar notions such as learning to learn or self-regulation, all considered as essential skills for knowledge workers. Today's electronic learning environments expand opportunities to reinforce reflection by prompting learners about the content at hand and about own ways of internalising it. What this paper adds Although a wide variety of reflection triggers can be observed in the literature, there is only little and scattered research evidence available about the assumed effects and usage. This paper addresses this lack of empirical data by surveying three concrete and structured reflection affordances. The promotion of reflection is nowadays often associated to post-practice reflective tools such as a portfolio or learning diary. This paper brings in the forefront a different type of tool that targets reflection in action. This paper relates its findings to similar experiments and pending questions in order to offer a context for the discussion about compact and cost-effective ways to stimulate reflection while learning. This study demonstrates that the positive appreciation of reflection triggers by users does not necessarily cohere with increased performance and retention. Implications for practice and/or policy Some institutions are experimenting with efforts to teach more than how to pass exams: they are looking for ways to enhance their students' metacognition. This study explores the provision of reflection triggers as one possibility to make learning processes and habits (good or bad) more tangible. Teachers might feel that they lack time to promote metacognition. However, the reflection triggers suggested in this paper might amount to very short periods of time. This cost-effective approach might allow teachers to avoid sacrificing content or burdening learners. The paper invites teachers to evaluate against their audience and learning goals the relevance of giving a face value to reflection instead of assuming that this reflection will occur. If they would then decide to use reflection triggers, the paper offers ideas for innovative crisscrossing between cognitive and metacognitive landscapes in online formal learning settings. It also elaborates on the observed limitations of the approach.</t>
  </si>
  <si>
    <t>This study extends prior research on approaches to teaching and perceptions of the teaching situation by investigating these elements when e-learning is involved. In this study, approaches to teaching ranged from a focus on the teacher and the taught content to a focus on the student and their learning, resembling those reported in previous investigations. Approaches to e-teaching ranged from a focus on information transmission to a focus on communication and collaboration. An analysis of perceptions of the teaching situation in relation to e-learning identified key themes influencing adopted approaches: control of teaching, institutional strategy, pedagogical and technological support, time required, teacher skills for using e-learning, and student abilities and willingness for using learning technology. Associations between these elements showed three groups of teachers: one focusing on transmission of information teaching both face-to-face and online while having a general negative perception of the teaching situation in relation to e-learning; a second focusing on student learning both face-to-face and online while having a general positive perception; and a third presenting unexpected patterns of associations. These results may be helpful for supporting different groups of teachers in employing e-learning in their on-campus units of study. At the same time, further research is proposed for inquiring into specific approaches in different disciplines and different university contexts.</t>
  </si>
  <si>
    <t>To stimulate and enhance student learning in the areas of global citizenship, critical reflection and e-learning, an online international peer review using a purpose-built web platform, has been developed between international dental schools. Since its inception in 2007, n = 6 dental schools from six different countries have participated with n = 384 dental students engaged in online peer review. Project development was conceptually analysed utilising Lave and Wengers notion of a community of practice (CoP). Analysis drew on the three core components within the CoP organising framework: domain, community and practice. All three components were evident in building project identity. The domain focused on both curriculum and institutional co-operation. The community was evident for both educators and students. Finally, analysis of practice was found to be significant in terms of sustained interaction and collaboration. Empirical evaluation is recommended as the next phase of project design.</t>
  </si>
  <si>
    <t>Aims: The present study aims to investigate the implications of web-based delivery of identical learning content for time efficiency and students performance, as compared to conventional textbook resources. Materials and methods: Two cohorts of third year undergraduate dental students in 2003 (n = 35) and 2006 (n = 32) completed the study. Following a baseline pre-test, the students were divided into two groups and given 3 weeks for studying identical content using a web-based application (group A) or a conventional paper manuscript (group B). Post-test, end of semester examination and a final retention test were taken. Test scores and studying time was registered for both cohorts in 2003 and 2006. Results: Group A and B knowledge gain was highly significant between the average per cent scores from pre-test, post-test and end of semester examination in both cohorts in 2003 and 2006 (P &lt; 0.005). Group A spent 1.6x (2003) to 2.6x (2006) less time studying than group B. The average total studying time recorded for group B was 5.1 h using 6.2 learning sessions in 2003 and 3.5 h using 4.4 sessions in 2006. With group A, significantly less time was measured for studying through web-based content using an average of 2.5 h over 4.4 learning sessions in 2003 and 1.5 h added over three sessions in 2006. Conclusions: Web-based delivery of identical content results in less overall studying time as compared to textbook delivery. These results appear independent of the students own preference of the learning medium.</t>
  </si>
  <si>
    <t>The living world is a rich source of chemicals with many medicines, dyes, flavorings, and foodstuffs having their origins in compounds produced by plants. We describe a chemical trail through the plant holdings of the Cambridge University Botanic Gardens. Visitors to the gardens are provided with a laminated trail guide with 22 stopping points marked on a map. For each of the 22 familiar plants, the principal chemical component(s) and their applications are identified. The virtual trail on the gardens Web site provides additional chemical information including links to the experimentally determined three-dimensional structures of the molecules from the Cambridge Structural Database. Visitors to the gardens with quick response (QR) code readers on their mobile phones will also be able to access this enhanced chemical information digitally. Our hope is that the trails (actual and virtual) will take advantage of students inherent interest in the chemistry of the natural world and encourage them to learn more about the myriad of vital chemicals that are available in the plant kingdom.</t>
  </si>
  <si>
    <t>Peer facilitation offers an innovative and effective means of promoting interprofessional learning (IPL) between health and social care students. This paper highlights the benefits that peer facilitators themselves experience from involvement in assisting junior colleagues to engage with IPL in an online context. The setting for the inquiry is an online interprofessional learning pathway shared by two higher education institutions in the UK. Insights have been developed over a 3-year period through collaborative inquiry with 41 peer facilitators, academic tutors and the students who benefitted from their input. This paper which focuses on peer facilitators' application data, interview data and written reflections explores the instrumental, cognitive and personal gains experienced. However, more fundamentally, theorizing findings in relation to identity theory we substantiate the claim that the role provides opportunity for testing and refining important aspects of both professional and interprofessional identities.</t>
  </si>
  <si>
    <t>This paper provides an insight into the process of developing comprehensive voice-enabled and interoperable learning services. We provide a background on the Voice Interactive Classroom, a service-oriented architecture that enables cross-platform multichannel access to Internet-based learning. Strategies and practices for designing, developing, documenting and evaluating service-oriented applications are also presented, which allow aural access to existing e-learning platforms. In addition, we summarise the development of four voice-enabled learning services and report the findings obtained from evaluating their usability and didactic effectiveness. This research is intended to facilitate students and practitioners with planning, implementing and evaluating their own solutions. Copyright (C) 2012 John Wiley &amp; Sons, Ltd.</t>
  </si>
  <si>
    <t>The use of classroom capture systems ( systems that capture audio and video footage of a lecture and attempt to replicate a classroom experience) is becoming increasingly popular at the university level. However, research on the effectiveness of classroom capture systems in the university classroom has been limited due to the recent development and utilization of the technology. In our study, a quasi-experimental methodology was used to examine the possible benefits of utilizing classroom capture technology as a supplementary resource in a traditional lecture-based course. Across four classes, two were exposed to classroom capture technology and the other two were not. The results suggest that exposure to classroom capture technology is associated with improved study strategies and positive student perceptions of a course. However, this investigation revealed no association between exposure to classroom capture technology and course grade.</t>
  </si>
  <si>
    <t>A meta-analysis was performed to assess the Effect Size (ES) from randomized studies comparing the effect of educational interventions in which Virtual patients (VPs) were used either as an alternative method or additive to usual curriculum versus interventions based on more traditional methods. Meta-analysis was designed, conducted and reported according to QUORUM statement on quality of reporting of meta-analyses. Twelve randomized controlled studies were retrieved, assessing a total of 25 different outcomes. Under a random-effect model, meta-analysis showed a clear positive pooled overall effect for VPs compared to other educational methods (Odds Ratio: 239; 95% C.I. 1.48 divided by 3.84). A positive effect has been documented both when VPs have been used as an additive resource (O.R.: 2.55; C.I. 1.36 divided by 4.79) and when they have been compared as an alternative to a more traditional method (O.R.: 2.19; 1.06 divided by 4.52). When grouped for type of outcome, the pooled ES for studies addressing communication skills and ethical reasoning was lower than for clinical reasoning outcome. There is evidence that VPs are effective but further research is needed to clarify which is their best possible integration in curricula and their value and cost/benefit ratio with respect to other active learning methods. (c) 2012 Elsevier Ltd. All rights reserved.</t>
  </si>
  <si>
    <t>Oral healthcare providers are likely to encounter a number of sensitive oral/systemic health issues whilst interacting with patients. The purpose of the current study was to develop and evaluate a framework aimed at oral healthcare providers to engage in active secondary prevention of eating disorders (i.e. early detection of oral manifestations of disordered eating behaviours, patient approach and communication, patient-specific oral treatment, and referral to care) for patients presenting with signs of disordered eating behaviours. The EAT Framework was developed based on the Brief Motivational Interviewing (B-MI) conceptual framework and comprises three continuous steps: Evaluating, Assessing, and Treating. Using a group-randomized control design, 11 dental hygiene (DH) and seven dental (D) classes from eight institutions were randomized to either the intervention or control conditions. Both groups completed pre- and post-intervention assessments. Hierarchical linear models were conducted to measure the effects of the intervention whilst controlling for baseline levels. Statistically significant improvements from pre- to post-intervention were observed in the Intervention group compared with the Control group on knowledge of eating disorders and oral findings, skills-based knowledge, and self-efficacy (all P &lt; 0.01). Effect sizes ranged from 0.57 to 0.95. No statistically significant differences in outcomes were observed by type of student. Although the EAT Framework was developed as part of a larger study on secondary prevention of eating disorders, the procedures and skills presented can be applied to other sensitive oral/systemic health issues. Because the EAT Framework was developed by translating B-MI principles and procedures, the framework can be easily adopted as a non-confrontational method for patient communication.</t>
  </si>
  <si>
    <t>Context: A collaborative system is a special kind of software whose users can perform collaboration, communication and collaboration tasks. These systems usually have a high number of non-functional requirements, resulting from the users' need of being aware of other users with whom to collaborate, that is, the workspace awareness. Objective: This paper aims at evaluating two Requirements Engineering languages i* and CSRML (an extension of in order to determine which is the most suitable one to specify requirements of collaborative systems, taking into account their special characteristics regarding collaboration and awareness. Method: We performed a family of experiments comprising an original experiment and two replicas. They were performed by 30, 45 and 9 Computer Science students, respectively, from Spain and Argentina. These subjects filled in two understandability questionnaires once they analyzed the requirements models of two systems: an e-learning collaborative system and a conference review system with some collaborative aspects support. Both models were specified by using the evaluated languages. Results: The statistical analysis of the family of experiments showed that the understandability was higher for the models specified with CSRML than for those specified with i*, especially for collaborative aspects. This result was also confirmed by the meta-analysis conducted. Conclusions: CSRML surpasses i* when modeling collaborative systems requirements models due to the specific expressiveness introduced to represent collaboration between users and awareness and the new resorts to manage actors and roles. (c) 2012 Elsevier B.V. All rights reserved.</t>
  </si>
  <si>
    <t>Background: Since 2000, the Centre for Online Health (COH) at The University of Queensland has offered a range of online eHealth courses at the undergraduate and postgraduate level. While online learning has a number of advantages, in some domains, it can present some challenges to the development of practical skills and experience. Objective: To assess students' perceptions of the value of an eHealth practicum. Methods: To supplement our online learning program, we introduced an eHealth practicum component that aimed to expose students to a range of clinically relevant learning experiences. Subsequently, by means of a questionnaire, student perceptions of the practicum were assessed. Results: Over two semesters, a total of 66 students participated in the eHealth practicum, and questionnaire responses were very positive. The majority of students agreed that the practicum allowed them to gain necessary skills in eHealth applications (59%) and provided them with an opportunity to explore ways of using different eHealth tools for the delivery of health care at a distance (62%). Conclusions: The study shows that a practical component in eHealth teaching was well received by students. While online teaching is appropriate for providing knowledge, the opportunity to develop practical skills may encourage students to use eHealth techniques in their future practices. (J Med Internet Res 2012; 14(6): e182) doi: 10.2196/jmir.2029</t>
  </si>
  <si>
    <t>E-learning systems output a huge quantity of data on a learning process. However, it takes a lot of specialist human resources to manually process these data and generate an assessment report. Additionally, for formative assessment, the report should state the attainment level of the learning goals defined by the instructor. This paper describes the use of the granular linguistic model of a phenomenon (GLMP) to model the assessment of the learning process and implement the automated generation of an assessment report. GLMP is based on fuzzy logic and the computational theory of perceptions. This technique is useful for. implementing complex assessment criteria using inference systems based on linguistic rules. Apart from the grade, the model also generates a detailed natural language progress report on the achieved proficiency level, based exclusively on the objective data gathered from correct and incorrect responses. This is illustrated by applying the model to the assessment of Dijkstra's algorithm learning using a visual simulation-based graph algorithm learning environment, called GRAPHs. (C) 2012 Elsevier Ltd. All rights reserved.</t>
  </si>
  <si>
    <t>With the development of the Semantic web the use of ontologies as a formalism to describe knowledge and information in a way that can be shared on the web is becoming common. The explicit conceptualization of system components in a form of ontology facilitates knowledge sharing, knowledge reuse, communication and collaboration and construction of knowledge rich and intensive systems. Semantic web provides huge potential and opportunities for developing the next generation of e-learning systems. In previous work, we presented tutoring system named Protus (PRogramming Tutoring System) that is used for learning the essence of Java programming language. It uses principles of learning style identification and content recommendation for course personalization. This paper presents new approach to perform effective personalization highly based on Semantic web technologies performed in new version of the system, named Protus 2.0. This comprises the use of an ontology and adaptation rules for knowledge representation and inference engines for reasoning. Functionality, structure and implementation of a Protus 2.0 ontology as well as syntax of SWRL rules implemented for on-the-fly personalization will be presented in this paper. (C) 2012 Elsevier Ltd. All rights reserved.</t>
  </si>
  <si>
    <t>While technology use is becoming ever more ubiquitous in society, there are times when even the most useful of technologies faces non-adoption for a variety of contextual reasons. Educational institutions are increasingly relying on online academic support services such as e-tutoring to balance rising demands for public accountability over standardized testing with decreasing budgets. This study explores the context of an e-tutoring service that has experienced a relatively low adoption rate in a school district in Eastern Ontario, Canada. The study proposes a model, based on the results of a mixed-methods diffusion study, for the effective implementation of the service; results indicate that this model is significantly correlated with the adoption of e-tutoring. Implications for the integration of educational technologies in secondary education, especially in relation to e-tutoring, are discussed. (c) 2012 Elsevier Ltd. All rights reserved.</t>
  </si>
  <si>
    <t>Blogging is characterized by an individual exploration of ideas of personal interest through frequent online posts, documenting ideas as they emerge over time. Community emerges as bloggers read and link across blogs, based on shared interests. Blogs have gained acceptance in higher education for a variety of instructional activities, among which, reflective journal writing is popular. In this study, we examine a project in which blogs were implemented within an online graduate course in order to create opportunities for students to reflect on their academic, professional and personal interests, with the goal of establishing consistent blogging that exhibits the timely, frequent and interest-driven practices of blogging practices outside educational contexts. Students enrolled in an online graduate course maintained individual blogs in which they were prompted to write about their interests and experiences as graduate students. Through an analysis of the patterns of prompt use and blog content, as well as data from a post-course survey and an online discussion, we explore how to support student engagement with blogging practice within an educational setting. Findings suggest that frequency of writing, topic resonance with the students own interests, and the timeliness of entries were key factors in scaffolding writing that aligns with blogging practice. By focusing on writing as characterized by authentic blogging practice, this study contributes to an understanding of how to harness the unique communicative elements of the blog in post-secondary settings. (c) 2012 Elsevier Ltd. All rights reserved.</t>
  </si>
  <si>
    <t>Many researches about e-learning system have been applied item difficulty to increase learning effectiveness. And development environment was changed the internet based learning media contents into the more various technology such as component, web 2.0, service oriented development and so on. Especially, service-oriented development is one of new trend in web based system and has become mainstream in software development. In the development, web components aims at providing support to service-oriented technique by enabling automatic discovery, composition, invocation and interoperation of the services. In this paper, we aimed the implementation of English e-learning system including the item guessing parameter and considering the relative correction of item difficulty. In the system, a learner was given to choose the learning step by the relative difficulty. In order to process and combine, all the learning contents are based on Sharable Content Object Reference Model (SCORM) with Learning Management System (LMS). Also, each learning contents are belong to Sharable Content Objects (SCOs).</t>
  </si>
  <si>
    <t>EEG sleep spindle activity (SpA) during non-rapid eye movement (NREM) sleep has been reported to be associated with measures of intelligence and overnight performance improvements. The reticular nucleus of the thalamus is generating sleep spindles in interaction with thalamocortical connections. The same system enables efficient encoding and processing during wakefulness. Thus, we examined if the triangular relationship between SpA, measures of intelligence and declarative learning reflect the efficiency of the thalamocortical system. As expected, SpA was associated with general cognitive ability, e. g. information processing speed. SpA was also associated with learning efficiency, however, not with overnight performance improvement in a declarative memory task. SpA might therefore reflect the efficiency of the thalamocortical network and can be seen as a marker for learning during encoding in wakefulness, i.e. learning efficiency.</t>
  </si>
  <si>
    <t>Background: In the world of technology, when today's student is approaching the on-line/distance learning in the open universities and doing on-line self-assessment, the classroom learning is vanishing slowly. Globally, teachers are taking efforts to improve the pedagogy by implementing effective methods to retain the classroom teaching and student attendance. The present study aims at shedding some light on the need of changing the adult education strategies (andragogy), which can effectively improve the student attendance for lectures. Methods: It is an observational study, and the conceptual framework of it is based on beliefs, opinions and personal experiences of the respondents. Triangulation method is used for collecting the data. The data is achieved from three groups of concerned population who could provide valid results to support the study. It is collected by interviewing 10 senior faculty members who are/were the 'education experts' in the universities, while the main concerned groups of present educational stream, i.e. 'institution-teachers' and the 'students', were given questionnaires. 570 teacher respondents and 200 student respondents are the main participants of this study. Results: As per data, it has been observed that senior faculty (90%) and students (93.25%) feel need of student motivation more than the institutional teachers (52.44%). P-values were obtained using Chi-Square test for testing the significance of difference between agreement and disagreement for a specific question. Conclusions: In India, Universities have already sensed the need of 'teacher development programmes'. But teachers in dental colleges, demand more efforts to be taken by universities and managements in this regard and expect better educational policies to give them accessibility to prove themselves.</t>
  </si>
  <si>
    <t>Background: E-learning is a common and popular mode of educational delivery, but little is known about its effectiveness in teaching practical skills. The aim of this study was to determine whether the Physiotherapy eSkills Training Online resource in addition to usual teaching improved the performance of practical skills in physiotherapy students. Method: This study was a non-randomised controlled trial. The participants were graduate entry physiotherapy students enrolled in consecutive semesters of a neurological physiotherapy unit of study. The experimental group received the Physiotherapy eSkills Training Online resource as well as usual teaching. The Physiotherapy eSkills Training Online resource is an online resource incorporating (i) video-clips of patient-therapist simulations; (ii) supportive text describing the aim, rationale, equipment, key points, common errors and methods of progression; and (iii) a downloadable PDF document incorporating the online text information and a still image of the video-clip for each practical skill. The control group received usual teaching only. The primary outcomes were the overall performance of practical skills as well as their individual components, measured using a practical examination. Results: The implementation of the Physiotherapy eSkills Training Online resource resulted in an increase of 1.6 out of 25 (95% CI -0.1 to 3.3) in the experimental group compared with the control group. In addition, the experimental group scored 0.5 points out of 4 (95% CI 0 to 1.1) higher than the control group for 'effectiveness of the practical skill' and 0.6 points out of 4 (95% CI 0.1 to 1.1) higher for 'rationale for the practical skill'. Conclusion: There was improvement in performance of practical skills in students who had access to the Physiotherapy eSkills Training Online resource in addition to usual teaching. Students considered the resource to be very useful for learning.</t>
  </si>
  <si>
    <t>An interactive software platform, developed at Tikrit University to provide students with a useful training tool for understanding microprocessor arithmetic operations, is presented. The platform design concept is based on the TechCode step-by-step program for problem solving, aimed at testing the understanding of key components presented in the known MUSAID Module. The platform, which was developed under the framework of the eLearning project, is intended to complement rather than replace traditional computer architecture tutorial courses. Its main objective is to design a graphical user interface that provides the end user with maximum control over the presenting process while expecting minimal effort from the presenter programmer: Students feedback has shown promising and encouraging results.</t>
  </si>
  <si>
    <t>This study had two purposes. The first was to explore how practicing teachers of learners with severe disabilities applied in their teaching the information provided in distance learning courses. A second purpose was to explore the relationship between the application of course content and the areas of course content in which teachers perceived themselves to be more competent. Written information provided by 24 teachers of learners with severe disabilities who participated in online coursework was analyzed qualitatively. Results indicated that teachers appreciated the opportunity to learn new information that could be applied in their classrooms, were willing to change their practices based on information provided in the coursework, and made modifications to their teaching practices in areas in which they perceived they had increased their competence to the greatest degree. Results are discussed in relation to providing online personnel development for teachers of learners with severe disabilities.</t>
  </si>
  <si>
    <t>Within the field of instructional technology, scholars have long worked to define the scope and purpose of research and its role in informing practice. Increasingly, researchers outside of the instructional technology field are conducting studies to examine their use of technology in educational contexts. Few studies have been done on how researchers in other disciplines are designing such studies. We conducted a content analysis of 60 proposals submitted from 2006 to 2010 to our internal grant competition for faculty research on instructional technology to better understand the kinds of studies being proposed. Categories explored within each proposal included academic discipline, collaboration, knowledge of previous literature, context, goals of study, and research design. A majority of proposals came from outside of the education field and were submitted by individuals rather than collaborative teams. Just under half of the proposals cited previous literature to justify their study, and just over half sought to examine classroom contexts. Roughly a third proposed to study distance education contexts. Most proposals were to examine the implementation of a new instructional strategy (rather than to conduct a media comparison study) and just over half utilized a quantitative research design collecting performance or satisfaction data. We include recommendations for those who may be interested in how better to support researchers in designing effective studies to investigate instructional technology use, highlighting the use of design-based research as a viable methodology.</t>
  </si>
  <si>
    <t>Evidence-based approaches to the design of the next generation of interactive distance education need to take into account established multimedia learning principles. Cognitive load theory is a theory that has significantly contributed to the development of such principles. It has applied our knowledge of major features and processing limitations of human cognitive architecture to enhancing the effectiveness of instructional methods and techniques. The paper describes major assumptions and principles of cognitive load theory followed by its general recommendations for instructional methods and techniques, and then by implications for the design of interactive multimedia learning in distance education.</t>
  </si>
  <si>
    <t>In this study we seek to better understand the outcomes of online education by observing the role of learners' personality traits. Under the premise that the behaviors that maximize learning are contingent on the delivery method, we compared learning outcomes of students participating in four sections of an undergraduate principles of management course-three sections were taught using the online approach and one section was taught using the classroom teaching approach (N = 132). Following a multi-group quasi-experimental design, we controlled for differences in teaching delivery styles between the online and traditional classes. Then, we utilized students' personalities as the key independent variable of learning across classes. Our results corroborate that personality is an independent variable worthy of consideration in online settings. Results also suggest that future research in these settings benefits from considering narrow descriptions of personality as opposed to traditional broad traits (e.g., the big-five model). Specifically, we argue that online education demands a particular set of behavioral patterns (i.e., low gregariousness, achievement orientation) necessary to navigate the idiosyncrasies of online education (e.g., social isolation, schedule flexibility). We discuss the theoretical implications of our results in the context of online education and offer practical suggestions for online teaching design.</t>
  </si>
  <si>
    <t>Experiential learning challenges are magnified when service learning is applied to study abroad courses or an international audience. In these settings, students have to deal with cultural differences, academic nuances and distance learning. Despite these challenges, Michigan State University is one of the top US universities when it comes to commitment and participation in international programs. This paper is a reflection on international cooperation programs that are focused on experiential learning and service based activities, designed to enhance students' theoretical understanding of planning. This paper discusses study abroad as a strategy for fostering partnerships, linking scholarship with practice, linking teaching, research, and outreach through active learning.</t>
  </si>
  <si>
    <t>An excerpt from LCGC's e-learning tutorial on ion-trap and time-of-flight mass analysers at CHROMacademy.com</t>
  </si>
  <si>
    <t>Three years have passed since the introduction of a new e-learning system as part of the graduate study program in the Faculty of Medicine of Tottori University. To improve this system, a survey was conducted among graduate students and faculty members to evaluate it. The subjects of the study were 138 graduate students (in the doctoral programs in Medical Science, 1st- and 2nd-term doctoral programs in Life Science, 1st- and 2nd-term doctoral programs in the Institute of Regenerative Medicine and Biofunction, and Clinical Psychology) as well as 108 faculty of the Graduate School of Medical Sciences of Tottori University. Graduate students reported that the e-learning education system is adequate and that they are satisfied to an above average level. The reasons for dissatisfaction with the system were roughly divided into 3 categories: contents, system and student reports. This e-learning system is still at an early stage of development, but we are pushing forward to improve this in anticipation of increasing the use of web learning modalities in the future.</t>
  </si>
  <si>
    <t>After the impact of the 921 Earthquake and SARS, tourism businesses in Taiwan have reconstructed and adjusted structurally. Moreover, with the rapid development of communication and information technologies, the acquisition and the renewal of knowledge are extremely fast. Learning is no longer restricted to classrooms; with the Internet and information technology, e-learning could break the boundary and provide abundant and diverse resources. With Analytic Hierarchy Process (AHP), a hierarchical model constructs four dimensions of Curriculum, Instruction, Interaction, and System based on the concept of e-learning. In other words, it layers, structuralizes, and quantifies e-learning to establish an index and weight system for e-learning by investigating the top supervisors in enterprises. The research findings show that (1) Flexibility of the course contents to fit the level and the demands of learners is the top ranked factor in Curriculum; (2) Deploying professional technician to solve technical problems in System factor is identified; (3) Teaching quality that meets individual learner's need is top ranked in Instruction factor; and (4) Effectively enhance interpersonal interaction in Interaction factor is stressed.</t>
  </si>
  <si>
    <t>Aiming at the effects of E-learning on Learning Performance, this study tends to (1) understand the present situation of E-learning and Learning Performance, (2) discuss the correlations between E-learning and Learning Performance, and (3) investigate the interference of Personality Traits in E-learning and Learning Performance. With questionnaire survey, E-learning vs. Learning Performance Questionnaire is applied as the research tool to the students in Tourism Department in Taiwan. Total 360 copies are distributed, and 226 valid ones are retrieved, with the retrieval rate 63%. The research outcomes show that (1) E-learning presents significantly positive correlations with Learning Satisfaction in Learning Performance, (2) E-learning appears partially positive correlations with Frequency of Use in Learning Performance, (3) E-learning displays remarkably positive correlations with Learning Achievement in Learning Performance, and (4) Personality Traits reveals interference on the correlations between E-learning and Learning Performance. Suggestions are further proposed for Tourism Department and future research.</t>
  </si>
  <si>
    <t>Today, World Wide Web technology provides many opportunities in the disclosure of electronic learning and teaching content. The MEFANET project (MEdical FAculties NEIWork) has initiated international, effective and open cooperation among all Czech and Slovak medical faculties in the medical education fields. This paper introduces the original MEFANET educational web portal platform. Its main aim is to present the unique collaborative environment, which combines the sharing of electronic educational resources with the use tools for their quality evaluation. It is in fact a complex e-publishing system, which consists of ten standalone portal instances and one central gateway. The fundamental principles of the developed system and used technologies are reported here, as well as procedures of a new multidimensional quality assessment. (c) 2012 Elsevier Ireland Ltd. All rights reserved.</t>
  </si>
  <si>
    <t>Online learners are individuals, and their learning abilities, knowledge, and learning performance differ substantially and are ever changing. These individual characteristics pose considerable challenges to online learning courses. In this paper, we propose an online course generation and evolution approach based on genetic algorithms to provide personalized learning. The courses generated consider not only the difficulty level of a concept and the time spent by an individual learner on the concept, but also the changing learning performance of the individual learner during the learning process. We present a layered topological sort algorithm, which converges towards an optimal solution while considering multiple objectives. Our general approach makes use of the stochastic convergence of genetic algorithms. Experimental results show that the proposed algorithm is superior to the free browsing learning mode typically enabled by online learning environments because of the precise selection of learning content relevant to the individual learner, which results in good learning performance.</t>
  </si>
  <si>
    <t>Background: Experts have recommended training and standardisation as promising approaches to improve handovers and minimise the negative consequences of discontinuity of care. Yet the content and delivery of handover training have been only superficially examined and described in literature. Objective: The aim of this study was to formulate recommendations for effective handover training and to examine whether standardisation is a viable approach to training large numbers of healthcare professionals. Methods: A training needs analysis was conducted by means of a questionnaire, which was filled out by 96 healthcare professionals in primary and secondary care in the Netherlands, Spain, Sweden and Poland. Preferences and recommendations regarding training delivery aspects and training topics that should be included in the handover training were measured. Results: The majority of the participants recommended a short conventional training session with practice assignments, to be completed in small, multidisciplinary groups. Formal examination, e-learning and self-study were not favoured. Recommended training topics were: communication skills, standardised procedures, knowing what to hand over, alertness to vulnerable patient groups and awareness of responsibility. Conclusions: The idea of completely standardised handover training is not in line with the identified differences in preferences and recommendations between different handover stakeholders. Mass customisation of training, in which generic training is adapted to local or individual needs, presents a promising solution to address general and specific needs, while containing the financial and time costs of designing and delivering handover training.</t>
  </si>
  <si>
    <t>Reading comprehension is a challenge for K-12 learners and adults. Nonfiction texts, such as expository texts that inform and explain, are particularly challenging and vital for students' understanding because of their frequent use in formal schooling (e.g., textbooks) as well as everyday life (e.g., newspapers, magazines, and medical information). The structure strategy is explicit instruction about how to strategically use knowledge about text structures for encoding and retrieval of information from nonfiction and has consistently shown significant improvements in reading comprehension. We present the delivery of the structure strategy using a web-based intelligent tutoring system (ITSS) that has the potential to offer consistent modeling, practice tasks, assessment, and feedback to the learner. Finally, we report on statistically significant findings from a large scale randomized controlled efficacy trial with rural and suburban 4th-grade students using ITSS.</t>
  </si>
  <si>
    <t>Although orientation for online students is important to their success, little information about how to develop an online student orientation (OSO) has appeared in the literature; therefore, the purpose of this article was to describe the entire process of developing an OSO. This article describes the analysis, design, development, and evaluation phases of the OSO in higher education. The orientation consists of four modules titled as follows: (a) What is the nature of online learning? (b) How to learn in Blackboard (c) What are the technical requirements to take an online course? and (d) What learning skills and motivations are necessary for online learning? Formative evaluation was conducted to improve the initially developed OSO program. Summative evaluation showed the OSO program can be useful for future online students. Discussion and future direction of OSO program are provided.</t>
  </si>
  <si>
    <t>With the popularity of digital cameras and camera phones, it is common for different people, who may or may not know each other, to attend the same event and take pictures and videos from different spatial or personal perspectives. Within the realm of social media, it is desirable to enable these people to select and share their pictures and videos in order to enrich memories and facilitate social networking. However, it is cumbersome to manually manage these photos from different cameras, of which the clocks settings are often not calibrated. In this paper, we propose automatic algorithms to address the above problems. First, we accurately align different photo streams or sequences from different photographers for the same event in chronological order on a common timeline, while respecting the time constraints within each photo stream. Given the preferred similarity measures (e. g., visual, and spatial similarities), our algorithm performs photo stream alignment via matching on a bipartite kernel sparse representation graph that forces the data connections to be sparse in an explicit fashion. Furthermore, we can produce a summary master stream from the aligned super stream of photos for efficient sharing by removing those redundant photos in the super stream while accounting for the temporal integrity. Based on a similar kernel sparse representation graph, our master stream summarization algorithm performs greedy backward selection to drop redundant photos without affecting the integrity of remaining photos for the entire event. We evaluate our algorithms on real-world personal online albums for 36 events and demonstrate its efficacy in automatically facilitating collaborative photo collection and sharing.</t>
  </si>
  <si>
    <t>Background: Internet-based distance learning combined with local hands-on skill enhancement can provide high-quality standardized education to in-service healthcare professionals in a wide geographical area. Objective: Primary objective of this study was to evaluate the efficacy of internet-based distance learning in conjunction with local hands-on skill enhancement in improving knowledge and skills of essential newborn care among in-service nursing health professionals. Methods: A total of 98 participants from seven health facilities in India and Maldives were enrolled in the study. Delivery of course material staggered over 5 weeks in the form of two lessons every week was moderated by two to three online tutors at each site. Participants managed actual case scenarios, participated in discussion forums and synchronous chat sessions within a closed group. Skill learning was administered by local tutor at the partnering health facilities. Knowledge and skill enhancement were evaluated by administering online multiple-choice questions (MCQs) test and on-site objective structured clinical evaluation (OSCE) stations before and after completion of the course. Participants' satisfaction was evaluated on a five-point Likert scale. Results: Among 98 participants enrolled in the study, 78 (79%) completed the post-test assessment. There was significant increase in knowledge and skills scores (MCQ test: mean difference: 6.4 (95% CI: 5.6-7.17), OSCE: mean difference: 15.4 (95% CI: 12.7-18.1). All the participants expressed satisfaction with content and delivery of the learning module. Conclusion: To conclude, online training and teaching in essential newborn care is feasible and acceptable for in-service nursing professionals and serves as a useful tool for professional development of their practical skills and knowledge.</t>
  </si>
  <si>
    <t>Objective: The aim of this study was to design, deliver and evaluate an e-learning teaching programme for post-graduate radiodiagnostics training that would involve various post-graduate schools throughout Italy. Materials and methods: All of the Directors of Italian post-graduate schools of radiodiagnostics were sent an e-mail on 27 September 2010 informing them of our willingness to set up an e-learning project for the academic year 2010-2011 in the form of single-subject teaching seminars. The proposed subjects were the semeiotics of the various organs and apparatuses in the context of Urgent/Emergency Pathology. After having received registrations, a calendar of lessons was planned to be held between 10 November 2010 and 12 October 2011. The validity of the project was tested by means of a multiple-choice questionnaire covering the technical and didactic quality of the entire project, to be completed by the students. Results: Fifty-one percent of the universities in Italy participated in the project: Trieste, Udine, Verona, Milan-Bicocca, Novara, Varese, Genoa, Sassari, Rome Campus, the Catholic University of Rome, Chieti, Foggia, Catania, Modena, Florence, Palermo, Bologna, Pavia, Parma and Ferrara. The lessons were attended by a total of 10,261 post-graduate medical students, for an average of 513.1 students per lesson. Seventy percent of the students judged the didactic content excellent, 25% good, and 5% satisfactory; none said it was unsatisfactory. In terms of visual quality (particularly the details of the radiological images proposed in the form of slides and/or video clips), 73% judged it excellent, 20% good, 6% satisfactory, and 1% poor. The audio quality was judged excellent by 71%, good by 22%, satisfactory by 6% and poor by 1%. In relation to judgement of audio and video quality, it has to be underlined that this was greatly affected by the hardware/software configuration and the band speed and technology of the Internet connection. Conclusions: Technological evolution is overcoming all barriers, and technology is also having a positive impact on the approach to teaching. Our multicentre teaching experience merits the following considerations: the quality of the teaching product was certified by the students' judgements of its didactic content and the quality of reception; the economic cost of the teaching had a minimal impact on the post-graduate schools ((sic) 18 per lesson). In terms of breaking down national barriers, it is to be hoped that the coordination and integration of diagnostic imaging e-learning projects, with the participation of post-graduate schools in different European countries, can be developed not only in a spirit of cultural sharing and the exchange of teaching experiences. (C) 2012 Elsevier Ireland Ltd. All rights reserved.</t>
  </si>
  <si>
    <t>Purpose: Due to the time factor in polytraumatized patients all relevant pathologies in a polytrauma computed tomography (CT) scan have to be read and communicated very quickly. During radiology residency acquisition of effective reading schemes based on typical polytrauma pathologies is very important. Thus, an online tutorial for the structured diagnosis of polytrauma CT was developed. Materials and methods: Based on current multimedia theories like the cognitive load theory a didactic concept was developed. As a web-environment the learning management system ILIAS was chosen. CT data sets were converted into online scrollable QuickTime movies. Audiovisual tutorial movies with guided image analyses by a consultant radiologist were recorded. Results: The polytrauma tutorial consists of chapterized text content and embedded interactive scrollable CT data sets. Selected trauma pathologies are demonstrated to the user by guiding tutor movies. Basic reading schemes are communicated with the help of detailed commented movies of normal data sets. Common and important pathologies could be explored in a self-directed manner. Conclusions: Ambitious didactic concepts can be supported by a web based application on the basis of cognitive load theory and currently available software tools. (C) 2012 Elsevier Ireland Ltd. All rights reserved.</t>
  </si>
  <si>
    <t>Foldit is a multiplayer online game that utilizes fundamental bonding concepts instead of computing power to resolve protein structures that have eluded researchers. Reported herein is the use of Foldit as a problem-based learning assignment for the understanding of protein folding, interactions, and structure. The program offers tutorial puzzles to introduce the student to both biochemistry and gaming concepts followed by scientific puzzles that allow the students to contribute to significant research. This assignment is ideal for biochemistry as well as general, organic, and biochemistry (GOB) courses.</t>
  </si>
  <si>
    <t>Background Sick note certification plays an important role in helping individuals access financial support and to return to work. Currently, hospital doctors receive very little training in sick note certification. Aims To evaluate the level of training received by hospital doctors and identify training needs. Methods A questionnaire was designed and distributed to doctors who were training at Plymouth Hospitals National Health Service Trust in July and November 2011. After the first round audit an e-learning module was designed and locally advertised. The questionnaire was redistributed to assess the impact of the e-learning module. Results In the first round, 64% of junior doctors reported no sick note certification training. Only 40% felt confident in writing sick note certificates, and 54% could not identify which certificates are commonly completed in the hospital environment. Hospital doctors who had completed the e-learning module were better at identifying which certificates are appropriate to use in the hospital environment: Statement of fitness of work/Fit note (78%), Med 10 (78%) and DS1500 (67%). The e-learning module also increased the confidence of hospital doctors in writing sick note certificates, assessing fitness for work, recommending work modifications and ability to direct patients to alternative forms of information. Conclusions This is the first study to try and tackle the problem of poor knowledge of sick note certification among hospital doctors. The study demonstrates that an e-learning module is a simple but effective way of meeting the current training deficit.</t>
  </si>
  <si>
    <t>The data mining techniques and their applications are widely recognized as powerful tools in various domains. In the domain of education there is a variety of data of various types that are collected. The important question is: Is it possible to process collected data with the data mining technique and what are main advantages of data mining and e-learning interaction? If an e-learning system accumulates a huge volume of data, then it is possible to deploy techniques and tools from the domain of data mining in order to gain valuable information. The research presented in this paper is conducted on real-life data that originates from the Balkan region. The software system Weka is used to generate association rules. The main result of this research is the assessment of the parameters that are associated with the opinion that computer skills will be helpful in the future, from the students point of view. This result is very important because it gives the exact insight to computer technology usage in the Balkans schools. Furthermore, some advantages of the usage of data mining techniques in the domain of education are determined.</t>
  </si>
  <si>
    <t>With the aid of the Internet, many organizations and schools have adopted the idea of applying the e-learning system, which is considered as one of the most important services provided by the Internet. The purpose of this paper is to investigate the factors affecting the acceptance and use of e-learning system. There are a number of implicit and explicit frameworks designed to inform e-learning practice. Some of them suggest key components that influence the quality of the e-learning experience: technology, pedagogy, organizational context and creativity. Instructor feedback and student learning styles, significantly affect the perceived learning outcomes of e-learning students. Namely, quality of education will significantly be enhanced if instructors modify their teaching styles to accommodate the learning styles of all students in their classes. When the teacher creates the lesson plan, it is desirable that he or she puts as many activities as possible which will reflect different learning styles. Whereas, students have diverse backgrounds, abilities, and knowledge bases, teachers who are able to use various instructional strategies have been shown to be more effective than those who just use single strategies.</t>
  </si>
  <si>
    <t>Previous literature reviews or meta-analysis based studies on game-assisted learning have provided important results, but few studies have considered the importance of learning theory, and coverage of papers after 2007 is scant. This study presents a systematic review of the literature using a meta-analysis approach to provide a more comprehensive analysis and synthesis of relevant studies based on four orientations of learning theories and principles: behaviorism, cognitivism, humanism, and constructivism. Major findings of this study include that the majority of published studies were not based on learning theory and the development of learning theory orientations has prompted more studies to focus on constructivism and humanism than on behaviorism and cognitivism. In addition, most studies adopted a descriptive approach, followed by experimental methods and surveys, and most presented positive outcomes. These findings not only advance understanding of game-assisted learning from the important perspective of learning theory, but also provide useful insights for researchers and educators in issues related to game-assisted learning. (C) 2012 Elsevier Ltd. All rights reserved.</t>
  </si>
  <si>
    <t>Research on happiness has been of interest in many parts of the world. Here we provide evidence from developing countries; this is the first analysis of happiness among a cohort of Thai distance learning adults residing throughout the country (n = 60,569 in 2009). To measure happiness, we tested use of the short format Thai Mental Health Indicators (TMHI), correlating each domain with two direct measures of happiness and life satisfaction. Several TMHI domains correlated strongly with happiness. We found the mental state and the social support domains moderately or strongly correlated with happiness by either measure (correlation coefficients 0.24-0.56). The other two TMHI domains (mental capacity and mental quality) were not correlated with happiness. Analysis of socio-demographic attributes and happiness revealed little effect of age and sex but marital status (divorced or widowed), low household income, and no paid work all had strong adverse effects. Our findings provide Thai benchmarks for measuring happiness and associated socio-demographic attributes. We also provide evidence that the TMHI can measure happiness in the Thai population. Furthermore, the results among Thai cohort members can be monitored over time and could be useful for comparison with other Southeast Asian countries.</t>
  </si>
  <si>
    <t>This paper describes assumptions, aims, methodology, content and consortium make up of a European project (SAM-EMU) founded under the Erasmus Lifelong Learning Programme. The project has developed learning materials in the field of evaluation of measurement uncertainty. It is available in the form of a multimedia web based course, which has many advantages. This format is commonly accepted as a good way to prepare an EU wide vocational training vehicle. The course is available in English. (c) 2011 Elsevier Ltd. All rights reserved.</t>
  </si>
  <si>
    <t>Incremental learning of neural networks has attracted much interest in recent years due to its wide applicability to large scale data sets and to distributed learning scenarios. Moreover, nonstationary learning paradigms have also emerged as a subarea of study in Machine Learning literature due to the problems of classical methods when dealing with data set shifts. In this paper we present an algorithm to train single layer neural networks with nonlinear output functions that take into account incremental, nonstationary and distributed learning scenarios. Moreover, it is demonstrated that introducing a regularization term into the proposed model is equivalent to choosing a particular initialization for the devised training algorithm, which may be suitable for real time systems that have to work under noisy conditions. In addition, the algorithm includes some previous models as special cases and can be used as a block component to build more complex models such as multilayer perceptrons, extending the capacity of these models to incremental, nonstationary and distributed learning paradigms. In this paper, the proposed algorithm is tested with standard data sets and compared with previous approaches, demonstrating its higher accuracy. (C) 2012 Elsevier Ltd. All rights reserved.</t>
  </si>
  <si>
    <t>The current research examined the effects of a critical thinking (CT) e-learning course taught through argument mapping (AM) on measures of CT ability. Seventy-four undergraduate psychology students were allocated to either an AM-infused CT e-learning course or a no instruction control group and were tested both before and after an 8-week intervention period on CT ability using the Halpern Critical Thinking Assessment. Results revealed that participation in the AM-infused CT course significantly enhanced overall CT ability and all CT sub-scale abilities from pre- to post-testing and that post-test performance was positively correlated with motivation towards learning and dispositional need for cognition. In addition, AM-infused CT course participants exhibited a significantly larger gain in both overall CT and in argument analysis (a CT subscale) than controls. There were no effects of training on either motivation for learning or need for cognition. However, both the latter variables were correlated with CT ability at post-testing. Results are discussed in light of research and theory on the best practices of providing CT instruction through argument mapping and e-learning environments.</t>
  </si>
  <si>
    <t>When using modern educational technology, some forms of instruction are inherently transient in that previous information usually disappears to be replaced by current information. Instructional animations and spoken text provide examples. The effects of transience due to the use of animation-based instructions (Experiment 1) and spoken information under audio-visual conditions (Experiment 2) were explored in a cognitive load theory framework. It was hypothesized that for transient information presented in short sections, animations would be superior to static graphics, due to our innate ability to learn by observing. For transient information in long sections, animations should lose their superiority over static graphics, due to working memory overload associated with large amounts of transient information. Similarly, the modality effect under which audio-visual information is superior to visual only information should be obtainable using short segments but disappear or reverse using longer segments due to the working memory consequences of long, transient, auditory information. Results supported the hypotheses. The use of educational technology that results in the transformation of permanent into transitory information needs to be carefully assessed. (C) 2012 Elsevier Ltd. All rights reserved.</t>
  </si>
  <si>
    <t>In recent years, researchers have conducted various studies on applying wireless networking technology and mobile devices in education settings. However, research on behavioral patterns in learners' online asynchronous discussions with mobile devices is limited. The purposes of this study are to develop a mobile learning system, mobile interactive teaching feedback system (MITFS), linked to both mobile devices and the internet, to support learners with online asynchronous discussion, and combine content analysis and sequential analysis to compare and contrast the social knowledge construction behavioral patterns of problem-based asynchronous discussion in e-learning and m-learning environments. This study investigated four weeks of online discussions in an Introduction to Computer Science course involving forty first year university students. The control group (online asynchronous discussion without mobile devices) and the experimental group (online asynchronous discussion with mobile devices) in the group discussions were explored. By using content analysis and sequential analysis for the problem-based online asynchronous discussion of the behavioral patterns and differences between students in control and experimental group, the results showed that using mobile devices in online asynchronous discussion influenced students' learning performance. Some interesting results were found. Firstly, when the students used mobile devices in discussion situations, they could more engage in reflecting thinking, sharing more information, and further facilitating social knowledge construction among group members. Secondly, the experimental group performed better than the control group in terms of participation and diversity in knowledge construction behavioral patterns. Finally, based upon the findings, some implications are proposed for further research. (C) 2012 Elsevier Ltd. All rights reserved.</t>
  </si>
  <si>
    <t>Learners need to have good reasons to engage and accept e-learning. They need to understand that unless they do, the outcomes will be less favourable. The technology acceptance model (TAM) is the most widely recognized model addressing why users accept or reject technology. This study describes the development and evaluation of a virtual environment, the online 3D world Second Life (SL), for learning rapid sequence intubation (RSI). RSI is an increasingly frequently used method of acute airway management in healthcare settings. The intention of learners to use the system was explored based on the TAM, with the computer self-efficacy construct as an external variable. Two hundred and six nursing students participated in this study. The findings suggest that the system was perceived as useful, and that the students felt confident working with computers and intended to review RSI in SL as often as needed. However, they remained neutral regarding the ease of use of the system. Strategies were suggested for boosting the students' self-confidence in using the system. Overall use of the TAM in this context was successful, indicating the robustness of the model. The limitations of the study were discussed and further areas of research on the TAM were proposed. (C) 2012 Elsevier Ltd. All rights reserved.</t>
  </si>
  <si>
    <t>Determination of students' attitudes towards online cooperative learning is an important issue, which has not been studied adequately. In the literature, there are few scales to measure the attitude towards online cooperative learning for which validity and reliability have been proven. The main purpose of this study is to develop an attitude scale in order to specify students' attitudes towards online cooperative learning. The sample group is composed of 599 students for the first application and 242 students for the second. In order to detect the validity of the scale, exploratory and confirmatory factor analyses, item factor total correlations, corrected correlations and item discriminations were conducted. In order to assess the reliability of the scale, the level of internal consistency and the stability levels were calculated. OCLAS is a five-point Likert-type scale and includes 17 items that can be gathered under 2 factors. The analyses provided evidence that the Online Cooperative Learning Attitude Scale (OCLAS) is a valid and reliable scale that can be used in order to determine students' attitudes towards cooperative learning in online environments. (C) 2012 Elsevier Ltd. All rights reserved.</t>
  </si>
  <si>
    <t>Colleges offering 2-year diplomas to high-school graduates were among the forefront leaders in online learning however studies illustrating appropriate course construction for such student populations are scarce. Pharmacy Math (MATH16532) is a core course for students enrolled in the Practical Nursing (PN) and Pharmacy Technician (PT) programs at Sheridan Institute. PT and PN students enrolled in MATH16532 during their first term were surveyed to determine student attitudes and skills gained from participating in an online course. Students were then followed up during their second term studies to determine transferability of skills gained. Initially, students did not exhibit a positive attitude towards the online version on of Math16532. Participation in the online version of MATH16532 however allowed students to enhance their written ability and critical appraisal skills, gain time management skills, and become independent learners. PT and PN students preferred an orientation session at the beginning of the course and a well organized, easy-to-navigate course. Even though considered as predominantly digital native students, both student groups remained anxious throughout the course regarding the online delivery and preferred a hybrid mode of delivery. Despite the initial resistance to an online math course, students indicated that they would retake the course again in an online format towards the end of the course and there appeared to be a trend to enrol in another online course. Several recommendations regarding the design and construct of online courses in a 2-year college program are provided to facilitate acceptance of online learning for students enrolled in such programs. (C) 2012 Elsevier Ltd. All rights reserved.</t>
  </si>
  <si>
    <t>The existing literature on e-learning implementation is either descriptive or normative and falls short on explaining how managers act in introducing and disseminating e-learning projects in school settings. In this paper, we follow a symbolic approach in order to offer a grounded model for explaining how managerial framing of the introduction of e-learning gives rise to different patterns of action and intended outcomes. Our model is grounded in the study of seven business schools in Brazil, where the competitive and institutional settings offer significant variety for formulating propositions through the grounded theory methodology. We conclude that managers act to integrate e-learning using cultural incongruity reduction strategies when they perceive e-learning as a way of improving existing teaching practices. They may also aim at insulating e-learning through incongruity avoidance when they perceive e-learning in economic terms. These results offer new empirical evidence and fresh explanations when the phenomenon of managerial action in e-learning implementation is looked at in symbolic terms. (C) 2012 Elsevier Ltd. All rights reserved.</t>
  </si>
  <si>
    <t>Massively Multiuser On-line Learning (MMOL) Platforms, often called virtual learning worlds, constitute a still unexplored context for communication-enhanced learning, where synchronous communication skills in an explicit social setting enhance the potential of effective collaboration. In this paper, we report on an experimental study of collaborative evaluation in an MMOL setting with 21 graduate students enrolled in university courses in technology-mediated teaching and learning. This study was carried out using a prototype of a 3D MMOL platform built around an interactive space called MadriPolis. This space was used to recreate an adequate scenario for a collaborative experience about Learning Object evaluation using the mainstream Learning Object Review Instrument (LORI), which is based on a Convergent Participation Model (CPM). The same experience was carried out using a conventional LCMS (Learning Content Management System) platform with the aim of contrasting the outcomes and interaction patterns in the two settings. This study makes use of Social Network Analysis (SNA) measures to describe the interactions between tutors and learners. By dwelling on the advantages of immersive environments, SNA indexes revealed that these interactions were rather dense and that student participation was rather broad-based in the case of the MMOL The results suggest that MMOL platforms could be used in collaborative evaluation tasks as a means to enhance both tutor interaction patterns and the strength of the group's relationship. (C) 2012 Elsevier Ltd. All rights reserved.</t>
  </si>
  <si>
    <t>Context For evidence-based practice to embed culturally in the workplace, teaching of evidence-based medicine(EBM) should be clinically integrated. In low-middle-in come countries (LMICs) there is a scarcity of EBM-trained clinical tutors, lack of protected time for teaching EBM, and poor access to relevant databases in languages other than English. Objective To evaluate the effects of a clinically integrated e-learning EBM course incorporating the World Health Organization( WHO) Reproductive Health Library(RHL) on knowledge, skills, and educational environment compared with traditional EBM teaching. Design, Setting, and Participants International cluster randomized trial conducted between April 2009 and November 2010 among postgraduate trainees in obstetrics-gynecology in 7 LMICs (Argentina, Brazil, Democratic Republic of the Congo, India, Philippines, South Africa, Thailand). Each training unit was randomized to an experimental clinically integrated course consisting of e-modules using the RHL for learning activities and trainee assessments (31 clusters, 123 participants) or to a control self-directed EBM course incorporating the RHL (29 clusters, 81 participants). A facilitator with EBM teaching experience was available at all teaching units. Courses were administered for 8 weeks, with assessments at baseline and 4 weeks after course completion. The study was completed in 24 experimental clusters (98 participants) and 22 control clusters (68 participants). Main Outcome Measures Primary outcomes were change in EBM knowledge (score range, 0-62) and skills (score range, 0-14). Secondary outcome was educational environment (5-point Likert scale anchored between 1 [strongly agree] and 5 [strongly disagree]). Results At baseline, the study groups were similar in age, year of training, and EBM-related attitudes and knowledge. After the trial, the experimental group had higher mean scores in knowledge (38.1 [95% CI, 36.7 to 39.4] in the control group vs 43.1 [95% CI, 42.0 to 44.1] in the experimental group; adjusted difference, 4.9 [95% CI, 2.9 to 6.8]; P&lt;.001) and skills (8.3 [95% CI, 7.9 to 8.7] vs 9.1 [95% CI, 8.7 to 9.4]; adjusted difference, 0.7 [95% CI, 0.1 to 1.3]; P=.02). Although there was no difference in improvement for the overall score for educational environment (6.0 [95% CI, -0.1 to 12.0] vs 13.6 [95% CI, 8.0 to 19.2]; adjusted difference, 9.6 [95% CI, -6.8 to 26.1]; P=.25), there was an associated mean improvement in the domains of general relationships and support (-0.5 [95% CI, -1.5 to 0.4] vs 0.3 [95% CI, -0.6 to 1.1]; adjusted difference, 2.3 [95% CI, 0.2 to 4.3]; P=.03) and EBM application opportunities (0.5[95% CI, -0.7 to 1.8] vs 2.9 [95%, CI, 1.8 to 4.1]; adjusted difference, 3.3 [95% CI, 0.1 to 6.5]; P=.04). Conclusion In a group of LMICs, a clinically integrated e-learning EBM curriculum in reproductive health compared with a self-directed EBM course resulted in higher knowledge and skill scores and improved educational environment.</t>
  </si>
  <si>
    <t>Background: Multiplayer virtual world (MVW) technology creates opportunities to practice medical procedures and team interactions using serious game software. This study aims to explore medical students' retention of knowledge and skills as well as their proficiency gain after pre-training using a MVW with avatars for cardio-pulmonary resuscitation (CPR) team training. Methods: Three groups of pre-clinical medical students, n = 30, were assessed and further trained using a high fidelity full-scale medical simulator: Two groups were pre-trained 6 and 18 months before assessment. A reference control group consisting of matched peers had no MVW pre-training. The groups consisted of 8, 12 and 10 subjects, respectively. The session started and ended with assessment scenarios, with 3 training scenarios in between. All scenarios were video-recorded for analysis of CPR performance. Results: The 6 months group displayed greater CPR-related knowledge than the control group, 93 (+/- 11)% compared to 65 (+/- 28)% (p &lt; 0.05), the 18 months group scored in between (73 (+/- 23)%). At start the pre-trained groups adhered better to guidelines than the control group; mean violations 0.2 (+/- 0.5), 1.5 (+/- 1.0) and 4.5 (+/- 1.0) for the 6 months, 18 months and control group respectively. Likewise, in the 6 months group no chest compression cycles were delivered at incorrect frequencies whereas 54 (+/- 44)% in the control group (p &lt; 0.05) and 44 (+/- 49)% in 18 months group where incorrectly paced; differences that disappeared during training. Conclusions: This study supports the beneficial effects of MVW-CPR team training with avatars as a method for pre-training, or repetitive training, on CPR-skills among medical students.</t>
  </si>
  <si>
    <t>Background: The MDT-Coordinators' role is relatively new, and as such it is evolving. What is apparent is that the coordinator's work is pivotal to the effectiveness and efficiency of an MDT. This study aimed to assess the views and needs of MDT-coordinators. Methods: Views of MDT-coordinators were evaluated through an online survey that covered their current practice and role, MDT chairing, opinions on how to improve MDT meetings, and coordinators' educational/training needs. Results: 265 coordinators responded to the survey. More than one third of the respondents felt that the job plan does not reflect their actual duties. It was reported that medical members of the MDT always contribute to case discussions. 66.9% of the respondents reported that the MDTs are chaired by Surgeons. The majority reported having training on data management and IT skills but more than 50% reported that they felt further training is needed in areas of Oncology, Anatomy and physiology, audit and research, peer-review, and leadership skills. Conclusions: MDT-Coordinators' role is central to the care of cancer patients. The study reveals areas of training requirements that remain unmet. Improving the resources and training available to MDT-coordinators can give them an opportunity to develop the required additional skills and contribute to improved MDT performance and ultimately cancer care. Finally, this study looks forward to the impact of the recent launch of a new e-learning training programme for MDT coordinators and discusses implications for future research.</t>
  </si>
  <si>
    <t>Trial Design: Best practices for training mid-level practitioners (MLPs) to improve global health-services are not well-characterized. Two hypotheses were: 1) Integrated Management of Infectious Disease (IMID) training would improve clinical competence as tested with a single arm, pre-post design, and 2) on-site support (OSS) would yield additional improvements as tested with a cluster-randomized trial. Methods: Thirty-six Ugandan health facilities (randomized 1: 1 to parallel OSS and control arms) enrolled two MLPs each. All MLPs participated in IMID (3-week core course, two 1-week boost sessions, distance learning). After the 3-week course, OSS-arm trainees participated in monthly OSS. Twelve written case scenarios tested clinical competencies in HIV/AIDS, tuberculosis, malaria, and other infectious diseases. Each participant completed different randomly-assigned blocks of four scenarios before IMID (t0), after 3-week course (t1), and after second boost course (t2, 24 weeks after t1). Scoring guides were harmonized with IMID content and Ugandan national policy. Score analyses used a linear mixed-effects model. The primary outcome measure was longitudinal change in scenario scores. Results: Scores were available for 856 scenarios. Mean correct scores at t0, t1, and t2 were 39.3%, 49.1%, and 49.6%, respectively. Mean score increases (95% CI, p-value) for t0-t1 (pre-post period) and t1-t2 (parallel-arm period) were 12.1 ((9.6, 14.6), p&lt;0.001) and -0.6 ((-3.1, +1.9), p = 0.647) percent for OSS arm and 7.5 ((5.0, 10.0), p&lt;0.001) and 1.6 ((-1.0, +4.1), p = 0.225) for control arm. The estimated mean difference in t1 to t2 score change, comparing arm A (participated in OSS) vs. arm B was -2.2 ((-5.8, +1.4), p = 0.237). From t0-t2, mean scores increased for all 12 scenarios. Conclusions: Clinical competence increased significantly after a 3-week core course; improvement persisted for 24 weeks. No additional impact of OSS was observed. Data on clinical practice, facility-level performance and health outcomes will complete assessment of overall impact of IMID and OSS.</t>
  </si>
  <si>
    <t>In this paper, we evaluate the effectiveness and accuracy of the student model of a web-based educational environment for teaching computer programming. Our student model represents the learner's knowledge through an overlay model and uses a fuzzy logic technique in order to define and update the student's knowledge level of each domain concept, each time that s/he interacts with the e-learning system. Evaluation of the student model of an Intelligent Tutoring System (ITS) is an aspect for which there are not clear guidelines to be provided by literature. Therefore, we choose to use two well-known evaluation methods for the evaluation of our fuzzy student model, in order to design an accurate and correct evaluation methodology. These evaluation models are: the Kirkpatrick's model and the layered evaluation method. Our system was used by the students of a postgraduate program in the field of Informatics in the University of Piraeus, in order to learn how to program in the programming language C. The results of the evaluation were very encouraging. (C) 2012 Elsevier Ltd. All rights reserved.</t>
  </si>
  <si>
    <t>For several years, all five medical faculties of Switzerland have embarked on a reform of their training curricula for two reasons: first, according to a new federal act issued in 2006 by the administration of the confederation, faculties needed to meet international standards in terms of content and pedagogic approaches; second, all Swiss universities and thus all medical faculties had to adapt the structure of their curriculum to the frame and principles which govern the Bologna process. This process is the result of the Bologna Declaration of June 1999 which proposes and requires a series of reforms to make European Higher Education more compatible and comparable, more competitive and more attractive for Europeans students. The present paper reviews some of the results achieved in the field, focusing on several issues such as the shortage of physicians and primary care practitioners, the importance of public health, community medicine and medical humanities, and the implementation of new training approaches including e-learning and simulation. In the future, faculties should work on several specific challenges such as: students' mobility, the improvement of students' autonomy and critical thinking as well as their generic and specific skills and finally a reflection on how to improve the attractiveness of the academic career, for physicians of both sexes.</t>
  </si>
  <si>
    <t>Background: Caregivers constitute an important informal workforce, often undervalued, facing challenges to maintain their caring role, health and wellbeing. Little is known about caregivers in middle-income countries like Thailand. This study investigates the physical and mental health of Thai adult caregivers. Methods: This report derives from distance-learning students working and residing throughout Thailand and recruited for a health-risk transition study in 2005 (N=87,134) from Sukhothai Thammathirat Open University. The cohort follow-up questionnaire in 2009 (N=60,569) includes questions on caregiver status which were not available in 2005; accordingly, this study is confined to analysis of the 2009 data. We report cross-sectional associations between caregiver status and health. Results: Among the study participants in 2009, 27.5% reported being part-time caregivers and 6.6% reported being full-time caregivers. Compared to male non-caregivers, being a part-time or full-time male caregiver was associated with lower back pain (covariate-Adjusted Odds Ratios, AOR 1.36 and 1.67), with poor psychological health (AOR 1.16 and 1.68), but not with poor self-assessed health. Compared to female non-caregivers, being a part-or full-time female caregiver was associated with lower back pain (AOR 1.47 and 1.84), psychological distress (AOR 1.32 and 1.52), and poor self-assessed health (AOR 1.21 and 1.34). Conclusions: Adult caregivers in Thailand experienced a consistent adverse physical and mental health burden. A dose-response effect was evident, with odds ratios higher for full-time caregivers than for part-time, and non-caregivers. Our findings should raise awareness of caregivers, their unmet needs, and support required in Thailand and other similar middle-income countries.</t>
  </si>
  <si>
    <t>Background: Academic detailing is an interactive, convenient, and user-friendly approach to delivering non-commercial education to healthcare clinicians. While evidence suggests academic detailing is associated with improvements in prescribing behavior, uncertainty exists about generalizability and scalability in diverse settings. Our study evaluates different models of delivering academic detailing in a rural family medicine setting. Methods: We conducted a pilot project to assess the feasibility, effectiveness, and satisfaction with academic detailing delivered face-to-face as compared to a modified approach using distance-learning technology. The recipients were four family medicine clinics within the Oregon Rural Practice-based Research Network (ORPRN). Two clinics were allocated to receive face-to-face detailing and two received outreach through video conferencing or asynchronous web-based outreach. Surveys at midpoint and completion were used to assess effectiveness and satisfaction. Results: Each clinic received four outreach visits over an eight month period. Topics included treatment-resistant depression, management of atypical antipsychotics, drugs for insomnia, and benzodiazepine tapering. Overall, 90% of participating clinicians were satisfied with the program. Respondents who received in person detailing reported a higher likelihood of changing their behavior compared to respondents in the distance detailing group for five of seven content areas. While 90%-100% of respondents indicated they would continue to participate if the program were continued, the likelihood of participation declined if only distance approaches were offered. Conclusions: We found strong support and satisfaction for the program among participating clinicians. Participants favored in-person approaches to distance interactions. Future efforts will be directed at quantitative methods for evaluating the economic and clinical effectiveness of detailing in rural family practice settings.</t>
  </si>
  <si>
    <t>The purpose of the present study is to examine the personal and contextual factors that may affect students' online groupwork interest. Using the data obtained from graduate students in an online course, both student- and group-level predictors for online groupwork interest were analyzed within the framework of hierarchical linear modeling analysis. The findings show that most of the variance in the outcome variable of online groupwork interest was at the student level, with online groupwork interest being positively associated with learning-oriented reasons, but negatively associated with student attitude toward online individual work. At the group level, peer-oriented reasons, learning-oriented reasons, and monitoring motivation were shown to be significant predictors for online groupwork interest. The implications of the empirical findings and future research directions were discussed.</t>
  </si>
  <si>
    <t>This study sheds light on the organizational dimensions underlying e-learning adoption among Brazilian universities. We propose an organizational e-learning adoption model based on the decomposed theory of planned behavior (TPB). A series of hypotheses are posited with regard to the relationships among the proposed constructs. The model is pretested and finally validated with the data collected from 446 Brazilian universities' faculty members. We use structural equation modeling to test the hypotheses. The results indicate that our data fit the model well, demonstrating that e-learning adoption is feasible and accepted as a teaching tool in Brazil. In closing, we draw theoretical and managerial implications, while recognizing important limitations.</t>
  </si>
  <si>
    <t>Knowing students' opinions about instructor's screen sharing via various media is important for developing online science courses including chemistry. This study examined university students' opinions about the idea and the practice of instructor's screen sharing via websites on example of join. me, VoIP-applications on example of Skype, and multi-user 3D virtual environments on example of Second Life. It was conducted during summer course of General Chemistry at University of Oregon College of Arts and Sciences in Eugene, USA, for two consecutive years, 2001 and 2012. The data were collected through an online 14-item 4-point Likert-type questionnaire and students' reviews. It was found that students have primarily positive opinions about screen sharing regardless of their gender, major, residence, and employment status. Join. me was found to be the most and Second Life to be the least favored media for screen sharing. Students with higher final grades provided more positive opinions.</t>
  </si>
  <si>
    <t>The use of technology can be seen as an innovative challenge to restructure the teaching-learning process and integrate Information and Communication Technologies (ICTs) in independent, collaborative and interactive work. The main purposes of this study are to understand users' needs and to identify their profiles, in order to empower the quality of online teaching-learning process. Identifying teachers' and students' profiles and their needs as Course Management System users, in particular, is necessary to guarantee the quality of a b-learning process, with a more comprehensive face, towards inclusive learning. Sixty-eight (68) face-to-face interviews were conducted and validated, and a systematic content analysis was merged with a multivariate analysis. The results reveal four profiles of teachers, i.e., activities-oriented, interaction-oriented, assessment-oriented, and collaboration-oriented, and three profiles of students, i.e., interactive learning environment-oriented, training-oriented, teachers' beliefs-oriented. In terms of recognizing, understanding and responding to the academic community specific needs, this study can support an inclusive, multi-dimensional and holistic ICT knowledge for choosing adjustable teaching-learning strategies that could be applied into the enhancement of accessibility and info-inclusion into the learning environment.</t>
  </si>
  <si>
    <t>The present work reports the results of a study on the usefulness of microblogging in order to increase initial-level learners' motivation to improve written skills in second language learning. The methodology included the analysis of survey questionnaires and the content of the written production of the learners. Because research on micro blogging as an educational tool is still an under-investigated area, this study contributes data and analysis that highlight the benefits of the implementation of this social networking 2.0 web tool.</t>
  </si>
  <si>
    <t>Practice nurses in Australia are now funded to facilitate chronic condition management, including self-management support. Chronic disease management requires an established rapport, support and proactivity between general practitioners, patients and the practice nurses. To achieve this, training in shared decision making is needed. e-Learning supports delivery and achievement of such policy outcomes, service improvements and skill development. However, e-learning effectiveness for health care professionals' is determined by several organisational, economic, pedagogical and individual factors, with positive e-learning experience linked closely to various supports. This paper reinforces previous studies showing nurses' expanding role across general practice teams and reports on some of the challenges of e-learning. Merely providing practice nurses with necessary information via web-based learning systems does not ensure successful learning or progress toward improving health outcomes for patients.</t>
  </si>
  <si>
    <t>In modern education, an e-portfolio platform helps students in acquiring e-learning objects in a learning activity. Quality is an important consideration in evaluating the desirable e-learning object. Finding a means of determining a high quality e-learning object from a large number of candidate e-learning objects is an important requirement. To assist student learning in a modern e-portfolio platform, this work proposed an optimal selection approach determining a reasonable e-learning object from various candidate e-learning objects. An optimal selection approach which uses advanced information techniques is proposed. Each e-learning object undergoes a formalization process. An Information Retrieval (IR) technique extracts and analyses key concepts from the student's previous learning contexts. A context-based utility model computes the expected utility values of various e-learning objects based on the extracted key concepts. The expected utility values of e-learning objects are used in a multicriteria decision analysis to determine the optimal selection order of the candidate e-learning objects. The main contribution of this work is the demonstration of an effective e-learning object selection method which is easy to implement within an e-portfolio platform and which makes it smarter.</t>
  </si>
  <si>
    <t>This study was designed to test the validity and reliability of the Web-based Learning Environment Instrument (WEBLEI). Developed by Chang and Fisher (2003), the WEBLEI is a four-factor scale that measures the access, interaction, response and results. The multidimensional construct assesses student perceptions of four core aspects of the Web-based learning environment. The psychometric properties of the Turkish form of the WEBLEI were examined using a sample of 772 post-secondary students from Turkey. A series of CFA were performed to test four models to compare differing conceptualizations of the underlying structure of the WEBLEI to examine whether the WEBLEI comprises four sub-constructs, proposed by Chang and Fisher (2003). Results indicated that the psychometric properties of correlated four-factor model were a satisfactory fit data. Present findings evidence that the WEBLEI is valid and reliable measure of Turkish students' perceived web-based learning environments traits.</t>
  </si>
  <si>
    <t>The main purpose of this study was to develop a feasible instructional model for blended TRIZ (Theory of Inventive Problem Solving) creative learning and a verification mechanism. This study summarized the teaching design contents of blended creative learning based on a literature review, and integrated them with TRIZ to develop the teaching model for blended TRIZ creative learning. This model comprises three parts: traditional teaching, online teaching, and learning evaluation. The results of experimental teaching and questionnaire surveys showed that, students are positive and affirmative about the four aspects of the teaching model, namely learning effectiveness, learning attitude, application of the learning platform, and TRIZ creative learning. Moreover, in order to improve the teaching model, this study proposed a verification mechanism, and summarized the items to be improved. Furthermore, this study proposed specific suggestions and revised the model based on the connection between the teaching model and teaching design focuses, in order to achieve the goal of teaching design, improving teachers' creative teaching quality, cultivating a positive attitude towards innovation in the students, and further enhancing their creative ability.</t>
  </si>
  <si>
    <t>This paper deals with the implementation of virtual reality technology as a higher level of e-learning education comes into the teaching process. It presents the design and development of a Web-based virtual laboratory architecture that supports laboratory training in the study of technological process automation. The proposed architecture provides several advantages to institutions offering e-learning and distance education courses in Industrial Automation. It facilitates the process of learning over the Internet by providing a Web-based user interface that allows remote users to access and control several physical models of technological processes and also verify to control programs, which are also developed on the basis of intelligent control methods, via a virtual model without damaging the system equipment. The architecture presented in the paper is not dependent on a specific SLC hardware or software configuration and offers the possibility of increasing the efficiency of the pedagogical process and developing the students' creativity, practical skills and proficiency, with an accent on the possibility of developing optional solutions in the field of automatic control of technological systems.</t>
  </si>
  <si>
    <t>Various forms of online education are rapidly gaining ground in higher education institutions. Engineering programs lag behind in online education due to presumed difficulties associated with online lecturing of mathematics based courses. The goal of the study was to investigate whether there was a significant difference in the mean grades of students enrolled in two sections of a mathematics based Engineering Statistics course offered to undergraduate engineering students. While the course content covered in the two sections was identical, the medium of teaching was different in the two sections: one section carried out a traditional in-class lecture style whereas the other section employed a partially-online type of teaching. Thus, the intention was to explore if the two lecturing styles were equally effective with regard to student learning or if one was better than the other. Results from two sections were compared by using statistical methods and hypothesis tests. Students in the two sections resulted in similar mean values for course credits completed and cumulative grade point average, indicating that there was not a significant difference among student bodies in the two sections. While the dispersion of grades in the partially-online section was higher compared with the in-class lectured section, mean grades came out to be almost exactly the same, a result also supported by the hypothesis test conducted. Results indicate that there was not a significant difference in student grades, taken as indicative of their learning, when the two sections representing different styles of lecturing were compared. Results show promise with respect to the potential for online teaching of Engineering Statistics courses, as well as other mathematics based engineering courses.</t>
  </si>
  <si>
    <t>This paper proposes a novel e-learning system that incorporates human-computer interaction data to build a smart e-learning system. A supervised image segmentation algorithm is used to detect the face and hair of students in head posture images. A simple and effective human presence detection and gaze direction estimation method is then developed based on changes in the face and hair information. First, the proposed algorithm is tested using 10 different students with seven different head postures each and 92% of the head postures are identified accurately. Second, the method is applied to real time video sequences containing 80 frames that lasted 400 seconds, which are acquired using an integrated web camera, and similar results are obtained. Finally, human-computer interaction data, which is an indicator of student attention, is calculated based on the human presence and gaze direction over time. The experimental results show that the proposed approach enhances human-computer interactions for e-learning systems and helps us to evaluate student performance.</t>
  </si>
  <si>
    <t>This paper presents personalized game-based modules for Computer Architecture eLearning (CoAeLearn Modules) which integrates personalized learning based on students' learning styles and preferences (individual properties, goals and needs) with elements of multimedia games. Modules are intended for effective and efficient learning on the Computer Architecture Course by means of entertainment incorporated into interactive game-based applications. Furthermore, the CoAeLearn Modules should motivate the students and provide them with challenging games, action and victory. Moreover, the modules allow a visualization of computer architecture elements as well as a traceability of actions stored in the memory registers. The challenge for educational researchers is to determine how to design games which would achieve the instructional objective. Here we present an idea of making the components, integrated in CoAeLearn Modules, which explicitly support learning goals via guidance, directive feedback and multimedia presentation essential for efficient learning. Presenting the modules by entertaining interactive approach, along with a visual indication of the task execution flow, enables the students to master the methods of solving the tasks in various subject areas and surmounting different levels of complexity of teaching material. Multimedia Modules are presented in the form of a software package and Adobe Flash CS4 is used to create multimedia content. The Modules can be distinguished by pedagogical parameters such as: the degree of guidance in the module, a module support by HELP and feedback information about the correct answers.</t>
  </si>
  <si>
    <t>In e-learning systems, learners can have the same goal, but not necessarily the same predisposition, or the same knowledge. Therefore, an optimal pedagogical path for one does not necessarily fit the other. Thus, providing an interactive environment tailored to the learner's needs is one of the most important goals of e-learning environments. In our proposal, we make the adaptation of learning our main objective. Our theoretical framework stems from the fact that HCI is a combination of cognitive, behavioral and computer sciences. On the cognitive and behavioural scope, we have opted for adaptive formative assessment so as to identify the learner's competence level and, thereon, to guide the learner to reach the educationally drawn output profile. The aforementioned assessment highlights the learner's real time competence. The latter and the learner's prior knowledge are pivotal elements in adapting the learning process. On the computing scope, this process is carried out via an e-learning system in which the proposed assessment is implemented through Services Oriented Architecture (SOA). In this paper, it would be prominent to individualize the learning path by adopting formative assessment by proposing an adaptive test which offers a selection of optimal items in a sequence taking into account the profile and the progress of the learner. To implement the proposed system, first, we modelled learner and items according to competency based approach (CBA). Then, modelled the formative assessment in an adaptive approach using the Item response theory (IRT), this will provide a series of consecutively selected items. The answer to an item determines the selection of the next one taking into account the previous responses and performances recorded in the learner model.</t>
  </si>
  <si>
    <t>Learning and teaching processes are continually changing. Therefore, the design of learning technologies has gained the interest of educators and educational institutions from secondary school level to higher education. This paper describes the successful use in education of social learning technologies and virtual laboratories designed by the authors, as well as videos developed by the students. These tools, combined with other open educational resources that are based on a blended-learning methodology, have been employed to teach the subject of Computer Networks. We have not only verified that the application of Open Educational Resources (OERs) into the learning process leads to a significantly improvement of the assessments, but also that the combination of several OERs enhances their effectiveness. These results are supported first by a study of both students' opinion and students' behaviour over five academic years, and, secondly, by a correlation analysis between the use of OERs and the grades obtained by students.</t>
  </si>
  <si>
    <t>Nowadays one witnesses a rapid development of technology. Children are more prone to a faster and better acceptance of such a development. Classes must be adapted to meet the current trends and be tailored to the user. In the course of the school year there is a number of periods when pupils are absent from class due to the influenza epidemics. Based on the analysis of attendance at the level of primary and secondary education of students with special needs in the school Milan Petrovie and the primary school The First Brigade of Vojvodina in Novi Sad, a team of experts of various educational profiles, have proposed that the distance learning techniques using electronic learning (E-learning) be introduced into teaching. The procedure was preceded by a survey of pupils and parents. Based on the data collected, the educational software Moodle was selected because of its accessibility and ease of use. In collaboration with the research station Petnica Telenor and the town Novi Sad, the Internet portal Milance was created, on which interesting and stimulating lessons and teaching materials intended for children were posted. Student achievement was found to be improved but not all educational materials could be appropriately used in the electronic form.</t>
  </si>
  <si>
    <t>by students for effective performance in a university e-learning environment mediated by a learning management system. Two expert panels identified 58 e-learning competencies considered to be essential for e-learning. Of these competencies, 22 were related to the use of technology. The remaining 36 competencies encapsulated a range of practices considered to be essential for learning within a social constructivist framework. Six of the competencies identified were either new or substantially different from what had been previously identified in the literature. A survey of e-learning stakeholders rating the importance of the e-learning competencies indicated that the competencies were not of equal importance. Critically, a number of key competencies from a social constructivist perspective that dealt with interacting and working with others were rated as being unimportant. This suggests that there is a disconnect between what the literature says about the importance of social constructivism to e-learning environments in theory and what e-learning stakeholders perceive its importance to be in practice.</t>
  </si>
  <si>
    <t>The use of information and communication technology (ICT) in education is now central to facilitating links between learners, resources and instructors. Regardless of whether it is used in distance education or educational objects, ICT enables educators to package education opportunities in an increasing number of alternative ways so as best to meet the varying needs of the end user. Currently, one of the challenges that face instructors is to develop materials that enhance the learner-content interaction by reducing extraneous cognitive load while at the same time facilitating learning. This study explored the effectiveness of pictorial information and augmentation in instructions and educational objects. Dual coding theory is used to suggest that information that can be processed via separate but interconnected systems will facilitate faster processing and deeper learning of the information. University students were randomly assigned to six experimental conditions to perform a novel task using six different instruction manuals. A 3 (text, text-pictorial, text-pictorial-arrows) X 2 (picture of object vs. no picture of object) design was used to test whether augmenting text with pictorial information provided additional valuable information in instructional settings. Results partially support this multimedia effect; participants exhibited superior performance in a Text-Pictorial and Text-Pictorial-Arrows format over Text format. A picture of the object also facilitated superior performance on both the assembly and operating tasks, especially in a text format. Overall, combinations of text-pictorial and text-pictorial-arrows facilitated faster assembly and operation; they reduced errors, extra procedures, and unsuccessful assemblies (uncorrected errors). Results also support the idea that arrows convey unique types of information and function. In particular, arrows may attune people to important information and/or convey information movement that guides actions during tasks. Practical implications are discussed in relation to the type of information combinations that may lead to superior instructional design of instructional objects and research, including how to reduce errors of omission.</t>
  </si>
  <si>
    <t>This article reviews the discourse of mission in large distance teaching and open universities, in order to analyse the theories of development and social justice that are claimed or may be inherent in them. It is suggested that in a number of cases the claims are unsupported or naive. The article goes on to set out the nature of Amartya Sen's capability approach for development, and to identify its potential for reviewing distance and e-learning more widely as a contributor to development and social justice.</t>
  </si>
  <si>
    <t>This paper documents the experience and lessons from implementing an e-learning program aimed at creating research capacity for gender, crisis prevention, and recovery. It presents a case study of bringing together a multidisciplinary group of women professionals through both online and face-to-face interactions to learn the skills needed to be a successful researcher. It reviews the issues related to distance learning programs with particular reference to the e-learning courses and highlights the constraints and challenges in implementing them. Lessons from the experience for future development of similar courses indicate that participant profiling prior to the course, user friendliness of technology, meeting various learning styles, encouraging and rewarding online exchanges, commitment of course moderators, a variety of learning materials, and mixed approaches to learning are some of the factors that can enhance the success of e-learning programs. The paper concludes that enhancing skills of developing country researchers through e-learning programs can increase learning accessibility to those living and working in remote and conflict ridden areas, and bring together a network of professionals to interact and exchange experiences on common problems and solutions.</t>
  </si>
  <si>
    <t>Online distance learners are in a particularly complex relationship with the educational institutions they belong to (Bayne, Gallagher, &amp; Lamb, 2012). For part-time distance students, arrivals and departures can be multiple and invisible as students take courses, take breaks, move into independent study phases of a programme, find work or family commitments overtaking their study time, experience personal upheaval or loss, and find alignments between their professional and academic work. These comings and goings indicate a fluid and temporary assemblage of engagement, not a permanent or stable state of either presence or distance. This paper draws from interview data from the New Geographies of Learning project, a research project exploring the notions of space and institution for the MSc in Digital Education at the University of Edinburgh, and from literature on distance learning and online community. The concept of nearness emerged from the data analyzing the comings and goings of students on a fully online programme. It proposes that nearness to a distance programme is a temporary assemblage of people, circumstances, and technologies. This state is difficult to establish and impossible to sustain in an uninterrupted way over the long period of time that many are engaged in part-time study. Interruptions and subsequent returns should therefore be seen as normal in the practice of studying as an online distance learner, and teachers and institutions should work to help students develop resilience in negotiating various states of nearness. Four strategies for increasing this resilience are proposed: recognising nearness as effortful; identifying affinities; valuing perspective shifts; and designing openings.</t>
  </si>
  <si>
    <t>To address the training needs of Further Education and Training college (FETC) lecturers, and in the absence of a full professional education qualification, several higher education institutions, FETCs, and other bodies in South Africa formed an alliance to develop a short programme towards a possible future full qualification. In 2010 a Vocational Education Orientation Programme (VEOP) was piloted. In line with the responsibility for quality assurance, and the need to inform further developments in the training of FETC lecturers, the aim of this research was to evaluate the VEOP presented by the University of the Free State (UFS). To reach the stated aim, a two phase evaluative study was undertaken (1) to assess the individual modules, and (2) to holistically investigate the quality of the programme. Two questionnaires were used to gather data. The first set of data was collected at the completion of each of the six modules. For the second phase of the study, 48 lecturer-students were randomly selected more than a year after completion of the VEOP. The study identified a number of strengths and weaknesses of the VEOP. The results emphasise the need to carefully select tutors and train them to have an understanding of the FETC milieu, rethink the methodology employed in the education training of FETC lecturers, and redesign the modules' contents to better reflect the FETC sector. The need to enhance student support and improve administration is also highlighted by the study. The results of the study may inform the development of a full qualification for FETC lecturers.</t>
  </si>
  <si>
    <t>Senior undergraduate research projects are important components of most undergraduate science degrees. The delivery of such projects in a distance education format is challenging. Athabasca University (AU) science project courses allow distance education students to complete research project courses by working with research supervisors in their local area, coordinated at a distance by AU faculty. This paper presents demographics and course performance for 155 students over five years. Pass rates were similar to other distance education courses. Research students were surveyed by questionnaire, and external supervisors and AU faculty were interviewed, to examine the outcomes of these project courses for each group. Students reported high levels of satisfaction with the course, local supervisors, and faculty coordinators. Students also reported that the experience increased their interest in research, and the probability that they would pursue graduate or additional certification. Local supervisors and faculty affirmed that the purposes of project courses are to introduce the student to research, provide opportunity for students to use their cumulative knowledge, develop cognitive abilities, and independent thinking. The advantages and challenges associated with this course model are discussed.</t>
  </si>
  <si>
    <t>This paper describes a survey of online learning which attempts to determine online learning providers' awareness of potential security risks and the protection measures that will diminish them. The authors use a combination of two methods: blog mining and a traditional literature search. The findings indicate that, while scholars have identified diverse security risks and have proposed solutions to mitigate the security threats in online learning, bloggers have not discussed security in online learning with great frequency. The differences shown in the survey results generated by the two different methods confirm that online learning providers and practitioners have not considered security as a top priority. The paper also discusses the next generation of an online learning system: a safer personal learning environment which requires a one-stop solution for authentication, assures the security of online assessments, and balances security and usability.</t>
  </si>
  <si>
    <t>This research explored how educators with limited programming experiences learned to design mobile apps through peer support and instructor guidance. Educators were positive about the sense of community in this online course. They also considered App Inventor a great web-based visual programming tool for developing useful and fully functioning mobile apps. They had great sense of empowerment through developing unique apps by using App Inventor. They felt their own design work and creative problem solving were inspired by the customized mobile apps shared by peers. The learning activities, including sharing customized apps, providing peer feedback, composing design proposals, and keeping design journals (blogging), complemented each other to support a positive sense of community and form a strong virtual community of learning mobile app design. This study helped reveal the educational value of mobile app design activities and the web-based visual programming tool, and the possibility of teaching/learning mobile app design online. The findings can also encourage educators to explore and experiment on the potential of incorporating these design learning activities in their respective settings, and to develop mobile apps for their diverse needs in teaching and learning.</t>
  </si>
  <si>
    <t>Physical separation of students and instructors creates the gap of anonymity and limited control over the remote learning environment. The ability of academic institutions to authenticate students and validate authorship of academic work at various points during a course is necessary for preserving not only perceived credibility but also public safety. With the growing scope of distance education programs that permeate critical areas such as healthcare, airspace, water management, and food solutions, universities have a moral obligation to employ secure measures to verify learning outcomes. This study examines the measures universities with large distance education programs employ to align identity of learners with the academic work they do, as well as the effectiveness of and challenges and barriers to their implementation. The research was undertaken using a multiple case approach and examined survey responses from five academic administrators at five officially accredited post secondary institutions in three countries. The cases examined in the study include: Athabasca University, Open University UK, Penn State University World Campus, University of Maryland University College, and eConcordia, Concordia University's distance learning facility. This study is not an exhaustive attempt to examine all aspects of academic integrity, but rather to create awareness about various learner authentication strategies. This study confirms that secure learner authentication in the distance education environment is possible. However, with greater pressure to enhance security of learner authentication, the openness of open learning is challenged and may change as we know it.</t>
  </si>
  <si>
    <t>It is essential to predict distance education students' year-end academic performance early during the course of the semester and to take precautions using such prediction-based information. This will, in particular, help enhance their academic performance and, therefore, improve the overall educational quality. The present study was on the development of a mathematical model intended to predict distance education students' year-end academic performance using the first eight-week data on the learning management system. First, two fuzzy models were constructed, namely the classical fuzzy model and the expert fuzzy model, the latter being based on expert opinion. Afterwards, a gene-fuzzy model was developed optimizing membership functions through genetic algorithm. The data on distance education were collected through Moodle, an open source learning management system. The data were on a total of 218 students who enrolled in Basic Computer Sciences in 2012. The input data consisted of the following variables: When a student logged on to the system for the last time after the content of a lesson was uploaded, how often he/she logged on to the system, how long he/she stayed online in the last login, what score he/she got in the quiz taken in Week 4, and what score he/she got in the midterm exam taken in Week 8. A comparison was made among the predictions of the three models concerning the students' year-end academic performance.</t>
  </si>
  <si>
    <t>Due to the unique applications of virtual reality in many modern contexts, Second Life (SL) offers inimitable opportunities for research and exploration and experiential learning as part of a distance learning curriculum assignment. A review of current research regarding SL examined real world social influences in online interactions and what the effects on users may be. This aids students in understanding the social constructionist perceptions and worldview of those persons they may serve in social services. This suggests the importance of developing an understanding of the relationship between users' real life (RL) and their SL. Some research has begun to reveal the effectiveness of telecommunication and computer simulation with certain clients in the fields of mental health and social work, yet there is a lack of sufficient research done within the context of virtual worlds. The current study surveyed users of several educationally and health focused SIMS (simulations) as to what motivates their SL and RL interactions. The data explores associations between users' RL and their SL in several areas, potentially addressing the future role of educating social work students regarding research methodology in online virtual reality interactions. Implications for social work are discussed including engaging clients using incentives for social participation built into the SL milieu.</t>
  </si>
  <si>
    <t>Within the overall framework of design-based research, this paper reports on a study that focused on evaluating an online training course for online instructors. This intervention was designed as a possible solution to the problem facing many higher education institutions of how to provide quality, accessible training for mostly part-time instructors who are making the transition to teaching online. The research project explored whether the training course had any impact on the participants' later teaching practice. The major outcome of this research study is the identification of design principles that can be used by other researchers and practitioners designing online instructor training.</t>
  </si>
  <si>
    <t>Our study explores the influence of e-learning on individual and collective empowerment by using data collected from e-learning class participants of Korea's Cyber-Education Center. For the survey, a questionnaire was sent to each of the 41 central ministries' education and training officers (ETO) via email. The ETOs distributed the questionnaire to individuals in their ministries who have taken e-learning classes offered by the Cyber-Education Center during the first half of 2012. Out of more than 1,000 e-learning class attendees, 161 responded to the questionnaire survey. A set of multiple regression models was employed to explore significant predictors of government employees' individual and collective empowerment in e-learning environments. Using existing literature on empowerment theories, a set of 16 questions was developed. A factor analysis was conducted to condense 16 individual variables into several large categories. Four factors including meaning, competence, self-determination, and collective empowerment were extracted from the 16 questions. The first three equations stood for individual empowerment and the last one for collective empowerment. Each of the four factors was utilized as a dependent variable in the multiple regression analysis. Each regression model uncovered its own set of variables that played a role in empowerment. The predictor variables of the meaning dimension were more widely split than those of the competence dimension or the self-determination dimension and collective empowerment. Only one independent variable-preference of e-learning class to offline class-was associated with all four dependent variables. However, modalities of e-learning activity, which were expected to be a significant predictor of empowerment, were not associated with any of the four dependent variables. In addition, lecture types of the e-learning class were also expected to be a significant predictor of empowerment but were only associated with the competence dimension.</t>
  </si>
  <si>
    <t>Analysis, the first phase of the typical instructional design process, is often downplayed. This paper focuses on the analysis concerning a series of e-courses for collaborative adult education in semi-formal settings by reporting and generalizing results from the REVIT project. REVIT, an EU-funded research project, offered custom e-courses to learners in several remote European areas and received a 'best practice' distinction in social inclusion. These e-courses were designed and developed for the purpose of providing training in aspects of the learners' professional domains related to the utilization of information and communication technologies. The main challenge was to prove that it is possible and economically feasible to provide meaningful training opportunities via distance education, by utilizing existing infrastructure (revitalizing schools) and by making use of modern digital technology affordances coupled with suitable distance learning techniques and Web 2.0 tools. ADDIE, the generic instructional systems design model, enhanced with a rapid prototyping phase, was put forth in order to allow stakeholders to interact with a prototypical e-course, which served as an introductory lesson and as a reference point, since its evaluation informed the design choices of all subsequent e-courses. The learning needs approach adopted in REVIT combined learner analysis, context analysis, and needs analysis into a coherent analysis framework in which several methods (observation, estimation, document analysis, survey, and dialogue) were exploited. Putting emphasis on the analysis phase and decoupling the design from the delivery of the e-courses facilitated adaptation and localization. Adaptation and localization issues concerning the adoption of the REVIT distance learning framework, taking into account the socio-cultural and pedagogical context, are discussed. A central result reported is that the analysis phase was crucial for the success of the whole endeavour and that carrying it out properly is not straightforward or easy. The analysis framework presented in this paper could be useful in other similar e-learning situations whose educational-identity also involves distance and adult learning in a semi-formal setting.</t>
  </si>
  <si>
    <t>This study assesses the effectiveness of internet-based distance learning (IBDL) through the VClass live e-education platform. The research examines (1) the effectiveness of IBDL for regular and distance students and (2) the distance students' experience of VClass in the IBDL course entitled Computer Programming 1. The study employed the common definitions of evaluation to attain useful statistical results. The measurement instruments used were test scores and questionnaires. The sample consisted of 59 first-year undergraduate students, most of whom were studying computer information systems at Rajamangala University of Technology Lanna Chiang Mai in Thailand. The results revealed that distance students engaged in learning behavior only occasionally but that the effectiveness of learning was the same for distance and regular students. Moreover, the provided computer-mediated communications (CMC) (e. g., live chat, email, and discussion board) were sparingly used, primarily by male distance students. Distance students, regular students, the instructor, and the tutor agreed to use a social networking site, Facebook, rather than the provided CMC during the course. The evaluation results produce useful information that is applicable for developing and improving IBDL practices.</t>
  </si>
  <si>
    <t>Unlike many other prominent leadership theories, leader-member exchange (LMX) theory does not focus on the specific characteristics of an effective organizational leader. Rather, LMX focuses on the nature and quality of the relationships between a leader and his or her individual subordinates. The ideal is for a leader to develop as many high-quality relationships as possible. This will lead to increases in subordinates' sense of job satisfaction and organizational citizenship, as well as to increased productivity and attainment of organizational goals. LMX has been criticized for its potential to alienate some subordinates, failing to account for the effects of group dynamics and social identity, and failing to provide specific advice on how leaders can develop high-quality relationships. However, LMX has been heralded as an important leadership theory in higher and distance educational contexts because of its emphasis on promoting autonomy and citizenship, as well as its ability to complement and mediate transformational leadership styles. Recent authors have attempted to provide specific advice for leaders who want to learn how to build and capitalize on the high-quality relationships described by LMX theory.</t>
  </si>
  <si>
    <t>The ROLE project (Responsive Open Learning Environments, EU 7th Framework Programme, grant agreement no.: 231396, 2009-2013) was focused on the next generation of Personal Learning Environments (PLEs). A ROLE PLE is a bundle of interoperating widgets - often realised as cloud services - used for teaching and learning. In this paper, we first describe the creation of new ROLE widgets and widget bundles at Galileo University, Guatemala, within a cloud-based infrastructure. We introduce an initial architecture for cloud interoperability services including the means for collecting interaction data as needed for learning analytics. Furthermore, we describe the newly implemented widgets, namely a social networking tool, a mind-mapping tool and an online document editor, as well as the modification of existing widgets. The newly created and modified widgets have been combined in two different bundles that have been evaluated in two web-based courses at Galileo University, with participants from three different Latin-American countries. We measured emotional aspects, motivation, usability and attitudes towards the environment. The results demonstrated the readiness of cloud-based education solutions, and how ROLE can bring together such an environment from a PLE perspective.</t>
  </si>
  <si>
    <t>Society has evolved in such a way that individuals are required to embrace constant improvements in order to be able to perform their jobs properly. Distance education is a solution to this problem, as it allows students to obtain practical knowledge without the space and time constraints of classical face-to-face education, thus allowing them to fit their studies into possibly tight schedules. In order to obtain practical distance education on technical topics, the use of remote laboratories becomes more of a necessity rather than just being an option. To this end, the RELATED framework has been developed in order to permit the structural development of remote laboratories. It presents a structured methodology of remote/virtual lab development and also provides common facilities, such as user management, booking, or basic visualization. In the case that a high number of laboratories and students use RELATED, handling such information becomes a major issue for the proper functionality of RELATED. These issues can be efficiently tackled using cloud technologies. This paper proposes the use of cloud technologies to enhance RELATED and describes the cloud-based architecture that is under development at UNED, including details on its software components and the algorithms needed for resource provisioning.</t>
  </si>
  <si>
    <t>This paper reports on a project that investigated the first year, online experiences of vocational education and training (VET) pathway students studying at university. It was found that, although some students embraced online learning, more than twenty percent of new VET students suffered from high levels of anxiety and frustration when learning online and more than 40% of students also reported difficulties in balancing work and study. In order to address these problems, this paper presents a reusable solution by introducing these new students to an education technology preparation (ETP) program. Student feedback on the ETP program shows a significant improvement in confidence and attitudes towards learning online. We suggest that online learning offers greater flexibility to time-poor students but only if they are confident and competent users of the online systems. We argue that it is dangerous to assume that all new students have the necessary online skills to study effectively in their first year at university. This leads to two implications. Firstly, in practice, it is crucial to provide new students from the VET sector with a well-designed online learning support program. Secondly, in institutional policy, it is imperative to ensure that such support is adequately resourced.</t>
  </si>
  <si>
    <t>This paper builds on a previous case study in which a group of lecturers from various disciplines were interviewed about their practice as facilitators of online learning. The lecturers' comments about their teaching practices revealed their awareness of specific types of teacher knowledge about online teaching. This was an unintended outcome of the previous study. Subsequently, as reported in this paper, the data were interrogated further using a new lens to investigate the extent to which these elements of teacher knowledge were evident throughout their practices. The technological, pedagogical and content knowledge (TPACK) theoretical framework enabled the researchers to identify the lecturers' views about the content taught in online and blended environments, the pedagogy which guided teaching and course design, and the technology selected to facilitate students' learning. This paper also considers practical issues about using the TPACK framework as a research tool as a lens through which to view online teachers' knowledge about pedagogy, technology and content.</t>
  </si>
  <si>
    <t>Undercover mineral exploration is a challenging task as it requires understanding of subsurface geology by relying heavily on remotely sensed (i.e. geophysical) data. Cost-effective exploration is essential in order to increase the chance of success using finite budgets. This requires effective decision-making in both the process of selecting the optimum data collection methods and in the process of achieving accuracy during subsequent interpretation. Traditionally, developing the skills, behaviour and practices of exploration decision-making requires many years of experience through working on exploration projects under various geological settings, commodities and levels of available resources. This implies long periods of sub-optimal exploration decision-making, before the necessary experience has been successfully obtained. To address this critical industry issue, our ongoing research focuses on the development of the unique and novel e-learning environment, exSim, which simulates exploration scenarios where users can test their strategies and learn the consequences of their choices. This simulator provides an engaging platform for self-learning and experimentation in exploration decision strategies, providing a means to build experience more effectively. The exSim environment also provides a unique platform on which numerous scenarios and situations (e.g. deposit styles) can be simulated, potentially allowing the user to become virtually familiarised with a broader scope of exploration practices. Harnessing the power of computer simulation, visualisation and an intuitive graphical user interface, the simulator provides a way to assess the user's exploration decisions and subsequent interpretations. In this paper, we present the prototype functionalities in exSim including: simulation of geophysical surveys, follow-up drill testing and interpretation assistive tools.</t>
  </si>
  <si>
    <t>Cognitive radio networks challenge the traditional wireless networking paradigm by introducing concepts firmly stemmed into the Artificial Intelligence (AI) field, i.e., learning and reasoning. This fosters optimal resource usage and management allowing a plethora of potential applications such as secondary spectrum access, cognitive wireless backbones, cognitive machine-to-machine etc. The majority of overview works in the field of cognitive radio networks deal with the notions of observation and adaptations, which are not a distinguished cognitive radio networking aspect. Therefore, this paper provides insight into the mechanisms for obtaining and inferring knowledge that clearly set apart the cognitive radio networks from other wireless solutions.</t>
  </si>
  <si>
    <t>Environmental sustainability has become an important concern in staging meetings and events. This paper introduces the Convention Industry Council's Green Meetings Report and goes on to investigate whether prior knowledge and educational experiences related to environmental sustainability are influential factors in planners' commitment to engaging in ecologically friendly behavior. Using a nine-point questionnaire, 278 delegates at North America's largest one-day event for meeting planners were sampled. Regression analysis showed that the intention to implement green meeting practices is positively influenced by both prior knowledge of and educational experience with greening practices. In particular, educational experiences were found to be a strong influential factor contributing to meeting planners' intention to implement green meeting practices. By providing operational definitions of knowledge and education, it proves that knowledge gained by an unstructured format was less effective than the impact of education on green intention. Accordingly, this study not only highlights academic discussions on environmental knowledge-building through formal education but also derives managerial implications for the meeting and event industry by outlining ways to incorporate continuing professional education in sustainable meetings and events. A range of ideas for the content of that professional education is presented, along with the possibilities for e-learning.</t>
  </si>
  <si>
    <t>A distinct feature of an adaptive e-learning hypermedia system (AEHS) is the learner model it employs, that is, a representation of information about an individual learner. Learner modeling and adaptation are strongly correlated, in the sense that the amount and nature of the information represented in the learner model depend largely on the kind of adaptation effect that the system has to deliver. In fact, we see a problem arising when teachers assume similar learning styles, thinking styles, levels of knowledge and abilities for learners. This is because learners that are less able will feel that it is too difficult for them to follow and those that are more capable will feel as though the learning method is too easy. Teachers can adjust the standards; however, there may be conflicts between learners with varied styles. Thinking style, learning style, level of knowledge, preferences and ability of learner are part of learner's characteristics, which have significant influence on the activity of learners in the learning process. In this paper we have focused our attention on the learner model, which allows for the discovery of preferences, needs and interests of users that have access to an AEHS. In order to observe the psychological and pedagogical characteristics of a learner, a quantitative and qualitative research is conducted based on a questionnaire. The thinking style of a learner is analyzed. Based on the statistical results, we figure out the rules about pedagogical activity decision-making. This study presents two subsequent experiments. The first experiment explores the relationship of thinking style and pedagogical activities to validate this specific psychological construct in the context of an AEHS. The second experiment reduces the questionnaire to 60 questions, using a filtering principle keeping the validity of the original questionnaire.</t>
  </si>
  <si>
    <t>BACKGROUND: Healthcare providers, such as doctors and nurses, have been famous for high resistance to change. A careful change management plan, particularly training process, is utmost necessary. A quaternary care hospital in India changed its system, from manual to Electronic Medical Record/Health Information System (EMR/HIS). The hospital management wanted to train its 4000 diverse end-users on the EMR/HIS in two months' time. OBJECTIVE: This paper describes an in-house designed training process and its deployment in the given healthcare organizational settings. METHODS: We designed a training process named DRIPDA. The training process was deployed to train 4000 end-users of EMR/HIS, in the quaternary care hospital. Various factors, such as methods and tools of training, constraints of trainees, trainers, and organization were considered while deploying the training process. The effectiveness of the DRIPDA was assessed using the Kirkpatrick model. RESULTS: End-users received training on the new system only in 25% of estimated time and 28% of the projected expense, without having any distraction in their usual workflow, or any productivity loss. CONCLUSION: We found that the DRIPDA training process could train all employees effectively and efficiently. A decent training process can help in managing the change, thereby reduce the training time and cost.</t>
  </si>
  <si>
    <t>The learning experience is constantly evolving and it is supported by recent internet technologies. Nevertheless, some of the available learning solutions still rely on outdated building models and old ideas. Those platforms still fail at some levels because they continue to patch in current concepts, instead of being evolved from scratch. Incorporating new approaches for content delivery, Web 2.0 services, and new ways to reuse learning components, is independent of the learning environment. These solutions may be possible taking into account a conjunction of service-like web services concepts that deploy learning components in e-Learning platforms. In this context, the paper proposes a second generation of the PLEBOX learning platform supplying a service-driven architecture. This paper proposes a novel service based learning platform that provides a powerful on-demand learning resources and a multiple-environment system capable to support a learning decentralised experience. The main contributions of this proposal were deployed, experimented, and validated.</t>
  </si>
  <si>
    <t>Education plays an essential role in an individual life. It is through this process that a person initially formulates his thoughts with the help and guidance of the instructors within the boundaries of school. Parallel to this, it is also by means of education that an individual discovers his strengths and is able to apply them to his practical life. In this regard, it is important to utilise all aspects of the learning process, including online procedures of teaching and learning that are so important in today world. It would be great to consider one of the initial moves of today world such as gearing up towards online procedures of teaching and learning. The facet of online teaching techniques is currently perceived by most individuals as an initial step towards transformation. Redefining techniques in the teaching system would deliver a set of skills, knowledge, and practicality to students, some of whom are prospective teachers, who are behind the walls of their classrooms. These new techniques could also expose them to a dimension of thought which is very pertinent to their daily activities and interests. Online social networking is so important for individuals today. Understanding the contributions of online teaching for students would be a huge leap towards achieving diverse learning with minimum supervision. This literature review references many studies that found that the importance of students interaction in online learning is essential both for educators and students. Students in online learning conditions performed modestly better than those receiving face-to-face instruction.</t>
  </si>
  <si>
    <t>This study reports on the mediating effect of study engagement (measured by an adapted version of the Utrecht Work Engagement Scale) in relation to students' life orientation (measured by the Orientation to Life Questionnaire) and their self-efficacy (measured by the Self-efficacy Scale). Participants included a non-probability sample of 127 predominantly early career (25-40 years), employed blacks and females enrolled for third year level ODL undergraduate studies in Industrial and Organisational Psychology. A quantitative survey design was followed, collecting primary data. Data analyses consisted of an analysis of correlations and three simple mediational models. The results revealed significant direct and indirect effects between the variables. Study engagement positively mediated the relationship between life orientation and self-efficacy. These findings contribute new knowledge that inform the design of learning and assessment activities aimed at enhancing ODL students' sense of the comprehensibility and meaningfulness of their studies, their engagement in their studies and beliefs about their capability to be successful in their studies.</t>
  </si>
  <si>
    <t>Background and aims: The fast development of e-learning and social forums demands us to update our understanding of e-learning and peer learning. We aimed to investigate if higher, pre-defined levels of e-learning or social interaction in web forums improved students' learning ability. Methods: One hundred and twenty Danish medical students were randomized to six groups all with 20 students (eCases level 1, eCases level 2, eCases level 2+, eTextbook level 1, eTextbook level 2, and eTextbook level 2+). All students participated in a pre-test, Group 1 participated in an interactive case-based e-learning program, while Group 2 was presented with textbook material electronically. The 2+ groups were able to discuss the material between themselves in a web forum. The subject was head injury and associated treatment and observation guidelines in the emergency room. Following the e-learning, all students completed a post-test. Pre- and post-tests both consisted of 25 questions randomly chosen from a pool of 50 different questions. Results: All students concluded the study with comparable pre-test results. Students at Level 2 (in both groups) improved statistically significant compared to students at level 1 (p &gt; 0.05). There was no statistically significant difference between level 2 and level 2+. However, level 2+ was associated with statistically significant greater student's satisfaction than the rest of the students (p &gt; 0.05). Conclusions: This study applies a new way of comparing different types of e-learning using a pre-defined level division and the possibility of peer learning. Our findings show that higher levels of e-learning does in fact provide better results when compared with the same type of e-learning at lower levels. While social interaction in web forums increase student satisfaction, learning ability does not seem to change. Both findings are relevant when designing new e-learning materials.</t>
  </si>
  <si>
    <t>This article aims to review the past practices of educational technology and envision future directions for medical education. The discussion starts with a historical review of definitions and perspectives of educational technology, in which the authors propose that educators adopt a broader process-oriented understanding of educational technology. Future directions of e-learning, simulation, and health information technology are discussed based on a systems view of the technological process. As new technologies continue to arise, this process-oriented understanding and outcome-based expectations of educational technology should be embraced. With this view, educational technology should be valued in terms of how well the technological process informs and facilitates learning, and the acquisition and maintenance of clinical expertise.</t>
  </si>
  <si>
    <t>This paper presents a blended learning approach to teaching an Electronic Instrumentation course for a degree in Telecommunications Engineering at the University of Malaga, Spain. This work describes the combination of virtual training, implemented in a Moodle platform, and classical attendance training. One of the key aspects of this blended approach is the inclusion of new pedagogical materials. Methodological strategies and innovations have been applied in teaching practice on a real Electronic Instrumentation course during the 2008/2009 and 2009/2010 academic years. The course has also been evaluated through the students' opinions. Results derived from this evaluation have been successful and promising in improving the learning experience, with a high level of acceptance and satisfaction with the course organisation and evolution.</t>
  </si>
  <si>
    <t>In this article, keywords are analysed in a corpus comprising two academic blogs in higher education, specifically dealing with issues of Open Distance Learning (ODL). WordSmith Tools was used to extract keywords from the blogs, and the thematically significant keywords were then analysed. The keywords were grouped according to three classes. Firstly, the first person pronoun 'I' was discussed to analyse the style and authorial voice in the blogs. Next, localised keywords that occur frequently in specific blog posts were discussed. Thirdly, keywords related to the theme of higher education such as 'students' and 'distance' were analysed. The final section of the findings looked at issues of power in these blogs. The findings show that Siemens' and Prinsloo's academic blogs are an accessible source of information regarding higher education that have the potential to be successfully integrated into teaching and learning.</t>
  </si>
  <si>
    <t>The use of virtual laboratories has become an increasing issue regarding science laboratories due to the increasing cost of hands-on laboratories, and the increase in distance education. Recent studies have looked at the use of virtual tools for laboratory to be used as supplements to the regular hands-on laboratories but many virtual tools have not been used as replacements. In order to understand the effects of virtual laboratory methods as well as ascertain the effectiveness of our normal lab procedures, we used a virtual versus hands-on scenario for an electrochemistry laboratory. We separated our General Chemistry II Lab students into two groups. Each group completed an electrochemistry lab either through our normal hands-on format or with the use of a virtual lab animation created by the Iowa State Education Group. Pre- and post-test data for conceptual and factual understanding were collected as well as a post-test hands-on setup of an electrochemical cell. There were no significant differences in scores on either the pre-test, post-test, or the hands-on setup test. However, individual item analysis on the tests revealed a significant difference in the use of the salt bridge during the post-test and the hands-on setup activity.</t>
  </si>
  <si>
    <t>Background. Tobacco reduction is a major priority in Canadian Inuit communities. However, many Inuit frontline health workers lacked the knowledge, confidence and support to address the tobacco epidemic. Given vast distances, high costs of face-to-face training and previous successful pilots using distance education, this method was chosen for a national tobacco reduction course. Objective. To provide distance education about tobacco reduction to at least 25 frontline health workers from all Inuit regions of Canada. Design. Promising practices globally were assessed in a literature survey. The National Inuit Tobacco Task Group guided the project. Participants were selected from across Inuit Nunangat. They chose a focus from a menu of 6 course options, completed a pre-test to assess individual learning needs and chose which community project(s) to complete. Course materials were mailed, and trainers provided intensive, individualized support through telephone, fax and e-mail. The course ended with an open-book post-test. Follow-up support continued for several months post-training. Results. Of the 30 participants, 27 (90%) completed the course. The mean pre-test score was 72% (range: 38-98%). As the post-test was done using open books, everyone scored 100%, with a mean improvement of 28% (range: 2-62%). Conclusions. Although it was often challenging to contact participants through phone, a distance education approach was very practical in a northern context. Learning is more concrete when it happens in a real-life context. As long as adequate support is provided, we recommend individualized distance education to others working in circumpolar regions.</t>
  </si>
  <si>
    <t>Introduction: Continuing professional development ((PD) with corresponding crediting system is recognized as essential for the laboratory medicine specialists to provide optimal service for the patients. Article presents results of the survey evaluating current OD crediting practice among members of European Federation of Clinical Chemistry and Laboratory Medicine (EFLM). Materials and methods: A questionnaire had been forwarded to presidents/national representatives of all EFLM members, with invitation to provide information about (PD programmes and crediting policies, as well as feedback on individual (PD categories, through scoring their relevance. Results: Complete or partial answers were received from 28 of 38 members. In 23 countries, (PD programmes exist and earn credits, with 19 of them offering access to non-medical scientists. (PD activities are evaluated in all participating countries, regardless to the existence of an official (PD programme. Among participating members with mandatory specialists' licensing (22/28), (PD is a prerequisite for relicensing in 13 countries. Main categories recognized as OD are: continuing education (24 countries), article/book (17/14 countries) authorship and distance learning (14 countries). The highest median score of relevance (20) is allocated to professional training, editor/authorship and official activities in professional organizations, with the first category showing the least variation among scores. Conclusions: Majority of EFLM members have developed (PD programmes, regularly evaluated and accompanied by crediting systems. Programmes differ in accessibility for non-medical scientists and impact on relicensing eligibility. Continuing education, authorship and e-learning are mainly recognized as (PD activities, although the professional training is appreciated as the most important individual (PD category.</t>
  </si>
  <si>
    <t>Purpose - The purpose of this paper is to present an exploratory analysis of the blog sites built by older adults and public libraries in Taiwan in order to explore what improvements public library blogs can make to support self-learning for older adults. Design/methodology/approach - This study was conducted in three stages: location of blogs built by older adults that meet the search criteria; location of blogs built by public libraries in Taiwan; and examination of data related to the blog posts by adopting a content analysis methodology. Findings - The content of blogs built by older adults is categorised into eight major themes, i.e. spiritual growth and religion, health and medicine, leisure activities, learning, food, politics, investment, and selling. Blogs built by public libraries concentrate on four dimensions, i.e. news or announcements, library instruction materials, learning information or materials, and book clubs. Only a few blogs support self-learning by supplying learning materials and/or initiating learning activities. Research limitations/implications - This study has two limitations: there are cut-off dates for the target content (31 January 2010 for blogs built by older adults and 28 February 2010 for blogs built by public libraries in Taiwan); and it is possible that some of the blogs targeted were not detected and identified. Practical implications The paper is useful as an introduction for public libraries to build or redesign their blogs, so that they can support self-learning for senior citizens. Originality/value - This study represents a timely analysis of rapidly growing blogs built by older adults and public libraries and makes an original contribution by identifying what has not been discussed in the literature.</t>
  </si>
  <si>
    <t>Context: E-learning resources, such as virtual patients (VPs), can be more effective when they are integrated in the curriculum. To gain insights that can inform guidelines for the curricular integration of VPs, we explored students' perceptions of scenarios with integrated and non-integrated VPs aimed at promoting clinical reasoning skills. Methods: During their paediatric clerkship, 116 fifth-year medical students were given at least ten VPs embedded in eight integrated scenarios and as non-integrated add-ons. The scenarios differed in the sequencing and alignment of VPs and related educational activities, tutor involvement, number of VPs, relevance to assessment and involvement of real patients. We sought students' perceptions on the VP scenarios in focus group interviews with eight groups of 4-7 randomly selected students (n = 39). The interviews were recorded, transcribed and analysed qualitatively. Results: The analysis resulted in six themes reflecting students' perceptions of important features for effective curricular integration of VPs: (i) continuous and stable online access, (ii) increasing complexity, adapted to students' knowledge, (iii) VP-related workload offset by elimination of other activities, (iv) optimal sequencing (e.g.: lecture -1 to 2 VP(s) - tutor-led small group discussion - real patient) and (V) optimal alignment of VPs and educational activities, (vi) inclusion of VP topics in assessment. Conclusions: The themes appear to offer starting points for the development of a framework to guide the curricular integration of VPs. Their impact needs to be confirmed by studies using quantitative controlled designs.</t>
  </si>
  <si>
    <t>Objective. To implement peer-led team learning in an online course on controversial issues surrounding medications and the US healthcare system. Design. The course was delivered completely online using a learning management system. Students participated in weekly small-group discussions in online forums, completed 3 reflective writing assignments, and collaborated on a peer-reviewed grant proposal project. Assessment. In a post-course survey, students reported that the course was challenging but meaningful. Final projects and peer-reviewed assignments demonstrated that primary learning goals for the course were achieved and students were empowered to engage in the healthcare debate. Conclusions. A peer-led team-learning is an effective strategy for an online course offered to a wide variety of student learners. By shifting some of the learning and grading responsibility to students, the instructor workload for the course was rendered more manageable.</t>
  </si>
  <si>
    <t>The objective of the work is to propose a context driven dynamic adaptation model for knowledge assessment in E-Learning system through software as component. Most of the existing models deployed for Knowledge Management have focused on the contents of the assessment while giving less emphasis to the context with which the assessment services are to be rendered. A timed automaton has been proposed to accept the user requests for services navigating through the different rules resulting in a change in the behavioral states. The various states are then rewritten according to the runtime policy of application incorporating the uncertainties pertaining to the nature of services, content, time and policy changes. This context driven approach considers the nature of the application and its content along with the run time policy of different applications. An architectural framework with dynamic adaptation model has been implemented using PHP and MySQL Server and extensive testing has been carried out. Interesting inferences have been observed in terms of the session time and rewriting rules.</t>
  </si>
  <si>
    <t>This paper begins with a literature review of blended learning approaches, including the creation of learning spaces in the online environment and the model of community of inquiry and collaborative learning promoted by Garrison and others. This model, comprising of three elements including 'social presence', 'cognitive presence' and 'teaching presence', guides academics in the development and delivery of quality programs designed to enhance each student's experience of their course. The second part of this paper is the application of blended learning for the Deakin University Master of Nursing Practice (Nurse Practitioner), including a range of online independent learning activities, Elluminate Live use (a real time online program) and on-campus contact with students. The application of these flexible and innovative online modalities offered in this course, have been designed to promote quality learning experiences for students around their employment commitments and lifestyle factors. As an off-campus course, the Master of Nursing Practice (Nurse Practitioner) presents as a more flexible option for nurses residing in various parts of Australia. The three core elements of the model of community of inquiry and collaborative learning by Garrison and others have been integrated through online teaching and learning access and face-to-face contact for one day in two trimesters of the academic year. The success of blended learning approaches are underpinned by effective communication and interactions between both academics and students. (C) 2012 Australian College of Nursing Ltd. Published by Elsevier Ltd.</t>
  </si>
  <si>
    <t>The authors focus on how instructors and administrators collaborate in order to facilitate multi-dimensional learning and teaching through an online teacher education course. Based on the premise that demonstrating advancement of teaching is related to advances in information sciences and technology, we created and evaluated features of an entirely online special education course. The online course was designed as a joint effort of a team of special education instructors and instructional designers from several American universities, and has been operational for 10 consecutive years. Within an action research framework, we describe recent changes in the course content and online teaching practices. The researchers conducted comparative analysis of the course content and teaching practices demonstrated in the 7 online introductory special education course sections taught over 3 academic years (during spring and fall semesters). The purpose of this paper is to explain how instructors and administrators collaborate in order to facilitate multi-dimensional learning and teaching through an online teacher education course Orientation to Education of Exceptional Children (OEEC). The findings revealed that there is a need for ongoing revisions of the online teaching practices and course content. Final conclusions relevant for the further online course development and improvement of the learning and teaching are offered.</t>
  </si>
  <si>
    <t>Study Objectives: To establish the extent to which the developmental changes in sleep timing experienced by Australian adolescents meet the International Classification of Sleep Disorders (ICSD-2) diagnostic criteria for delayed sleep phase disorder (DSPD), and whether adolescents with DSPD engage in poorer lifestyle choices, and are more impaired compared to good sleeping adolescents. Methods: Three-hundred seventy-four Australian adolescents (mean age 15.6 years, SD 1.0) participants completed a 7-day sleep diary, wore wrist actigraphy, and completed a battery of questionnaires to assess DSPD criteria. Results: The ICSD-2 criteria for DSPD were met by 1.1% (N = 4) of the adolescents sampled. The majority of adolescents (51.9%, N = 194) met one criterion, 14% (N = 52) of the adolescents met 2 criteria, while 33.2% (N = 124) did not fulfill any DSPD criteria. Despite having significantly delayed sleep timing, adolescents who met all criteria for DSPD reported similar lifestyle habits and daytime functioning. However, there were trends for greater alcohol and caffeine consumption, less sport participation, yet more time spent on extracurricular activities (i.e., learning to play a musical instruments for adolescents with DSPD. Conclusions: Despite the majority of adolescents reporting DSPD symptoms, only a small minority met full diagnostic criteria. Adolescents with DSPD reported similar lifestyle habits and daytime functioning to those with some or no symptoms. Future investigations of non-school-attending DSPD adolescents are needed to confirm the trends for lifestyle behaviors found in the present study.</t>
  </si>
  <si>
    <t>Objective. To assess factors influencing student engagement with e-tools used as a learning supplement to the standard curriculum in pharmacology courses. Design. A suite of 148 e-tools (interactive online teaching materials encompassing the basic mechanisms of action for different drug classes) were designed and implemented across 2 semesters for third-year pharmacy students. Assessment. Student engagement and use of this new teaching strategy were assessed using a survey instrument and usage statistics for the material. Use of e-tools during semester 1 was low, a finding attributable to a majority (75%) of students either being unaware of or forgetting about the embedded e-tools and a few (20%) lacking interest in accessing additional learning materials. In contrast to semester 1, e-tool use significantly increased in semester 2 with the use of frequent reminders and announcements (p&lt;0.001). Conclusion. The provision of online teaching and learning resources were only effective in increasing student engagement after the implementation of a marketing strategy that included e-mail reminders and motivation.</t>
  </si>
  <si>
    <t>Objective: The aim of the research was to identify managerial competencies developed in nursing management distance learning specialization course, based on the responses of students who completed the course. Methods: This was an exploratory, transversal study using a quantitative approach, with a convenience sample of 197 graduates of the first Course was conducted in eight cities within three Brazilian regions, between may and july 2009. Transcripts were analyzed using an established Brazilian theoretical framework for nursing managerial competencies. Results: Participants cited 274 competencies, and identified 14 primary managerial competencies. Leadership was most frequently cited, followed by communication, knowledge acquisition and teamwork. Conclusion: This study identified 14 essential nursing managerial competencies for practice, and indicated a strong potential for distance learning as an educational tool to improve professional qualifications.</t>
  </si>
  <si>
    <t>Purpose - The purpose of this paper is to evaluate a distance education program in the field of digitization which was carried out in Turkey in 2011. In total, 805 people, comprising librarians, archivists and museum specialists, applied for three certification programs. The paper evaluates the distance education in terms of content and organization on the basis of participants' opinions and determines how and to what extent the education has changed the awareness of participants on digitization and digital content management and their level of theoretical and practical knowledge. Design/methodology/approach - The research questions of the study are: What are the qualities of the participants on digitization and digital content management? In other words, what is the level of education background of the participants and what level of education do they need? What are the qualifications (in terms of content, presentation of the content and general organization) of the distance education program? To what extent has the distance education contributed to the enhancement of participants' level of awareness on digitization and digital content management, and to the improvement of theoretical and practical knowledge? Findings - In the research, the literature on the issue has been reviewed, and then a theoretical model has been developed. The research findings have been presented within the framework of the theoretical model. According to the research findings, the participants have poor educational background, and most of the participants had attended such an education program for the first time. Originality/value - The participants were satisfied with the program in terms of content and organization. The program has improved their level of theoretical and practical knowledge and awareness on digitization.</t>
  </si>
  <si>
    <t>The paper presents the findings of the first year of a nationally funded Australian Learning and Teaching Council (ALTC) project on the quality management of online learning environments by and through distributed leadership. The project is being undertaken by five Australian universities with major commitments to online and distance education. Each university, however, has a distinctive location, history and profile in the sector. The first year of the project has seen the development of a quality management framework with six interrelated elements. The framework is being applied, refined and validated in the second year of the project. Allied with the development of the framework, was the conduct of focus groups at each of the five partner institutions in the middle of the first year. These focus groups composed a range of staff involved collectively in the leadership of the organisation's online learning environment. Prominence was given to the nature and value of strategic planning, due diligence conducted in selecting and mainstreaming technologies, evaluation approaches informing decision making, and the various relationships between different leadership levels and domains. A number of key issues which emerged relating to the elements identified in the framework are examined.</t>
  </si>
  <si>
    <t>Scientists readily suggest that research and development is not complete until findings and conclusions are reported in the peer-reviewed literature. The authors suggest that industry-specific relevant research and development is actually not complete until the key outputs are extended to primary stakeholder groups. In the case of 'Making Better Fertiliser Decisions for Cropping Systems in Australia' (BFDC), this meant training key members of the grains and fertiliser industries, where nitrogen, phosphorus, potassium, and sulfur recommendations are derived from soil tests and provided to farmers. The BFDC project applied a two-part cascading approach to extension and training to reach the grains and fertiliser industries. The train-the-trainer program (Level 1) was undertaken and targeted at influential and experience persons such as technical leaders and those who influenced crop-nutrition decision support systems (DSS) within interested organisations. Level 2 activities targeted individuals within organisations who had direct discussion with farmers about soil testing, and their training was facilitated by a Level 1 trained colleague. Development of extension plans, training course structure, and training resources was conducted in parallel with the development of the BFDC National Database and BFDC Interrogator from the commencement of the project. In so doing, it was agreed that controlled access to the information should be established to maintain a consistent standard of use and to provide a platform for gathering feedback to guide future developments (e. g. of the BFDC Interrogator or prioritising future experimental investment). The BFDC extension approach targeted 100 individuals from the Level 1 audience and 30 individuals from the Level 2 audience through seven train-the-trainer level workshops conducted across Australia. As a result of reaching this audience, it was expected that the cumulative effect of the cascading extension strategy and input of BFDC Interrogator critical nutrient concentrations in commercial soil analysis interpretation software would indirectly and directly influence the crop nutrient management decisions of up to 5000 Australian grain farmers in the year after the commencement of training activities. Exit survey results, conducted as part of the BFDC train-the-trainer workshops, were aggregated across all Level 1 workshops. These survey results showed that the most significant benefit of the training was the usefulness of the BFDC Interrogator training manual and the additional teaching aids supplied. The importance and significance to the industry of the collation of data through BFDC was also highlighted as a benefit. Reflecting industry knowledge gaps (e.g. crop x nutrient x geographic region interactions), the lowest ranking survey results focused on the ability of the BFDC National Database to provide usable critical soil test criteria for several situations. Yet despite this reported shortcoming, participants recognised the significance of the structure, tools, skills, and knowledge gained through the training workshop and the importance of the established critical levels. While face-to-face training enables robust discussion, the 'time-poor' nature of roles for agricultural professionals appeared to limit the uptake of training opportunities. Therefore, training materials are being developed into an online course focused particularly on university requirements and the development of agricultural professionals.</t>
  </si>
  <si>
    <t>The teaching system in Taiwan is currently based on large classes where teachers cannot control student situations totally. In E-Learning System, a teacher who reviews a student's learning situation must examine the students' learning records according to different items, and further organize and define the students' current learning situations, which is inconvenient for the teacher. This study proposes two stages cooperative learning strategy for diagnosing and improving learning effect of students. At the self-learning stage, students are learning individually. The proposed system diagnoses students' learning situation with ability indicator. Teachers and students can obtain the last learning situation by using OLADS at any moment. At the mutual learning stage, this study conducts the experiment by grouping and according to the figures, and complementary ability grouping is more effective than random grouping. In the learning evaluation, the learning effectiveness of the experimental group is significantly higher than the control group of students. The experiment shows that students at the mutual learning stage can enhance learning effectiveness by group discussion and complementary abilities.</t>
  </si>
  <si>
    <t>The starting point of the paper is the co-construction of gender and technology, that is, the theory that the usage of and the attitude to certain kinds of technology are a way to do one's gender. A survey is presented that supports the assumption that with the routinization of e-learning in higher education e-learning loses its character as a technology, which can be used for gender performance. With the routinization of its usage e-learning is becoming a gender-neutral tool with no outstanding technological appeal. However, though doing gender may disappear in certain fields the co-construction of gender and technology is still valid as basic structure. Furthermore, the results show that e-learning meanwhile supports the attitude we call study as consumption, that is, the expectation that the main e-learning features are usual services to be provided by the educational institution. This attitude is to be found among male and female students alike.</t>
  </si>
  <si>
    <t>This explorative study captured the perceptions of faculty members new to technology enhanced learning and the longitudinal observations of the e-learning manager during dedicated professional development in order to compile a socially transformative emergent learning technology integration framework for open and distance learning at the School of Continuing Teacher Education at North-West University, South Africa. A pragmatic approach guided the bounded case study. The study followed a fully mixed sequential equal status design of mixing sequential qualitative and quantitative findings. Data collection strategies concern a custom-made questionnaire, interviews with faculty members, and longitudinal observations by the e-learning manager. The first phase uncovered 34 qualitative codes. After quantitating of the data, a t-test indicated significant differences for 17 variables between faculty perceptions and observations of the e-learning manager. Ward's method of Euclidean distances grouped the variables into five clusters according to the researchers' paradigm of looking in and looking out from the development context. The clusters formed the basis of a model for faculty development towards socially transformative learning technology integration for open distance learning. The five aspects of the model comprise (i) the environment in which faculty members should gain support from the institution; (ii) the environment in which faculty have to address the realities of adopting TEL; (iii) human factors relating to the adoption of TEL; (iv) concerns and reservations about the use of TEL; and (v) continuing professional development needs, expectations, and motivators. The sustainable integration of ICT into higher education institutions remains a major challenge for the adoption of TEL.</t>
  </si>
  <si>
    <t>Two interrelated studies were undertaken to assist Alberta post-secondary institutions with meeting challenges associated with providing services to diverse distributed students that are of similar quality to services provided to traditional classroom students. The first study identified and assessed best practices in distributed learning; the second refined the focus to students who were identified as members of diverse sub-groups. Research activities for the studies included: a comprehensive literature review of best practice in distributed service delivery; an online survey for students enrolled in distributed learning through eight colleges and technical institutes; staff and student focus groups; and interviews with students, front-line staff, senior post-secondary administrators, and representatives from provincial government and community organizations. Findings highlight impressions and experiences in relation to best practice criteria for service delivery in distributed learning, along with best practices behind the best practices that facilitate the adoption and improvement of distributed service delivery.</t>
  </si>
  <si>
    <t>Mobile technologies have helped establish new channels of communication among learners and instructors, potentially providing greater access to course information, and promoting easier access to course activities and learner motivation in online learning environments. The paper compares motivation between groups of learners being taught through an online course based on an e-learning system with and without the support of mobile communication tools, respectively. These tools, which are implemented on a mobile phone, extend the use of the existing Moodle learning management system (LMS) under the guidance of a mobile communication tools framework. This framework is considered to be effective in promoting learner motivation and encouraging interaction between learners and instructors as well as among learner peers in online learning environments. A quasi-experimental research design was used to empirically investigate the influence of these tools on learner motivation using subjective assessment (for attention, relevance, confidence, satisfaction, and social ability) and objective assessment (for disengagement, engagement, and academic performance). The results indicate that the use of the tools was effective in improving learner motivation, especially in terms of the attention and engagement variables. Overall, there were statistically significant differences in subjective motivation, with a higher level achieved by experimental-group learners (supported by the tools) than control-group learners (unsupported by the tools).</t>
  </si>
  <si>
    <t>The current study aims to investigate the possibilities of developing reflective thinking among learners through distance education programs. The case of Allama Iqbal Open University (AIOU) Islamabad, Pakistan is examined to achieve this task. The study is based on Mezirow's theory of reflective thinking, which divides thinking in four categories. The Questionnaire of Reflective Thinking (QRT) developed by Kember et al. (2000) based on Mezirow (1991) was administered to 450 AIOU students. The thinking and learning practices of students governed by their habitual actions, understanding, reflection, and critical reflection are statistically examined to meet the research objectives. Findings reveal that AIOU teacher education programs have a stronger tendency to promote understanding and reflective thinking among learners. The need to integrate content for developing critical reflection among learners is highlighted. The study also discovers the significant impacts of students' job status and previous qualifications on their thinking patterns.</t>
  </si>
  <si>
    <t>How to plan an open and distance learning (ODL) unit in higher education is not clearly described in the literature. A number of ODL facilities at residential universities have not been successful because of a lack of planning or because of failure to ensure that all the different systems for ODL delivery were in place and functioning. This paper sheds light on how to plan strategically and how to implement an ODL unit at an existing university. A template analysis was used to construct a road map for ODL planners. We used this analytical tool to organise data from a large collection of articles, books, and documents from 1980-2010. We purposefully chose template analysis as a document analysis process to foster the recurring themes found in published articles on planning and implementing ODL facilities in higher education. The results indicate four main strategies for successful implementation of an ODL unit. The template consists of strategic planning, policies, systems, and challenges. It was concluded that the template for ODL planning offers new insight into distance education. It could be used as a foundation for ODL planning, implementation, monitoring, and evaluation. We recommend further research on the template with the aim of theory construction for ODL planning and implementation.</t>
  </si>
  <si>
    <t>Various tools and services based on Web 2.0 (mainly blogs, wikis, social networking tools) are increasingly used in formal education to create personal learning environments, providing self-directed learners with more freedom, choice, and control over their learning. In such distributed and personalized learning environments, the traditional role of the teacher is being transformed into that of a facilitator. This change inevitably means a reduced level of control on the part of the teacher. This is evidenced, for example, in difficulties experienced in retaining the necessary levels of control when the learning process moves away from institutionally maintained systems to blog-based personal learning environments. In conducting a course in a formal education setting however, it is still essential for the teacher to retain control over certain learning activities, such as course enrolment, assignments, and the assessment process. A course management plug-in for the WordPress blog platform called LePress was designed and developed as a possible solution to this problem. By using LePress, teachers are able to more easily manage and coordinate courses in a distributed blog-based environment. Teachers are able to regain control over some important aspects of online course management, while maintaining the learners' freedom and choice for self-directed learning. This paper documents the results of a survey of a group of 37 teachers who used LePress for at least six months. The study demonstrates that by using LePress, teachers experienced an enhanced level of control over several aspects of the course and this reinforced their perception about the ease of use of the system.</t>
  </si>
  <si>
    <t>This article presents empirical research conducted with French speaking adults studying for a diploma. Their training took place mainly in e-learning. The goal of this research was to identify and explain the processes of influence existing between two specific dimensions: the degree of openness of the components of the e-learning situation and students' self-regulated behaviors in the management of these components. This research was based on the socio-cognitive theory of self-regulation (Bandura, 1986; Schunk &amp; Zimmerman, 2007; Zimmerman, 2002) and on a theoretical definition of the notion of openness (Jezegou, 2005). It applied the actantial model (Greimas, 1966; Hiernaux, 1977) for analyzing data collected while using a specific validated instrument of assessment of openness (Jezegou, 2010a). The main results of this empirical work are the role played by three psychological dimensions in the influence processes identified. More empirical study is required to confirm their validity.</t>
  </si>
  <si>
    <t>This paper reports on a research project aimed at identifying the preferred approaches to learning of mature students in an online graduate programme. Interest in this issue was generated by the positions taken by certain theorists who argue for less focus on interaction and collaboration as the basis for learning in the online environment. They contend that the learner as an individual should be acknowledged. A questionnaire, operationalizing four learning modes, was used to solicit responses from graduate students. The modes were independent learning, instrumental learning, interactive learning, and collaborative learning. Factor analysis confirmed the four as student preferred learning modes. In addition it allowed for the emergence of specific attributes of each. While instrumental learning emerged as a strong factor, the most dominant construct emerging was a dimension of collaborative learning. It is envisaged that the findings of the study can inform the design of online teaching-learning strategies for this category of students.</t>
  </si>
  <si>
    <t>This study tried to ascertain a possible relationship between the number of student moderators (1, 2, and 3), online interactions, and critical thinking of K-12 educators enrolled in an online course that was taught from a constructivist approach. The course topic was use of technology in special education. Social network analysis (SNA) and measures of critical thinking (Newman, Webb, &amp; Cochrane, 1995) were used to research and assess if there was a difference in interaction and critical thinking between 1, 2, or 3 student moderators who facilitated a forum discussion of an assignment in an online course. The same course was repeated over three years. Each year either 1, 2, or 3 students moderated. The analysis indicated more discussion per non-moderating student with the three student moderated group. Using SNA we found that there was only one noticeable difference among the three groups which was in the value of network centralization. Using critical thinking measures the three student moderator group scored higher in five of the eight critical thinking categories. Variations in instructor presence in the online courses may have influenced these findings.</t>
  </si>
  <si>
    <t>Despite the recent increases of interest in open education, notably in massive open online courses (MOOCs) (Fini, 2009), it has been continuously asserted that this form of social knowledge production lacks a philosophical or theoretical foundation (Vandenberg, 1975). Similar accusations have been made with respect to distance education, such as being slow to engage with critical debates in theory and research (Evans &amp; Nation, 1992). In a similar vein, Danaher, Wyer, and Bartlett (1998) claim that researchers in open and distance learning tend to draw on too narrow a range of theoretical resources in their research. Given the considerable rise of open education over recent years, these critical appraisals urge us to expand theoretical approaches and refine our understanding of evolving pedagogical and technological relations (cf. Bell, 2011). In this paper, we contribute to debates surrounding open education and open educational resources by introducing the concept of Bildung (self-cultivation, self-realization) as a powerful reflective tool and framework for approaching open education. We will elaborate on the potentials of Bildung by reviewing the history of the concept and exploring the extent to which Bildung can provide open education with a theoretical framework. Our focus is not exclusively on open educational resources (OER): We follow other commentators (Mackey &amp; Jacobson, 2011, p. 62; cf. Weller, 2011) who argue that 'openness' in education necessarily shifts the focus from content (OER) to practices (OEP) that are necessary for the use of that content. We also argue that the beliefs and values associated with Bildung - including autonomy, critical reflection, inclusivity, and embracing the potential for self-development - are suitable for providing a theoretical framework for open education as well as providing a critical lens through which to assess contemporary models of education (e.g., Liessmann, 2006).</t>
  </si>
  <si>
    <t>E-learning is advancing in Iran right now. The Iranian higher education system is applying electronic learning in order to conquer the limitations of the existing education system. These limitations include the growing number of applicants for entering universities, lack of classrooms for education, and universities' tensions in replying to these needs. Also, ease of access to e-learning and a lack of financial resources are reasons for applying e-learning in Iran. In addition, the Iranian higher education system wants to progress with global changes in the information era and they see it as necessary to acquire information and knowledge. Meanwhile, web technology enjoys a special and significant role. This paper investigated barriers to using internet technology for e-learning in the Iranian context. The methodology employed both qualitative and quantitative techniques. In the qualitative stage, exploratory observations of eight virtual institutes for higher education and interviews with 20 experts in these institutes were used. The analysis of the data showed that socio-cultural, structural, educational, economic, and legal factors were the most prominent obstacles to web technology use; each factor comprised a number of components. So as to check the primacy of the factors and the extracted components at large, the researchers developed a Likert-type questionnaire; the questionnaire, which comprised the five types of obstacles and their related components, enjoyed a high degree of validity and reliability. Twenty students in each of the eight institutes were asked to fill out the questionnaire. The analysis of the data showed that socio-cultural factors are the most influential barriers to use of the Internet in e-learning.</t>
  </si>
  <si>
    <t>This article analyzes a system of virtual attendance, called AVIP (AudioVisual over Internet Protocol), at the Spanish Open University (UNED) in Spain. UNED, the largest open university in Europe, is the pioneer in distance education in Spain. It currently has more than 300,000 students, 1,300 teachers, and 6,000 tutors all over the world, besides Spain. This university is redefining, on the lines of other universities, many of its academic processes to meet the new requirements of the European Higher Education Area (EHEA). Since its inception, more than 30 years ago, the methodology chosen by UNED has been blended learning. Today, this university combines face-to-face tutorial sessions with new methodological proposals, mediated by ICT. Through a quantitative methodology, the perception of students and tutors of the new model of virtual tutoring, called AVIP Classrooms, was analyzed. The results show that the new model greatly improves the orientation and teaching methodology of tutors. However, it requires training and new approaches to provide a more collaborative and participatory environment for students.</t>
  </si>
  <si>
    <t>This paper presents an extension of an ongoing study of online learning framed within the community of inquiry (CoI) model (Garrison, Anderson, &amp; Archer, 2001) in which we further examine a new construct labeled as learning presence. We use learning presence to refer to the iterative processes of forethought and planning, monitoring and adapting strategies for learning, and reflecting on results that successful students use to regulate their learning in online, interactive environments. To gain insight into these processes, we present results of a study using quantitative content analysis (QCA) and social network analysis (SNA) in a complementary fashion. First, we used QCA to identify the forms of learning presence reflected in students' public (class discussions) and more private (learning journals) products of knowledge construction in online, interactive components of a graduate-level blended course. Next, we used SNA to assess how the forms of learning presence we identified through QCA correlated with the network positions students held within those interactional spaces (i.e., discussions and journals). We found that the students who demonstrated better self- and co-regulation (i.e., learning presence) took up more advantageous positions in their knowledge-generating groups. Our results extend and confirm both the CoI framework and previous investigations of online learning using SNA.</t>
  </si>
  <si>
    <t>In delivering chemistry courses by distance, a key challenge is to offer the learner an authentic and meaningful laboratory experience that still provides the rigour required to continue on in science. To satisfy this need, two distance general chemistry laboratory courses appropriate for Bachelor of Science (B.Sc.) students, including chemistry majors, have been recently developed at Thompson Rivers University. A constructive alignment process was employed which clearly mapped learning outcomes and activities to appropriate assessment tools. These blended laboratory courses feature custom home experimental kits and combine elements of online and hands-on learning. The courses were designed for flexible continuous enrollment and provide online resources including tutor support, instructional videos, lab report submission, and student evaluation. The assessment of students includes laboratory reports, safety quizzes, reflective journaling, digital photo documentation, and invigilated written and online practical exams. Emphasizing the quality and rigour in these distance laboratory learning experiences allowed both courses to be accepted for B.Sc. transfer credit by other institutions, an important criterion for students. This paper will outline the design and development process of these new blended laboratory courses, their course structures and assessments, and initial student results.</t>
  </si>
  <si>
    <t>The article is devoted to the unique experience of distance learning development in the conditions of Russian reality. The model of distance learning in the Institute of Economics, Management and Law (Kazan city, Russia) is created on the basis of educational sphere diagnosis taking into account foreign and Russian experience. The specificity of the model is the permanent diagnosis of the components of the educational environment such as teachers' qualifications, level of students' actual knowledge, filling the educational process with information technologies, availability and quality of electronic resources, the correct choice of learning technologies, and policy in the field of the computerization of the professional education process.</t>
  </si>
  <si>
    <t>This paper presents a Meta-Cognitive Tool (MCT) development for history teaching. It was developed to support teaching history of civilization courses at the engineering faculty. It covers hierarchically arranged concept maps which are presented dynamically by using Extensible Markup Language (XML) files. MCTs are integrated in e-learning portals to support self-learning. MCTs were investigated in terms of the Human Computer Interaction (HCI) discipline to evaluate their usability in online courses. For this purpose, relationships between learners' cognitive abilities, individual differences, and usability of e-learning portal were considered in order to create a model between individual differences and software usability. The usability of MCT was evaluated by 116 (70 male, 46 female) subjects who were registered for the HUM1005 History of Civilization I, a general elective course at the faculty of engineering. They completed four different surveys: an IQ survey, a personality survey, a motivation survey, and a software usability measurement inventory (SUMI). This research compares intelligence, personal factors, and motivation factors with the personal software usability results in order to determine the correlations and associations between the usability of the software and learners' individual differences. In the study, results show that the usability of any education tool has effect on achievement of the learner. Noteworthy, a correlation was found between Grade Point Average (GPA) and usability scores.</t>
  </si>
  <si>
    <t>e-Learning platforms allow users to collaborate with one other. Moodle, as one of the main e-Learning platforms, provides tools to perform collaborative tasks. With these tasks, students are able to share documents and information. The means provided by Moodle are not enough to perform some collaborative tasks, such as sharing documents in real-time. In this scenario users must be aware of what is happening in the system effectively. We propose the use of Drag&amp;Share within Moodle, a collaborative tool that allows users to synchronously share resources in real-time. Through this tool, teachers are able to easily provide a shared workspace for students and be able to create groups. With such a tool, students can share all kind of resources and be aware of what is going on in the system in which they are participating and of what they are doing. All these features use standard technologies, such as HTML5.</t>
  </si>
  <si>
    <t>Computer Supported Collaborative Learning (CSCL) support is currently widely accepted to provide reliable and valid formal and informal educational practices as proven to benefit students in onsite as well as distant educational settings. However, some results from case studies indicate that privacy problems could negatively affect CSCL implementation in educational settings. Privacy Enhancing Technologies research (PETs) and the development of multilaterally secure systems are still limited research topics within CSCL due to diverse reasons. Based on deep related literature analysis and previous research results conducted by the authors in building CSCL systems, three main categories were identified for such reasons that have an impact in PETs and multilateral security research: lack of awareness of such PETs' existence; lack of knowledge on ways to efficiently integrate them in CSCL systems and settings; and reluctance to consider their multilaterally secure implementation by CSCL participations due to conflict of interests (e. g. explicit students monitoring requirements, high integration costs, etc.). In this paper, these categories are addressed and the PETs potential is discussed for overcoming the associated emerging drawbacks focused on the distance education CSCL settings in particular. The result of our research is an integrated framework considering multilateral security requirements. Furthermore, proof of concept is provided; enhanced privacy in such settings is applied by demonstrating the fulfilment of selected improvements areas (i.e. mainly network, application anonymity, and process support for resolving potential multilateral security conflicts) in an existing collaborative distance education system.</t>
  </si>
  <si>
    <t>Currently, the assessment of learners in conventional e-learning systems is only one dimension in which learners are required to produce answers, for example, by selecting multiple-choice, true/false, or matching answers or by giving short answers. This type of assessment still lacks interactions among the learners, and thus, it might not fully support learning. Many researchers have endeavored to propose an open-ended question method for evaluation, but their methods still focus on content assessment rather than learners' activities, which again lacks interactions among the learners. This paper concentrates on creating a new assessment method using open-ended questions with the aim of enhancing collaborations, activities and interactions of learners at the same time. The objectives are as follows: 1) to develop a process model for multidimensional assessment (M-DA) to enable effective learning; 2) to develop free-text answer assessments using a vector space model and a semantic extraction model; and 3) to develop an algorithm for evaluating learners based on a M-DA to encourage learners' activities. In addition, we created an environment for learners to be actively assessed and to interact with others when studying online. Two groups of parallel learners taking an e-course were tested on the two systems in a virtual learning environment. The results of the experiment noted that the system with multidimensional assessment showed a better outcome than the system without M-DA.</t>
  </si>
  <si>
    <t>Collaboration provides numerous possibilities for realisation of active learning/teaching concepts in e-learning. For this reason it is recomendable to determine the optimal way in which to develop collaborative activities, with the possibility of adapting the appropriate modules' use in accordance with learners' characteristics. The paper presents a description of a behaviour pattern analysis, which deals with learners with different learning styles using collaborative modules. An action research was conducted using data from Master degree program that is conducted purely online. The research goals were to find out if there was a potential for improvement of collaborative modules usage, utilizing students' preferences and produce recommendations for module future usage. The results showed that there was no difference among learners with different styles regarding either the frequency of access to collaborative modules or the frequency of different actions performed on these modules. Based on these results, a recommendation emerged to keep using these modules in similar way as before and put effort in finding additional data that could be used in further adaptation construct.</t>
  </si>
  <si>
    <t>Purpose - This study aims to introduce an affective computing-based method of identifying student understanding throughout a distance learning course. Design/methodology/approach - The study proposed a learning emotion recognition model that included three phases: feature extraction and generation, feature subset selection and emotion recognition. Features are extracted from facial images and transform a given measument of facial expressions to a new set of features defining and computing by eigenvectors. Feature subset selection uses the immune memory clone algorithms to optimize the feature selection. Emotion recognition uses a classifier to build the connection between facial expression and learning emotion. Findings - Experimental results using the basic expression of facial expression recognition research database, JAFFE, show that the proposed facial expression recognition method has high classification performance. The experiment results also show that the recognition of spontaneous facial expressions is effective in the synchronous distance learning courses. Originality/value - The study shows that identifying student comprehension based on facial expression recognition in synchronous distance learning courses is feasible. This can help instrutors understand the student comprehension real time. So instructors can adapt their teaching materials and strategy to fit with the learning status of students.</t>
  </si>
  <si>
    <t>The topic of safe routes to school has been researched since the 1970s, and safe routes to school have been a goal of government programs since 1997. Despite the improvements made because of these efforts, the share of students walking and biking continues to decline. Identified barriers include parents' concerns about safety, the environment, time, and external factors such as traffic, weather, and distance. This research suggests that planners have overlooked two important factors influencing distance: education movements since the 1950s for greater school choice and affordable housing policies. Beyond desegregation, the creation of magnet schools, vouchers, academies, charter schools, and other school options has resulted in growing shares of urban students traveling long distances to school. In Oakland, California, only 49% of students attend school in the neighborhood where they live, and another 10,228 attend 34 charter schools with countywide enrollment. U.S. housing policies have also changed. Construction of public housing has ceased, save for the construction of replacement units. Housing voucher programs are oversubscribed, and individuals with vouchers often change neighborhoods or cities to find a unit. Foreclosures, high prices, and low vacancy rates in cities have also limited housing availability. School and housing policies combined have eroded the economic location theory, in which families balance housing and transportation costs to be near work and good schools. The study uses surveys, time use diaries, and interviews with 70 Oakland parents or caregivers. Results identify the complex choices that affect school travel and offer potential ways for transport, land use, and education planners to coordinate active travel to school.</t>
  </si>
  <si>
    <t>This paper describes an open educational resources (OER) architecture framework that would bring significant improvements in a well-structured and systematic way to the educational practices of distance education institutions of India. The OER architecture framework is articulated with six dimensions: pedagogical, technological, managerial, academic, financial, and ethical. These dimensions are structured with the component areas of relevance: IT infrastructure services, management support systems, open content development and maintenance, online teaching-learning, and learner assessment and evaluation of the OER architecture framework. An OER knowledge and information base, including a web portal, is proposed in the form of a series of knowledge repositories. This system would not only streamline the delivery of distance education but also would enhance the quality of distance learning through the development of high quality e-content, instructional processes, course/programme content development, IT infrastructure, and network systems. Thus the proposed OER architecture framework when implemented in the distance education system (DES) of India would improve the quality of distance education and also increase its accessibility in a well-organised and structured way.</t>
  </si>
  <si>
    <t>Foundations like Hewlett, Mellon, and Gates provided start-up funding and support that nurtured the field of open educational resources (OER) from infancy to a robust early adolescence characterized by energy and idealism (Casserly &amp; Smith, 2008). However, foundation grants typically focus on establishing exemplars and cannot be relied on for sustaining ongoing operations or generating widespread adoption. One strategy for sustaining and expanding OER is for governments and public funding to take over from the early stage funding foundations provided (Stacey, 2010).</t>
  </si>
  <si>
    <t>A large number of unqualified and under-qualified in-service teachers are holding back socio-economical development in South Africa, a newly industrialized country. Open and distance learning (ODL) provides an innovative strategy and praxis for developing and newly industrialized countries to reach their educational and socio-economical objectives through professional development and training. In order to examine factors which affect the success of ODL offered by the North-West University in South Africa, a qualitative and quantitative research approach is used. Factors examined include face-to-face classroom contact, the implementation and use of ICTs, and e-readiness. The relationships between these factors are also discussed. A questionnaire was administered to 87 teacher-students in four Advanced Certificate in Education (ACE) programs to collect quantitative data regarding aspects of their classes and the e-readiness of students. This data was qualitatively elaborated upon by three semi-structured, open-ended focus-group interviews. Besides descriptive statistics, Spearman's rank-order correlations (r) were determined between variables pertaining to negative feelings towards face-to-face classroom contact, ODL as students' choice of delivery mode, and students' positive attitude towards information and communication technology (ICT). Combined quantitative and qualitative findings were used to evaluate the effectiveness of contact classes as well as the e-readiness of students towards the attainment of ODL development Phase D. This phase refers to UNESCO's description of ICT implementation, integration, and use. Relationships (Spearman's rank-order correlations) between ODL, as teacher-students' choice of educational delivery mode, and aspects of their e-readiness suggest that the e-readiness of teacher-students is implicit to their choice of ODL as educational delivery mode for professional development.</t>
  </si>
  <si>
    <t>The use of online learning at the primary and secondary school level is growing exponentially in the United States. Much of this growth is with full-time online schools, most of which are operated by for-profit companies that use proprietary online course content. In this article we trace the development of, and philosophy behind, a full-time online school that uses open access software and open educational resources for course content. As more nations begin to put in place plans for primary and secondary education in the event of natural disasters (e.g., the Christchurch earthquakes) or pandemics (e.g., avian flu or H1N1), the availability of open online content is of critical importance.</t>
  </si>
  <si>
    <t>The United Nations (UN) constituted 2005-2014 as the decade for educational sustainable development when bridges have to be built between academic institutions and their communities. In this article I will therefore do a literature search from 2005-2011 on what it means to be a sustainable university with a sustainable curriculum by looking at case studies from other higher education institutions in order to begin to give guidelines for such an endeavour in an open and distance learning (ODL) institution. Thereafter I will focus on recommendations on how to transform present study material into a green curriculum by using a qualification in Human Settlements as a case study.</t>
  </si>
  <si>
    <t>As the world becomes more digitized, there will be an increasing need to make available learning resources in electronic format for access by information and communication technologies. The question education will face is whether these learning resources will be available for learners to access at no cost or affordable cost so that there will be equity in access by anyone regardless of location, status, or background. With initiatives such as the Millennium Development Goals and Education For All by the United Nations (United Nations, 2011) learning materials must be available as open education resources to achieve the goals. Currently, most learning materials are available at a cost for people to purchase to learn, or they have to travel to a specific location (school or library) to access learning materials. In some parts of the world, especially in developing countries, these costs are prohibitive, preventing learners from achieving a basic level of education so that they can be productive in society and improve their quality of life (Bhavnani et al., 2008). Some would say that people in remote locations and developing countries do not have computers to access learning materials. It is true that many do not have desktop or laptop computers to access learning materials, but they have mobile devices and are now obtaining tablets with wireless capability to allow them to access learning materials from anywhere and at any time. These countries are bypassing the wired desktop stage and moving directly to wireless mobile technology (Bhavnani et al., 2008). Storing open education resources (OER) in electronic repositories will allow learners to access the resources using mobile technology. With mobile technologies, learners can complete coursework and assessments from anywhere and send their work to their tutors electronically and receive feedback (GSMA, 2011).</t>
  </si>
  <si>
    <t>E-learning technologies have allowed authoring and playback of standardized reusable learning objects (RLO) for several years. Effective mobile learning requires similar functionality at both design time and runtime. Mobile devices can play RLO using applications like SMILE, mobile access to a learning management system (LMS), or other systems which deploy content to mobile learners (Castillo &amp; Ayala, 2008; Chu, Hwang, &amp; Tseng, 2010; Hsu &amp; Chen, 2010; Nakabayashi, 2009; Zualkernan, Nikkhah, &amp; Al-Sabah, 2009). However, implementations which author content in a mobile context do not typically permit reuse across multiple contexts due to a lack of standardization. Standards based (IMS and SCORM) authoring implementations exist for non-mobile platforms (Gonzalez-Barbone &amp; Anido-Rifon, 2008; Griffiths, Beauvoir, Liber, &amp; Barrett-Baxendale, 2009; Tellez, 2010; Yang, Chiu, Tsai, &amp; Wu, 2004). However, this paradigm precludes capturing learning where and when it occurs. Consequently, RLO authored for e-learning lack learner generated content, especially with timely, relevant, and location aware examples.</t>
  </si>
  <si>
    <t>The use of e-learning for on-the-job training has grown exponentially in the last decade due to it being accepted by people in charge of businesses. Few papers have explored virtual training from the workers' standpoint, that is, the perception they have about the different training methodologies (face-to-face vs. virtual) and the attitudes they have towards on-the-job learning. Training, in this context, is an investment for both the two participating agents: businesses and workers. It seems logical that knowing the perceptions and attitudes shown by the targets of the training is, at least, as important as knowing the advantages for the companies. To analyse workers' perceptions and attitudes we conducted an online survey of 2,000 employees of the leading European savings bank, CaixaBank (http://www.caixabank.com/index_en.html), on training habits, perceptions, motivations, and disincentives of undertaking face-to-face or online instruction. The results reveal that workers perceive e-learning as a more flexible and up-to-date training methodology. On the other hand, face-to-face training continues to be perceived as a more motivating methodology compared to virtuality and with better explanations from the course trainers. As regards motivations given by the workers when it comes to training, there are three main groups of attitudes: those which are more affective and social, those which reveal poor adaptability or fear of the new training requirements, and, finally, those linked to the knowledge society. Such results state that while the benefits of distance methodology can be clearly identified from the company's point of view (i.e., as a flexible and efficient methodology to develop the employees' skills and knowledge), from the employees' standpoint, the advantages of virtual training are not so clear and depend to a great extent on their attitude towards the use of virtuality.</t>
  </si>
  <si>
    <t>For several years, the importance of continuous education has been stressed by several governmental and non-governmental institutions (Janssen &amp; Schuwer, 2012; Marshall &amp; Casserly, 2006). Education is seen as important both for personal growth and empowerment for one's personal wellbeing and for developing the professional capabilities needed in today's society. In his 2011 State of the Union address President Obama put emphasis on the government's ambitions to out-innovate and out-educate the rest of the world. Almost at the same time, at the Davos World Economic Forum (2011), the urgency of appropriate education was stressed, observing that the current lack of adequately educated people hinders prosperity and economic growth in the near future. The OECD is preparing a proposal to translate these intentions into a concrete policy.</t>
  </si>
  <si>
    <t>This paper presents the rationale, common practices, challenges, and some personal anecdotes from a journal editor on the production, use, and re-use of peer-reviewed scholarly articles as open educational resources (OER). The scholarly and professional discourse related to open educational resources has largely focused on open learning objects, courseware, and textbooks. However, especially in graduate education, articles published in scholarly journals are often a major component of the course content in formal education. In addition, open access journal articles are critical to expanding access to knowledge by scholars in the developing world and in fostering citizen science, by which everyone has access to the latest academic information and research results. In this article, I highlight some of the challenges, economic models, and evidence for quality of open access journal content and look at new affordances provided by the Net for enhanced functionality, access, and distribution. In the 17 years since I graduated with a doctorate degree, the climate and acceptance of open access publishing has almost reversed itself. I recall a conversation with my PhD supervisor in which he argued that publishing online was not a viable option as the product would not have permanency, scholarly recognition, or the prestige of a paper publication. His comments reflect the confusion between online resources and those described as open access, but as well illustrate the change in academic acceptance and use of open access products during the past decade. The evolution from paper to online production and consumption is a disruptive technology in which much lower cost and increased accessibility of online work opens the product to a completely new group of potential users. In the case of OER these consumers are primarily students, but certainly access to scholars from all parts of the globe and the availability to support citizen science (Silvertown, 2009) should not be underestimated.</t>
  </si>
  <si>
    <t>Over the past 15 years, learning in distance education universities has become more interactive, flexible, collaborative, and participative. Nevertheless, some accounts have highlighted the importance of developing more instrumental and standardized educational practices to answer the challenges of employability. In fact, the choice of skills that are important to learning communities and the labour market has been the subject of controversy because it involves heterogeneous motives among different groups. This paper compares the perceptions of employability skills in a sample of teachers from the Universidade Aberta and a sample of students who attend a local learning centre at this University. The research focused on the following dimensions: a) the most important employability skills, and b) the employability skills to be developed in online undergraduate degrees. To collect the required data, a questionnaire was prepared and applied to students and teachers, taking the theoretical model of Knight and Yorke (2006) as its main reference. In spite of the specificity of each group, the results revealed some similarities between students and teachers with regard to employability. The conclusions also highlighted the need to promote research on this matter in online education.</t>
  </si>
  <si>
    <t>Open educational resources (OER) can be described in numerous ways (Creative Commons, 2012). In this visualization based context, however, OER can be defined as ...teaching, learning and research resources that reside in the public domain or have been released under an intellectual property license that permits their free use or re-purposing by others. Open educational resources include full courses, course materials, modules, textbooks, streaming videos, tests, software, and any other tools, materials or techniques used to support access to knowledge. (Hewlett Foundation, 2007) This definition emphasizes some of the aspects highlighted in this article, namely that an OER approach has also been taken to capture and visualize OER materials. In addition reference is made to the forthcoming paper, How Diagrams Aid Teaching and Learning in STEM Subjects as Exemplified by the Teaching and Learning of Systems Thinking in Practice (Lane, 2012, in press), which outlines how the educational process often involves a mediated discourse between teachers and learners to aid sense or meaning for both parties.</t>
  </si>
  <si>
    <t>Academic publications are too often ignored by other researchers. There are various reasons: Researchers know that conclusions may eventually be proved wrong; publications are sometimes retracted; effects may decline when studied later; researchers occasionally don't seem to know about papers they have allegedly authored; there are even accusations of fraud (Cohen, 2011). In this exploratory case study, 10 papers were examined to determine the various ways they were used by others, whether there were cases of reported effects declining, and whether, among those who referenced the papers, there were suggestions that anything in the papers ought to be retracted. Findings showed that all the papers had been referenced by others (337 user publications were found, containing a total of 868 references). Other findings include the following: Single references were far more common than multiple references; applications/replications were the least common type of usage (23 occurrences), followed by contrasts/elaborations (34), and quotations (65); unlike reports regarding publications in the sciences, whether the paper was solo- or co-authored did not affect usage; appearance in a non-prestige journal was actually associated with more usage of some kinds; and well over 80% of uses were in heavily scrutinized sources (journal articles or theses/dissertations). The paper concludes with recommendations to writers about how to avoid producing publications that are ignored.</t>
  </si>
  <si>
    <t>Many open universities and distance education institutions have shifted from a predominantly print-based mode of delivery to an online mode characterised by the use of virtual learning environments and various web technologies. This paper describes the impact of the shift to open and distance e-learning (ODeL), as this trend might be called, on the course design practices of faculty members at a small single-mode distance education university in the Philippines. Specifically, the paper presents and analyses the faculty's perspectives on how their course design practices have changed and issues and challenges arising from these changes. The findings suggest that faculty training programs in ODeL should aim to develop a comprehensive range of ODeL competencies in a systematic and coherent way. Based on the findings, as well as research on practitioner development in teaching effectively with technology, a framework for developing ODeL competencies among faculty is proposed. Aside from covering the four areas of change in course design practice identified in the study, the framework also specifies levels of expertise (basic, intermediate, and advanced), indicating degrees of complexity of the knowledge and skills required for each area at each level. All of the competencies listed for all four areas at the basic level comprise the minimum competencies for teaching an online distance education course.</t>
  </si>
  <si>
    <t>Open distance learning (ODL) has long been an important option for formal and non-formal education (NFE) in most developed and developing countries, but less so in post-conflict countries, including Cambodia. However, in Cambodia there is now greater awareness that ODL can complement traditional face-to-face educational approaches, particularly as there is a shortage of teachers in the country. Thus, understanding how ODL can achieve learning and other objectives has important implications for both formal education and NFE. If it can be found to be effective, ODL has the potential of reaching a large number of people at comparatively lower average costs. This paper reports on a project where the same content was taught to farmers in Cambodia via traditional face-to-face and via ODL and compares outcomes between the different training methods. Exploring the extent to which farmers had adopted new farm practices taught in the course, our results indicate that the outcomes did not vary considerably between those trained using the different approaches.</t>
  </si>
  <si>
    <t>Assessment in education allows for obtaining, organizing, and presenting information about how much and how well the student is learning. The current paper aims at analysing and discussing some of the most state-of-the-art assessment systems in education. Later, this work presents a specific use case developed for the Universitat Oberta de Catalunya, which is an online university. An automatic evaluation tool is proposed that allows the student to evaluate himself anytime and receive instant feedback. This tool is a web-based platform, and it has been designed for engineering subjects (i.e., with math symbols and formulas) in Catalan and Spanish. Particularly, the technique used for automatic assessment is latent semantic analysis. Although the experimental framework from the use case is quite challenging, results are promising.</t>
  </si>
  <si>
    <t>Purpose - The purpose of this paper is to examine how satisfaction is generated towards e-learning platforms. Design/methodology/approach - This work aims to analyse the differences in the functioning of the model that explains how satisfaction is generated among users of e-learning platforms if expectations are measured before entering into contact with the service or afterwards. The statistical analysis was completed by developing a structural equation model using the SmartPLS 2.0.M3. Findings - The results show that, if the expectations are measured before entering into contact with the good or service, disconfirmation plays a major role in the model. If the expectations are measured after entering into contact with the good or service, the main role is played by expectations in the model. Of the variables included, perceived usefulness and effort expectancy affect satisfaction, not thus enabling conditions and social influence. Originality/value - The authors study the difference between the results obtained when using the cross-sectional design, where all the variables are mediated once the consumer has entered into contact with the good or service, and the half-longitudinal design, where expectations are measured beforehand.</t>
  </si>
  <si>
    <t>It is increasingly common for an educational media project to span several media platforms (e.g., TV, Web, hands-on materials), assuming that the benefits of learning from multiple media extend beyond those gained from one medium alone. Yet research typically has investigated learning from a single medium in isolation. This paper reviews several recent studies to explore cross-platform learning (i.e., learning from combined use of multiple media platforms) and how such learning compares to learning from one medium. The paper discusses unique benefits of cross-platform learning, a theoretical mechanism to explain how these benefits might arise, and questions for future research in this emerging field. (C) 2013 Wiley Periodicals, Inc.</t>
  </si>
  <si>
    <t>Learners learn differently because they are different and they grow more distinctive as they mature. Personalized learning occurs when e-learning systems make deliberate efforts to design educational experiences that fit the needs, goals, talents, and interests of their learners. Researchers had recently begun to investigate various techniques to help teachers improve e-learning systems. In this paper we present our design and implementation of an adaptive and intelligent web-based programming tutoring system - Protus, which applies recommendation and adaptive hypermedia techniques. This system aims at automatically guiding the learner's activities and recommend relevant links and actions to him/her during the learning process. Experiments on real data sets show the suitability of using both recommendation and hypermedia techniques in order to suggest online learning activities to learners based on their preferences, knowledge and the opinions of the users with similar characteristics.</t>
  </si>
  <si>
    <t>The simulations and virtual experiments can be used as an alternative to the real experiment to encourage scientific discovery learning and inquiry-based learning. The study of the electron microscope, introduced in the 12th grade curriculum, can successfully be done through these methods since the laboratory equipment is not accessible. In this paper we present a method to approach Scanning Electron Microscope, by combining on-line instruction, which has also meant using an e-learning platform, simulations and virtual experiments, with face-to-face instruction. We consider that the deep approach of this topic is of a great importance as it can stimulate students' interest and motivation for studying Physics by establishing a connection between classroom and the real word.</t>
  </si>
  <si>
    <t>This paper considers the problem of distributed adaptive linear parameter estimation in multiagent inference networks. Local sensing model information is only partially available at the agents, and interagent communication is assumed to be unpredictable. The paper develops a generic mixed time-scale stochastic procedure consisting of simultaneous distributed learning and estimation, in which the agents adaptively assess their relative observation quality over time and fuse the innovations accordingly. Under rather weak assumptions on the statistical model and the interagent communication, it is shown that, by properly tuning the consensus potential with respect to the innovation potential, the asymptotic information rate loss incurred in the learning process may be made negligible. As such, it is shown that the agent estimates are asymptotically efficient, in that their asymptotic covariance coincides with that of a centralized estimator (the inverse of the centralized Fisher information rate for Gaussian systems) with perfect global model information and having access to all observations at all times. The proof techniques are mainly based on convergence arguments for non-Markovian mixed time-scale stochastic approximation procedures. Several approximation results developed in the process are of independent interest.</t>
  </si>
  <si>
    <t>Performances of the students in learning a programming course is not same, since learning to program is greatly influenced by two dominating factors namely self-efficacy and mental efforts. Prior research efforts have shown that high self-efficacy can have an increased effect of being a trained programmer, especially in an intelligent agent based pair programming system. The main objective of this work is to increase the self-efficacy of the students by providing prior-learning experiences. This experience is facilitated by recommendation agents that provide suitable E-Learning programming course contents based on identifying their individual learning styles which can be used as a factor of prior self-learning computing experience. This helps in increasing the programming abilities when learning in an agent-based pair programming environment subsequently. Moreover, the proposed system analyzes the educational effects of the students learning using pair programming agents based on increased self-efficacy.</t>
  </si>
  <si>
    <t>Introduction: Social support encouraged by nurses and as a strategy for family caregivers (FCs) is a phenomenon that, although old, is currently challenged to promote care through online social networks. Objective: To describe and analyze the use of information and communication technology (ICT) as a social support mechanism for FCs of individuals with chronic illnesses. Design: The method was a descriptive exploratory study with a qualitative approach undertaken in Bogota in 2010. The case study included 20 FCs of individuals with chronic illnesses who used a blog. Based on Rodger's theoretical model the ICT strategy Diffusion of innovations was created in three phases: 1) Blog design allowing interactions through chat, forum, and email consultation. 2) Implementing the strategy for 4 months with 16 hours a day caregiver support service; the information was obtained through field diaries and a final interview. 3) Analysis of the information to describe how caregivers perceived the social support obtained through blog use. Results: The results describe the way in which they perceived their technological abilities and their ability to use the blog. The main categories found were care, interaction, experience, and technology. Discussion: Results were compared with those from social support reports addressing e-learning for health and theoretical perspectives on online social support.</t>
  </si>
  <si>
    <t>Background: Although there is increasing pressure on Universities to implement e-learning, this 'glorious revolution' has been met with disappointing results and universities have struggled to engage academic staff, who are major stakeholders, with its use. Although literature suggests online teaching adds to traditional faculty workload, information surrounding the actual 'cost' to individuals is sparse. For academics involved in postgraduate clinical education, it is even more incomplete. Involvement can be a risky undertaking for academics unfamiliar with the resources required. Aims: This study outlines staff resources required to create an e-module for busy, practicing clinicians. Method: Data (web analytics, email traffic, and work logs) was collected and statistical analysis performed outlining time involved, work patterns and responsibilities. Results: Data analysis revealed 75% of academic time occurred out of normal office hours. Sixteen total staff hours (12 planning and four delivery) were required to support one hour student online activity. Technical responsibilities were essential throughout, but unpredictable. Conclusions: Universities struggle to engage staff with e-learning due to its unrecognized and (many academics believe) unsustainable workload. Avoiding 'traditional' workload assumptions that are inaccurate, this study provides academics and managers involved in clinical education clear guidance and an increased understanding of workload with a goal to inform practice.</t>
  </si>
  <si>
    <t>Purpose - The aim of this paper is to show that online learning behaviors are dictated by both personal characteristics and regional differences. Design/methodology/approach - Data were collected from 16,133 users in 25 regions of Taiwan. The paper examined usage behaviors by looking at 11 items of categorical variables about online learning. This study implemented a multi-level latent class model to investigate online learning behavior patterns that exhibit regional differences. Findings - The results showed that online learning patterns do exhibit regional differences, as the regional segments are dictated by the individual segments of different use patterns. For instance, the urban area segment comprised a higher proportion of members who are good at using the internet. The rural area segment made up a higher proportion of members who occasionally use the internet. Interestingly, rural users went online more often than urban users when in search of e-learning or entertainment. On the other hand, the individual segments are dictated by users' personal characteristics. For instance, younger people are good at employing online learning and entertainment services. Moreover, those who use many types of online applications pay less respect to intellectual property rights than those who only use a few types of applications. Originality/value - By using a massive amount of survey data to show regional differences in online learning behavior patterns, the findings herein will help internet service providers form an applicable guideline for developing service strategies of higher service satisfaction between products and users' needs.</t>
  </si>
  <si>
    <t>This study explored the key drivers of student teachers' e-learning satisfaction. Three hundred and eighty-seven participants completed a survey questionnaire measuring their self-reported responses to six constructs (tutor quality, perceived usefulness, perceived ease of use, course delivery, facilitating conditions, and course satisfaction). Data analysis was performed using structural equation modeling. The results of this study showed that, apart from facilitating conditions, all constructs were significant predictors of e-learning satisfaction. However, facilitating conditions was found to be a significant mediator of perceived ease of use and satisfaction. Some implications for e-learning and teacher education were discussed.</t>
  </si>
  <si>
    <t>The present study investigated the relationships between constructs of web-based student-centered learning and the learning satisfaction of a diverse online student body. Hypotheses on the constructs of student-centered learning were tested using structural equation modeling. The results indicated that five key constructs of student-centered learning in online courses learner relevance, active learning, authentic learning, learner autonomy, and computer technology competence predicted students' perceived satisfaction with online courses and web-based distance education at a statistically significant level.</t>
  </si>
  <si>
    <t>Aim: The aim of the project Pharmacases. de was to develop an innovative concept for creating high-quality e-learning content which integrates and promotes the theoretical and cooperative skills of final-year medical students and is easily adoptable by cooperating institutes and hospitals. Methods and results: A peer-teaching concept was developed in which final-year medical students with the elective pharmacology independently researched and wrote e-learning cases of clinical pharmacology (pharmacases). Subject-specific expertise was acquired by consulting a peer network of elective students of other disciplines. The created material was subjected to a multi-step peer review and published on the open-access internet platform http://www.pharmacases.de. At present, the website contains 45 e-learning cases, 27 quizzes, and a student-managed discussion forum. Each month, approximately 1200 students access the e-learning content on the website with above-average evaluation results. Summary and conclusion: The didactic concept of Pharmacases. de enabled the efficient generation of high-quality e-learning content in a student-centered and interdisciplinary manner and was well received by the students. It will likely facilitate the transfer of theoretical pharmacological knowledge into clinical practice.</t>
  </si>
  <si>
    <t>Multicast is a key networking service, enabling one-shot delivery of information from a source to multiple destinations and is considered underlying for collaborating multimedia applications such as video conferencing, distance learning and other forms of content distributing over Multi-Channel Multi-Radio Wireless Mesh Networks (MCMR WMNs). Multicast protocol as designed in these networks, however, is tightly coupled with the specifics of the nodes' channel-radio associations to realise minimum interference communication. The mainstream of research in WMN multicasting is oriented towards heuristic or meta-heuristic strategies which basically take on a sequential approach to solve the channel assignment and the multicast routing as two disjoint sub-problems. The resulting network configurations would be sub-optimal in this case. It is given that the cross-interaction between the two sub-problems is an effect of the problem's specifications. In this paper, first, we propose a cross-layer mathematical formulation of joint channel assignment and multicast tree construction in MCMR WMNs, which, opposed to the existing schemes guarantees optimal solution. The simulation results demonstrate that our cross-layer design outperforms the Level Channel Assignment (LCA), Multi-Channel Multicast (MCM), the Genetic Algorithm (GA), Simulated Annealing (SA) and the Tabu Search (TS)-based methods proposed by Zeng et al. (2010) and Cheng et al. (2011) respectively, in terms of inter-channel interference. Second, since joint optimisation modelling has been relatively demanding in terms of complexity, we relax the optimality requirement and alternatively explore the option of a layered formulation in which to ensure an optimal solution for each sub-problem. Our alternative design is proved superior to the prior art in terms of interference minimisation too. We conduct an extensive series of simulations to analyse the optimality and complexity of our two design strategies. The overall result of the interference, is our optimality measurement. Also, complexity is evaluated in terms of the memory consumption as well as the required time to solve the multicast problem.</t>
  </si>
  <si>
    <t>In the context of a lecture, the capacity to readily recognize and synthesize key concepts is crucial for comprehension and overall educational performance. In this paper, we introduce a tool, the Collaborative Lecture Annotation System (CLAS), which has been developed to make the extraction of important information a more collaborative and engaged process. The system relies on semantically constrained annotation, postannotation data amalgamation and transparent display of this amalgamated data. In addition to describing the CLAS, we report on a user experience study aimed at investigating students' perception of the utility of the tool.</t>
  </si>
  <si>
    <t>By design, Facebook is a social networking facility. The writer, as a part-time teacher in management subjects, adapted his Facebook account into an e-learning facility to support his students in business studies. This paper reviews the current venture by the writer of using Facebook-based e-learning system to support his students. Seventeen academic forums on various management subjects have been set up to provide the learning resources to students on a virtual basis. Such forums are also intended to foster interdisciplinary and transdisciplinary learning and research by their users. The experience of this e-learning system venture is reflected on in terms of a few contemporary systems thinking notions in general and in terms of the Multi-perspective, Systems-based (MPSB) thinking in particular. The MPSB research was mainly conducted in the mid-1990 by the writer and was reported in refereed journals at that time. The present research paper provides an illustration on one of the MPSB concepts, known as 'Enlightening management education'-a concept that was least discussed in the published MPSB research. Copyright (C) 2012 John Wiley &amp; Sons, Ltd.</t>
  </si>
  <si>
    <t>Purpose - The main purpose of this article is to describe and to evaluate the results of evaluation of the e-learning course, Information Literacy, which is taught by the librarians at the Faculty of Medicine, Masaryk University. In the article the results are discussed to inform about the librarians' experience with tutoring the course. Design/methodology/approach - The survey covers the medical students who enrolled on the course between autumn 2008 and autumn 2010. The students were requested to fill the questionnaire designed in Google Documents and based on the quantitative method, including a five-point Likert scale combined with closed and open ended questions. Findings - Results show the medical students are satisfied with the e-learning course, Information Literacy, because of time and space flexibility, studying at their own pace and online interactive tutorials. More than half the students found the gradual releasing of the study materials and the tasks as the main motivation for continous learning. Most of the students were satisfied with the taught topics like methodology of searching in the databases Web of Science, Scopus and medical databeses, using EndNoteWeb and citation style ISO 690. Most of the tasks like searching in the online databases, working with EndNoteWeb or finding the impact factor of a journal were evaluated as beneficial. Practical implications - The results have suggested several important revisions to the e-learning course, Information Literacy. The librarians have decided to create the interactive tutorials explaining the importance of the topics according to the students' needs in the future and writing a scientific paper and remove the parts of tutorials describing the library terminology and catalogues. Besides this decision, two new tasks verifying online access to the full text of journals and finding signs of plagiarism in a short text have been added since spring 2011. Finally the librarians will prepare some printed material supporting the course and improve the publicity of their e-learning course among the teachers who can recommend the course to their students. Originality/value - The article presents one of the first experiences with the e-learning course Information Literacy for medical students in the Czech Republic. The results and its discussion can help other librarians who are going to prepare a similar e-learning course in planning the conception of their course.</t>
  </si>
  <si>
    <t>Purpose - The purpose of this paper is to collect and articulate experiences acquired in implementation of e-Government in Autonomous Province of Vojvodina (Serbia) aimed at speeding up diminution of the gap in the level of local e-Government development when compared to the developed countries, while taking into consideration the main constraints that are attributable to underdeveloped countries. Design/methodology/approach - Contemporary methodologies were used for the project design and implementation of the communication and information infrastructure, accompanied with international and domestic good practices related to the development of e-Government. Findings - Based on the strategic recommendations related to ICT policy and standards, and annual operating plans, in the first five-year period (2005-2010) the level of the ICT deployment in the operation of AP Vojvodina Assembly and Government was achieved that is close to the level of e-Government in the developed countries in early 2006. The computer communication network was developed in the buildings of AP Vojvodina Assembly and Government and electronic communication was fully embraced within that network (2007). All activities pertaining to sessions of the Government of AP Vojvodina are conducted electronically, without paper documents (2007), and the electronic voting system was implemented in sessions of the AP Vojvodina Assembly (2009). Several public electronic services were implemented: Library (2006), Portal APV (2007), Records and Archives Office (2010), Legal Regulations and Judicial Practice (2009), Distance Learning (2009) and Access to Records from Sessions of AP Vojvodina Government (2010). Another important result is development of the system aimed at improving IT literacy for all employees in provincial administrative bodies. The results indicate that the creative leadership, careful planning and strict management of implementation plans which are based on precise goals could facilitate a speedy development of e-Government even under severe constraints in financial and technical resources. Originality/value - Recommendations were made for the development of e-Government at the local level, to ensure interoperability with subordinate and superior e-Governments. Recommendations contain models of computer communication networks, software architectures, programme platforms and the strategy for implementation of e-Government.</t>
  </si>
  <si>
    <t>As access to computers and the Internet by the low-income population is increasing and the digital divide is slowly diminishing, other methods of delivering nutrition information to this audience are evolving. This randomized, block equivalence trial sought to determine whether web-based nutrition education could result in equivalent nutrition-related behavior, outcomes when compared with traditional in-person nutrition education in low-income adults. A convenience sample of low-income adults (n=123) was randomized to receive in-person education (n=66) or web-based education (n=57) in a community setting within 14 counties of Indiana from April through December 2010. The web-based group received three nutrition education lessons (eg, fruits and vegetables, Nutrition Facts label reading, and whole grains) designed to replicate lessons received by the in-person group. Lessons were developed using Kolb's Learning Styles and Experiential Learning Model. Self-reported nutrition-related behaviors were assessed using a previously validated survey for low-income adults. Most nutrition-related behavior outcomes (eg, fruit, vegetable, whole-grain intake, Nutrition Facts label use, breakfast, and meal-planning frequency) improved significantly (P&lt;0.05) from pre to post within both groups, meaning that each intervention was effective. When these nutrition-related behavior improvements were compared between groups, the changes were statistically equivalent (P&gt;0.05), except for one question about use of the Nutrition Facts label. Therefore, web-based nutrition education can lead to favorable and equivalent nutrition-related changes when compared with in-person delivery. Most (83%) web-based participants also reported willingness to use the website again. Future application of web-based interventions for low-income populations could broaden delivery reach, increase frequency and length of contacts, and possibly decrease costs, J Acad Nutr Diet. 2013;113:120-126.</t>
  </si>
  <si>
    <t>Purpose - This study aims to investigate the extent and level of internet access and use among scientists at Olabisi Onabanjo University (OOU), Ago Iwoye, Nigeria, its impact on their academic activities and the constraints faced in internet use. Design/methodology/approach - A questionnaire survey with all the 125 scientists in the Faculty of Science of OOU was conducted between March and April, 2009. This was supplemented with interview and personal observations. Demographic data, pattern of internet use, impact of internet on academic activities and problems faced when using internet were assessed. Data analysis was by simple descriptive statistics. Findings - The use of internet use was widespread (100 per cent) among the scientists with the majority (43.6 per cent) using it every day, and mean interact use experience being 6.3 years. The majority of respondents (64.5 per cent) accessed the internet from a commercial cybercafe followed by homes (49.1 per cent). Most of the respondents (59.2 per cent) acquired internet use skills through colleagues and friends and 32.7 per cent on their own by trial and error. The respondents used internet mostly for communication, research and updating knowledge. Email was the most popular internet service, while Google, followed by Yahoo and Scholar Google, were the most used search engines. The majority of the scientists (67.3 per cent) prefer getting information from the internet, while less than one-third (30 per cent) still prefer the traditional library. More than half of the respondents (53.6 per cent) were not using library free full text online resources such as AGORA and HINARI, and most of the respondents spent 5,001 to 7,500 Naira (USD33 to 50) monthly for internet use. The scientists believed that the internet has enhanced their academic activities by generally holding very positive opinions on the contribution of interact to their job performance. The major constraints faced by the scientists in using internet were the epileptic power supply with 60.0 per cent response followed by slow internet connection/speed (57 per cent) and inadequate institutional internet facilities (49.1 per cent). The findings of the study have revealed the need for the university to improve on its internet infrastructures and effective user education among the scientists for the maximal benefit from utilization of internet. Practical implications - This study contributes to the body of knowledge in expanding the literature on internet use. It has also profoundly contributed to policy making and planning and it has indicated the need for the university policy makers to provide internet access for the scientists in their offices, library and e learning centres. Originality/value - This paper has provided useful empirical data on the usage of internet by the scientists in OOU, Ago Iwoye. The results of this study should assist the university management and the library administrators in OOU and also other universities in the country on how to improve on the provision of internet services.</t>
  </si>
  <si>
    <t>Objective: To investigate if E-learning material improves the basal student knowledge level before attending the presential class of blindness prevention (BP) and if helps to fix this information one-month after the class. Methods: Fourth-year medical students were randomly assigned to have a presential class of BP (Traditional group = TG) or to have a presential class of BP plus an additional E-learning material (E-learning group = ELG). This material was e-mailed one week before the presential class. The students were submitted to a multiple-choice test (with three options each) with seven questions immediately before the presential class, immediately after the class, and one-month later. The three tests had the same questions; however, the answers options were distributed in different sequences. The primary outcome was immediate pretest score. The secondary outcomes were immediate posttest score and one-month posttest score. Results: Among the 120 fourth-year medical students, a random sample of 34 students was assigned to the TG and 34 students was assigned to the ELG. The two groups showed similar immediate posttest score (TG=6.8 and ELG=6.9; P&lt;.754), but the differences at the immediate pretest score (TG=3.6 and ELG=4.7; P&lt;.001), and at the one-month posttest score, were significant (TG=6.1 and ELG=6.8; P&lt;.001). Conclusions: The pretest and the one-month posttest results suggested that the E-learning material acts as an effective complementary tool of the presential class of blindness prevention.</t>
  </si>
  <si>
    <t>Inspired by current challenges in data-intensive and energy-limited sensor networks, we formulate a coverage optimization problem for mobile sensors as a (constrained) repeated multi-player game. Each sensor tries to optimize its own coverage while minimizing the processing/energy cost. The sensors are subject to the informational restriction that the environmental distribution function is unknown a priori. We present two distributed learning algorithms where each sensor only remembers its own utility values and actions played during the last plays. These algorithms are proven to be convergent in probability to the set of (constrained) Nash equilibria and global optima of a certain coverage performance metric, respectively. Numerical examples are provided to verify the performance of our proposed algorithms.</t>
  </si>
  <si>
    <t>In 1983, the UK Open University (OU) offered its first women's/gender studies (WGS) course. Although a late entrant to the area, OU WGS courses were influential nationally and internationally for many feminists and WGS teachers and scholars. Not only did OU WGS courses have the largest WGS student cohort of any UK institution with over 8000 students in a 17-year period but also because the study guides and course books were sold commercially and used by many other institutions. The courses were produced and taught by a multidisciplinary team formed by the OU employing feminist scholars on secondment from other institutions to work as members of an interdisciplinary team of academics and media professionals. This paper looks at the challenges posed by the OU WGS courses as well as their legacy within the OU and beyond. It illustrates these with the voices of students reflecting on their experience of the courses up to 30 years later. It also argues that it is important to capture the lessons learned from second-wave WGS because these have something useful to say to third-wave feminism.</t>
  </si>
  <si>
    <t>This article reports on the use of e-portfolios to assess aspects of a one year, post-graduate pre-service teacher education programme in Northern Ireland within the specific context of special needs education. The rationale for using an e-portfolio for programme assessment and the potential it offers in demonstrating a range of teaching competencies is examined, with participants in the study challenged to develop their individual e-portfolios by selecting and presenting evidence for assessment drawn from a wide range of sources. In so doing they were asked to reflect upon their personal, academic and pedagogical learning and development across the pre-service year. The article also reports on the individual student experience of building an e-portfolio and attitudes towards its use for assessment purposes within pre-service education and beyond. Finally, it considers the potential for using e-portfolios across all phases of teacher education.</t>
  </si>
  <si>
    <t>Background: Approximately 300,000 people suffer sudden cardiac arrest (SCA) annually in the United States. Less than 30% of out-of-hospital victims receive cardiopulmonary resuscitation (CPR) despite the American Heart Association training over 12 million laypersons annually to conduct CPR. New engaging learning methods are needed for CPR education, especially in schools. Massively multiplayer virtual worlds (MMVW) offer platforms for serious games that are promising learning methods that take advantage of the computer capabilities of today's youth (ie, the digital native generation). Objective: Our main aim was to assess the feasibility of cardiopulmonary resuscitation training in high school students by using avatars in MMVM. We also analyzed experiences, self-efficacy, and concentration in response to training. Methods: In this prospective international collaborative study, an e-learning method was used with high school students in Sweden and the United States. A software game platform was modified for use as a serious game to train in emergency medical situations. Using MMVW technology, participants in teams of 3 were engaged in virtual-world scenarios to learn how to treat victims suffering cardiac arrest. Short debriefings were carried out after each scenario. A total of 36 high school students (Sweden, n=12; United States, n=24) participated. Their self-efficacy and concentration (task motivation) were assessed. An exit questionnaire was used to solicit experiences and attitudes toward this type of training. Among the Swedish students, a follow-up was carried out after 6 months. Depending on the distributions, t tests or Mann-Whitney tests were used. Correlation between variables was assessed by using Spearman rank correlation. Regression analyses were used for time-dependent variables. Results: The participants enjoyed the training and reported a self-perceived benefit as a consequence of training. The mean rating for self-efficacy increased from 5.8/7 (SD 0.72) to 6.5/7 (SD 0.57, P&lt;.001). In the Swedish follow-up, it subsequently increased from 5.7/7 (SD 0.56) to 6.3/7 (SD 0.38, P=.006). In the Swedish group, the mean concentration value increased from 52.4/100 (SD 9.8) to 62.7/100 (SD 8.9, P=.05); in the US group, the concentration value increased from 70.8/100 (SD 7.9) to 82.5/100 (SD 4.7, P&lt;.001). We found a significant positive correlation (P&lt;.001) between self-efficacy and concentration scores. Overall, the participants were moderately or highly immersed and the software was easy to use. Conclusions: By using online MMVWs, team training in CPR is feasible and reliable for this international group of high school students (Sweden and United States). A high level of appreciation was reported among these adolescents and their self-efficacy increased significantly. The described training is a novel and interesting way to learn CPR teamwork, and in the future could be combined with psychomotor skills training. (J Med Internet Res 2013;15(1):e9) doi:10.2196/jmir.1715</t>
  </si>
  <si>
    <t>Following the growth of on-line learning user base among students and teachers, the issue of information security of learning data stored on e-learning platform is more frequently raised, as well as need for qualitative procedures and additional options of privacy control. In this paper a security and privacy view is presented, mainly from student angle - both from students attending blended version and student attending fully online courses, following with analysis and conclusions pointed towards improvement of e-learning quality regarding data security and privacy.</t>
  </si>
  <si>
    <t>We designed and evaluated an innovative computer-aided-learning environment based on the on-line integration of computer controlled medical diagnostic devices and a medical information system for use in the preclinical medical physics education of medical students. Our learning system simulates the actual clinical environment in a hospital or primary care unit. It uses a commercial medical information system for on-line storage and processing of clinical type data acquired during physics laboratory classes. Every student adopts two roles, the role of 'patient' and the role of 'physician'. As a 'physician' the student operates the medical devices to clinically assess 'patient' colleagues and records all results in an electronic 'patient' record. We also introduced an innovative approach to the use of supportive education materials, based on the methods of adaptive e-learning. A survey of student feedback is included and statistically evaluated. The results from the student feedback confirm the positive response of the latter to this novel implementation of medical physics and informatics in preclinical education. This approach not only significantly improves learning of medical physics and informatics skills but has the added advantage that it facilitates students' transition from preclinical to clinical subjects. (C) 2011 Associazione Italiana di Fisica Medica. Published by Elsevier Ltd. All rights reserved.</t>
  </si>
  <si>
    <t>Topic modeling provides a powerful way to analyze the content of a collection of documents. It has become a popular tool in many research areas, such as text mining, information retrieval, natural language processing, and other related fields. In real-world applications, however, the usefulness of topic modeling is limited due to scalability issues. Scaling to larger document collections via parallelization is an active area of research, but most solutions require drastic steps, such as vastly reducing input vocabulary. In this article we introduce Regularized Latent Semantic Indexing (RLSI)-including a batch version and an online version, referred to as batch RLSI and online RLSI, respectively-to scale up topic modeling. Batch RLSI and online RLSI are as effective as existing topic modeling techniques and can scale to larger datasets without reducing input vocabulary. Moreover, online RLSI can be applied to stream data and can capture the dynamic evolution of topics. Both versions of RLSI formalize topic modeling as a problem of minimizing a quadratic loss function regularized by l(1) and/or l(2) norm. This formulation allows the learning process to be decomposed into multiple suboptimization problems which can be optimized in parallel, for example, via MapReduce. We particularly propose adopting l(1) norm on topics and l(2) norm on document representations to create a model with compact and readable topics and which is useful for retrieval. In learning, batch RLSI processes all the documents in the collection as a whole, while online RLSI processes the documents in the collection one by one. We also prove the convergence of the learning of online RLSI. Relevance ranking experiments on three TREC datasets show that batch RLSI and online RLSI perform better than LSI, PLSI, LDA, and NMF, and the improvements are sometimes statistically significant. Experiments on a Web dataset containing about 1.6 million documents and 7 million terms, demonstrate a similar boost in performance.</t>
  </si>
  <si>
    <t>Educational webcasts have enhanced the value of training procedures in institutions and business organizations. In this study, variables from the Unified Theory of Acceptance and Use of Technology, Social Cognitive Theory and Theory of Planed Behavior were chosen as important predictors of e-Learning tools acceptance. This hybrid framework aims to verify the effect of the selected key variables on webcast acceptance. Moreover, the effect of experience on learners' intention to adopt webcasts is explored, as well as the moderating effect of experience on the relationships between the selected key variables and the intention to adopt webcasts. Responses from 248 webcast-based learners were used to examine webcasts' adoption and the differences between learners with low and high levels of webcast usage experience. Results confirmed the effects of the key variables and experience on learners' intention to use webcasts and indicated the moderating effect of learners' experience on the relationships between (1) Perceived Behavioral Control and Behavioral Intention and (2) Social Norm and Behavioral Intention. The overall outcomes are expected to contribute to theoretical development and promote the acceptance of educational webcasts.</t>
  </si>
  <si>
    <t>The increasing availability of Internet has emerged a great interest of the educational community in developing Web-based assessment and self-assessment tools, to support not only distance learning, but also to improve learning in traditional class. Self-evaluation that provides feedback facilitates the active involvement of students in the learning process and help students to gradually improve their knowledge on each subject. This paper presents an introduction to student assessment used with the aim to support and improve e-learning. Aim of this paper, through a literature review and best practices, introduce and prove the usefulness of self-assessment as a tool for e-learning in higher education. Web-based dynamic assessment and web-based self-assessment tool explains the ease of use, features and role of administrators, instructors and students as participants in W-PARES.</t>
  </si>
  <si>
    <t>Introduction: Emergency nurses deal with increasing complexity of patients. In 2003 there were over 14 million ED visits in Canada. The Canadian Triage and Acuity Scale (CTAS) is a 5-level system used by ED triage nurses to classify patients. There is a need for standardized training for all triage systems. In an effort to improve access to CTAS training, a 6-week Web-based CTAS workshop was developed. We determined the impact of Web learning on the accuracy of the triage skills of registered nurses (RNs). Methods: An experimental method was used in which 132 RNs were randomized to an intervention group (n = 65) or control group (n = 67). All RNs received exactly the same content and learning activities. The experimental group differed from the control group in 3 ways: a mandatory tutorial, awarding of marks for online discussion, and completion of a workplace project. Data were collected using standard instruments, chart audit, and interviews. Results: The Web course provided a standardized and effective educational experience that enhanced emergency nurses' triage accuracy. The mandatory online tutorial, online discussion, and workplace project increased the RNs' preparation for online learning, and these educational methods were successful in transferring triage learning to practice. Discussion: Web learning can help professionals maintain competency and support professional practice. Further research is needed to provide evidence for best practices in E-learning for RNs. The accuracy of the RN's triage assessment impacts patient health, hospital accreditation, and funding.</t>
  </si>
  <si>
    <t>Learning management systems are commonly used in e-learning, but provide low level of adaptivity. By combining adaptation and personalization into LMSs, a new kind of tailored learning environments which motivate learners can be built. This paper introduces an adaptive model based on students' learning styles and prior knowledge. The model is realized as extension of Moodle LMS by designing specialized widgets. It consists of three main components which detect information about students, annotate learning objects and present adaptive courses. An experiment was carried out in order to demonstrate the effectiveness of the proposed system. For the purpose of data analysis, specialized data mining clustering model was designed. The results showed that students who learned from personalized course spent significantly less time in the course and achieved in average the better marks than students who took a traditional-way course.</t>
  </si>
  <si>
    <t>Occupational therapy's online education must be research-based and inclusive. One way to provide a more inclusive online learning experience is to attend to individual learning styles and preferences. This study uses the best available evidence on learning styles and online education to develop, implement, and study occupational therapy students' experiences with an online learning module and related assignment. Eight students consented to take an online survey after completing a learning module and related assignment in an online post-professional graduate course in occupational therapy. The survey explored their learning experience and its applicability to clinical work. Data gathered from multiple-choice, Likert-scale, and open-ended questions were descriptively analyzed. Results from this study suggest that students find the study of learning styles and preferences enjoyable and applicable to their clinical work, but are often motivated by factors such as time and technology when selecting the format of a course assignment.</t>
  </si>
  <si>
    <t>The Web allows self-navigated education through interaction with large amounts of Web resources. While enjoying the flexibility of Web tools, authors may suffer from research and filtering Web resources, when they face various resources formats and complex structures. An adaptation of extracted Web resources must be assured by authors, to give reliability, satisfaction of learners and content quality of E-learning platform. This study has proposed Fusion of Web resources approach to this problem and organized resources to an Adaptive Learning Domain into E-learning platform. The focus was firstly, on searching tools and filtering methods to extract the most relevant educational Web resources and structuring them to create courses, secondly, on adaptation of extracted Web resources. Our approach explores a new process of fusion in creation and in adaptation to learner's profiles. That approach doesn't need much time and many efforts which can be taken and done by authors to create courses. It also finds direct way to Web resources which are needed, and the update of courses that can be done directly from the Web with the reuse of extracted resources. The evaluation of this work has given high performance in comparison with different methods of course's creation.</t>
  </si>
  <si>
    <t>This paper describes how interactive videoconference can benefit the Electrocardiography (ECG) skills of undergraduate nursing students. We have implemented a learning system that interactively transfers the visual and practical aspects of ECG from a nursing skills lab into a classroom where the theoretical part of the course is taught. The students and the instructor in the classroom observe the activities in the skill lab in real time, while communicating with the nurse in the lab via audio and video links. An experiment was performed with the participation of 13 male and 57 female (total 70) second year nursing students-36 of who were assigned to Videoconference group (experimental group-VCG) and the other 34 were assigned to Traditional Classroom groups (control group-TCG). In the experiment, ECG knowledge levels of participants were measured by repeated tests (pretest, posttest I and posttest II) and data were analyzed with repeated measures of variances and covariance, the results demonstrating that videoconferencing contributed significantly to the improvement of ECG skills of the participants. In addition, a questionnaire was given to students along with posttest II, and the result of which indicated overwhelming satisfaction with videoconference based lecture.</t>
  </si>
  <si>
    <t>Nowadays, Web-based learning systems have become popular because they can provide multiple tools, among which hierarchical maps are widely used to support teaching and learning. However, traditional hierarchical maps may let learners easily get lost within large information space. This study proposes an animated hierarchical map to address this problem. To consider the effects of different instructional approaches, we also conducted an empirical study to examine how learners in collaborative learning and those in individual learning reacted differently to the animated hierarchical map and traditional hierarchical map. A questionnaire, which was designed based on Nielsen's heuristics, was applied to examine learners' reactions to the proposed animated hierarchical map. The results show that the proposed animated hierarchical map is generally better than the traditional hierarchical map but the effects on individual learning is limited.</t>
  </si>
  <si>
    <t>Students and lecturers would like to know how well students have learned the study materials being taught. A formal test or exam would cause needless stress for students. To resolve this problem, the authors of this article have developed an Intelligent Pupil Analysis (IPA) System. A sufficient amount of studies worldwide prove an interrelation between pupil size and a person's cognitive load. The obtained research results are comparable with the results from other similar studies. The original contribution of this article, compared to the research results published earlier, is as follows: the IPA System developed by the authors is superior to the traditional pupil analysis research due to the integration of pupil analysis with subsystems of decision support, recommender and intelligent tutoring systems and innovative Models of the Model-base, which permit a more detailed analysis of the knowledge attained by a student. This article ends with a case study to demonstrate the practical operation of the IPA System. (C) 2012 Elsevier Ltd. All rights reserved.</t>
  </si>
  <si>
    <t>The increasing use of web technologies has changed the way business is done, including in the field of education. In the last decade, the development of electronic learning (e-learning) systems became crucial to meet students' demand. In this study, we adopt a relationship marketing perspective and apply the Kano Model to propose a way to build a non-academic e-learning course that can achieve student satisfaction. We measure the relevance of e-learning requirements from university students' perspective to identify their expectations about e-learning courses and obtain relevant characteristics that can help to plan an e-learning product capable of achieving high customer satisfaction. Our study is based on interviews of 239 students from the Faculty of Economics at the University of Palermo. Through surveys, we measure users' satisfaction of e-learning courses and classify quality attribute expectations into Kano Model categories. The indexes we create reveal key elements that can increase or decrease customers' perceived satisfaction of e-learning courses. This study has specific value for academics who work on new product development in the field of customer satisfaction. Highlighting the correlation between the classification of expectations and satisfaction level, we find practical implications for educational institutions and/or other companies interested in developing and selling e-learning courses based on students' needs using a customer-oriented approach. (c) 2012 Kelley School of Business, Indiana University. Published by Elsevier Inc. All rights reserved.</t>
  </si>
  <si>
    <t>Managing student needs for effective learning in a large-enrollment, introductory organic chemistry course can be a challenging task. Because instructor time is at a premium, it is imperative to find resources that engage the students in active learning and provide them with feedback about their understanding of course content. Appropriately designed online homework systems can provide this level of engagement. Here we describe our experience with using the Sapling Learning online homework system in an organic chemistry course for prepharmacy majors. Based on the literature describing the effectiveness of online homework in general chemistry and other courses, we hypothesized that student engagement in the online homework would be associated with students' performance in the course, but that studying with the textbook problems would provide a greater benefit because the material was more sophisticated. We found that engagement in using the system was positively correlated with course grade, and that student perceptions of the system were overwhelmingly positive. Surprisingly, we also found that spending more time studying with the problems in the textbook was not associated with significantly better performance than using the online homework system alone. We speculate that this is because the immediate feedback given by the online system more effectively reinforces the topics. Furthermore, we found that despite the perceived utility of the system and its relationship to final course grades, students still seemed to require an extra-credit incentive to incorporate the use of the system into their study habits. This case study suggests that learning reinforcement through real-time feedback and extra credit (or other points-based) incentives to motivate participation are important components of achieving student benefits from an online homework system.</t>
  </si>
  <si>
    <t>A Monte Carlo method is used to generate interactive pointillist displays of electron density in hydrogenic orbitals. The Web applet incorporating Jmol viewer allows for clear and accurate presentation of three-dimensional shapes and sizes of orbitals up to n = 5, where n is the principle quantum number. The obtained radial probability distributions can be compared with theoretical curves on two-dimensional plots. The applet also produces orbital cross sections and contour plots and their three-dimensional isometric projections, illustrating the standing-wave nature of the orbitals. The classical boundary surfaces with various predetermine cutoffs may also be displayed for size comparisons. Nodal surfaces are available for all displays.</t>
  </si>
  <si>
    <t>Background The Fogarty International Center (FIC) of the United States National Institutes of Health includes the International Training and Research in Environmental and Occupational Health (ITREOH) Program. The International Training Program in Environmental Toxicology and Public Health'' Center, funded in 2002 is based at the University of California, Davis, and is part of the ITREOH group of Centers. It has major efforts focused at the public universities in Montevideo, Uruguay, and Salta, Argentina. Results Training and research efforts in Salta begun in 2005 in the College of Engineering. A donated used real-time PCR machine was the starting point and the initial FIC support was instrumental to face other problems including physical space, research projects and grants, trainees, training, networking, and distractions/opportunities in order to develop local capacities in Environmental Engineering using modern methodology. After 6 years of successful work, the Salta center has become a reference Center in the field, and is still growing and consolidating. Conclusions This program has had a significant impact locally and regionally. The model used in Argentina could be easily adapted to other fields or types of projects in Argentina and in other developing countries. Am. J. Ind. Med. 56:11-19, 2013. (C) 2012 Wiley Periodicals, Inc.</t>
  </si>
  <si>
    <t>The research focuses on the analysis of university e-learning network traffic to work out and validate the methods that are most suitable for robust analysis and on-line monitoring of self-similarity. Time series of network traffic analyzed are formed by registering data packets in a node at different regimes of network traffic and different ways of sampling. The results obtained have been processed by Fractan, Selfis programmes and the modules library SSE (Self-similarity Estimator) developed in the paper, which employs the robust analysis methods. The methods implemented in the SSE (Self-similar Estimator) have been tested by computer simulation applying the Janicki and Weron (2000) algorithm for generating random standard stable values. The research results show that the regression method implemented by the software modules library SSE is most applicable to the network traffic analysis. The investigation of traffic in the Siauliai University e-learning network has been shown that the network traffic is self-similar with the Hurst coefficient that changes in the interval [0.53, 0.70], the correspondent stability index changes in the interval [1.43, 1.89], the skewness not observed because the estimated beta = 0.</t>
  </si>
  <si>
    <t>-videoconference systems offer several tools (like chat, audio, and webcam) that vary in the amount and type of information learners can share with each other and the teacher. It has been proposed that tools fostering more direct social interaction and feedback amongst learners and teachers would foster higher levels of engagement. If so, one would expect that the richer the tools used, the higher the levels of learner engagement. However, the actual use of tools and contributions to interactions in the learning situation may relate to students' motivation. Therefore, we investigated the relationship between available tools used, student motivation, participation, and performance on a final exam in an online course in economics (N = 110). In line with our assumptions, we found some support for the expected association between autonomous motivation and participation in web-videoconferences as well as between autonomous motivation and the grade on the final exam. Students' tool use and participation were significantly correlated with each other and with exam scores, but participation appeared to be a stronger predictor of the final exam score than tool use. This study adds to the knowledge base needed to develop guidelines on how synchronous communication in e-learning can be used. (C) 2012 Elsevier Ltd. All rights reserved.</t>
  </si>
  <si>
    <t>Wireless sensor networks have been used in a wide variety of applications. Recently, networks consisting of directional sensors have gained prominence. An important challenge facing directional sensor networks (DSNs) is maximizing the network lifetime while covering all the targets in an area. One effective method for saving the sensors' energy and extending the network lifetime is to partition the DSN into several covers, each of which can cover all targets, and then to activate these covers successively. This paper first proposes a fully distributed algorithm based on irregular cellular learning automata to find a near-optimal solution for selecting each sensor's appropriate working direction. Then, to find a near-optimal solution that can cover all targets with the minimum number of active sensors, a centralized approximation algorithm is proposed based on distributed learning automata. This algorithm takes advantage of learning automata (LA) to determine the sensors that must be activated at each stage. As the presented algorithm proceeds, the activation process is focused on the sensor nodes that constitute the cover set with the minimum number of active sensors. Through simulations, we indicate that the scheduling algorithm based on LA has better performance than the greedy algorithm-based scheme in terms of maximizing network lifetime.</t>
  </si>
  <si>
    <t>Job scheduling is one of the key issues in the design of grid environments. The performance of the grid system severely degrades if a method does not exist to efficiently schedule the user jobs. In this article, a fully distributed, learning automatabased job scheduling algorithm is proposed for grid environments. The proposed method is composed of two types of procedures: in the first, a procedure is run at the grid nodes and in the second, the procedure is run at the schedulers. The proposed algorithm synchronizes the performance of the schedulers by the learning automata that select their actions using the pseudo-random number generators with the same seed. In this method, the grid computational capacity that is allocated to each scheduler is proportional to its workload. To show the efficiency of the proposed method, several simulation experiments were conducted under different grid scenarios. The obtained results show that the proposed algorithm outperforms several well-known methods in terms of makespan, flow time, and load balancing.</t>
  </si>
  <si>
    <t>In this series, we explore current technology-related themes and topics. The series aims to discuss and demystify what may be new areas for some readers and to consider their relevance to English language teachers. In future articles, we will be covering topics such as learning technologies in low-resource environments, personal learning networks, and e-learning.</t>
  </si>
  <si>
    <t>This paper proposes a personalized e-course composition based on a genetic algorithm with forcing legality (called GA*) in adaptive learning systems, which efficiently and accurately finds appropriate e-learning materials in the database for individual learners. The forcing legality operation not only reduces the search space size and increases search efficiency but also is more explicit in finding the best e-course composition in a legal solution space. In serial experiments, the forcing legality operation is applied in Chu et al.'s the particle swarm optimization (called PSO*) and Dheeban et al.'s the improved particle swarm optimization (called RPSO*) to show the forcing legality can speed up the computational time and reduce the computational complexity of algorithm. Furthermore, GA* regardless of the number of students or the number of materials in the database, to compose a personalized e-course within a limited time is much more efficient and accurate than PSO* and RPSO*. For the experiment increasing the number of students to 1200, the average improvement ratios of errors (learning concept error, materials difficulty error, learning time error), fitness value, stability, and execution time are above 96%, 79%, 90%, and 10%, respectively. For the experiment increasing the number of materials to 500 and the execution time set to the shortest execution time of RPSO*, the average improvement ratios of errors (learning concept error, materials difficulty error, learning time error), fitness value, and stability are above 97%, 51%, and 80%, respectively. Therefore, GAS is able to enhance the quality of personalized e-course compositions in adaptive learning environments. (C) 2012 Elsevier Ltd. All rights reserved.</t>
  </si>
  <si>
    <t>Emotions are very important during learning and assessment procedures. However, measuring emotions is a very demanding task. Several tools have been developed and used for this purpose. In this paper, the efficiency of the FaceReader during a computer-based assessment (CBA) was evaluated. Instant measurements of the FaceReader were compared with the researchers' estimations regarding students' emotions. The observations took place in a properly designed room in real time. Statistical analysis showed that there are some differences between FaceReader's and researchers' estimations regarding Disgusted and Angry emotions. Results showed that FaceReader is capable of measuring emotions with an efficacy of over 87% during a CBA and that it could be successfully integrated into a computer-aided learning system for the purpose of emotion recognition. Moreover, this study provides useful results for the emotional states of students during CBA and learning procedures. This is actually the first time that student's instant emotions were measured during a CBA, based on their facial expressions. Results showed that most of the time students were experiencing Neutral, Angry, and Sad emotions. Furthermore, gender analysis highlights differences between genders' instant emotions.</t>
  </si>
  <si>
    <t>This study explored how class size affects the quality of online language teaching and learning. Administrators and departments often make decisions about class size based on fiscal and budgetary constraints rather than on best practices in blended and/or online learning. The present study compared the experiences of instructors and students in two second semester online Spanish language courses. There were 125 students enrolled in the large-scale class and 25 students enrolled in the small-scale class. Each class had one instructor and no teaching assistants. Two instruments were used to collect data, a Teacher Questionnaire and an anonymous Student Questionnaire. The results indicate that a large class size negatively impacts students' satisfaction with their online language learning experience. Further, in the large-scale course, the quality and quantity of student-student and student-instructor interaction was limited and instructor expertise was underutilized since the large class size affected the instructor's ability to create an environment conducive to learning. Published by Elsevier Inc.</t>
  </si>
  <si>
    <t>This in-situ, causal-comparative study examined the difference in the quality of online discussions performed by learners with diversity in age and ethnicity status within different online interaction arrangements. Data was collected from 463 students in 19 online courses mainly via a content analysis with online interaction transcripts and an artifact analysis of online course sites and documents. The findings indicated a negative correlation between older adult students and online discussions of individualistic knowledge construction. The interaction arrangement prioritizing the student-to-student interaction reinforced knowledge-constructive online discussions. The interaction arrangement with a balanced requirement of student-to-content, student-to-instructor, and student-to-student interactions promoted reflective learning discussions. There is disciplinary effect on the interactivity and the amount of social and knowledge-sharing discussions. (C) 2012 Elsevier Inc. All rights reserved.</t>
  </si>
  <si>
    <t>Over the past several years, education in general and nursing education specifically has implemented a variety of technological formats in which to enhance the teaching-learning environment. As nursing students are exposed to more and more technology as a teaching platform, the question remains whether they are getting enough exposure to actual presence, since it is presence that is often recommended as a large part of nurse-person encounters. This column then explores the existence of presence in technology, while describing the surfacing of presence in several technological formats.</t>
  </si>
  <si>
    <t>The integration of external tools in Virtual Learning Environments (VLEs) aims at enriching the learning activities that educational practitioners may design and enact. This paper presents GLUE!, an architecture that enables the lightweight integration of multiple existing external tools in multiple existing VLEs. GLUE! fosters this integration by imposing few restrictions on VLE and tool providers, as well as by requiring an attainable effort from developers, unlike other integration works. Besides, GLUE! facilitates the instantiation and enactment of collaborative activities within VLEs, leveraging the VLEs distinctive features for the management of users and groups. GLUE! has been evaluated using three authentic collaborative learning situations, instantiated and enacted by real practitioners at university level. The results of this evaluation show that GLUE! reduces the burden of educators when instantiating collaborative activities that require the integration of external tools, while facilitates students the realization of these activities in collaboration. Interestingly, the development effort required by the integration software is similar to that in other lightweight generic approaches that offer a lower degree of functionality. (C) 2012 Elsevier Ltd. All rights reserved.</t>
  </si>
  <si>
    <t>To help students gauge their understanding of basic concepts and encourage good study habits, we administered short online quizzes that use generic questions in the crucial first few weeks of a course. The purpose of the study was to investigate whether the combination of these web quizzes with generic questions with only binary feedback (right or wrong) would be beneficial for students' learning. We implemented these quizzes in three classes in two different subjects at two different universities, one in Sweden and one in the USA. The students' views on the quizzes' effect on their learning was investigated with surveys and interviews. Almost all students appreciated having these quizzes and 38% of them changed their view on how much they knew of the material covered in the course. Furthermore, over 20% of the students reported altering their study habits as a consequence, in particular studying harder or earlier. In conclusion, this study indicated that short quizzes using generic questions with limited correct/incorrect feedback on each question, have positive effects when administered early in courses. The combination of generic questions and short quizzes could be of value for those contemplating automatic formative assessment, particularly if there is some hesitation with respect to the resources needed for constructing and validating the automatic feedback. (C) 2012 Elsevier Ltd. All rights reserved.</t>
  </si>
  <si>
    <t>This paper describes a quasi-experimental study into the impact of a blended e-learning environment on academic writing assignments in English (12) at a Thai international college. An experimental group of 15 students used an on-line bulletin board, as well as face-to-face (F2F) communication in class, to share information for essay topics they were preparing. The control group of 15 students, constituted from two smaller classes, used only F2F for the same task. The experimental and control groups were then compared on three variables for each of the three essays they wrote: number of references used; word count; essay score. The research hypothesis was that the use of the bulletin board would compensate for the larger class size of the experimental group and result in no difference in performance between the two groups. Results indicated that the experimental group had higher means on six of the nine outcomes, though these were not statistically significant, suggesting that the bulletin board may have more than compensated for the larger class size. The discussion includes consideration of how better control over the experimental conditions might lead to greater leverage of an on-line bulletin board as part of a blended learning environment. (C) 2012 Elsevier Ltd. All rights reserved.</t>
  </si>
  <si>
    <t>To test the concept of multiuser 3D virtual environments as media to teach semester-long courses, we developed a software prototype called Aeroquest. An aerospace design course-offered to 135 second-year students for university credits in Fall 2009-was divided into two groups: the real-world group attending lectures, physically, in a campus hall and the virtual-world group attending lectures, remotely, in Aeroquest. To date, numerous studies on the educational use of multiuser virtual environments have been reported in the literature. However, among studies on virtual-world-based courses, our investigation was one of the firsts to employ learning outcomes (rather than affective states) that were objectively measured (rather than subjectively reported) against a control group. We found that the virtual-world group achieved the performance benchmark, defined by the exam score of the real-world group, within a 95% confidence interval, suggesting the virtual worlds' untapped potential as a teaching platform in early engineering courses-especially for distance education. (C) 2012 Elsevier Ltd. All rights reserved.</t>
  </si>
  <si>
    <t>Given the rising popularity of content management systems (CMSs) in higher education, the current study investigates how students use tools in CMS supported courses. More specifically, the current study investigates how students regulate their tool-use throughout the course period by considering the moment tools are used. This temporal dimension has been neglected in current CMS research that considered the course as a single entity when investigating students' tool-use. More insight into students' tool-use is particularly important from an instructional design perspective since research has repeatedly revealed that a learning environment's effectiveness depends heavily on students' adaptive tool-use. Logging students (n = 179) use of multiple CMS tools and registering students' use of the face-to-face support in a blended course, the study reveals that all students regulated their tool-use throughout the course. However, the study demonstrates that only a minority of students regulated one's tool-use in line with the course requirements and this pattern was found to be more adaptive for learning. The results are related to students' awareness regarding the instructional cues and students' perceptions of tool-functionalities. Implications for the instructional design of CMS supported courses are discussed. (C) 2012 Elsevier Ltd. All rights reserved.</t>
  </si>
  <si>
    <t>Aims: A basic knowledge and understanding of first aid can be invaluable for both teachers and students to be able to provide emergency care in the event of an accident, possibly saving lives and minimizing injury in school settings. The purpose of this research was to perform a comparison of online and face-to-face delivery modes for an introductory first aid course to determine if there existed a difference in student teachers' success depending on the delivery modes. Methods: The research compares participants' achievements in a first aid class taught by the same instructor using either face-to-face or online delivery modes. In total, five sections of the course were assigned to either a face-to face or an online treatment condition. Results: The results of a paired samples t-test indicated that student teachers both in experiment and control groups performed adequately to attain the course goals (p &lt; .05). The difference between the mean scores of all groups in pre- and post-tests verified the achievement of the participant learners. The results of a further independent t-test on groups' performances on the post application of the achievement test showed a significant variance in favour of participants who received online teaching (p &lt; .05). Conclusion: The findings of the study suggest that, while both online and face-to-face mode can be effective in achieving learning goals of first aid content, online learning was found to be more effective in comparison to traditional classroom instruction.</t>
  </si>
  <si>
    <t>Ranching involves complex systems and management decisions, which play an important role in financial profits and herd dynamics. A simulation model was built to evaluate the dynamics of a cow-calf ranch under various marketing scenarios. The main objective of this project was to evaluate the impact of three different total cow sales scenarios (low = 10%, medium = 20% and high = 30% of the total cowherd) on ranch Net Income (NI) and Return on Investment (ROI). The system dynamics methodology was used to develop the model and data from a ranch over the period 1996 to 2007 was used to calibrate the model and to perform sensitivity analysis. The data analysis indicated the ranch retained as much as 95% of their annual weaned heifer calves (Bos taurus) to be used in their heifer development program because a large portion of the cowherd was marketed every year. Furthermore, management was rewarded based on performance related to NI and this incentive system has caused an increase in the sales rate of older cows as bred cow replacements. The primary research question was whether the same marketing decisions would have been made if rewards were based on ROI compared to NI. Identifying profit leverage points and understanding what the impact in decreasing heifer replacement rate on NI were secondary interests. Profit leverage points were identified by changing selected variables 10% from the observed values for the 12-year period while all other variables were held constant. The NI was sensitive to cow pregnancy rate, but it was not sensitive to heifer pregnancy rate or decreasing heifer retention rate prior to the development phase. The model predicted that as cow culling rate increased (i.e. from low to high), NI and ROI also increased. Over the simulated timeframe (i.e. 12 years), the high cull rate scenario returned the highest average NI (44% and 19% greater than low and medium, respectively), the greatest average net investments (1.19% and 0.66% greater than low and medium, respectively) and the highest average ROI at 20.55% (versus 14.64% and 17.27% for low and medium, respectively). These results suggested the same marketing decisions would have been made regardless of the bonus incentive structure. The SD model built for this project can be used to develop a web-based, distance education flight simulator that cattle producers and academic researchers can use to model specific production scenarios for their own operation or geographic region. (C) 2012 Elsevier Ltd. All rights reserved.</t>
  </si>
  <si>
    <t>Objective. To determine whether flipping a traditional basic pharmaceutics course delivered synchronously to 2 satellite campuses would improve student academic performance, engagement, and perception. Design. In 2012, the basic pharmaceutics course was flipped and delivered to 22 satellite students on 2 different campuses. Twenty-five condensed, recorded course lectures were placed on the course Web site for students to watch prior to class. Scheduled class periods were dedicated to participating in active-learning exercises. Students also completed 2 course projects, 3 midterm examinations, 8 graded quizzes, and a cumulative and comprehensive final examination. Assessment. Results of a survey administered at the beginning and end of the flipped course in 2012 revealed an increase in students' support for learning content prior to class and using class time for more applied learning (p=0.01) and in the belief that learning key foundational content prior to coming to class greatly enhanced in-class learning (p=0.001). Significantly more students preferred the flipped classroom format after completing the course (89.5%) than before completing the course (34.6%). Course evaluation responses and final examination performance did not differ significantly for 2011 when the course was taught using a traditional format and the 2012 flipped-course format. Qualitative findings suggested that the flipped classroom promoted student empowerment, development, and engagement. Conclusion. The flipped pharmacy classroom can enhance the quality of satellite students' experiences in a basic pharmaceutics course through thoughtful course design, enriched dialogue, and promotion of learner autonomy.</t>
  </si>
  <si>
    <t>Objectives Face-to-face mindfulness interventions have been shown to significantly decrease perceived stress, anxiety and depression and research is beginning to show similar benefits for such courses delivered via the internet. We investigated the feasibility and effectiveness of an online mindfulness course for perceived stress, anxiety and depression. Design A follow-up investigation of an online mindfulness course. Previous research examining the change in perceived stress showed promising results. Measures of anxiety and depression were added to the online mindfulness course and these were investigated as well as perceived stress using a new, larger sample. Participants Participants (N=273) were self-referrals to the online course who completed the outcome measure immediately before the course, upon course completion and at 1month follow-up. Intervention The programme consists of 10 sessions, guided meditation videos and automated emails, with elements of Mindfulness-Based Stress Reduction and Mindfulness-Based Cognitive Therapy, completed at a pace to suit the individual (minimum length 4weeks). Primary and secondary outcome measures The Perceived Stress Scale, the Generalised Anxiety Disorder Assessment-7 and the Patient Health Questionnaire-9 (for depression). Mindfulness practice was self-reported at automated time points upon login, once the exercises and sessions for each week were completed. Results Perceived stress, anxiety and depression significantly decreased at course completion and further decreased at 1month follow-up, with effect sizes comparable to those found with face-to-face and other online mindfulness courses and to other types of intervention, such as cognitive behavioural therapy for stress. The amount of meditation practice reported did affect outcome when controlling for baseline severity. Conclusions The online mindfulness course appears to be an acceptable, accessible intervention which reduces stress, anxiety and depression. However, there is no control comparison and future research is required to assess the effects of the course for different samples.</t>
  </si>
  <si>
    <t>The aim of Semantic Web is to provide distributed information with well-defined meaning, understandable for humans as well as machines. E-learning is an important domain which can be benefited from the Semantic Web technology. Ontologies, as a building structure of Semantic Web, will fundamentally change the way in which e-learning systems are constructed. The explicit conceptualization of system components in a form of ontology facilitates knowledge sharing, knowledge reuse, communication and collaboration among system components, and construction of intensive and expressive systems. In previous research, we implemented tutoring system named Protus (PRogramming TUtoring System) that is used for learning basic concepts of Java programming language. Protus uses principles of learner style identification and content recommendation for course personalization. The new version of the system called Protus 2.0, supported by several ontologies, as well as examples of its usage for performing personalization are presented in this paper. Architecture of new system extends the usage of Semantic Web concepts, where the representation of each Protus 2.0 component is made by a specific ontology, making possible a clear separation of the tutoring system components and explicit communication among them.</t>
  </si>
  <si>
    <t>The research purpose is to investigate learner self-regulation in e-learning environments. In order to better understand learner attitudes toward e-learning, 196 university students answer a questionnaire survey after use an e-learning system few months. The statistical results showed that perceived satisfaction, perceived usefulness, and interactive learning environments were all found to predict perceived self-regulation in e-learning environments. Further, perceived usefulness can be influenced by interactive learning environments, perceived self-efficacy, and perceived satisfaction. In addition, perceived satisfaction can be affected by interactive learning environments, perceived self-efficacy, and perceived anxiety. Finally, the study proposes a conceptual model to investigate learner self-regulation in e-learning environments. (C) 2012 Elsevier Ltd. All rights reserved.</t>
  </si>
  <si>
    <t>This article examines whether a mixture of virtual and real-life interaction-in contrast to purely virtual interaction-among some members of online communities for teachers is beneficial for all teachers' professional development in the whole community. Earlier research indicated that blended communities tend to face fewer trust and free rider problems. This study continues this stream of research by examining whether blended communities provide more practical benefits to teachers, both in terms of perceived improvements to their teaching capabilities as well as for their substantial understanding of their core topic. In addition, it is tested whether blended communities provide more information about vacancies, as teachers' mobility is regarded as too low in the EU. The analysis uses survey data from 26 online communities for secondary education teachers in The Netherlands. The communities are part of a virtual organization that hosts communities for teachers' professional development. The findings indeed show beneficial effects of blended communities. Moreover, the results modify earlier claims about the integration of online communication with offline interaction by showing that complete integration is unnecessary. This facilitates a scaling up of the use of online communities for teachers' professional development. (C) 2012 Elsevier Ltd. All rights reserved.</t>
  </si>
  <si>
    <t>This paper presents empirical research results regarding the impact of Interaction Analysis (IA) graphs on groups of students collaborating through online blogging according to a learning by design scenario. The IA graphs used are of two categories; the first category summarizes quantitatively the activity of the users for each blog, hence permitting the comparison of the students' activity level in a group, while the second category allows the comparison among different groups. The statistical analysis of the students' interactions shows the significant impact of the graphs presence based on the number of posts and comments produced by the groups. Furthermore, the graphs of the first category (intra-group IA) have stronger impact than the graphs of the second (intergroup IA). The results support the general claim that interaction analysis is an important component of self-regulation in computer supported collaborative learning environments. In addition the research conclusion suggests that collaborative learning by design is an effective model especially when combined with interaction analysis tools.</t>
  </si>
  <si>
    <t>Background: The importance of tackling economic, social and health-related inequities is increasingly accepted as a core concern for the post-Millennium Development Goal framework. However, there is a global dearth of high-quality, policy-relevant and actionable data on inequities within populations, which means that development solutions seldom focus on the people who need them most. INTREC (INDEPTH Training and Research Centres of Excellence) was established with this concern in mind. It aims to provide training for researchers from the INDEPTH network on associations between health inequities, the social determinants of health (SDH), and health outcomes, and on presenting their findings in a usable form to policy makers. Objective: As part of a baseline situation analysis for INTREC, this paper assesses the current status of SDH training in three of the African INTREC countries - Ghana, Tanzania, and South Africa - as well as the gaps, barriers, and opportunities for training. Methods: SDH-related courses from the three countries were identified through personal knowledge of the researchers, supplemented by snowballing and online searches. Interviews were also conducted with, among others, academics engaged in SDH and public health training in order to provide context and complementary material. Information regarding access to the Internet, as a possible INTREC teaching medium, was gathered in each country through online searches. Results: SDH-relevant training is available, but 1) the number of places available for students is limited; 2) the training tends to be public-health-oriented rather than inclusive of the broader, multi-sectoral issues associated with SDH; and 3) insufficient funding places limitations on both students and on the training institutions themselves, thereby affecting participation and quality. We also identified rapidly expanding Internet connectivity in all three countries, which opens up opportunities for e-learning on SDH, though the current quality of the Internet services remains mixed. Conclusions: SDH training is currently in short supply, and there is a clear role for INTREC to contribute to the training of a critical mass of African researchers on the topic. This work will be accomplished most effectively by building on pre-existing networks, institutions, and methods.</t>
  </si>
  <si>
    <t>In the last two decades, there was a proliferation of programming exercise formats that hinders interoperability in automatic assessment. In the lack of a widely accepted standard, a pragmatic solution is to convert content among the existing formats. BabeLO is a programming exercise converter providing services to a network of heterogeneous e-learning systems such as contest management systems, programming exercise authoring tools, evaluation engines and repositories of learning objects. Its main feature is the use of a pivotal format to achieve greater extensibility. This approach simplifies the extension to other formats, just requiring the conversion to and from the pivotal format. This paper starts with an analysis of programming exercise formats representative of the existing diversity. This analysis sets the context for the proposed approach to exercise conversion and to the description of the pivotal data format. The abstract service definition is the basis for the design of BabeLO, its components and web service interface. This paper includes a report on the use of BabeLO in two concrete scenarios: to relocate exercises to a different repository, and to use an evaluation engine in a network of heterogeneous systems.</t>
  </si>
  <si>
    <t>Background. Canada's North is a diverse, sparsely populated land, where inequalities and public health issues are evident, particularly for Aboriginal people. The Northern public health workforce is a unique mix of professional and paraprofessional workers. Few have formal public health education. From 2009 to 2012, the Public Health Agency of Canada (PHAC) collaborated with a Northern Advisory Group to develop and implement a strategy to strengthen public health capacity in Canada's 3 northern territories. Access to relevant, effective continuing education was identified as a key issue. Challenges include diverse educational and cultural backgrounds of public health workers, geographical isolation and variable technological infrastructure across the north. Methods. PHAC's Skills Online program offers Internet-based continuing education modules for public health professionals. In partnership with the Northern Advisory Group, PHAC conducted 3 pilots between 2008 and 2012 to assess the appropriateness of the Skills Online program for Northern/Aboriginal public health workers. Module content and delivery modalities were adapted for the pilots. Adaptations included adding Inuit and Northern public health examples and using video and teleconference discussions to augment the online self-study component. Results. Findings from the pilots were informative and similar to those from previous Skills Online pilots with learners in developing countries. Online learning is effective in bridging the geographical barriers in remote locations. Incorporating content on Northern and Aboriginal health issues facilitates engagement in learning. Employer support facilitates the recruitment and retention of learners in an online program. Facilitator assets included experience as a public health professional from the north, and flexibility to use modified approaches to support and measure knowledge acquisition and application, especially for First Nations, Inuit and Metis learners. Conclusions. Results demonstrate that appropriate adaptations to online professional development can provide practical, accessible means for a wide range of Northern/Aboriginal public health workers to acquire core competencies for public health.</t>
  </si>
  <si>
    <t>Purpose The purpose of this paper is to analyze the relation between the underlying dimensions of protean (self-direction and values driven) and boundaryless (boundaryless mindset and organizational mobility preference (OMP)) career attitudes (Briscoe et al., 2006) and organizational commitment, within today's unstable and uncertain business scenario. Design/methodology/approach - Data were collected from 167 professionals attending graduate and postgraduate distance learning courses. The hypotheses were tested using hierarchical regression analysis. Findings - Research results suggest that protean career attitudes contribute significantly to individuals' emotional attachment to their employing organization. Furthermore, OMP was found to be significant in predicting both affective and continuance commitment Research limitations/implications - First, cross-sectional correlational designs impede conclusive inferences regarding causal relationships among the variables. Second, the use of a sample of professionals attending distance learning business courses could limit the generalizability of the study findings, because the majority of the respondents were homogenous in terms of age and educational background. Practical implications - Fostering individuals' self-direction results in enhanced affective commitment to their employing organizations. Workshops oriented at clarifying and communicating organizational values, philosophy and principles can be all beneficial for strengthening employees' commitment to the organization. Originality/value - This is the first paper to test the relationship between boundaryless and protean career attitudes and organizational commitment on a European sample.</t>
  </si>
  <si>
    <t>The article deals with the knowledge competences that a project manager has to develop to succeed when using the new web 2.0 environments. In order to achieve this, a literature review of the main leading e-learning models is carried out, along with a study of the key factors that affect project performance positively. The new Web 2.0 environments invite us to an alternative reality where the use of its tools can offer new possibilities in the development of e-learning projects, identifying under what conditions value is added: efficiency, innovation, complementarity and loyalty. As a guide of new researches, we conclude that the project manager must modify the existing key competencies (Pedagogical, Management, Technical and Social ones) and to develop new ones based on knowledge management to be successful in managing this web 2.0 e-learning project. (C) 2012 Elsevier Ltd. APM and IPMA. All rights reserved.</t>
  </si>
  <si>
    <t>Since the birth of the World Wide Web, educators have been exchanging ideas and sharing resources online. They are all aware of the turmoil in higher education created by freely available content, including some hopeful developments charted in this issue. Interest has grown steadily over the past decade in making a university-level education openly available to students around the globe who would otherwise be overlooked, and recommendations for how to do this are well documented (e.g., UNESCO, 2002; OECD, 2007). Initiatives in the United States (Thille, 2012), Canada (Stacey, 2011b), Africa (OER Africa, n.d.), and the United Kingdom (JISC, 2012) are easily accessed and case studies abound (e.g., Barrett, Grover, Janowski, van Lavieren, Ojo, &amp; Schmidt, 2009). Supporting the widespread availability of OER is a goal that Athabasca University (AU) has embraced through association with the Commonwealth of Learning and by becoming a charter member of the OER University (OERu, 2011). The use of OER in AU programs has strategic local implications that go beyond the five reasons for institutions to engage in OER projects described by Hylen (2006). Recently at AU explorations have begun into the potential of using OER in course design and production.</t>
  </si>
  <si>
    <t>The open educational resources initiative has been underway for over a decade now and higher education institutions are slowly adopting open educational resources (OER). The use and creation of OER are important aspects of adoption and both are needed for the benefits of OER to be fully realized. Based on the results of a survey developed to measure the readiness of faculty and staff to adopt OER, this paper focuses on the measurement of OER use and creation, and identifies factors to increase both. The survey was administered in September 2012 to faculty and staff of Athabasca University, Canada's open university. The results offer a snapshot of OER use and creation at one university. The survey tool could provide a mechanism to compare and contrast OER adoption with other higher education institutions. Forty-three percent of those in the sample are using OER and 31% are creating OER. This ratio of use to creation is introduced as a possible metric to measure adoption.</t>
  </si>
  <si>
    <t>Massive open online courses (MOOCs) are a recent addition to the range of online learning options. Since 2008, MOOCs have been run by a variety of public and elite universities, especially in North America. Many academics have taken interest in MOOCs recognising the potential to deliver education around the globe on an unprecedented scale; some of these academics are taking a research-oriented perspective and academic papers describing their research are starting to appear in the traditional media of peer reviewed publications. This paper presents a systematic review of the published MOOC literature (2008-2012): Forty-five peer reviewed papers are identified through journals, database searches, searching the Web, and chaining from known sources to form the base for this review. We believe this is the first effort to systematically review literature relating to MOOCs, a fairly recent but massively popular phenomenon with a global reach. The review categorises the literature into eight different areas of interest, introductory, concept, case studies, educational theory, technology, participant focussed, provider focussed, and other, while also providing quantitative analysis of publications according to publication type, year of publication, and contributors. Future research directions guided by gaps in the literature are explored.</t>
  </si>
  <si>
    <t>Online interaction is considered to be a key aspect of effective e-learning and improved academic achievement. However, few studies have examined how effectiveness varies with the degree of interaction intensity. Using data for 17,090 students from three Catalan universities, in this paper we study the productivity associated with five different levels of interaction intensity in learning. We also compare the results obtained for fully online education with those for face-to-face learning. The analyses show that interaction in online education has diminishing returns, while in face-to-face learning it does not do so in a pure way. These results have implications for determining the optimum level of interaction that should be sought when designing courses and educational policies.</t>
  </si>
  <si>
    <t>Identifying the roles and competencies of faculty performing in virtual environments is crucial to higher education institutions in order to build a common frame for teaching and training initiatives. One of the goals of this study is to identify and systematize faculty's roles through a review of the most representative surveys. There has also been an effort to identify competencies associated to every role, with an emphasis on those of the pedagogical scope, by means of a focus group. Furthermore, a cross-sectional survey with 166 faculty participants has been conducted in order to identify faculty's level of proficiency on the pedagogical competencies and the interest in training programs. Teacher perceptions on both these aspects constitutes a relevant reference for the design of faculty training programs. Results reveal that content drafting is the aspect in which the subjects declare the highest level of proficiency as opposed to assessment. Faculty also appear to be willing to improve their training, being aware of the changes and requirements entailed by e-learning.</t>
  </si>
  <si>
    <t>There is a need for the adaptation of training in evidence-based interventions to non-traditional methods, particularly for individuals working with children with autism spectrum disorders (ASD). An internet-based self-directed distance learning program was created to teach reciprocal imitation training, a naturalistic behavioral intervention aimed at increasing imitation in children with ASD. A single-subject multiple-baseline design study evaluated the effect of the program on changes in therapist (sample 1) and parent (sample 2) knowledge and behavior, and changes in child behavior. Adult participants improved their knowledge and use of the intervention techniques, and child participants improved their rates of imitation. Results suggest that a self-directed distance learning program may be effective for disseminating evidence-based practices to individuals working with children with ASD.</t>
  </si>
  <si>
    <t>Reasons for contradictory findings regarding the gender moderate effect on computer self-efficacy in the adoption of e-learning/mobile learning are limited. Recognizing the multilevel nature of the computer self-efficacy (CSE), this study attempts to explore gender differences in the adoption of mobile learning, by extending the Technology Acceptance Model (TAM) with general and specific CSE. Data collected from 137 university students were tested against the research model using the structural equation modeling approach. The results suggest that there are significant gender differences in perceptions of general CSE, perceived ease of use, and behavioral intention to use but no significant differences in specific CSE, perceived usefulness. Additionally, the findings reveal that specific CSE is more salient than general CSE in influencing perceived ease of use, while general CSE seems to be the salient factor on perceived usefulness for both female and male combined. Moreover, general CSE was salient to determine the behavioral intention to use indirectly for female despite lower perception of general CSE than male's, and specific CSE exhibited stronger indirect effect on behavioral intention to use than general CSE for female despite similar perception of specific CSE as males'. These findings provide important implications for mobile learning adoption and usage.</t>
  </si>
  <si>
    <t>Increasingly, e-books are becoming alternatives to print books in academic libraries, thus providing opportunities to assess how well the use of e-books meets the requirements of academics. This study uses the tasktechnology fit (TTF) model to explore the interrelationships of e-books, the affordances offered by smart readers, the information needs of academics, and the  fit of technology to tasks as well as performance. We propose that the adoption of e-books will be dependent on how academics perceive the fit of this new medium to the tasks they undertake as well as what added-value functionality is delivered by the information technology that delivers the content. The study used content analysis and an online survey, administered to the faculty in Medicine, Science and Engineering at the University of New South Wales, to identify the attributes of a TTF construct of e-books in academic settings. Using exploratory factor analysis, preliminary findings confirmed annotation, navigation, and output as the core dimensions of the TTF construct. The results of confirmatory factor analysis using partial least squares path modeling supported the overall TTF model in reflecting significant positive impact of task, technology, and individual characteristics on TTF for e-books in academic settings; it also confirmed significant positive impact of TTF on individuals' performance and use, and impact of using e-books on individual performance. Our research makes two contributions: the development of an e-book TTF construct and the testing of that construct in a model validating the efficacy of the TTF framework in measuring perceived fit of e-books to academic tasks.</t>
  </si>
  <si>
    <t>E-Learning frameworks are conceptual tools to organize networks of e-learning services. Most frameworks cover areas that go beyond the scope of e-learning, from course to financial management, and neglects the typical activities in everyday life of teachers and students at schools such as the creation, delivery, resolution and evaluation of assignments. This paper presents the Ensemble framework - an e-learning framework exclusively focused on the teaching-learning process through the coordination of pedagogical services. The framework presents an abstract data, integration and evaluation model based on content and communications specifications. These specifications must base the implementation of networks in specialized domains with complex evaluations. In this paper we specialize the framework for two domains with complex evaluation: computer programming and computer-aided design (CAD). For each domain we highlight two Ensemble hotspots: data and evaluations procedures. In the former we formally describe the exercise and present possible extensions. In the latter, we describe the automatic evaluation procedures.</t>
  </si>
  <si>
    <t>Background: The achievement of the millennium development goals may be facilitated by the use of information and communication technology in medical and health education. Aims: This study intended to explore the use and impact of educational technology in medical education in resource-constrained environments. Methods: A multiple case study was conducted in two Nepalese teaching hospitals. The data were analysed using activity theory as an analytical basis. Results: There was little evidence for formal e-learning, but the findings indicate that students and residents adopted mobile technologies, such as mobile phones and small laptops, as cultural tools for surprisingly rich 'informal' learning in a very short time. These tools allowed learners to enhance (a) situated learning, by immediately connecting virtual information sources to their situated experiences; (b) cross-contextual learning by documenting situated experiences in the form of images and videos and re-using the material for later reflection and discussion and (c) engagement with educational content in social network communities. Conclusion: By placing the students and residents at the centre of the new learning activities, this development has begun to affect the overall educational system. Leveraging these tools is closely linked to the development of broad media literacy, including awareness of ethical and privacy issues.</t>
  </si>
  <si>
    <t>Background: To provide safe and competent patient care, it is very important that medical institutions should provide nurses with continuing education by using appropriate learning methods. As compared to traditional learning, electronic learning (e-learning) is a more flexible method for nurses' in-service learning. Hence, e-learning is expected to play a pivotal role in providing continuing education for nurses. Objectives: This study's purpose was to explore the role and relevance of interaction factors, intrinsic motivator (i.e., flow), and extrinsic motivators (i.e., perceived usefulness (PU) and perceived ease of use (PEOU)) in explaining nurses' intention to use the e-learning system. Design: Based on the technology acceptance model (TAM) with the flow theory, this study's research model presents three types of interaction factors, learner-system interaction, instructor-learner interaction, and learner-learner interaction to construct an extended TAM to explore nurses' intention to use the e-learning system. Settings: Sample data were gathered from nurses at two regional hospitals in Taiwan. Participants: A total of 320 questionnaires were distributed, 254 (79.375%) questionnaires were returned. Consequently, 218 usable questionnaires were analyzed in this study, with a usable response rate of 68.125%. Methods: First, confirmatory factor analysis was used to develop the measurement model. Second, to explore the causal relationships among all constructs, the structural model for the research model was tested by using structural equation modeling. Results: First, learner-system interaction, instructor-learner interaction, and learner-learner interaction respectively had significant effects on PU, PEOU, and flow. Next, flow had significant effects on PU and PEOU, and PEOU had a significant effect on PU. Finally, the effects of flow, PU, and PEOU on intention to use were significant. Conclusions: Synthetically speaking, learner-system interaction, instructor-learner interaction, and learner-learner interaction can indirectly make significant impacts on nurses' usage intention of the e-learning system via their extrinsic motivators (i.e., PU and PEOU) and intrinsic motivator (i.e., flow). (C) 2012 Elsevier Ltd. All rights reserved.</t>
  </si>
  <si>
    <t>In this paper a knowledge representation approach of an adaptive and/or personalized tutoring system is presented. The domain knowledge should be represented in a more realistic way in order to allow the adaptive and/or personalized tutoring system to deliver the learning material to each individual learner dynamically taking into account her/his learning needs and her/his different learning pace. To succeed this, the domain knowledge representation has to depict the possible increase or decrease of the learner's knowledge. Considering that the domain concepts that constitute the learning material are not independent from each other, the knowledge representation approach has to allow the system to recognize either the domain concepts that are already partly or completely known for a learner, or the domain concepts that s/he has forgotten, taking into account the learner's knowledge level of the related concepts. In other words, the system should be informed about the knowledge dependencies that exist among the domain concepts of the learning material, as well as the strength on impact of each domain concept on others. Fuzzy Cognitive Maps (FCMs) seem to be an ideal way for representing graphically this kind of information. The suggested knowledge representation approach has been implemented in an e-learning adaptive system for teaching computer programming. The particular system was used by the students of a postgraduate program in the field of Informatics in the University of Piraeus and was compared with a corresponding system, in which the domain knowledge was represented using the most common used technique of network of concepts. The results of the evaluation were very encouraging.</t>
  </si>
  <si>
    <t>This paper describes an e-learning system that is expected to further enhance the educational process in computer-based tutoring systems by incorporating collaboration between students and work in groups. The resulting system is called Comulang while as a test bed for its effectiveness a multiple language learning system is used. Collaboration is supported by a user modeling module that is responsible for the initial creation of student clusters, where, as a next step, working groups of students are created. A machine learning clustering algorithm works towards group formatting, so that co-operations between students from different clusters are attained. One of the resulting system's basic aims is to provide efficient student groups whose limitations and capabilities are well balanced.</t>
  </si>
  <si>
    <t>The aim of the paper is to present a new simple to use and efficient MCEQLS (Multiple Criteria Evaluation of the Quality of Learning Software) TFN (Trapezoidal Fuzzy Numbers) method for the expert evaluation of the quality and reusability of learning objects (LOs). MCEQLS and TFN methods are analysed, improved, and practically applied to present the decision analysis process for selecting LOs suitable to reuse in different pedagogical situations and in different education systems. The research results are implemented in eQNet - a three-year strategic pan-European project focused on reusability of LOs. A novel method of consecutive application of Fuzzy Numbers theory to establish the weights of LOs quality criteria and MCEQLS approach to establish final evaluation results are explored in more detail. A number of multiple criteria decision analysis principles are applied to create a comprehensive quality model (criteria system) for evaluating the quality and reusability of LOs. Several practical examples of LOs evaluated against the proposed MCEQLS TFN method are presented in the paper. The research results have shown that the proposed method is quite objective, exact, simple to use, and efficient for selecting qualitative reusable LOs alternatives in the market.</t>
  </si>
  <si>
    <t>This paper describes the grammatical approach, an approach to the specification of XML processing tasks based on attribute grammars. This approach describes how to provide task-specific context-free grammars for XML documents, as well as how to decompose complex processing tasks into simpler ones with attribute-grammar fragments. The result is a high-level, syntax-directed declarative specification for the processing of XML documents, which facilitates the development and maintenance of complex XML processing applications while preserving the flexibility of general-purpose XML processing models. The grammatical approach is illustrated using Chasqui, an e-learning platform for building educational digital libraries of learning objects. (C) 2012 Elsevier B.V. All rights reserved.</t>
  </si>
  <si>
    <t>Two experiments investigated the functional-anatomical correlates of cognition supporting untrained, emergent relational inference in a stimulus equivalence task. In Experiment 1, after learning a series of conditional relations involving words and pseudowords, participants performed a relatedness task during which EEG was recorded. Behavioural performance was faster and more accurate on untrained, indirectly related symmetry (i.e., learn AB and infer BA) and equivalence trials (i.e., learn AB and AC and infer CB) than on unrelated trials, regardless of whether or not a formal test for stimulus equivalence relations had been conducted. Consistent with previous results, event related potentials (ERPs) evoked by trained and emergent trials at parietal and occipital sites differed only for those participants who had not received a prior equivalence test. Experiment 2 further replicated and extended these behavioural and ERP findings using arbitrary symbols as stimuli and demonstrated time and frequency differences for trained and untrained relatedness trials. Overall, the findings demonstrate convincingly the ERP correlates of intra-experimentally established stimulus equivalence relations consisting entirely of arbitrary symbols and offer support for a contemporary cognitive-behavioural model of symbolic categorisation and relational inference. (C) 2012 Elsevier B.V. All rights reserved.</t>
  </si>
  <si>
    <t>Background: In 2012, in The Netherlands a multidisciplinary practice guideline for the assessment and treatment of suicidal behavior was issued. The release of guidelines often fails to change professional behavior due to multiple barriers. Structured implementation may improve adherence to guidelines. This article describes the design of a study measuring the effect of an e-learning supported Train-the-Trainer program aiming at the training of the full staff of departments in the application of the guideline. We hypothesize that both professionals and departments will benefit from the program. Method: In a multicenter cluster randomized controlled trial, 43 psychiatric departments spread over 10 regional mental health institutions throughout The Netherlands will be clustered in pairs with respect to the most prevalent diagnostic category of patients and average duration of treatment. Pair members are randomly allocated to either the experimental or the control condition. In the experimental condition, the full staff of departments, that is, all registered nurses, psychologists, physicians and psychiatrists (n = 532, 21 departments) will be trained in the application of the guideline, in a one-day small interactive group Train-the-Trainer program. The program is supported by a 60-minute e-learning module with video vignettes of suicidal patients and additional instruction. In the control condition (22 departments, 404 professionals), the guideline shall be disseminated in the traditional way: through manuals, books, conferences, internet, reviews and so on. The effectiveness of the program will be assessed at the level of both health care professionals and departments. Discussion: We aim to demonstrate the effect of training of the full staff of departments with an e-learning supported Train-the-Trainer program in the application of a new clinical guideline. Strengths of the study are the natural setting, the training of full staff, the random allocation to the conditions, the large scale of the study and the willingness of both staff and management to participate in the study.</t>
  </si>
  <si>
    <t>Background: With the increased development of distributed sites for medical education across Canada, it is imperative we ensure that the quality of education is comparable between the different campuses. Our objective was to assess medical student experience and comfort with common urologic clinical encounters and to determine whether any differences exist between the distributed education sites at the University of British Columbia (UBC). Methods: Questionnaires assessing urologic education were delivered simultaneously to all final-year UBC medical students attending campuses in Vancouver, Victoria and Prince George. Results were analyzed using descriptive statistics. Results: Overall, 55.8% of students felt their exposure to urology was adequate in the medical curriculum; learners in the Northern Program (Prince George) ranked their clinical and didactic experiences significantly higher. Areas requiring improvement include teaching of the male genitourinary exam, digital rectal exam and sexual history, in which learners rated teaching good/outstanding in only 18.2%, 47.7% and 43.2% of cases, respectively. Overall, students were most comfortable with the following clinical encounters: urinary tract infection, nephrolithiasis, benign prostatic hyperplasia, hematuria, incontinence and prostate cancer. Few differences in student experience or comfort were noted related to campus site, gender or urology clerkship exposure. Conclusion: A significant minority of learners perceived that they had inadequate exposure to urology in the undergraduate curriculum. Experience in urology was comparable across the distributed sites and was congruent with teaching objectives. Students were comfortable with the clinical scenarios deemed most important in the literature. Learners in the Northern Program were significantly more satisfied with their urologic teaching, which potentially highlights the advantages of learning in a smaller academic setting.</t>
  </si>
  <si>
    <t>The purpose of this study is to apply the technology acceptance model to examine the employees' attitudes and acceptance of electronic learning (e-learning) systems in organisations. This study examines four factors (organisational support, computer self-efficacy, prior experience and task equivocality) that are believed to influence employees' perceived usefulness, perceived ease of use, attitudes and intention to use e-learning systems. Participants were selected from Taiwanese companies that have already implemented e-learning systems. Three hundred and thirty-two valid questionnaires were collected, and structure equation modelling was conducted to test the research hypotheses. The findings provided practical implications for organisational trainers, educators and e-learning system developers.</t>
  </si>
  <si>
    <t>The present study is aimed at investigating the effect of a radical-derived Chinese character teaching strategy on enhancing Chinese as a Foreign Language (CFL) learners' Chinese orthographic awareness. An e-learning teaching platform, based on statistical data from the Chinese Orthography Database Explorer (Chen, Chang, Chou, Sung, &amp; Chang, 2011), was established and used as an auxiliary teaching tool. A nonequivalent pretest-posttest quasi-experiment was conducted, with 129 Chinese-American CFL learners as participants (69 people in the experimental group and 60 people in the comparison group), to examine the effectiveness of the e-learning platform. After a three-week course-involving instruction on Chinese orthographic knowledge and at least seven phonetic/semantic radicals and their derivative characters per week-the experimental group performed significantly better than the comparison group on a phonetic radical awareness test, a semantic radical awareness test, as well as an orthography knowledge test.</t>
  </si>
  <si>
    <t>Recently, medical education in surgery has experienced several modifications. We have implemented a blended learning module in our teaching curriculum to evaluate its effectiveness, applicability, and acceptance in surgical education. In this prospective study, the traditional face-to-face learning of our teaching curriculum for fourth-year medical students (n = 116) was augmented by the Inmedea Simulator, a web-based E-learning system, with six virtual patient cases. Student results were documented by the system and learning success was determined by comparing patient cases with comparable diseases (second and sixth case). The acceptance among the students was evaluated with a questionnaire. After using the Inmedea Simulator, correct diagnoses were found significantly (P &lt; 0.05) more often, while an incomplete diagnostic was seen significantly (P &lt; 0.05) less often. Significant overall improvement (P &lt; 0.05) was seen in sixth case (62.3 +/- 5.6 %) vs. second case (53.9 +/- 5.6 %). The questionnaire revealed that our students enjoyed the surgical seminar (score 2.1 +/- 1.5) and preferred blended learning (score 2.5 +/- 1.2) to conventional teaching. The blended learning approach using the Inmedea Simulator was highly appreciated by our medical students and resulted in a significant learning success. Blended learning appears to be a suitable tool to complement traditional teaching in surgery.</t>
  </si>
  <si>
    <t>High-performance liquid chromatography (HPLC) simulation software has long been recognized as an effective educational tool, yet many of the existing HPLC simulators are either too expensive, outdated, or lack many important features necessary to make them widely useful for educational purposes. Here, a free, open-source HPLC simulator is described that we developed. The Web-based simulator is uniquely sophisticated, yet accessible to a diverse user group with varied expertise in HPLC. It features intuitive controls and indicators for a wide range of experimental conditions, and it displays a graphical chromatogram to provide immediate feedback when conditions are changed. The simulator can be found at hplcsimulator.org. At that Web site, a number of example problem sets are also provided that educators can easily use. to incorporate the simulator into their curriculum. Comments from students who used the simulator in an undergraduate analytical chemistry class were positive.</t>
  </si>
  <si>
    <t>Background: YouTube is a highly utilized Web site that contains a large amount of medical educational material. Although some studies have assessed the education material contained on the Web site, little analysis of cardiology content has been made. This study aimed to assess the quality of videos relating to heart sounds and murmurs contained on YouTube. Hypothesis: We hypothesized that the quality of video files purporting to provide education on heart auscultation would be highly variable. Methods: Videos were searched for using the terms heart sounds, heart murmur, and heart auscultation. A built-in educational filter was employed, and manual rejection of non-English language and nonrelated videos was undertaken. Remaining videos were analyzed for content, and suitable videos were scored using a purpose-built tool. Results: YouTube search located 3350 videos in total, and of these, 22 were considered suitable for scoring. The average score was 4.07 out of 7 (standard deviation, 1.35). Six videos scored 5.5 or greater and 5 videos scoring 2.5 or less. There was no correlation between video score and YouTube indices of preference (hits, likes, dislikes, or search page). The quality of videos found in this study was highly variable. YouTube indications of preference were of no value in determining the value of video content. Therefore, teaching institutions or professional societies should endeavor to identify and highlight good online teaching resources. Conclusions: YouTube contains many videos relating to cardiac auscultation, but very few are valuable education resources. The authors have no funding, financial relationships, or conflicts of interest to disclose. 1</t>
  </si>
  <si>
    <t>The potential for involving emotions in humantechnology interaction has received considerable attention in many fields of design, as it has many implications in the design of educational applications to improve learnercomputer interaction. This study attempted to create emotionally supportive learning environments by adding emotional feedback through cues from vocal and facial expression. Faces and voices are powerful sources of emotional information through visual and auditory modalities, the two main components of multimedia. Two quasi-experiments were conducted to investigate the impact of visual and auditory emotional feedback on the instruction of school-age children with regard to their perceived social presence, intrinsic motivation, and performance during the learning process. The independent variables in the first experiment were speech and static facial expression. A total of 173 sixth graders participated in the experiments. Results of the first experiment demonstrated that children preferred the auditory modality of speech to the visual modality of facial expression. In the second experiment, the independent variables were speech and dynamic facial expression. The findings revealed no significant differences between speech and dynamic facial expression, indicating that emotional feedback through audio displays or visual displays could function equally in the social perceptions of children, and help to motivate them in learning activities. Dynamic facial expression and speech work alternately. The findings of this study may help designers to create emotionally supportive learning environments for children, using emotional feedback through speech and facial expression.</t>
  </si>
  <si>
    <t>In recent years, the pervasive use of computers and the Internet has created an unprecedented environment for e-learning. However, the rapid expansion in the number of disparate information sources and variety of data available affects e-learning significantly. Nonetheless, there has been a growing awareness that courseware should automatically adjust to the profiles of individual learners. Over the past few years, much effort has been expended to enable personalization for e-learning by semantic web techniques. Although the semantic web offers a theoretical framework for flexibility and interoperability in e-learning resources, there is no consensus ontology that can be used to describe learning profiles directly for personal e-learning environments. This means that their actual applications are as yet unknown. Positing that ontologies actually provide viable solutions for knowledge management, in this article, we present a three-module architecture for a personalized e-learning environment for bioinformatics. The architecture facilitates a personalized e-material recommender that does item-based collaborative filtering (CF) + adapted vector space model (VSM), explicit and implicit scoring, and a concept of tasks focused on rating literature for the e-learner. Meanwhile, the knowledge discovery process can be tailored to acquiring knowledge for professional requirements. Validation for our architecture is provided by a case study for biological institutions. The experimental results show that our architecture is helpful for professional requirements, improving recommendation quality, and satisfying users.</t>
  </si>
  <si>
    <t>Objectives: Asynchronous learning, using Web-based instruction, is developing a growing role in medical education. Restrictions on resident work hours continue to require restructuring of formal educational activities in many programs. The objectives of this curriculum development project was to determine whether using blended learning with case-based online modules supplemented by faculty-facilitated case discussion was effective and well received. Methods: The pediatric gastroenterology curriculum, completed during a 4-week subspecialty rotation, consists of 8 case-based online modules and four 1-hour didactic sessions. The curriculum was pilot tested using a 1-group, pretest/posttest design as well as a survey to assess both knowledge acquisition and learner satisfaction. Resident evaluations of the rotation were examined during a 4-year pre- and postimplementation period. Results: Twenty-one learners participated in pilot testing of the curriculum. After completing the curriculum, there was a significant improvement in post-test medical knowledge scores (pretest 73%, posttest 92%, P &lt; 0.001). The satisfaction survey showed that learners were highly satisfied with the course format, and this teaching method was actually preferred to more traditional methods of teaching. Pilot learners reported increased comfort in caring for patients with gastrointestinal complaints. Evaluations of the gastroenterology rotation improved significantly across multiple domains in the years after implementation of the curriculum. Conclusions: This curriculum, which uses online teaching reinforced by faculty-facilitated case discussion, was both effective and well received by learners. The implementation of this curriculum appears to have had sustained beneficial effects on the learning environment beyond the simple acquisition of medical knowledge.</t>
  </si>
  <si>
    <t>This paper tackles the optimization of applications in multi-provider hybrid cloud scenarios from an economic point of view. In these scenarios the great majority of solutions offer the automatic allocation of resources on different cloud providers based on their current prices. However our approach is intended to introduce a novel solution by making maximum use of divide and rule. This paper describes a methodology to create cost aware cloud applications that can be broken down into the three most important components in cloud infrastructures: computation, network and storage. A real videoconference system has been modified in order to evaluate this idea with both theoretical and empirical experiments. This system has become a widely used tool in several national and European projects for e-learning and collaboration purposes.</t>
  </si>
  <si>
    <t>Objective. To compare student outcomes between concurrent online and on-campus sections of an introductory biostatistics course offered at a United States school of public health in 2005. Methods. Enrolled students (95 online, 92 on-campus) were invited to participate in a confidential online survey. The course outcomes were compared between the two sections adjusting for differences in student characteristics. Results. Seventy-two online (76%) and 66 (72%) on-campus enrollees participated. Unadjusted final exam scores for the online and on-campus sections were respectively 85.1 and 86.3 (p = 0.50) in term 1, and 87.8 and 86.8 (p = 0.51) in term 2. After adjustment for student characteristics, the average difference in scores between the two sections was - 1.5 (95% CI: -5.4, 2.5) in term 1, and 0.8 (95% CI: -2.7, 4.3) in term 2. Conclusions. The results demonstrate that online and on-campus course formats of an introductory biostatistics course in a graduate school of public health can achieve similar student outcomes. (c) 2012 Elsevier Inc. All rights reserved.</t>
  </si>
  <si>
    <t>Current literature indicates an increased pedagogical value of technology integration in university coursework. One form of technology that encourages collaborative, online teaching and learning is a wiki, an online application that allows participants to partner and direct a website. This article describes the design and formative evaluation of a semester-long wiki project that was conducted during three face-to-face juvenile justice courses. Upon completion, 61 students completed written, open-ended evaluations of the project with a focus on (a) the strengths of the project, (b) knowledge of the juvenile justice system gained through the project, and (c) suggestions to improve the overall effectiveness. NVIVO8 was used to code and analyze the results of their responses. Results indicate that the Juvenile Justice Wiki Project demonstrated a real-life (online) understanding of the juvenile justice system in a face-to-face meeting, a more comprehensive examination of the juvenile justice system compared to a more traditional book and lecture pedagogy, and a perceived value in the collaborative, constructivist approach. A formative evaluation indicates future structural and pedagogical project modifications according to student evaluations and perceptions.</t>
  </si>
  <si>
    <t>Graph-based semi-supervised learning approaches have been proven effective and efficient in solving the problem of the inefficiency of labeled training data in many real-world application areas, such as video annotation. As a significant factor of these algorithms, however, pair-wise similarity metric of samples has not been fully investigated. Specifically, for existing approaches, the estimation of pair-wise similarity between two samples relies on the spatial property of video data. On the other hand, temporal property, an essential characteristic of video data, is not embedded into the pair-wise similarity measure. Accordingly, in this paper, a novel framework for video annotation, called Joint Spatio-Temporal Correlation Learning (JSTCL) is proposed. This framework is characterized by simultaneously taking into account both the spatial and temporal property of video data to improve the estimation of pair-wise similarity. We apply the proposed framework to video annotation and report superior performance compared to key existing approaches over the benchmark TRECVID data set.</t>
  </si>
  <si>
    <t>Introduction By maintaining skills and keeping dentists up-to-date, continuing professional development (CPD) supports safe clinical practice. However, CPD for dentists across Europe is not harmonised. Aim One aim of the DentCPD project (www.dentcpd.org) was to identify and agree essential CPD requirements for EU dentists. As part of the process, data were collected on existing approaches to CPD for EU dentists. This paper reports those findings. Methods Informed by a review of the literature and internet search, the CPD for Graduate Dentists questionnaire gathered data from dental educators on CPD systems, requirements, provision and accreditation in Europe. It sought opinion on mandatory CPD and e-learning. Results Responses were received from 143 individuals from 30 EU countries. About half the countries had a compulsory CPD system which typically included mandatory core topics. Elsewhere CPD was optional or based on recommended hours. University dental schools and professional dental associations were the most common CPD providers. National regulatory bodies were the most common accrediting body. Only 41% of respondents thought they knew the criteria for successful accreditation of CPD. Eighty-one percent agreed that CPD should be obligatory for all dentists. Conclusion These results present an overview of the status of CPD for EU dentists. Despite a notable trend towards regulated CPD systems, current requirements for dentists to engage in CPD show variation. The harmonisation of requirements would enhance both dentist mobility and safe clinical practice.</t>
  </si>
  <si>
    <t>The use of IT technologies plays an important role in the training of future engineers. In this paper, smartphones and multimedia technologies are proposed as an innovative way to tackle the formation of students, at different levels, in the Industrial Informatics (II) subject of the Industrial Electronics Engineering (IEE) degree. II instructs future Engineers in the design of IT systems to control industrial processes. In the first level, smartphones are used to display a web-based multimedia tool that is implemented to register the lecture explanations regarding the design of II systems, so as it facilitates student to guide him/her self in the learning process. In the second level, the smartphone is proposed as the control system of a medium size industrial process (e.g., water tank). Since II uses a problem-based learning methodology (miniproject) to instruct the design of II systems, for each lecture, laboratory practices are tackled, and the solutions obtained are embedded in the smartphone to control the corresponding part of the miniproject. An application of the Smartphone multimedia tool is presented to show how students interact with the developed system. The successful evaluation of the proposed tools, by more than 900 IEE students during three years, is shown.</t>
  </si>
  <si>
    <t>In recent years there has been significant growth in the use of virtual worlds for e-learning. These immersive environments offer enhanced distance learning facilities where students can participate in individual and group activities, using advanced communication tools, inside complex and highly interactive simulations. Video games have entered the mainstream as a popular entertainment format and are starting to be adopted as teaching tools. This paper explores how virtual worlds and video games techniques can be used to create highly immersive and engaging environments for teaching engineering related material. It will show how the presentation layer of remote laboratories, which are traditionally 2-D in nature, could be enhanced by the use of 3-D to facilitate new types of remote interactions and methods of visualizing and interacting with data. The Circuit Warz project is introduced and demonstrates how immersive virtual worlds can be used to create a game based approach to teaching, which supports and complements traditional delivery methods using a collaborative team based competitive format with an underlying hardware infrastructure.</t>
  </si>
  <si>
    <t>This article describes the development of learning widget on m-learning and e-learning environments. A widget is a small, simple and useful application supporting user-oriented contents. The user may select and install widgets that are convenient as well as an auto-updating application including weather or calendar. These widgets are especially more useful, because they are able to be installed on a mobile device, a website or a desktop computer. If we take advantage of widgets for education, we may use this learning tool for delivering and pulling learning contents, essences of lessons or word learning. To that end, we developed an effective learning widget and then verified its usability, usefulness and effectiveness for m-learning and e-learning. That is, we evaluated the learning widget with a heuristic evaluation method. We identified 72 interface problems by using a set of 10 usability criteria or heuristics. In addition, we considered how to design the learning widget with consideration given to devices on m-learning and e-learning. Moreover, we experimented by conducting a pilot test with 34 students, a field test with 60 teachers and technology acceptance model (TAM) analysis with 15 teachers. We verified the effectiveness and usefulness of learning with a questionnaire, a quiz and TAM, where the subjects, after using the learning widget in real learning activities, rated the widget's efficacy. The result shows that the learning widget is useful for m-learning and e-learning environments.</t>
  </si>
  <si>
    <t>Introduction Poor prescribing is probably the most common cause of preventable medication errors and many of these events involve junior doctors. In 2009, an electronic problem-based therapeutics course developed at the University of Michigan Medical School (UMMS) was translated and adapted for use at the University of Zagreb Medical School (UZMS). Methods After students from both schools took the course in 2010, we compared their responses with an online questionnaire addressing the course quality and its effectiveness. Results There were no statistically significant differences in the overall average grades awarded for the course (UZMS 4.11?+/-?0.86 vs. UMMS 3.96?+/-?0.93; 95% CI mean difference (MD) 0.36, 0.07; P?=?0.175) with both student groups expressing high satisfaction rates with its quality, accessibility and overall design. UZMS students reported spending less time working through the course than their American colleagues (2.14?+/-?1.01 vs. 2.89?+/-?1.02 on a five point Likert scale; 95% CI MD 0.51, 0.99; P?&lt;?0.05). Furthermore, Croatian students indicated greater difficulty with course materials (3.54?+/- 0.59 vs. 3.25?+/-?0.59; 95% CI MD 0.42, 0.15; P?&lt;?0,05) and weekly multiple choice questions (3.83 +/-?0.62 vs. 3.4?+/-?0.61; 95% CI MD 0.58, 0.29; P?&lt;?0,05) compared with the UMMS students. Conclusion It is possible to adapt and translate successfully whole online teaching resources and implement them internationally in different countries and health care systems, achieving similar, high student satisfaction rates while decreasing administrative and cost burdens. Web based learning may have great potential to offer a cost effective and safe environment in which prescribing skills can be improved.</t>
  </si>
  <si>
    <t>This mixed-method study examined whether online learning interaction participation, perception, and learning satisfaction would be consistent across varied age and ethnicity groups. Data were collected from students enrolled in 28 online courses via content analysis with online interaction transcripts, structural equation modeling with the learning-experience survey responses, and interviewing. The interaction-transcript analysis did not indicate a significant advantage or disadvantage in terms of the quality and quantity of online interaction participation for students of non-traditional age or minority status. However, the structural equation modeling of the survey results indicated that students' minority status was associated with more favorable perception of the learner-to-instructor interaction but lower satisfaction with the web-based distance education. (C) 2012 Elsevier Ltd. All rights reserved.</t>
  </si>
  <si>
    <t>This paper presents a PDCA (Plan, Do, Check, Act) method of improving web-based intelligent reports of an e-learning system as intelligent system, which was created and implemented at the Technical Faculty in Cacak, University of Kragujevac. The focus is on improving LMSs (Learning Management Systems) or e-learning systems by predicting behavior patterns of students and adjusting the structure of these electronic courses. An existing learning management system is improved by using data mining techniques and increasing the efficiency of the courses using custom modules. This study presents the design, implementation, and evaluation of the system. Future work should relate to the continued improvement of the PDCA-created system, as well as the introduction of additional modules and a comparative analysis of the presented and future results. (C) 2012 Elsevier Ltd. All rights reserved.</t>
  </si>
  <si>
    <t>The purpose of this study was to investigate the role of e-learning, as a pedagogical tool, for changing initial conceptions when learning about physics by using the learning management System of the Moodle platform. Our study provides an empirical exploration of the pedagogical use of Moodle Learning Management System (LMS) in order to investigate a) the change of students' conception of fundamental issues in electricity and b) their attitudes towards the use of this LMS system. Analysis of questionnaire data shows a slight improvement in students' performance and this difference is associated with participants' conceptual understanding. Students had strong attitudes towards blended learning but this was not reflected upon their intention to further use the LMS, as expressed in responses to the TAM's questionnaire.</t>
  </si>
  <si>
    <t>E-learning is a modern and effective approach for training in various areas and at different levels of education. This paper gives an overview of SyRoTek, an e-learning platform for mobile robotics, artificial intelligence, control engineering, and related domains. SyRoTek provides remote access to a set of fully autonomous mobile robots placed in a restricted area with dynamically reconfigurable obstacles, which enables solving a huge variety of problems. A user is able to control the robots in real time by their own developed algorithms as well as being able to analyze gathered data and observe activity of the robots by provided interfaces. The system is currently used for education at the Czech Technical University in Prague, Prague, Czech Republic, and at the University of Buenos Aires, Buenos, Aires, Argentina, and it is freely accessible to other institutions. In addition to the system overview, this paper presents the experience gained from the actual deployment of the system in teaching activities.</t>
  </si>
  <si>
    <t>This work investigates the access point (AP) selection problem in Variable channel-width WLANs (V-WLANs) using an evolutionary game-theoretic approach. A practical utility function is designed for each station in which the QoS requirement and energy consumption are considered. An Evolutionary Stable Strategy (ESS) of the game corresponds to the desired AP selection outcome, which remains stable even if the stations occasionally select inappropriate APs. A distributed learning algorithm based on replicator dynamics is developed to obtain the ESS with only local information. Simulation results verify the convergence and effectiveness of our algorithm.</t>
  </si>
  <si>
    <t>In the last years, the importance of context-aware software applications able to provide personalized and adaptive services has been growing. Moreover, new innovative technologies make it possible to embed context-aware applications into everyday life objects in order to implement seamless user experiences. The research in the field of Ambient Intelligence is focused on these technologies. In particular, Ambient Learning denotes the presence of new ICTs embedded into the environment which leads to advanced e-Learning scenarios. The literature provides a set of requirements, which characterize the Ambient Learning processes that are required to be permanent, goal-directed, interactive, embedded in dayly life situations, personalized and context-aware. Both frameworks and technological mappings are provided to drive the definition of ambient e-Learning systems, nevertheless Self Regulated Learning is partially addressed, and it is not clear how these frameworks can enable Self Regulatory Processes to foster life-long learning. The goal of the present work is to address the aforementioned criticisms, providing a new framework for Ambient Learning that may also leverage on collective knowledge and objective-driven learning aspects to be exploited in synergy with the pillars of existing approaches.</t>
  </si>
  <si>
    <t>Instruction delivered via multimedia applications is changing the way elite football refereeing instructors teach the Laws of the Game. Although e-learning applications are popular, there is minimal research on instructors' attitudes toward these teaching materials. The purpose of this research is to explore instructors' behavioral intentions toward the Multimedia Teaching Materials usage. Accordingly, a questionnaire based on an integrated theoretical framework has been delivered to 100 instructors from different FIFA federations. Three main streams of research provide the basis for this framework: the Technology Acceptance Model, the Motivational Model and the Social Cognitive Model, combined with other variables used in educational technology acceptance research. Perceived usefulness, followed by perceived enjoyment, perceived ease of use and the multimedia instruction quality explain most of the instructors' behavioral intention to use the Multimedia Teaching Materials. (C) 2012 Elsevier Ltd. All rights reserved.</t>
  </si>
  <si>
    <t>This study explores whether learning management systems (LMSs) enable faculty course developers to use the reconfigurable characteristics of the software to implement the seven principles of effective teaching (Chickering &amp; Gamson, 1987). If LMSs are to be considered pedagogically effective, these systems must help engage faculty in effective teaching practices. A model is presented that contends: (1) faculty course developers' perceptions of interface reconfigurability, interaction reconfigurability, and content reconfigurability of the software facilitate LMS use for effective teaching practices and (2) the LMS use to implement these effective teaching practices enhances faculty perceived benefits. The model is tested using a sample of 379 faculty respondents. The results suggest that all three system reconfigurability dimensions have significant impacts on helping faculty use LMS to implement effective teaching practices. Interaction reconfigurability has the strongest relationship with the seven principles. The theoretical and practical implications of the findings are discussed. (C) 2012 Elsevier Ltd. All rights reserved.</t>
  </si>
  <si>
    <t>In many societies e-learning has become the main mechanism supporting distance education. Although e-learning efforts are considered to be a significant corporate investment, many surveys indicate high drop-out rates or failures. This research uses an integrated model in order to assessing the influence of IS-oriented, psychological and behavioral factors on instructors' adoption of web-based learning systems. Survey data collected from 115 university instructors were analyzed using structural equation modeling to examine the theoretical model. The research results show that perceived usefulness, perceived ease of use and system quality increase instructors' intention to use web-based learning systems; however, perceived usefulness is the most important factor affecting on intention and actual use of the system (adoption). (C) 2012 Elsevier Ltd. All rights reserved.</t>
  </si>
  <si>
    <t>Up to 95% of teens and young adults in western societies are online, and research shows striking evidence that users suffering from social fears use the Internet more frequently. Social phobia (SP) is one of the most common anxiety disorders, characterized by early onset and more frequent histories of childhood and adolescent shyness. SP is often untreated because adolescent sufferers hesitate to talk to teachers or attend any face-to-face treatment. Furthermore, teachers and caregivers, responsible for educating these young adults, often lack the clinical-psychological knowledge to help. Therefore, we developed an online training for providing educative knowledge about social skills, social fears and body relaxation methods (including evidence-based cognitive-behavioural therapy (CBT) elements combined with elements from social skills trainings (SST)). Until now, no such online tool was readily available for teachers and caregivers in Europe's German-speaking areas. In addition, the transformation of a well-evaluated (offline) SST with CBT elements into an attractive online form rendered a definite challenge. To assist teachers and caregivers, we developed an online-based self-administered SST with CBT elements especially for adolescents and young adults. The novelty of the project was its development in close cooperation with target groups to ensure usability and acceptance. This multi-stage program for the prevention of social fears and social phobia includes the promotion of social skills moreover cognitive restructuring. Fourteen text- and comic-based sessions (one session per week, each session takes 30-40 min) provide knowledge about social fears and social skills. The effectiveness was evaluated using pre- and post-tests with 61 training participants and 47 control group students. Preliminary results showed promising and significant effects in the intervention group: a decrease of social fears as well as an increase of social skills. These findings suggest that our self-administered online training is effective preventing social fears, and may be considered as an educative tool for teachers and caregivers (providing evidence-based information about social fears, social skills and body relaxation methods). (C) 2012 Elsevier Ltd. All rights reserved.</t>
  </si>
  <si>
    <t>This study develops a novel method for learning mechatronics using remote monitoring and control, based on a programmable logic controller (PLC) and WebAccess. A mechatronics module, a Web-CAM and a PLC were integrated with WebAccess software to organize a remote laboratory. The proposed system enables users to access the Internet for remote monitoring and control of the mechatronics module via a web browser, thereby enhancing work flexibility by enabling personnel to control mechatronics equipment from a remote location. Mechatronics control and long-distance monitoring were realized by establishing communication between the PLC and WebAccess. Analytical results indicate that the proposed system is feasible. The suitability of this system is demonstrated in the department of industrial education and technology at National Changhua University of Education, Taiwan. Preliminary evaluation of the system was encouraging and has shown that it has achieved success in helping students understand concepts and master remote monitoring and control techniques.</t>
  </si>
  <si>
    <t>Background: Several studies have reported the following as determining factors for the adoption of healthy lifestyles among undergraduate students: gender, socioeconomic level, prior lifestyles, environment, parental lifestyles and health status, career choice, and healthy support networks. However, these factors are influenced by students' knowledge about healthy lifestyles. Methods/design: We will carry out a randomized trial in a sample of 280 new undergraduate students at the National Autonomous University of Mexico's Faculty of Higher Studies-Zaragoza (FES-Zaragoza, UNAM). There will be an experimental group (n = 140), comprising 20 students from each of the seven university departments (careers); these students will receive training as university student health promoters through an e-learning course. This course will allow the topics necessary for such promoters to be reviewed. There will be a control group (n = 140), comprising 20 students from each of the seven departments (careers); these students will not undergo the training. Later, the students who comply satisfactorily with the e-learning course will replicate the course to 10 of their classmates. A healthy-lifestyle questionnaire will be given to all the participants, and the parameters established in the self-care card will be recorded before and after the training. The study variables are as follows: (i) independent variable-compliance with the e-learning course; (ii) dependent variables-lifestyles changes prior to the educative intervention (including healthy eating, physical activity, and addiction prevention) and parameters related to health status established in self-care (including weight, body mass index, waist circumference, and hip circumference). Data will be analyzed using Student's t test and logistic regression analysis odds ratios with 95% confidence intervals. The analysis of the open answers will be carried out with ATLAS. ti 5.5 software. Discussion: Health promotion among university students should incorporate options that are feasible for and attractive to students. Thus, as proposed in the present protocol, e-learning courses offer excellent possibilities because they allow students to program their learning in their available time without affecting their academic studies.</t>
  </si>
  <si>
    <t>Fear conditioning is relevant for elucidating the pathophysiology of anxiety, but may also be useful in the context of chronic pain syndromes which often overlap with anxiety. Thus far, no fear conditioning studies have employed aversive visceral stimuli from the lower gastrointestinal tract. Therefore, we implemented a fear conditioning paradigm to analyze the conditioned response to rectal pain stimuli using fMRI during associative learning, extinction and reinstatement. In N = 21 healthy humans, visual conditioned stimuli (CS+) were paired with painful rectal distensions as unconditioned stimuli (US), while different visual stimuli (CS-) were presented without US. During extinction, all CSs were presented without US, whereas during reinstatement, a single, unpaired US was presented. In region-of-interest analyses, conditioned anticipatory neural activation was assessed along with perceived CS-US contingency and CS unpleasantness. Fear conditioning resulted in significant contingency awareness and valence change, i.e., learned unpleasantness of a previously neutral stimulus. This was paralleled by anticipatory activation of the anterior cingulate cortex, the somatosensory cortex and precuneus (all during early acquisition) and the amygdala (late acquisition) in response to the CS+. During extinction, anticipatory activation of the dorsolateral prefrontal cortex to the CS- was observed. In the reinstatement phase, a tendency for parahippocampal activation was found. Fear conditioning with rectal pain stimuli is feasible and leads to learned unpleasantness of previously neutral stimuli. Within the brain, conditioned anticipatory activations are seen in core areas of the central fear network including the amygdala and the anterior cingulate cortex. During extinction, conditioned responses quickly disappear, and learning of new predictive cue properties is paralleled by prefrontal activation. A tendency for parahippocampal activation during reinstatement could indicate a reactivation of the old memory trace. Together, these findings contribute to our understanding of aversive visceral learning and memory processes relevant to the pathophysiology of chronic abdominal pain.</t>
  </si>
  <si>
    <t>The purpose of the study was to evaluate an undergraduate distance education (DE) programme based upon adult learners' perceptions. The study investigated the value of the Human Resource Development programme at the University of Arkansas by examining the students' reasons for returning to college, their attitudes towards the programme and the impact that the programme has had upon their lives. The respondents viewed DE as the best opportunity for adult students to complete their degrees. Female participants had significantly more positive attitudes towards DE than male participants did. The respondents had positive attitudes towards the learning environment, the instructors in the programme, the cohort design of the programme and the content of the programme. However, there were mixed opinions concerning the economic benefit of participation in the programme.</t>
  </si>
  <si>
    <t>Background: Although advances in distance learning have shown signs of a reconfiguration of the teacher's role in online environments, a large number of online teaching practices still do not show many signs of this shift. Given the need for a change in pedagogies, investigating how exemplary teachers transfer their thinking, pedagogical knowledge, and beliefs to successful online teaching is critical to understanding new online learning and teaching practices. The research on online teacher roles and practices, however, has been limited in terms of bringing teachers' voices into the research process and empowering them as autonomous professionals who constantly engage in a dialogue about solving complex problems and making decisions about online teaching. Purpose and Research Questions: The purpose of this research was to look at exemplary online teachers' transition to online teaching with a focus on their successful practices. The research investigated two central questions: (1) What are the successful practices that exemplary online teachers employ in their online teaching? (2) How do exemplary online teachers make a transition to online teaching in such a way that they create successful practices? Research Design: The study followed a qualitative multiple-case study approach examining six different cases of exemplary online teachers and their teaching contexts within a large research university in the Midwestern United States. Using multiple cases allowed for comparison of similar and contrasting online teaching situations and conditions within the university's different colleges. Participants, Data Collection, and Analysis: The data sources of the study consisted of (1) semistructured interviews conducted with six online program coordinators to collect contextual information and gather nominations for successful online teachers in each college, and (2) ethnographic interviews conducted with 6 online teachers nominated as exemplary to gather teacher-expressed needs, knowledge, and successful practices. Within-and cross-case analyses were conducted to generate codes and identify the similarities and differences across the cases as well as common themes. Conclusions/Recommendations: The findings of this study indicated that when teachers described their successful practices, they often linked them to their changing roles and new representation of their selves within an online environment. Their portrayal of the teacher self, both built on a plethora of previous experiences and reformed with the affordances and limitations of the online environment, went through a process whereby teachers were constantly challenged to make themselves heard, known, and felt by their students. This study showed that it was critical to listen to teachers' voices and give them a participatory role in the creation and use of their knowledge and experience in order to form their online teacher personas. As a result, programs that prepare faculty to teach online may need to encourage teachers to reflect on their past experiences, assumptions, and beliefs toward learning and teaching and transform their perspectives by engaging in pedagogical inquiry and problem solving.</t>
  </si>
  <si>
    <t>Background/Context: Earlier research on various forms of distance learning concluded that these technologies do not differ significantly from regular classroom instruction in terms of learning outcomes. Now that web-based learning has emerged as a major trend in both K-12 and higher education, the relative efficacy of online and face-to-face instruction needs to be revisited. The increased capabilities of web-based applications and collaboration technologies and the rise of blended learning models combining web-based and face-to-face classroom instruction have raised expectations for the effectiveness of online learning. Purpose/Objective/Research Question/Focus of Study: This meta-analysis was designed to produce a statistical synthesis of studies contrasting learning outcomes for either fully online or blended learning conditions with those of face-to-face classroom instruction. Population/Participants/Subjects: The types of learners in the meta-analysis studies were about evenly split between students in college or earlier years of education and learners in graduate programs or professional training. The average learner age in a study ranged from 13 to 44. Intervention/Program/Practice: The meta-analysis was conducted on 50 effects found in 45 studies contrasting a fully or partially online condition with a fully face-to-face instructional condition. Length of instruction varied across studies and exceeded one month in the majority of them. Research Design: The meta-analysis corpus consisted of (1) experimental studies using random assignment and (2) quasi-experiments with statistical control for preexisting group differences. An effect size was calculated or estimated for each contrast, and average effect sizes were computed for fully online learning and for blended learning. A coding scheme was applied to classify each study in terms of a set of conditions, practices, and methodological variables. Findings/Results: The meta-analysis found that, on average, students in online learning conditions performed modestly better than those receiving face-to-face instruction. The advantage over face-to-face classes was significant in those studies contrasting blended learning with traditional face-to-face instruction but not in those studies contrasting purely online with face-to-face conditions. Conclusions/Recommendations: Studies using blended learning also tended to involve additional learning time, instructional resources, and course elements that encourage interactions among learners. This confounding leaves open the possibility that one or all of these other practice variables contributed to the particularly positive outcomes for blended learning. Further research and development on different blended learning models is warranted. Experimental research testing design principles for blending online and face-to-face instruction for different kinds of learners is needed.</t>
  </si>
  <si>
    <t>Objective: To report how the design of an online class affected student ability to stay on task, find critical resources, and communicate with the instructor via e-mail. Methods: Audiorecorded focus group meetings at a United States university featured a structured approach to discussions among undergraduate students enrolled in an Internet nutrition class. Meeting transcripts were read and reread by a trained investigator, who coded concepts until themes coalesced, which were authenticated by college students taking online classes. Results: Three themes emerged that described factors moderating study habits in an Internet nutrition course: keeping up, e-mail fatigue, and wayfinding. Conclusions and Implications: A well-designed online course plans for productive study habits by posting a schedule of events and maintaining a predictable pattern, supporting navigation that stimulates exploration and return visits to critical information, and constructing e-mail messages that convey a concise message and maximize open and read.</t>
  </si>
  <si>
    <t>To educate their students in modern sustainable forest and environmental management approaches sensitive to cultural and situational differences, three Canadian (Alberta, British Columbia, New Brunswick) and four European (Albert-Ludwigs-Universitat, Freiburg, Germany; University of Eastern Finland, Joensuu, Finland; Swedish University of Agricultural Sciences, Umea, Sweden; and Bangor University, Wales) universities have developed a new transatlantic forestry Master program leading to a dual European and Canadian post-graduate degree (TRANSFOR-M). The two-year English language program has the following key characteristics: 1) the optimal use of expertise at partner institutions to deliver effective, globally oriented programs in forestry and environmental management; 2) one intensive language course in the language of the host country for the Canadian students; 3) e-learning courses accessible among all partner institutions (and once tested through TRANSFOR-M, to a broader audience); 4) a thesis or research project report that is co-supervised by both a Canadian and a European professor; 5) access to work internships to provide practical experience in an international context and increase the employability of the graduate students and 6) two mandatory three-week field courses (one across the four European countries and one across the three Canadian provinces), where all program participants meet.</t>
  </si>
  <si>
    <t>Sharing resources and information on the Internet has become an important activity for education. In distance learning, instructors can benefit from resources, also known as Learning Objects (LOs), to create plenteous materials for specific learning purposes. Our repository (called the MINE Registry) has been developed for storing and sharing learning objects, around 22,000 in total, in the past few years. To enhance reusability, one significant concept named Reusability Tree was implemented to trace the process of changes. Also, weighting and ranking metrics have been proposed to enhance the searchability in the repository. Following the successful implementation, this study goes further to investigate the relationships between LOs from a perspective of social networks. The LONET (Learning Object Network), as an extension of Reusability Tree, is newly proposed and constructed to clarify the vague reuse scenario in the past, and to summarize collaborative intelligence through past interactive usage experiences. We define a social structure in our repository based on past usage experiences from instructors, by proposing a set of metrics to evaluate the interdependency such as prerequisites and references. The structure identifies usage experiences and can be graphed in terms of implicit and explicit relations among learning objects. As a practical contribution, an adaptive algorithm is proposed to mine the social structure in our repository. The algorithm generates adaptive routes, based on past usage experiences, by computing possible interactive input, such as search criteria and feedback from instructors, and assists them in generating specific lectures.</t>
  </si>
  <si>
    <t>MicroRNAs (miRNAs) have been emerged as a novel class of endogenous posttranscriptional regulators in a variety of animal and plant species. One challenge facing miRNA research is to accurately identify the target mRNAs, because of the very limited sequence complementarity between miRNAs and their target sites, and the scarcity of experimentally validated targets to guide accurate prediction. In this paper, we propose a new method called SuperMirTar that exploits supervised distance learning to predict miRNA targets. Specifically, we use the experimentally supported miRNA-mRNA pairs as a training set to learn a distance metric function that minimizes the distances between miRNAs and mRNAs with validated interactions, then use the learned function to calculate the distances of test miRNA-mRNA interactions, and those with smaller distances than a predefined threshold are regarded as true interactions. We carry out performance comparison between the proposed approach and seven existing methods on independent datasets; the results show that our method achieves superior performance and can effectively narrow the gap between the number of predicted miRNA targets and the number of experimentally validated ones.</t>
  </si>
  <si>
    <t>Problem Statement: Teaching a language with the help of comput ers and the Internet has attracted the attention of many practitioners and researchers in the last 20 years, so the number of studies that investigate whether computers and the Internet promote language learning continues to increase. These studies have focused on exploring the beliefs and attitudes of learners and teachers towards computers and the Internet or on inquiring whether computers and the Internet increase the achievement levels of learners or enhance students' awareness of other cultures. Despite the widespread use of computers and the Internet in educational settings, a small number of research studies have investigated the role of Computer-Assisted Language Learning (CALL) in promoting learner autonomy. This study will contribute to the literature on the ways that CALL environments foster learner autonomy. Purpose: The aim of this study is to utilize language learning environments equipped with technology to develop learner autonomy. There are four behavioural indicators of autonomy: using language learning strategies; a high motivation level to learn the English language; taking responsibility for one's own learning; and continued English language study outside the classroom. Method: Forty-eight intermediate-level students at a private university in Ankara, Turkey participated in this study. The students were divided into two groups: the Strategy Training Group (STG) and the Non-Strategy Training Group (NSTG). The students in the STG received a five-week language learning strategy training through CALL, while the participants in the NSTG followed the university's regular curriculum. Data were collected by means of questionnaires, semi-structured face-to-face interviews, classroom observations, e-learning diaries, and the five-week language learning strategy training through CALL. Findings and Results: The results of the study indicate that the students in the STG displayed improvement in their usage of language learning strategies, had higher motivation, were more willing to take responsibility for their own learning, and were engaged in extra-curricular study by means of CALL compared to the students in the NSTG. Conclusions and Recommendations: Becoming autonomous learners necessitates readiness on the part of the students. Therefore, it is important for instructors to know whether their students are ready to develop autonomy. Autonomous learning differs from conventional foreign language education in the sense that the primary focus of autonomous learning is on the learners' individual awareness of the learning process. Therefore, it would be beneficial for curriculum units in language teaching institutions to revise course objectives and to design classroom activities that promote learner autonomy.</t>
  </si>
  <si>
    <t>There are still uncertainties about the role of the hippocampus (HPC) in memory consolidation. One theory, systems consolidation, states that the HPC is required for the initial storage of certain memories that subsequently become established in non-HPC networks through a lengthy process, involving an interaction with the HPC. A similar process may underlie the ability of multiple, distributed learning episodes of contextual fear conditioning to create a HPC-independent context fear memory, in a memory task that does not undergo systems consolidation with the mere passage of time [5]. The current study examined whether post-learning HPC activity is necessary to establish these HPC-independent context memories through distributed learning episodes. Rats received either three or six context conditioning sessions over the course of three days. The HPC-dependence of context memories was assessed using multisite, temporary inactivation of the HPC using ropivacaine during retention testing. We established that six conditioning sessions, but not three, Created a memory that could be retrieved while the HPC was inactive. To directly test our hypothesis, HPC was inactivated after half of the six context-shock pairings in an independent group of rats. The rats were then tested for retention of context fear in the absence of HPC activity. Post-learning inactivation of the HPC did not affect the establishment of a HPC-independent context memory. These results favor the idea that at least one memory system outside the HPC can acquire context memories independently. (C) 2012 Published by Elsevier B.V.</t>
  </si>
  <si>
    <t>Over the past decade postsecondary education has been moving increasingly from the classroom to online. During the fall 2010 term 31 percent of U.S. college students took at least one online course. The primary reasons for the growth of e-learning in the nation's colleges and universities include the desire of those institutions to generate new revenue streams, improve access, and offer students greater scheduling flexibility. Yet the growth of e-learning has been accompanied by a continuing debate about its effectiveness and by the recognition that a number of barriers impede its widespread adoption in higher education. Through an extensive research review, Bradford Bell and Jessica Federman examine three key issues in the growing use of e-learning in postsecondary education. The first is whether e-learning is as effective as other delivery methods. The debate about the effectiveness of e-learning, the authors say, has been framed in terms of how it compares with other means of delivering instruction, most often traditional instructor-led classroom instruction. Bell and Federman review a number of meta-analyses and other studies that, taken together, show that e-learning produces outcomes equivalent to other delivery media when instructional conditions are held constant. The second issue is what particular features of e-learning influence its effectiveness. Here the authors move beyond the does it work question to examine how different instructional features and supports, such as immersion and interactivity, influence the effectiveness of e-learning programs. They review research that shows how these features can be configured to create e-learning programs that help different types of learners acquire different types of knowledge. In addressing the third issue-the barriers to the adoption of e-learning in postsecondary education-Bell and Federman discuss how concerns about fraud and cheating, uncertainties about the cost of e-learning, and the unique challenges faced by low-income and disadvantaged students have the potential to undermine the adoption of e-learning instruction. Based on their research review, the authors conclude that e-learning can be an effective means of delivering postsecondary education. They also urge researchers to examine how different aspects of these programs influence their effectiveness and to address the numerous barriers to the adoption of online instruction in higher education.</t>
  </si>
  <si>
    <t>OBJECTIVE: Training in Bright Futures and oral health concepts is critical for delivery of high-quality primary care and preventive health services by residents, our future pediatric workforce. The goal of this study was to evaluate the effectiveness of an online health promotion curriculum on pediatric residents' confidence, knowledge, and clinical performance in Bright Futures and oral health practice. METHODS: Residents from sites that had been stratified by size and randomized were assigned to the Bright Futures Oral Health curriculum (intervention group) or an active control group. Confidence and knowledge were measured by self-report and multiple-choice questions, respectively. Clinical performance was measured with structured clinical observations, performed by trained faculty, of Bright Futures and oral health performance before and after intervention. Mean scores between intervention and control groups were compared using a 2-tailed, repeated-measures F test. RESULTS: A total of 143 pediatric residents from 27 Continuity Research Network (CORNET) sites participated in the study. At a median of 3 months after intervention, the intervention group demonstrated significant improvement in general Bright Futures confidence (n = 128, F = 6.564, P = .012) and knowledge (n = 102, F = 5.296, P = .023), oral health confidence (n = 123, F = 15.220, P &lt; .001), and clinical performance skills in oral health (n = 96, F = 11.315, P = .001) compared with the control group. CONCLUSIONS: The Bright Futures Oral Health curriculum promoted an increase in confidence and knowledge in Bright Futures concepts and in confidence and clinical performance in oral health concepts among pediatric residents. This online curriculum demonstrated a positive impact on documented resident behavior, maintained for 3 months after intervention, and provides a replicable national training model to advance important elements of primary care pediatrics.</t>
  </si>
  <si>
    <t>This research sought to determine whether a blended information literacy learning and teaching intervention could statistically significantly enhance undergraduates' information discernment compared to standard face-to-face delivery. A mixture of face-to-face and online activities, including online social media learning, was used. Three interventions were designed to develop the information literacies of first-year undergraduates studying Sport and Exercise at Staffordshire University and focused on one aspect of information literacy: the ability to evaluate source material effectively. An analysis was devised where written evaluations of found information for an assessment were converted into numerical scores and then measured statistically. This helped to evaluate the efficacy of the interventions and provided data for further analysis. An insight into how the information literacy pedagogical intervention and the cognitive processes involved in enabling participants to interact critically with information is provided. The intervention which incorporated social media learning proved to be the most successful learning and teaching approach. The data indicated that undergraduate students' information literacy can be developed. However, additional long-term data is required to establish whether this intervention would have a lasting impact.</t>
  </si>
  <si>
    <t>This study introduces a story-based e-learning oriented course tool that was designed and developed for using within computer programming courses. With this tool, students can easily adapt themselves to the subjects in the context of computer programming principles, thanks to the story-based, interactive processes. By using visually improved elements, it is aimed to ensure a step-by-step learning - teaching session, which allows students to organize a typical learning process on their own. As a result of using this approach and the story-based environment, it can be very easy, fast and entertaining for students to learn fundamentals of the computer programming approach and its related sub-subjects. Furthermore, complex, technical and abstract concepts of a typical computer programming course can also be taught easily without needing for any extra material to improve course conditions.</t>
  </si>
  <si>
    <t>Chinese is considered a difficult language to learn by most Western learners, yet recently more and more people are learning Chinese, and increasingly teaching is delivered online. Due to the nature of Chinese and the complexity of online learning, research has not yet produced sufficient information on students' and teachers' interaction during synchronous online sessions. This exploratory study investigates interaction in synchronous online Chinese tutorials with a focus on the different elements employed by the teacher and students to support online speaking development. It highlights the gaps between teacher intentions and student perceptions of online interactions and describes how skilful use of online technology and multiple modes can bridge these gaps. The study uses a combination of qualitative methods (observation, stimulated recall and thematic analysis) and multimodal transcription supported by some quantitative methods (comparison of frequency). The findings are interpreted from a socio-cultural perspective, taking into account the differences between English and Chinese in terms of language and learning culture. Recommendations are made to improve the online teaching strategies and task design, specifically for improving Chinese speaking skills in synchronous online environments. (c) 2013 Elsevier Ltd. All rights reserved.</t>
  </si>
  <si>
    <t>The aim of the paper is to present a new MCEQLS AHP method for the expert evaluation of quality of learning scenarios. A special attention is paid to suitability of scenarios to particular learner groups (styles). Solution of learning scenarios quality evaluation and optimisation problem could help educational institutions to select suitable scenarios for particular learning styles. The research results will be implemented in iTEC - a four-year, largest pan-European e-learning R&amp;D project focused on the design of the future classroom funded by 7th Framework Programme. A novel method of consecutive triple application of AHP is explored in more detail. Suitability of several iTEC scenarios to particular learner groups is also analysed in the paper. A number of multiple criteria decision analysis principles are applied to create a comprehensive quality model (criteria tree) for evaluating quality of scenarios. Several optimisation methods are explored and applied to optimise learning scenarios in conformity with particular learning style. Several practical examples of iTEC learning scenarios alternatives have been evaluated against the proposed MCEQLS AHP method. The research results have shown that the proposed MCEQLS AHP method is quite objective, exact and simple to use for selecting qualitative scenarios alternatives for particular learner groups.</t>
  </si>
  <si>
    <t>This research proposes an integrated Bayesian networks (BN) approach that adopts structural equation modeling (SEM) to discover the knowledge of the belief or causal relationships which are subsequently used as the BN network structure to predict the level of e-learning participation. SEM is an advanced statistical technique in the social and behavioral sciences to verify the hypothesized relationships, but it is seldom combined with other machine-learning algorithms. To overcome the difficulty of constructing a BN structure when learning from data, this study uses SEM to aid BN in discovering a suitable network architecture for prediction. 159 valid samples were collected from college students with online English learning experience. Compared with other prediction methods, the SEM-BN approach yielded better results than those of back-propagation neural networks (BPN) and classification &amp; regression trees (CART).</t>
  </si>
  <si>
    <t>Background: Constraints in geography and time require cost efficiencies in professional development for pharmacists. Distance learning, with its growing availability and lower intrinsic costs, will likely become more prevalent. Objective: The objective of this nonexperimental, postintervention study was to examine the perceptions of pharmacists attending a continuing education program. One group participated in the live presentation, whereas the second group joined via a simultaneous webcast. Methods: After the presentation, both groups were surveyed with identical questions concerning their perceptions of their learning environment, course content, and utility to their work. Comparisons across group responses to the summated scales were conducted through the use of Kruskal-Wallis tests. Results: Analysis of the data showed that both the distance and local groups were demographically similar and that both groups were satisfied with the presentation method, audio and visual quality, and both felt that they would be able to apply what they learned in their practice. However, the local group was significantly more satisfied with the learning experience. Conclusions: Distance learning does provide a viable and more flexible method for pharmacy professional development, but does not yet replace the traditional learning environment in all facets of learner preference. (C) 2013 Elsevier Inc. All rights reserved.</t>
  </si>
  <si>
    <t>Commercial online instructor evaluations have gained traction in influencing students' decisions on professor and course selections at universities. RateMyProfessors.com (RMP) is the Most popular of such evaluation tools and houses a wealth of information from the students' viewpoint. The purpose of this study was to determine whether RMP data could be used to analyze and inform general chemistry instruction at a particular institution. The entire RMP database for the general chemistry program was sampled to produce a subset of 60 random RMP entries from six instructors. Each entry was composed of ratings in several areas and open-ended comments. The quantitative RMP data were consistent with measures from the institutional Student Evaluation of Instruction forms corresponding to the same instructors. In addition, a survey investigating RMP use patterns demonstrated that general chemistry students who contributed to RMP were not significantly different from the rest of the cohort across seven academic and demographic comparison criteria. The RMP qualitative information was analyzed using an inductive approach from which seven categories emerged as important to students' learning environment. This analytical model allows for categorizing students' statements in a systematic and meaningful manner to extract valuable supplemental information usable for program evaluation.</t>
  </si>
  <si>
    <t>A first-semester organic chemistry course was developed as a hybrid course. The students met face-to-face for one class each week (SO minutes) and the lectures were accessible online via Adobe Connect. Quizzes were scheduled for almost every lecture with access online through ANGEL. In addition, the students had three in-class tests and one final exam. There were 29 students total, from three different semesters, enrolled in the hybrid class. A description of and suggestions for hybrid course development are described.</t>
  </si>
  <si>
    <t>The application of an innovative Web-based system, Goodle GMS, designed for automating the collection and assessment of laboratory exercises is presented. This Web-based system has been extensively used in engineering courses such as control systems, mechanics, and computer programming. Goodle GMS allows the students to submit their results to a server via a Web-based form from any networked computer and receive their grade, feedback, and an indication of where mistakes may have been made. To design new exercises, basic Matlab knowledge is required. As an example, we describe the development and application of Goodle GMS in an advanced analytical chemistry laboratory to determine the nitrite concentration in water samples by using a flow injection analysis (FIA) system, with photometric detection, based on the Griess reaction.</t>
  </si>
  <si>
    <t>Every student has a powerful wireless signal transmitter, his or her cell phone, that can be used to replace the clicker as a personal response device. Our mobile phone-based response system (iQlickers) collects and analyzes the answers or opinions sent in by the students as SMS (short message service) messages. The statistic of the answers is displayed online in the lecture hall. On the basis of the statistic, group discussion and peer instruction can be conducted. No setup in the lecture halls and purpose-built response pads (clickers) or receivers are needed. The operation cost of our system is very low, but class interaction can be greatly enhanced.</t>
  </si>
  <si>
    <t>Ethics training was provided to first-year veterinary students using two different teaching structures in two consecutive years. In one year (group I), students worked through ethics cases individually or in groups using a prescribed format. In the other year (group II), students worked through the same set of cases independently but were required to critique postings from other students before posting their own responses using a civil discourse Web site (Odysseys2sense). After completion of the course, students in both years completed a survey in which they assessed their achievement of learning objectives and satisfaction with the course. Students in group II were less satisfied with the interactive training technique but were better able to demonstrate achievement of some learning objectives.</t>
  </si>
  <si>
    <t>The purpose of this study was to assess the effectiveness of two different methods of online education using the knowledge base of African horse sickness (AHS) among US equine veterinarians as a model. An e-mail was sent to US veterinary members of the American Association of Equine Practitioners (AAEP), inviting them to participate in a complementary online educational opportunity. We determined participants' baselihe knowledge of AHS by their responses in an AHS case scenario. Participants were then randomly assigned to either a Webinar module or a text-formatted module, followed by an educational assessment quiz. Educational effectiveness was measured by considering the difference between the educational assessment quiz score and the baseline knowledge score. Of the 5,394 members from the AAEP list, 309 veterinarians agreed to participate, but only 211 completed the entire study. The median baseline knowledge score from the case scenario was 20 out of a perfect score of 100 points. The median assessment quiz score after the participants had access to the AHS educational material was 90, which was significantly higher than the baseline knowledge score (p = .01). Educational effectiveness in the module formats showed no significant difference (p = .81). Results from this study suggest that online education modules, once accessed, may improve participants' knowledge of veterinary diseases.</t>
  </si>
  <si>
    <t>This paper discusses the development of a new clinical skills course at a school of nursing and midwifery in London. The course, part of a two year pre-registration programme for graduates in other disciplines, adopted an innovative multimodal approach. This comprised a range of teaching, learning and assessment strategies designed to maximise comprehensiveness, complementarity and flexibility. The background to the development is discussed and each component is described in detail. A brief summary of relevant feedback generated from anonymous student evaluations is included. This provides important insights into the perceived strengths and weakness of the module from a learner perspective. The paper concludes by identifying proposed future developments and recommending wider applications of the multimodal approach within nursing and healthcare education on an international level. (C) 2011 Elsevier Ltd. All rights reserved.</t>
  </si>
  <si>
    <t>Casotti G, Beneski JT, Knabb MT. Teaching physiology online: successful use of case studies in a graduate course. Adv Physiol Educ 37: 65-69, 2013; doi:10.1152/advan.00159.2012.-To address the need for greater flexibility in access to higher education, an online graduate course in physiology using case studies was developed and offered in summer 2012. Topics in both animal and human physiology were organized as modules that contained a case study with questions, a prerecorded online lecture, and three research journal articles. We followed best practices for teaching and learning in distance education, including the preparation of materials before the course starting date, a discussion board for responding to pre- and postcase discussion questions, and prompt reply to student queries. For exams, students generated their own questions based on new cases and developed their own case study for the final project. Although only 20% of students had previously taken an online course, all students stated that they would recommend this course to others. Postcase assessment indicated that students found the cases interesting, informative, and presented at the appropriate level. Most students said that the online course took them more time but that they learned more content and used the primary literature more than in a traditional class. Our results indicate that a well-organized physiology course using a case study format is a very effective model for online learning.</t>
  </si>
  <si>
    <t>Asynchronous online discussion forums are increasingly common in blended learning environments but the relationship to student learning outcomes has not been reported for anatomy teaching. Forums were monitored in two multicampus anatomy courses; an introductory first year course and a second year physiotherapy-specific course. The forums are structured with a separate site for each course module and moderated weekly by staff. Students are encouraged to post to new threads (initial post) and answer queries in threads started by others (reply post). Analysis of forums was conducted separately for each course and included overall activity (posts and views) for a full semester and a detailed analysis for one week in the middle of semester. Students were classified as zero, moderate, or high contributors to the forums based on the number of posts. Final mark for the course was related to level of forum contribution using nonparametric tests. Forum threads were characterized as task-focused, administrative, or other. A higher proportion of second year (36%) than first-year (17%) students posted on the forums and the postings were more likely to be task-focused and student initiated. Second-year students that posted frequently to the forum gained a higher final mark for the course than those that did not post or only posted a moderate number of times (P &lt; 0.01). This relationship was not evident for first-year students who had a much higher proportion of administrative threads. Forums in anatomy courses can be powerful learning tools encouraging deeper learning and improved learning outcomes. Anat Sci Educ 6: 101106. (c) 2012 American Association of Anatomists.</t>
  </si>
  <si>
    <t>A stand-alone online teaching module was developed to cover an area of musculoskeletal anatomy (structure of bone) found to be difficult by students. The material presented in the module was not formally presented in any other way, thus providing additional time for other curriculum components, but it was assessed in the final examination. The module was developed using in-house software designed for academics with minimal computer experience. The efficacy and effectiveness of the module was gauged via student surveys, testing student knowledge before and after module introduction, and analysis of final examination results. At least 74% of the class used the module and student responses were positive regarding module usability (navigation, interaction) and utility (learning support). Learning effectiveness was demonstrated by large significant improvements in the post-presentation test scores for users compared with non-users and by the percentage of correct responses to relevant multiple choice questions in the final examination. Performance on relevant short answer questions in the final examination was, on average, comparable to that for other components. Though limited by study structure, it was concluded that the module produced learning outcomes equivalent to those generated by more traditional teaching methods. This Do-It-Yourself e-learning approach may be particularly useful for meeting specific course needs not catered for by commercial applications or where there are cost limitations for generation of online learning material. The specific approaches used in the study can assist in development of effective online resources in anatomy. Anat Sci Educ 6: 107113. (c) 2012 American Association of Anatomists.</t>
  </si>
  <si>
    <t>This study aimed to explore the relationship between knowledge sharing intentions and the perceptions of individual technology users who are members of virtual communities. We characterized learners' perceptions of new technological products or services by including both an individual's psychological state of readiness to accept technology and also compatibility as factors affecting technology acceptance. By adopting virtual communities as samples for this empirical study, the Technology Acceptance Model, Technology Readiness Index, and the factor of compatibility were integrated in order to explore users' perceptions of technology. We analyzed the responses of 218 participants from these virtual communities using structural equation modeling. The empirical results showed that an individual's positive attitude, such as optimism, toward the Technology Readiness Index positively affects acceptance of technology; an individual's negative perception of the Technology Readiness Index, such as discomfort, has a negative effect on his or her sense of the perceived ease of technology and compatibility in regard to prior experience and technology. A sense of insecurity toward the new technology also showed a significant effect on the individual's perceptions of the usefulness of technology. The results of this research demonstrated that improving an individual's degree of adaptability to technology could increase knowledge-sharing intentions in virtual communities. Meanwhile, the degree of the individual's discomfort with technology did not hinder knowledge-sharing intentions. (C) 2012 Elsevier Ltd. All rights reserved.</t>
  </si>
  <si>
    <t>This article describes the development, implementation and preliminary operation assessment of Multiuser Network Architecture to integrate a number of Remote Academic Laboratories for educational purposes on automatic control. Through the Internet, real processes or physical experiments conducted at the control engineering laboratories of four universities are remotely operated. Through an internet connection to the Manager Administration Server, a remote experiment to design and test a modeling and control algorithm can be performed. The suggested Network Architecture is based on the Singlet-Server model and uses a database server to record important information that helps create a new remote experiment, including a Graphical User Interface (Applet) developed with Easy Java Simulation, which allows the simple integration of new processes to the Manager Administrator. Results of a real-physical-process remote manipulation through the proposed network architecture are presented as well as results of an academic pilot test conducted to measure functional aspects related to the operation of the remote system when carrying out remote-laboratory work. (C) 2012 Elsevier Ltd. All rights reserved.</t>
  </si>
  <si>
    <t>Present research and development offer various learning analytics tools providing insights into different aspects of learning processes. Adoption of a specific tool for practice is based on how its learning analytics are perceived by educators to support their pedagogical and organizational goals. In this paper, we propose and empirically validate a Learning Analytics Acceptance Model (LAAM) of factors influencing the beliefs of educators concerning the adoption a learning analytics tool. In particular, our model explains how the usage beliefs (i.e., ease-of-use and usefulness perceptions) about the learning analytics of a tool are associated with the intention to adopt the tool. In our study, we considered several factors that could potentially affect the adoption beliefs: i) pedagogical knowledge and information design skills of educators; ii) educators' perceived utility of a learning analytics tool; and iii) educators' perceived ease-of-use of a learning analytics tool. By following the principles of Technology Acceptance Model, the study is done with a sample of educators who experimented with a LOCO-Analyst tool. Our study also determined specific analytics types that are primary antecedence of perceived usefulness (concept comprehension and social interaction) and ease-of-use (interactive visualization). (C) 2012 Elsevier Ltd. All rights reserved.</t>
  </si>
  <si>
    <t>Aim: This paper describes the usage, impact and reach of an online education tool for preventing sudden infant death. Methods: A 24-slide presentation was formatted for online access. Content was designed for mainstream audiences to align current knowledge, attitudes and actions for a blitz approach to preventing sudden infant death in New Zealand (NZ). The tool was promoted through a network of 'safe sleep' champions across the country and collected basic information on usage, reach and impact. Results: From 3286 completed online sessions between 18 November 2009 and 31 December 2011, there were 2683 (81.7%) with complete data. Average usage was 24.4 completed sessions/week, over a 2-year period, at a cost of NZD1.11 per completed session. Usage reached across regions, ethnic groups and roles. On completion of the course, most rated highly (7-9/9) (68.8%) their 'increased confidence' to discuss infant sleep safety with others. A high increased confidence rating was significantly influenced by spending more time per slide (P &lt; 0.05) and being Maori, Pacific, Asian or 'other' compared with NZ European (P &lt; 0.05). Conclusions: This simple online education tool achieved its aims of high usage, broad participation and cost-effective impact on increasing confidence to discuss infant sleep safety with others. e-Learning modes should be considered where there is a need to align large numbers of people in a short time with understandings and actions for addressing a specific health issue.</t>
  </si>
  <si>
    <t>In the web-based learning system, a variety of learning materials such as text, video, sound, and picture are employed with the objective of improving the learning effect. One of the main problems facing such systems is the systems' ability to support the materials and integrate them into the system in such a way that they can be tailored to the user's ability level. Accordingly, it is very difficult for the system to support user-oriented learning materials or courses efficiently. In this research, we applied the CAT (Computerized Adaptive Testing) system with SCORM interfaces to improve the learning effect. CAT is a method which focuses on analysis and evaluation of learning outcomes. SCORM is an international standard used to manage the learning materials. To support user-oriented learning and testing, we made a learning process using IRT (Item response theory). Throughout the process in this system, we implemented logic as a service component. The system process performs the learning test program's logic by interface between the service components. The structure of this system interlinks SCORM API with the learning contents and items through a separate e-learning server.</t>
  </si>
  <si>
    <t>Efficient distributed spectrum sharing mechanism is crucial for improving the spectrum utilization. The spatial aspect of spectrum sharing, however, is less understood than many other aspects. In this paper, we generalize a recently proposed spatial congestion game framework to design efficient distributed spectrum access mechanisms with spatial reuse. We first propose a spatial channel selection game to model the distributed channel selection problem with fixed user locations. We show that the game is a potential game, and develop a distributed learning mechanism that converges to a Nash equilibrium only based on users' local observations. We then formulate the joint channel and location selection problem as a spatial channel selection and mobility game, and show that it is also a potential game. We next propose a distributed strategic mobility algorithm, jointly with the distributed learning mechanism, that can converge to a Nash equilibrium.</t>
  </si>
  <si>
    <t>This article proposes diffusion LMS strategies for distributed estimation over adaptive networks that are able to exploit sparsity in the underlying system model. The approach relies on convex regularization, common in compressive sensing, to enhance the detection of sparsity via a diffusive process over the network. The resulting algorithms endow networks with learning abilities and allow them to learn the sparse structure from the incoming data in real-time, and also to track variations in the sparsity of the model. We provide convergence and mean-square performance analysis of the proposed method and show under what conditions it outperforms the unregularized diffusion version. We also show how to adaptively select the regularization parameter. Simulation results illustrate the advantage of the proposed filters for sparse data recovery.</t>
  </si>
  <si>
    <t>OBJECTIVES: The advanced trauma life support (ATLS) course has become the international standard for teaching trauma resuscitation skills. The 2 to 2.5 days course is usually offered as an on-site teaching experience. The present project assesses the potential for applying telemedicine technology to teaching ATLS by distance learning. DESIGN: Two groups of equally trained first-year family practice residents were randomly assigned to a standard on-site ATLS course or one delivered by telemedicine. The 2 courses were compared by evaluating post-ATLS multiple-choice question test performance, instructor evaluation of student skill station performance, overall pass rate, participant rating of each component of the course, and overall feedback on the educational quality of the course (rating scale 1-4). RESULTS: The mean scores for the 2 groups (with the standard ATLS and with the telemedicine, respectively) were not statistically significantly different: post-ATLS multiple-choice question-89.69% vs 85.89%; pass rate for the course was the same for both models; instructor overall evaluation of student skill station performance-3.12 vs 3.00; and participant overall feedback on all components of the course-3.67 vs 3.91. CONCLUSIONS: Our results suggest that telemedicine technology could be successfully applied to teaching ATLS courses. (J Surg 70:258-264. (C) 2013 Association of Program Directors in Surgery. Published by Elsevier Inc. All rights reserved.)</t>
  </si>
  <si>
    <t>Objective: To compare medical knowledge acquisition among emergency medicine (EM) residents who attend weekly core content lectures with those absent but asynchronously viewing the same lectures in a Web-based electronic platform. Subjects and Methods: During the study period all EM residents attending or absent from weekly educational conferences were given a quiz on the covered material. During Phase 1, absentees were not given supplemental educational content for missed lectures. During Phase 2, absentees were sent a link to an online multimedia module containing an audiovisual recording of the actual missed lecture with presentation slides. Scores between attendees and absentees during both phases were compared using a repeated-measures analysis to evaluate the effect of the supplemental online module on knowledge acquisition. Results: Thirty-nine EM residents (equally distributed in postgraduate years 1-4) were studied during a 15-week period. Overall and after adjusting for sex and postgraduate year level, both lecture attendance (b = 27; 95% confidence interval, 22-32; p &lt; 0.0001) and Web-based learning (b = 32; 95% confidence interval, 26-37; p &lt; 0.0001) were associated with significant increases in test scores compared with residents who were absent and not receiving supplemental Web-based learning. Neither the self-perceived level of mastery with the lecture topic nor the amount of reported reading was found to be a predictor of test scores. Conclusions: In an EM residency program, asynchronous Web-based learning may result in medical knowledge acquisition similar to or better than attending traditional core content lectures. The percentage of curriculum delivery by asynchronous learning that may be used to achieve overall terminal learning objectives in medical knowledge acquisition requires further study.</t>
  </si>
  <si>
    <t>Education through the Internet is being shaped by the next wave of Web technology where productivity, collaborative tools and the ubiquity of computers play a major role in changing methods of peer interaction and collaboration. Because future educational technologists will play vital roles in navigating through this technical complexity and exploring potential learning opportunities, it is imperative to understand their intentions to participate in online teaching. This study adopted Ajzen's Theory of Planned Behavior (TpB) as a theoretical framework, and used its four constructs (attitude, subjective norm, perceived control and intention) to survey 119 educational technology doctoral students' intentions to participate in online teaching. Hierarchical multiple regression analysis and content analysis were used to analyze the data collected. Results showed that the attitudinal and subjective norm constructs of TpB had significant impacts on prediction of participants' intentions to participate in online teaching. Results also indicated that age and online teaching experience played a significant mediating role in affecting participants' attitude toward online teaching. Implications of the findings were discussed.</t>
  </si>
  <si>
    <t>Students' non-posting behaviour in online discussions is often neglected in educational research. However, it can be a potential indicator of student learning. This study examined the relationships between motivation, peer feedback and students' posting and non-posting behaviours in online discussions in a distance learning class. Fifty-seven college students participated in collaborative learning activities through online discussions. Their posting and non-posting behavioural data were tracked automatically in the discussion system. Results show that students spent a significant amount of time participating in non-posting activities. Motivation and peer feedback predicted both posting and non-posting behaviours in online discussions.</t>
  </si>
  <si>
    <t>In June 2010, a survey was carried out to explore access to digital technology, attitudes to digital technology and approaches to studying across the adult life span in students taking courses with the UK Open University. In total, 7000 people were surveyed, of whom more than 4000 responded. Nearly all these students had access to a computer and the Internet, but younger students were more likely than older students to have access to other technologies, to spend longer time using those technologies and to have more positive attitudes to digital technology. However, there was no evidence for any discontinuity around the age of 30, as would be predicted by the Net Generation and Digital Natives hypotheses. Older students were more likely than younger students to adopt deep and strategic approaches to studying and less likely to adopt a surface approach to studying. In addition, regardless of their ages, students who had more positive attitudes to technology were more likely to adopt deep and strategic approaches to studying and were less likely to adopt a surface approach to studying.</t>
  </si>
  <si>
    <t>Quantitative structure-activity relationships are regression models relating chemical structure to biological activity. Such models allow to make predictions for toxicologically relevant endpoints, which constitute the target outcomes of experiments. The task is often tackled by instance-based methods, which are all based on the notion of chemical (dis-)similarity. Our starting point is the observation by Raymond and Willett that the two families of chemical distance measures, fingerprint-based and maximum common subgraph-based measures, provide orthogonal information about chemical similarity. This paper presents a novel method for finding suitable combinations of them, called adapted transfer, which adapts a distance measure learned on another, related dataset to a given dataset. Adapted transfer thus combines distance learning and transfer learning in a novel manner. In our experiments, we visualize the performance of the methods by learning curves and present a quantitative comparison for 10 and 100% of the maximum training set size to show that transfer exploiting source datasets is effective with small training datasets. Additionally, we present an approach to select the source task in a data-driven manner. The relevant experiments include an example that shows that the selection of a meaningful source task is a critical factor for transfer learning.</t>
  </si>
  <si>
    <t>AIM: To identify and rectify weaknesses in nasogastric (NG) intubation practice in the North Bristol NHS Trust that resulted in the occurrence of a National patient Safety Agency defined never event. MATERIAL AND METHODS: Root-cause analysis identified that a change in culture was required. Recommendations divided into four categories: documentation, intubation, interpretation training, and radiology. A 6 month prospective audit covering all aspects of NG intubation practice preceded implementation of the recommendations. All patients whose tubes were mis-sited formed the cohort of the study. A re-audit was undertaken 12 months after the implementation of the recommended changes. RESULTS: Re-audit suggested significant improvements had occurred in all categories, particularly junior doctor check image interpretation errors, which in the study group were reduced from seven to one, and documentation, which has so far improved by 22%. Protocols and guidelines associated with NG tube check imaging have now been developed for radiologists and radiographers with check imaging and image interpretation being made a priority and respiratory tract intubation treated as an emergency. CONCLUSION: The service is still not perfect, but there is a focal awareness of patient safety associated with intubation practice, and image interpretation by junior doctors significantly improved with the introduction of the e-learning package. However, it is considered that the responsibility for developing safe practice with respect to NG tube check image interpretation ultimately lies with the department of radiology, which should take the lead on reducing the risk of never events being caused by the misinterpretation of these images. (C) 2012 The Royal College of Radiologists. Published by Elsevier Ltd. All rights reserved.</t>
  </si>
  <si>
    <t>This article presents in summary a selection of the work conducted by OECD in the field of technology and education, which has been an on-going focus of OECD work since the 1980s. Recently, much of this has been under the heading of New Millennium Learners', but it has also included the widening of student achievement surveys towards digital literacy; reviews of e-learning in higher education, surveys on Open Education Resources (OER); technology as a source of innovation; and analyses of the digital resources market and educational technology patents. The article proposes the more holistic focus on learning environments' through which to analyse the very diverse ways in which technology can be integrated into education and as a design framework. This is drawn from a report of the OECD Innovative Learning Environments (ILE) project to be published in 2013, itself based on 40 case studies from different countries and regions. It suggests that contemporary learning environments should be: i) Innovating the pedagogical core'; ii) Engaging the Design/Redesign Leadership Circle'; iii) Widening connections and capacity through partnerships; and iv) Promoting 21st century effectiveness (based on the principles derived from the 2010 ILE learning research review). The article then applies this framework to show how technology shapes learning environments in many different ways. The article questions over-reliance on individuals navigating successfully to access non-formal learning opportunities and rejects the argument that learning institutions should simply adapt more adequately to available technologies. Instead, technology should be fully exploited in well-designed learning environments.</t>
  </si>
  <si>
    <t>We consider the restless multiarmed bandit problem with unknown dynamics in which a player chooses one out of arms to play at each time. The reward state of each arm transits according to an unknown Markovian rule when it is played and evolves according to an arbitrary unknown random process when it is passive. The performance of an arm selection policy is measured by regret, defined as the reward loss with respect to the case where the player knows which arm is the most rewarding and always plays the best arm. We construct a policy with an interleaving exploration and exploitation epoch structure that achieves a regret with logarithmic order. We further extend the problem to a decentralized setting where multiple distributed players share the arms without information exchange. Under both an exogenous restless model and an endogenous restless model, we show that a decentralized extension of the proposed policy preserves the logarithmic regret order as in the centralized setting. The results apply to adaptive learning in various dynamic systems and communication networks, as well as financial investment.</t>
  </si>
  <si>
    <t>This paper presents technologies and methods that have been used when developing a virtual campus for Biomedical Engineering. Modern educational technologies have been applied to produce video lectures for personal computers, iPods, media phones, and to integrate virtual communication system. It became possible to break traditional classroom boundaries and to develop a worldwide, low-cost, modern technology-based virtual campus. (C) 2010 Wiley Periodicals, Inc. Comput Appl Eng Educ 21: 185-192, 2013</t>
  </si>
  <si>
    <t>The purpose of this study is to investigate the possibility of using an online logistics certification learning environment as a training tool to equip future logisticians with required logistics skills. This study incorporates an online logistics certification website that was constructed for college students to familiarize themselves with the certification. In addition, this study also performed comparison tests on students before and after their interaction with the web-based learning environment system to ascertain the system's effectiveness. Our findings suggest that such a system might motivate students to familiarize themselves with logistics-related certification information and can enhance students' professional capabilities. In addition, the web-based learning environment might possibly motivate students to join logistics related industries in the future. (C) 2012 Elsevier Ltd. All rights reserved.</t>
  </si>
  <si>
    <t>As video games, particularly, social games are growing in popularity and number of users, there has been an increasing interest in its potential as innovative teaching tools. Gamification is a new concept intending to use elements from video games in non-game applications. Education is an area with high potential for application of this concept since it seeks to promote people's motivation and engagement. The research in progress will try to find how to apply social gamification in education, testing and validating the results of that application. To fulfil these objectives, this paper presents the guidelines and main features of a social gamification framework to be applied in an existent K-6 social learning environment. (C) 2012 Elsevier Ltd. All rights reserved.</t>
  </si>
  <si>
    <t>The web is nowadays one of the main information sources, and information search is an important area in which many advances have been registered. One approach to improve web search results is to consider contextual information. Usually, information about context has been provided through user logs on previous searches or the monitoring of clicks on first results, but different approaches can be used in specific environments. In a web based learning environment, existing documents and exchanged messages could provide contextual information. So, the main goal of this work is to provide a contextual web search engine based on shared documents and messages posted in a social network used for collaborative learning. Contextual search is provided through query expansion using learning documents (material provided by the teacher) and discussion messages (posts, links and comments that result from the participants' interactions). A prototype was implemented and used in a learning scenario to acquire the context in a learning community. The proposed approach makes the context acquisition faster and more dynamic as it considers an automatic approach over text processing of documents and discussions. In addition, the results of the query engine with and without the contextual information were compared and the proposed approach using contextual information showed improvements in the precision of the results. (C) 2012 Elsevier Ltd. All rights reserved.</t>
  </si>
  <si>
    <t>Extensive research has shown that person-centered learning aiming at students' development on the levels of intellect, skills, and attitudes is effective in face-to-face education. More recently, advances in web-technology let us ask: Is humanistic, person-centered learning also effective along the application of modem technology? In this contribution we reflect 10 years of research at the University of Vienna, Austria. Essentially, we found that, given learners perceive the teacher's or facilitator's person-centered attitudes and courses employ a thoughtful blend of face-to-face and online elements, courses tend to be perceived by students as carrying value far beyond just cognitive gains: for example, students indicate that - more than with traditional instruction - they are motivated to engage in active, self-initiated learning. In particular, they improve their team skills, interpersonal relationships, and become better listeners. They learn significantly from the multiple perspectives they perceive. (C) 2012 Elsevier Ltd. All rights reserved.</t>
  </si>
  <si>
    <t>The use of Information and Communication Technologies in higher education has proved to be very effective in different educational environments. A less explored area is their application for evaluation on-line, since it is a different process, with specific components. This work describes a methodology that combines the assessment with multiple choice tests through the virtual environment Moodie and the evaluation by using traditional classroom exams. The proposed mixed methodology ELFF (E-Learning and Face to Face) was implemented during the academic year 2010-2011 in the subject Microeconomics: Markets and Competition in the European Union of the double degree in Law and in Business Administration and Management, to assess complementary aspects of the knowledge acquired. The obtained results show that it clearly promotes the participation of students, increases their motivation and improves their competence and so, their performance in terms of qualifications. (C) 2012 Elsevier Ltd. All rights reserved.</t>
  </si>
  <si>
    <t>This study examined the differences between persistent and dropout students enrolled in an online course with five factors: support from family and work, academic locus of control, academic self-efficacy, time and environment management skills, and metacognitive self-regulation skills. Moreover, this study investigated the most significant factors discriminating students' success in their online course completion. A total of 169 adult students participated in the study. We used online surveys, which consisted of 27 items adopted from the literature, to measure the level of five factors of which students perceive. The analysis showed persistent students had higher levels of academic locus of control and metacognitive self-regulation skills than dropout students. Our finding suggests that these factors are the most significant factors influencing students' persistence in an online course.</t>
  </si>
  <si>
    <t>This paper shows how web usage mining can be applied in e-learning systems in order to predict the marks that university students will obtain in the final exam of a course. We have also developed a specific Moodle mining tool oriented for the use of not only experts in data mining but also of newcomers like instructors and courseware authors. The performance of different data mining techniques for classifying students are compared, starting with the student's usage data in several Cordoba University Moodle courses in engineering. Several well-known classification methods have been used, such as statistical methods, decision trees, rule and fuzzy rule induction methods, and neural networks. We have carried out several experiments using all available and filtered data to try to obtain more accuracy. Discretization and rebalance pre-processing techniques have also been used on the original numerical data to test again if better classifier models can be obtained. Finally, we show examples of some of the models discovered and explain that a classifier model appropriate for an educational environment has to be both accurate and comprehensible in order for instructors and course administrators to be able to use it for decision making. (C) 2010 Wiley Periodicals, Inc. Comput Appl Eng Educ 21: 135-146, 2013</t>
  </si>
  <si>
    <t>This study attempts to examine how students participate and interact in different discussion modules organized with different group size in an online environment. It adopts a case study methodology where full semester online course with two small-group and three class-wide discussion forums was examined. The researcher counted the number of messages and hits (i.e. the number of students' clicks on other messages) and analyzed that to classify the level of interactivity of every individual message into four categories, i.e. independent, quasi-interactive, interactive (elaborative) and interactive (negotiating). It found that the class guidelines and active encouragement by the instructor had contributed to the high number of total messages and hits representing students' overall participation in all discussion forums. However, large discussion forums in the course had their limitations in promoting higher level of interactivity among the students. On the other hand, two small-group discussion forums had a higher number (by 21%) of enhanced interactivity (elaborating and negotiating mode). The study then concludes that a high quality participation in a large online class could be effected through sub-grouping. It further alludes that other practices should be taken into consideration to promote interactivity in discussion. (C) 2012 Elsevier Ltd. All rights reserved.</t>
  </si>
  <si>
    <t>Informatics or computer science (the terms informatics and computer science are used as synonyms in this paper) in Austrian secondary schools is often considered difficult and not interesting because of mainly mathematical and economical contents. But informatics is much more; it is used in almost every part of the working life and can also cooperate with every subject at school. It offers a wide range of possibilities for COOL (Cooperative Open Learning), an Austrian teaching model based on the Dalton Plan that provides also cooperation between different subject matters. Besides the COOL concept this paper describes some ideas for cooperation between informatics and foreign languages at secondary schools and at University level besides just ICT (Information and Communication Technology) or computer-assisted language learning. The presented tasks are part of the project COOL Informatics (according to COoperative Open Learning) that aims at developing COOL teaching material based on neurodidactical (Neurodidactics is a relatively young research field that combines the findings of brain research, pedagogy, cognitive psychology and other related fields.) principles for informatics and cross-curricular cooperation from primary school up to University. On the basis of the developed material the following main research questions of the project shall be examined in the course of the next school year: (1) Can COoperative Open Learning methods help to enhance learning? (2) Can learning be enhanced by considering neurodidactical principles in the design of teaching material and in the classroom? As the first test phase of the developed material is still in progress the evaluation is not available at the moment. But the first informal feedback of a vocational school and a programming course at the University shows that it is worth fostering COoperative Open Learning and cross-curricular cooperation. (C) 2012 Elsevier Ltd. All rights reserved.</t>
  </si>
  <si>
    <t>Security and ethical issues with information systems (IS) are important concerns for most organizations. However, limited attention has been given to unethical behaviors and severity of cyber-security attacks, while these instances appear to be critically important. Although managers have been embracing e-learning systems for training and virtual-team collaborations, little is known about motivations for cyber-security attacks on such systems</t>
  </si>
  <si>
    <t>Factor analysis was used to empirically validate an active learning model that asserts knowledge construction in e-learning is achieved through active learning in three stages (underpinning, ownership, and engaging). Each stage is referred to as a component that is comprised of a number of elements or factors essential to the design of active learning in e-learning, leading to successful construction of knowledge. The findings of this study implied that the components in the model were empirically validated to be reliable and interpretable among their associated factors. Conclusions are drawn from the findings. Recommendations are made for further study.</t>
  </si>
  <si>
    <t>In this study, it is mainly focused on investigating the effect of question-embedded online interactive video environment on student achievement. A quasi-experimental design was development to compare the effectiveness of a question-embedded interactive video environment (QVE) and an interactive video environment without the question component (IVE). The data were collected from 318 teacher education students enrolled in an introduction level computer literacy course. Two different course materials were designed, developed and implemented to teach the same content and the same data collections instruments were used to assess student achievement. A computer knowledge evaluation form was utilized at the beginning and at the end of the study to examine about the students' computer literacy and knowledge. A quantitative design method was used to inquire the effect of question-embedded online video-based environment tool on student achievement. Two quizzes and two surveys were performed. The research results show that the question-embedded video-based environment tool promote the student learning, improve the amount of interaction of the student as well as time spent with the learning materials. Simply incorporating interactive video into e-learning environment may not always result with improving learning. However, QVE tool may lead to better learning outcomes and higher learner achievement.</t>
  </si>
  <si>
    <t>This paper reports on a pilot project aimed at exploring postgraduate distance students' experiences using personal video capture technology to complete competency assessments in physical examination. A pre-intervention survey gathered demographic data from nurse practitioner students (n = 31) and measured their information communication technology fluency. Subsequently, thirteen (13) students were allocated a hand held video camera to use in their clinical setting. Those participating in the trial completed a post-intervention survey and further data were gathered using semi-structured interviews. Data were analysed by descriptive statistics and deductive content analysis, and the Unified Theory of Acceptance and Use of Technology (Venkatesh et al., 2003) were used to guide the project. Uptake of the intervention was high (93%) as students recognised the potential benefit. Students were video recorded while performing physical examinations. They described high level of stress and some anxiety, which decreased rapidly while assessment was underway. Barriers experienced were in the areas of facilitating conditions (technical character e.g. upload of files) and social influence (e.g. local ethical approval). Students valued the opportunity to reflect on their recorded performance with their clinical mentors and by themselves. This project highlights the demands and difficulties of introducing technology to support work-based learning. (C) 2011 Elsevier Ltd. All rights reserved.</t>
  </si>
  <si>
    <t>Objective: To develop a web-based educational resource for health professionals responsible for the management of spinal cord injury (SCI). The resource: www.elearnSCI.org is comprised of seven learning modules, each subdivided into various submodules. Six of the seven modules address the educational needs of all disciplines involved in comprehensive SCI management. The seventh module addresses prevention of SCI. Each submodule includes an overview, activities, self-assessment questions and references. Development of the resource: Three hundred and thirty-two experts from The International Spinal Cord Society (ISCoS) and various affiliated societies from 36 countries were involved in developing the resource through 28 subcommittees. The content of each submodule was reviewed and approved by the Education and Scientific Committees of ISCoS and finally by an Editorial Committee of 23 experts. Key features: The content of the learning modules is relevant to students and to new as well as experienced SCI healthcare professionals. The content is applicable globally, has received consumer input and is available at no cost. The material is presented on a website underpinned by a sophisticated content-management system, which allows easy maintenance and ready update of all the content. The resource conforms to key principles of e-learning, including appropriateness of curriculum, engagement of learners, innovative approaches, effective learning, ease of use, inclusion, assessment, coherence, consistency, transparency, cost effectiveness and feedback. Conclusion: www.elearnSCI.org provides a cost effective way of training healthcare professionals that goes beyond the textbook and traditional face-to-face teaching. Spinal Cord (2013) 51, 176-182; doi:10.1038/sc.2012.177</t>
  </si>
  <si>
    <t>Is it possible for students in different courses, at different academic levels, and at different universities to learn immunology together using the Internet? We teach a colloquium on inflammation for undergraduates at the University of Arizona and a lecture course on human immunology for graduate students and clinical and basic science fellows at the University of Colorado Anschutz Medical Campus. Students in these programs, being scattered about large campuses, have little time for student-directed discussion and peer interactions, and they never have the opportunity to meet students in the course in the other state. Instead of requiring the usual essays and term papers, we set up a blog (an online discussion group) for the two courses, and required all students to post, and comment on other posts, within and between the courses. Student writing is normally directed at a single reader, the instructor, which seems like a waste of talent; we encouraged peer exchanges. Furthermore, we were interested in observing the interactions between the Colorado students, who were older and sometimes experienced professionals, and the younger Arizonans. We used a blog because it is administratively impossible to enroll the students in two universities in a single courseware (learning management system) site. Blogging has offered insights into students' comfort with this form of social medium, and into the potential for this approach in light of the rapid adoption of blended and massively open online courses.</t>
  </si>
  <si>
    <t>Employees are increasingly using technology to access content for learning, and theory development has been outpaced by practice. Drawing on a well validated theory of behavior change (the Transtheoretical Model of Change), as well as theories on technology acceptance and employee development, this paper offers an integrative model of factors that influence employee use of e-learning as well as practical recommendations for how use might be increased. Recommendations for future research on e-learning are also offered. (C) 2012 Elsevier Inc. All rights reserved.</t>
  </si>
  <si>
    <t>Background: Virtual patients (VPs) have a long tradition in the curriculum of the medical faculty at the Ludwig-Maximilians-University (LMU) Munich. However, the pediatric VPs were not well integrated into the curriculum and hardly used by students. Methods: Therefore we created and implemented a self-contained E-learning module based on virtual patients (VPs), which was embedded into the pediatric curriculum. Students taking this course were divided into two groups. For Group A the virtual patients were activated in a timed order (spaced activation), whereas Group B could work on all VPs from the beginning. We investigated the performance of these two groups concerning usage pattern including number of sessions and session duration, score on questions integrated into the VP and results of the intermediate exam. Results: The integration of the VPs into the pediatric course was successful for both groups. The usage pattern for the spaced activation turned out to be more balanced, however we did not find any significant differences in the results of the intermediate exam, the score on questions included in the VPs nor in the time students spent working on the VPs. Conclusions: Our study showed that the spaced activation led to a more balanced VP usage pattern with a lower peak of sessions at the end of the course. Further studies will have to investigate whether a spaced activation of VPs leads to favorable long-term learning outcomes.</t>
  </si>
  <si>
    <t>Although images are often used in the classroom to communicate difficult concepts, students have little input into their selection and application. This approach can create a passive experience for students and represents a missed opportunity for instructors to engage participation. By applying concepts found in visual sociology to techniques identified in the scholarship of teaching and learning, I created an image-based learning model to address this disconnect. I used discussion board image selection, posting and critique exercises (image-posts), and personal meaning maps (PMMs) as core assignments. This combination increased student comprehension, challenged and altered perceptions of key topics, and gave them a greater sense of agency through reflexive learning. Additionally, students' reception of this model was favorable, with 97 percent reporting that the course met or exceeded their expectations and 95 percent reporting that they learned more in this class than in any previously taken college-level course.</t>
  </si>
  <si>
    <t>The application of Information and Communication Technologies to education has promoted the development of new educational methodologies that lead to new learning spaces. A particular case, especially in the engineering field, is that of Virtual and Remote Laboratories through the Internet. These are powerful tools that let the student operate on simulated and/or real technological equipment with the only requirements of a PC, a web browser and an Internet connection. In this work, we present a virtual laboratory of an educational set for d.c. motor control, Feedback MS-150, which is widely used as practical equipment in laboratories of introductory control theory courses. A simulation of all the functionalities of the modular equipment was developed in Easy Java Simulation (EJS). The simulation was included in the Remote Laboratory of Automatic Control at the University of Leon (LRA-ULE), which is managed by a Drupal content management system. Engineering students have regularly used the virtual laboratory and have evaluated it through surveys.</t>
  </si>
  <si>
    <t>Many education institutes are planning to use virtual worlds to offer distance education programs and to reach potential students globally. However, the success of such programs depends on students' willingness to use virtual worlds for learning continuously. Students' learning continuance helps to decrease the drop-out rate of the programs. Motivated thus, this study uses the lenses of the balanced thinking-feelings model and socio-constructivism to model how students' personal learning and social learning experiences influence virtual world learning continuance. Our results show that the utilitarian and hedonic values are critical to learners' continuous intention of virtual world learning, and they are influenced by learners' social learning experiences. Social learning factors are also found to interact with students' personal learning factors to influence their perceived utilitarian and hedonic values of virtual world learning. The findings provide theoretical implications by integrating information systems theories and education psychology to understand the factors influencing the virtual world learning continuance in a systematic way. The findings also provide educators empirical evidence on what influences users' learning continuance in virtual worlds.</t>
  </si>
  <si>
    <t>Background: Safe medication management is a major competency taught in the nursing curriculum. However, administering pediatric medications is considered a common clinical stressor for Taiwanese students. A supplemental e-learning program that helps students fill the gap between basic nursing skills and pediatric knowledge on medication safety was developed. Objective: To evaluate the effectiveness of an e-learning program to increase pediatric medication management among students who take pediatric nursing courses. Design: This intervention study used a historical comparison design. Setting: A university in Northern Taiwan. Participants: A total of 349 undergraduate nursing students who took pediatric nursing courses participated. Eighty students in the comparison group received regular pediatric Courses, including the lectures and clinical practicum; 269 students in the intervention group received an e-learning program, in addition to the standard pediatric courses. Methods: Between February 2011 and July 2012 pediatric medication management, including pediatric medication knowledge and calculation ability, was measured at the beginning of the first class, at the completion of the lectures, and at the completion of the clinical practicum. The program was evaluated qualitatively and quantitatively. Results: The intervention group had significantly higher pediatric medication management scores at completion of the lecture course and at the completion of the clinical practicum than the comparison group based on the first day of the lecture course, after adjusting for age, nursing program, and having graduated from a junior college in nursing. Overall, the students appreciated the program that included various teaching modalities content that related to the administration of medication. Conclusion: Using an e-learning program on pediatric medication management is an effective learning method in addition to sitting in a regular lecture course. The different emphases in each module, provided by experienced instructors, enabled the students to be more aware of their role in pediatric medication safety. (C) 2013 Elsevier Ltd. All rights reserved.</t>
  </si>
  <si>
    <t>Background: Information technology is a rapidly increasing means of communication in education and healthcare. This is also true in low resource settings, where electronic communication provides an opportunity for sharing information about health and wellbeing and enhancing learning for healthcare professionals. Methods: A qualitative study whereby 51 year 3 and 4 student nurses at the University of Nairobi participated in 5 focus group discussions. Data were recorded, transcribed verbatim and analyzed using a framework approach. Results: Four main themes were identified, 'moving with the times', 'global networking', 'inequity as a barrier' and 'transfer of internet learning into practice'. Conclusions: Information technology is already integral to students' lives both personally and professionally and the students had a strong desire to find out what is happening globally. The familiarity of the internet contributes to the acceptance of e-learning programs as part of educational curricula. Students felt that e-learning 'is here to stay' and wanted to 'embrace the concept.' E-learning was generally welcomed however students suggested that it should be 'supplementary' to face-to-face learning. In order to incorporate e-learning ethically in low resource settings, resources should be sustainable, for example CDROMs and DVDs which are not dependant on internet access. Researching the views of qualified midwives might be the next step in promoting this valuable teaching method. Crown Copyright (C) 2013 Published by Elsevier Ltd. All rights reserved.</t>
  </si>
  <si>
    <t>Objectives: To evaluate the King Saud University Continuing Professional Development (CPD) Program for Family Physicians in relation to the Convenience, Relevance, Individualization, Self-Assessment, Interest, Speculation and Systematic (CRISIS) criteria. Methodology: A descriptive study was conducted at King Saud University (KSU) in Riyadh, Saudi Arabia. The authors used the six strategies of Convenience, Relevance, Individualization, Self-Assessment, Interest, Speculation and Systematic (CRISIS) for evaluation. The program was independently analyzed by the three authors using CRISIS framework. The results were synthesized. The suggestions were discussed and agreed upon and documented. Results: The results indicate that KSU-CPD program meets the CRISIS criteria for effective continuing professional development and offers a useful approach to learning. The course content covers specific areas of practice, but some shortcomings were found that need to be improved like self assessment area and individual learning needs analysis. Conclusion: This program is suitable for Family Physicians, as it is well planned and utilizes most of the principles of CRISIS, but there is still room for improvement. Designing a program for general practitioners using hybrid model that offers a blend of e-learning as well as face-to-face learning opportunities would be an ideal solution.</t>
  </si>
  <si>
    <t>This paper explores the concept of sustainable e-learning. It outlines a scoping review of the sustainability of e-learning practice in higher education. Prior to reporting the outcomes of the review, this paper outlines the rationale for conducting the study. The origins and the meaning of the term sustainability are explored, and prevalent approaches to ensure sustainable e-learning are discussed. The paper maps the domains of the research area and concludes by suggesting directions for future research that would improve current understanding of key factors affecting the sustainability of e-learning practice to develop a more coherent body of knowledge.</t>
  </si>
  <si>
    <t>One goal of e-learning is to enhance the interoperability and reusability of learning resources. However, current e-learning systems do little to adequately support this. In order to achieve this aim, the first step is to consider how to assist instructors in re-organizing the existing learning objects. However, when instructors are dealing with a large number of existing learning objects, manually re-organizing them into appropriate teaching materials is very laborious. Furthermore, in order to organize well-structured teaching materials, the instructors also have to take more than one factor or criterion into account simultaneously. To cope with this problem, this study develops a wiki-based teaching material development environment by employing enhanced particle swarm optimization and wiki techniques to enable instructors to create and revise teaching materials. The results demonstrated that the proposed approach is efficient and effective in forming custom-made teaching materials by organizing existing and relevant learning objects that satisfy specific requirements. Finally, a questionnaire and interviews were used to investigate teachers' perceptions of the effectiveness of the environment. The results revealed that most of the teachers accepted the quality of the teaching material development results and appreciated the proposed environment.</t>
  </si>
  <si>
    <t>Learning styles are considered to be one of the factors that need to be taken into account in developing adaptive learning systems. However, few studies have been conducted to investigate if students have the ability to choose the best-fit e-learning systems or content presentation styles for themselves in terms of learning style perspective. In this paper, we aim to investigate these issues by using two versions of an educational game developed based on the sequential/global dimension of the learning style proposed by Felder and Silverman. The experimental results showed that the choices made by the students were not related to their cognitive process or learning style; instead, most students made their choices by intuition based on personal preferences. Moreover, the students who learned with learning style-fit versions showed significantly better learning achievement than those who learned with non-fit versions. Consequently, it is concluded that students preferring one game over another does not necessarily mean that they will learn better with that version, revealing the importance and necessity of developing adaptive learning systems based on learning styles.</t>
  </si>
  <si>
    <t>This study aimed to investigate the structural relationships among teaching presence, cognitive presence, usage, learning flow, satisfaction, and learning persistence in corporate e-learners. The research participants were 462 e-learners registered for cyber-lectures through an electronics company in South Korea. The extrinsic variables were sense of teaching presence, sense of cognitive presence, and usage. According to structural equation modeling, each of these variables and flow significantly affected satisfaction. Although sense of teaching presence and satisfaction significantly affected sense of cognitive presence, usage and flow did not significantly affect learning persistence. Accordingly, we established a corrected model after removing insignificant paths and investigated again. We confirmed that learning flow significantly intermediated among sense of teaching presence, sense of cognitive presence, and satisfaction but not between usage and satisfaction. In addition, satisfaction intermediated among sense of teaching presence, sense of cognitive presence, usage, flow, and learning persistence. These findings demonstrate the importance of sense of teaching presence, sense of cognitive presence, and usage for e-learners. We expect that the results will contribute to the formation and improvement of fundamental learning strategies for successful e-learning.</t>
  </si>
  <si>
    <t>In this paper, the problem of dimensionality reduction in adaptive distributed learning is studied. We consider a network obeying the ad-hoc topology, in which the nodes sense an amount of data and cooperate with each other, by exchanging information, in order to estimate an unknown, common, parameter vector. The algorithm, to be presented here, follows the set-theoretic estimation rationale; i.e., at each time instant and at each node of the network, a closed convex set is constructed based on the received measurements, and this defines the region in which the solution is searched for. In this paper, these closed convex sets, known as property sets, take the form of hyperslabs. Moreover, in order to reduce the number of transmitted coefficients, which is dictated by the dimension of the unknown vector, we seek for possible solutions in a subspace of lower dimension; the technique will be developed around the Krylov subspace rationale. Our goal is to find a point that belongs to the intersection of this infinite number of hyperslabs and the respective Krylov subspaces. This is achieved via a sequence of projections onto the property sets and the Krylov subspaces. The case of highly correlated inputs that degrades the performance of the algorithm is also considered. This is overcome via a transformation which whitens the input. The proposed schemes are brought in a decentralized form by adopting the combine-adapt cooperation strategy among the nodes. Full convergence analysis is carried out and numerical tests verify the validity of the proposed schemes in different scenarios in the context of the adaptive distributed system identification task.</t>
  </si>
  <si>
    <t>Objective: The virtual slides are high-magnification whole digital images of histopathological tissue sections. The existing virtual slide system, which is optimized for scanning flat and smooth plane slides such as histopathological paraffin-embedded tissue sections, but is unsuitable for scanning irregular plane slides such as cytological smear slides. This study aims to develop a virtual slide system suitable for cytopathology slide scanning and to evaluate the effectiveness of multi-focus image fusion (MF) in cytopathological diagnosis. Study Design: We developed a multi-layer virtual slide scanning system with MF technology. Tumors for this study were collected from 21 patients diagnosed with primary breast cancer. After surgical extraction, smear slide for cytopathological diagnosis were manufactured by the conventional stamp method, fine needle aspiration method (FNA), and tissue washing method. The stamp slides were fixed in 95% ethanol. FNA and tissue washing samples were fixed in CytoRich RED Preservative Fluid, a liquid-based cytopathology (LBC). These slides were stained with Papanicolaou stain, and scanned by virtual slide system. To evaluate the suitability of MF technology in cytopathological diagnosis, we compared single focus (SF) virtual slide with MF virtual slide. Cytopathological evaluation was carried out by 5 pathologists and cytotechnologists. Results: The virtual slide system with MF provided better results than the conventional SF virtual slide system with regard to viewing inside cell clusters and image file size. Liquid-based cytology was more suitable than the stamp method for virtual slides with MF. Conclusion: The virtual slide system with MF is a useful technique for the digitization in cytopathology, and this technology could be applied to tele-cytology and e-learning by virtual slide system.</t>
  </si>
  <si>
    <t>This study aims to explore how satisfaction from employees' view using e-learning technology influences organisational learning effectiveness. To this aim, the level of satisfaction using an e-learning platform as a complementary instrument of training and education is measured in a multinational company operating in the energy sector. Our case study focuses on two purely on-line courses involving 5395 employees, who responded to a questionnaire at the end of their learning activities on the basis of a Technology Acceptance Model. The major finding is that the usage of e-learning technology plays a full mediating role in the relationship between e-learning system service and measured employees satisfaction (organisational effectiveness in implementing knowledge improvement). This result has practical direct implications for companies with a distributed layout unable to implement conventional classroom learning. Furthermore, our investigation results ensure that well conducted e-learning programmes can effectively be adopted by a large amount of companies: more the users satisfied with e-learning service, the better in enhancing organisational learning.</t>
  </si>
  <si>
    <t>A novel course using green chemistry as the context to teach general chemistry fundamentals was designed, implemented and is described here. The course design included an active learning approach, with major course graded components including a weekly blog entry, exams, and a semester project that was disseminated by wiki and a public symposium. Results include self-reports of gains in knowledge of both general and green chemistry concepts as well as how they are related, and that the project and wild participation contributed most to their learning gains in the course. Other qualitative results include attitudinal changes and increase in critical thinking skills. Course improvements for future offerings are also reported.</t>
  </si>
  <si>
    <t>The intent of this project was focused on designing appealing and educationally effective greener laboratory manuals for traditional introductory chemistry courses. Targeted courses were traditional and homeschool first-year high school chemistry courses and regular and web-based college chemistry courses for those who are not science majors. The manuals include engaging experiments that reinforce the concepts taught in the particular introductory chemistry course while eliminating the need for hazardous waste disposal. A kit was developed with eScienceLabs for the Web-based and homeschool manuals. Supplementary teachers' manuals have also been produced that include answers to pre-lab and post-lab questions in text. These include a unified materials section with an index of supplies. A web site was developed to make the Green Chemistry Laboratory Manual prepared for a traditional high school course available to high school chemistry teachers.</t>
  </si>
  <si>
    <t>Background: This study evaluated the effectiveness of 3 approaches to transferring cognitive behavioral therapy (CBT) to addiction clinicians in the Republic of South Africa (RSA). Methods: Clinicians (N = 143) were assigned to 3 training conditions: (1) an in vivo (IV) approach in which clinicians received in-person training and coaching; (2) a distance learning (DL) approach providing training via videoconference and coaching through teleconferencing; and (3) a control condition (C) providing a manual and 2-hour orientation. Results: Frequency of use of CBT skills increased significantly with the IV and DL approaches compared with the C approach, and the IV approach facilitated greater use of CBT skills than the DL approach. During the active phase of the study, skill quality declined significantly for clinicians trained in the C condition, whereas those in the DL approach maintained skill quality and those in the IV approach improved skill quality. After coaching was discontinued, clinicians in the IV and DL approaches declined in skill quality. However, those in the IV approach maintained a higher level of skill quality compared with the other approaches. Cost of the IV condition was double that of the DL condition and 10times greater than the C condition. Conclusions: In vivo supervision and distance learning methods appear to be effective dissemination and implementation strategies, and distance learning has significant potential to be less costly.</t>
  </si>
  <si>
    <t>A novel artificial intelligence (AI) system (SureWash; GLANTA, Dublin, Ireland) was placed on a ward with 45 staff members for two 6-day periods to automatically assess hand hygiene technique and the potential effectiveness of the automated training system. Two human reviewers assessed videos from 50 hand hygiene events with an interrater reliability (IIR) of 88% (44/50). The IIR was 88% (44/50) for the human reviewers and 80% (40/50) for the software. This study also investigated the poses missed and the impact of feedback on participation (+113%), duration (+11%), and technique (+2.23%). Our findings showed significant correlation between the human raters and the computer, demonstrating for the first time in a clinical setting the potential use of this type of AI technology in hand hygiene training. Copyright (C) 2013 by the Association for Professionals in Infection Control and Epidemiology, Inc. Published by Elsevier Inc. All rights reserved.</t>
  </si>
  <si>
    <t>Teamwork factors can facilitate team members, committing themselves to the purposes of maximizing their own and others' contributions and successes. It is important for online instructors to comprehend students' expectations on learning collaboratively. The aims of this study were to investigate online collaborative learning experiences and to identify important factors that were crucial for building teamwork trust. A qualitative research method was utilized in the study. Data were collected from students' responses of three open-ended questions and interviews. The results indicated that students who enjoyed working in the group setting had a good relationship with their team members and they trusted their team members. In contrast, the questionable behaviors of members (lack of communication and low level of individual accountability) were negative factors of their teamwork experiences. In addition, students considered individual accountability, familiarity with team members, commitment toward quality work, and team cohesion were important factors for building trust with team members. Quantitative analyses confirmed that teamwork trust was correlated significantly with two of the important factors for building trust indicated by team members: familiarity with members (r =.74) and team cohesion (r = .79). Implications and recommendations for future research were also discussed. (C) 2012 Elsevier Ltd. All rights reserved.</t>
  </si>
  <si>
    <t>This study examines the effects of two types of e-tutoring interventions (text-based vs. face-to-face videoconferencing, TB vs. F2F) on the grammar performance and motivation of low-achieving students. The study investigates the patterns of interaction between tutors and students in both platforms, including the manner in which tutors and students engage during the tutoring sessions. The students' experiences and perceptions of e-tutoring interventions are also explored. The findings reveal that although the two modes of tutoring were equally effective (both groups showed improvement in their grammar performance, with no discernible difference between the two groups), the F2F group members overcame their negative feelings toward English to a greater extent than the TB group members. Interestingly, although the findings reveal that the TB tutors engaged in more tutoring strategies than the F2F tutors, the F2F students perceived more self-improvement in their English performance and were more likely to evaluate the tutors and the e-tutoring program positively than the TB group. The paper concludes by offering some recommendations for future studies on different tutoring modes using computer conferencing. (C) 2012 Elsevier Ltd. All rights reserved.</t>
  </si>
  <si>
    <t>Clustering on Social Learning Network still not explored widely, especially when the network focuses on e-learning system. Any conventional methods are not really suitable for the e-learning data. SNA requires content analysis, which involves human intervention and need to be carried out manually. Some of the previous clustering techniques need some centroid for the cluster initialization. Furthermore, the other researcher tried to apply ontology for the cluster on social network domain. This paper tries to reveal the behavior of students from all activities in Moodie e-learning system by putting ontology on domain social learning network (Moodie) which is not explored in the prior study. The activities such as forum, quiz, assignment, etc. are placed as clustering parameter according to the ontology model. The ontology of Moodie e-learning system is created to capture the activities of the student inside Moodie e-learning. Five meaningful attributes are used as group cluster for classifying the students' behaviour. According to the result, most of the students belong to the intentional group while some of the students belong to the constructive and active group. The constructed cluster is calculated based on the e-learning hits during the learning process inside Moodie e-learning. The result on the classification of students' behaviour using ontology cluster is comparable to their final achievement grade. It is believed that this study can bring immense benefit to the development of e-learning system in the future. (C) 2012 Elsevier Ltd. All rights reserved.</t>
  </si>
  <si>
    <t>This paper describes an illuminative small-scale study that featured a survey instrument, distributed to 66 undergraduate students of Education and social science. The investigation concerned students' use of ICT-including a virtual learning environment and the Internet and students' engagement in lecturer impressing strategies and cheating behaviours such as plagiarism. Analysis of data discerned a number of age related behaviours, e.g. younger respondents engaged in social and leisure activities on the Internet significantly more frequently and demonstrated a greater tendency to engage in certain lecturer impressing strategies. However, generally, indicators of ICT usage and overall lecturer impressing strategies and cheating behaviours showed no significant differences by age of respondent. The findings would not support the contention that younger students use ICT more frequently or engage in cheating behaviours disproportionately. Inferences are tentatively drawn for further research and for academic practices. (C) 2012 Elsevier Ltd. All rights reserved.</t>
  </si>
  <si>
    <t>Collaborative technologies support group work in project-based environments. In this study, we enhance the technology acceptance model to explain the factors that influence the acceptance of Google Applications for collaborative learning. The enhanced model was empirically evaluated using survey data collected from 136 students enrolled in a full-time degree program that used Google Applications to support project work. According to the research results, determinants of the technology acceptance model are the major factors influencing the adoption of the technology. In addition, the subjective norm represented by peers is found to significantly moderate the relationship between attitude and intention toward the technology. However, our results do not show a significant effect of subjective norms represented by instructors and mass media on students' intentions to use the technology. The ability to share information in the collaborative learning environment is found to influence intention and behavior toward the Google Applications platform. (C) 2012 Elsevier Ltd. All rights reserved.</t>
  </si>
  <si>
    <t>Low cost and significant advances in technology now allow instructors to create their own virtual learning environments. Creating social interactions within a virtual space that emulates the physical classroom remains challenging. While students are familiar with virtual worlds and video meetings, they are inexperienced as virtual learners. Over a nine year period we applied iterative cycles of action research through numerous large classes to systematically uncover attributes of success when executing synchronous learning in distributed environments. Findings show technology is not the source of problems; rather, difficulties emerge from human behaviors and their interactions with system features. We conclude with practical takeaway guidelines for video conferencing and immersive virtual environments and a model of nexus of control that elaborates software and classroom management attributes that can lead to successful execution. (C) 2012 Elsevier Ltd. All rights reserved.</t>
  </si>
  <si>
    <t>Critical thinking (CT) and English communication are recognized as two essential 21st century competencies. To equip students with these competencies and respond to the challenges of global competition, educational technology is being developed to enhance teaching and learning. This study examined the effectiveness of integrating CT into individualized English listening and speaking instruction using Moodle, a virtual learning environment. Individualized instruction was designed with three key elements, namely proficiency level grouping, individualized instructional strategies and materials, and individualized feedback. Participants were 83 students enrolled in a semester-long general education course at a large university in Taiwan. The four dependent measures were CT skills (CTS), CT dispositions (CTD), English listening, and speaking proficiency. Results from the one-group pretest-posttest design were evaluated by paired t-tests and a mixed design ANCOVA (analysis of covariance) in order to identify any statistically significant improvements following the intervention. The results of the study showed that learners participating in the treatment significantly improved in terms of English listening and speaking, as well as on all CTS subscales, with little change in CUD, apart from significant improvement on the subscale of open-mindedness. Limitations and suggestions for successful online CT-integrated instruction and implications for future research are provided. (C) 2012 Elsevier Ltd. All rights reserved.</t>
  </si>
  <si>
    <t>Walk Rally' (WR), an orienteering-like recreation game, is common, especially in Japan. Numerous trials to combine WR with educational activities are being carried out by some educators. However, participants are always at the risk of straying and subjected to various accidents during the WR. We developed a WR support system based on mobile phones enabled with a two-dimensional (2D) code reader. Our system can be adapted to the following two cases: (1) WR participants read 2D codes placed at each check point (CP) with their mobile phones. (2) Human checkers having a mobile phone at each CP read a 2D code printed on each WR participant's identification (ID) tag. The WR organizer's anxiety over straying participants will be eased because our system can continuously show the last check points at which each participant has checked in. In addition, our system can incorporate e-learning (m-learning) essences into the WR. We tested our system with three events, which included 100600 participants. During these events, our system worked successfully. These results indicate that our system has enough potential to be used as a new type of outdoor edutainment (education+entertainment) tool with a better safety of participants.</t>
  </si>
  <si>
    <t>E-learning plays an important role in education as it supports online teaching via computer networks and provides educational services by utilising information technologies. This paper presents a case study describing the development of an Arabic language e-learning course in statistics. Under discussion are problems concerning e-learning in Arab countries with special focus on the difficulties of the application of e-learning in the Arabic world as well as designing an Arabic platform with its language and technical challenges. For the platform we have chosen a wiki that supports (LTEX)-T-A for formulas and R to generate tables and figures as well as some interactivity. Our system, Arabic MM*Stat, can be found at http://mars.wiwi.hu-berlin.de/mediawiki/mmstat_ar.</t>
  </si>
  <si>
    <t>In the last few years the improved performances of graphics hardware and the growing availability of broadband internet connections have eventually led to effectively adding a third dimension to web interfaces, achieving what is commonly referred to as Web3D. Nevertheless, these technologies are not yet widespread, especially in the cultural sector, for at least two factors: technological limitations, mostly in the lack of coherent and effective metaphors to visualize and interact with digital cultural assets using the third-dimension as an added value rather than as a stylish gadget, and communication issues, as, despite the principles stated in the London Charter aimed at ensuring technical and intellectual rigor for the digital visualization of cultural heritage, a proper way to deal with relevant and sustainable 3D information is not yet completely established. For this reason this paper focuses on identifying and analyzing the aspects that may contribute to a more efficient use of Web3D technologies to access cultural content, in order to set up a set of development standards aiming to encourage web-based learning and guaranteeing systems accessible and usable by the widest possible audience. (C) 2012 Elsevier Masson SAS. All rights reserved.</t>
  </si>
  <si>
    <t>Traditionally, transportation engineering students have used engineering drawing techniques to manually lay out lines and curves over contour maps for highway geometric design. The design process requires numerous calculations of stopping sight distance, minimum turning radius, and curve alignments to minimize economic and environmental impact and construction costs. Students usually perform iterative computations to manually meet design criteria and environmental constraints. The traditional approach of learning geometric design is cumbersome and time consuming, limiting students from taking a broader perspective on geometric design. A new software tool, Roadway Online Application for Design (ROAD), was developed to enhance the learning experience for transportation engineering students. This tool allows students to design roadway geometry efficiently and modify the design easily within given economic and environmental parameters. The objective is to provide a comprehensive tool that can be accessed easily by students in order to help them better understand geometric design. ROAD can also generate a three-dimensional roadway geometry model at final design to allow students to place themselves in the driver's seat and maneuver through the designed roadway at maximum design speed. DOI: 10.1061/(ASCE)EI.1943-5541.0000142. (C) 2013 American Society of Civil Engineers.</t>
  </si>
  <si>
    <t>Healthcare systems worldwide face a wide range of challenges, including demographic change, rising drug and medical technology costs, and persistent and widening health inequalities both within and between countries. Simultaneously, issues such as professional silos, static medical curricula, and perceptions of information overload have made it difficult for medical training and continued professional development (CPD) to adapt to the changing needs of healthcare professionals in increasingly patient-centered, collaborative, and/or remote delivery contexts. In response to these challenges, increasing numbers of medical education and CPD programs have adopted e-learning approaches, which have been shown to provide flexible, low-cost, user-centered, and easily updated learning. The effectiveness of e-learning varies from context to context, however, and has also been shown to make considerable demands on users' motivation and digital literacy and on providing institutions. Consequently, there is a need to evaluate the effectiveness of e-learning in healthcare as part of ongoing quality improvement efforts. This article outlines the key issues for developing successful models for analyzing e-health learning.</t>
  </si>
  <si>
    <t>The progress of information and communication technologies has strongly influenced changes in healthcare and laboratory medicine. E-learning, the learning or teaching through electronic means, contributes to the effective knowledge translation in medicine and healthcare, which is an essential element of a modern healthcare system and for the improvement of patient care. E-learning also represents a great vector for the transfer knowledge into laboratory practice, stimulate multidisciplinary interactions, enhance continuing professional development and promote laboratory medicine. The European Federation of Laboratory Medicine (EFLM) has initiated a distance learning program and the development of a collaborative network for e-learning. The EFLM dedicated working group encourages the organization of distance education programs and e-learning courses as well as critically evaluate information from courses, lectures and documents including electronic learning tools. The objectives of the present paper are to provide some specifications for distance learning and be compatible with laboratory medicine practices.</t>
  </si>
  <si>
    <t>Background and purpose The main objective of the European Association of Young Neurologists and Trainees (EAYNT), an independent Brussels-based association of junior neurologists, is to represent and promote the interests of European junior neurologists. Methods and results A wide variety of projects and activities are ongoing, carried out by members of the organization in close collaboration with major European and National Neurology bodies. Most recently, we surveyed European junior neurologists about their views on the European Board of Neurology Examination, the status of e-learning in postgraduate neurology training and migration patterns of young neurologists. Conclusions The aim of this paper is to outline the current and future activities of the EAYNT. We run a series of lectures (EAYNT special sessions') at the major European conferences and disseminate information to young neurologists at the EAYNT booth. We provide information about travel grants, fellowships as well as sharing personal experiences of working abroad. EAYNT members have the opportunity to sit on the scientific subcommittees of the European Federation of Neurological Societies (EFNS) and European Neurological Society (ENS), to chair poster sessions and review abstracts. Furthermore, we continue to provide a forum for young neurologists from all over Europe to network and socialize by means of get-together events and hospital visits.</t>
  </si>
  <si>
    <t>This research examines selected online comments from open courses available on Chinese websites. These courses were created by universities in the West as an effort to build open educational resources (OER) and were recently translated into Chinese and were relocated to some popular Chinese websites. This research aimed to understand why the Chinese viewers value open courses offered by foreign institutions. A statistical cluster analysis was applied to identify patterns of viewers' behaviour. OER were analysed in a social context and the significance of cross-cultural communication in information sharing and knowledge delivery was explored. It finds that subject, rather than provider, of a course has a positive impact on the number of meaningful comments.</t>
  </si>
  <si>
    <t>This study used survey data to measure the effect of learners' reported interactions with content, peers, and instructors on several course outcomes in two virtual high school courses that emphasized interactive learning. Surveys found that the large majority of students viewed all investigated types of interaction as educational and motivational. Students perceived learnerinstructor and learnercontent interactions to have significantly higher educational value (&lt;0.01) than learnerlearner interactions, and viewed learnerinstructor interaction to be significantly more motivational (&lt;0.01) than learnercontent interaction. Furthermore, nine significant correlations were found involving the time students reported spending on human interaction and course outcomes. Seven of the significant correlations were related to the time students reported spending in human interaction and the more affective outcomes, such as course satisfaction and disposition towards the subject area. Outcomes also indicate that learnerlearner interaction had higher correlations with course outcomes than learners' interactions with the content or their instructor. Students' perceived learning was not significantly correlated with any type of interaction, and only students' total reported time spent on learnerlearner interaction and students' social learnerlearner interaction were significantly correlated with their grade.</t>
  </si>
  <si>
    <t>The framing of implementation' of learning technologies in universities can have profound effects on approaches to teaching and learning that may be insufficiently acknowledged by practitioners. This paper investigates a case that demonstrated the formation of strong connections between technology and pedagogy, in which a learning content management system called for a series of accommodations between technology work and academic work. The site for this study was the meso-level in the university: those practitioners working in-between academics and institutional learning technologies, and draws on the accounts of practice by learning technologists during this implementation. The discussion of practice that emerges from these accounts draws on sociomaterial perspectives to draw attention to the contingencies of particular connections during the implementation process. This study does not assume that the work of implementation follows naturally from plans and intentions of human actors, rather it investigates actual arrangements and the entangled practices that bring significant unintended consequences. The findings suggest the need to attend to the potential for conflicting practices when system technologies become a key component of e-learning, and I argue for implementation to be scoped early to encompass pedagogical goals, and for interventions by learning technologists and teaching academics over all the social, material, and discursive factors that are critical to e-learning practice.</t>
  </si>
  <si>
    <t>The purpose of this study was to explore the personal experiences of e-learning coaches working in secondary schools in order to provide information about the role of an e-learning coach. Seven secondary schools in the outer-eastern region of Melbourne, Australia, were involved in a 3-year e-learning project. Semi-structured interviews were conducted by an independent researcher with an e-learning coach from each of the seven schools involved in the research. A number of themes emerged from the interviews, including role confusion, changes in the role over time, the importance of establishing relationships, barriers to the uptake of information and communication technology (ICT) and ICT usage. To facilitate the integration of ICT with teaching practices in the secondary school setting, we recommend that a full-time position for an on-site e-learning coach receiving the total support of school leaders is needed to provide relevant professional development and ongoing support to classroom teachers.</t>
  </si>
  <si>
    <t>Purpose: The aim of this study was to facilitate attainment of Critical Care Ultrasonography (CCUS) competence. Materials and Methods: We developed a Web-based learning program followed by simulation-based hands-on training in noncardiac CCUS for novice learners. We administered knowledge and skills tests before and after the workshop and conducted surveys on confidence levels using a 10-point Likert scale. Knowledge tests were conducted online, and skills tests were video-captured for evaluation. Results: Sixteen physicians participated in a 4-hour combined vascular and thoracic CCUS workshop, and 23 in a 2-hour abdominal CCUS workshop. In the combined vascular and thoracic workshop, the mean (SD) pre-workshop and post-workshop knowledge scores were 24 (4) and 33 (5), respectively, out of 43 (P &lt; .001). The pre-workshop and post-workshop skill scores were 15 (5) and 23 (2), out of 28 (P &lt; .001). In the abdominal workshop, the pre-workshop and post-workshop knowledge scores were 11 (3) and 18 (2), out of 20 (P &lt; .001). The pre-workshop and post-workshop skill scores were 6 (3) and 15 (2), out of 16 (P &lt; .001). Learners' confidence increased significantly in both workshops (P &lt; .001). Conclusions: Our novel hybrid educational workshop on general CCUS significantly improved knowledge, skills, and confidence levels. Our flexibly scheduled module can be a practical option for the busy intensivist. (C) 2013 Elsevier Inc. All rights reserved.</t>
  </si>
  <si>
    <t>Introduction: The patients receiving hematopoietic stem cell transplantation (HSCT) require routine management: the role of the pharmacist has not been extensively considered. This study had 2 aims: to explore the knowledge of community pharmacists relating to pediatric HSCT and to evaluate their expectations in terms of training needs. Materials and Methods: We interviewed 40 community pharmacists in May and June 2010 in Paris (France) with a 3 parts questionnaire: information concerning the community pharmacy, analysis of 2 pediatric prescriptions and knowledge about HSCT and professional training. Results: Twenty-nine (72.5%) of the 40 community pharmacies agreed to participate in the study. When asked what pharmacological advice they would give for an episode of fever, 13% of the pharmacists asked said that they would deliver acetaminophen without asking any further questions. Concerning hypertrichosis in patients treated with corticosteroids and ciclosporin, none mentioned the role of ciclosporin. The erroneous indications for HSCT given included road accidents (1 pharmacist; 3.4%) and hemophilia (3 pharmacists; 10.3%). Almost 80% of the pharmacists questioned considered their HSCT knowledge insufficient for their professional practice. An E-learning session adapted to their needs was of interest to almost three quarters of the pharmacists questioned.</t>
  </si>
  <si>
    <t>Objectives Paediatric emergency medicine (PEM) currently faces many competing educational challenges. Recent changes to the working patterns have made the delivery of effective teaching to trainees extremely difficult. We developed a virtual learning environment, on the basis of socioconstructivist principles, which allows learning to take place regardless of time or location. The aim was to evaluate the effectiveness of a blended e-learning approach for PEM training. Methods We evaluated the experiences of ST3 trainees in PEM using a multimodal approach. We classified and analysed message board discussions over a 6-month period to look for evidence of practice change and learning. We conducted semistructured qualitative interviews with trainees approximately 5 months after they completed the course. Results Trainees embraced the virtual learning environment and had positive experiences of the blended approach to learning. Socioconstructivist learning did take place through the use of message boards on the virtual learning environment. Despite their initial unfamiliarity with the online learning system, the participants found it easy to access and use. The participants found the learning relevant and there was an overlap between shop floor learning and the online content. Clinical discussion was often led by trainees on the forums and these were described as enjoyable and informative. Conclusion A blended approach to e-learning in basic PEM is effective and enjoyable to trainees. European Journal of Emergency Medicine 20:98-102 (c) 2013 Wolters Kluwer Health vertical bar Lippincott Williams &amp; Wilkins.</t>
  </si>
  <si>
    <t>This paper examines the relationships between the elements of the Community of Inquiry (CoI) framework, disciplinary differences, perceived learning, instructor effectiveness, and delivery medium satisfaction. Specifically, the proposed research examines whether disciplinary differences such as those proposed by Biglan (1973a, 1973b) moderate the relationships between social, cognitive, and/or teaching presence and online course outcomes. Drawing from the results of a two-year study of students in over 50 online MBA courses, we found that disciplinary effects moderated the relationships between facilitating discourse, direct instruction and perceived student learning. Disciplinary effects did moderate the relationship between CoI elements and perceptions of instructor effectiveness. As disciplines moved closer to pure or hard status, social presence became positively associated and cognitive presence became negatively associated with perceived instructor effectiveness. (C) 2012 Elsevier Inc. All rights reserved.</t>
  </si>
  <si>
    <t>To maximize the quality of the online experience and actualize the potential of alternative learning environments at their institutions, administrators must explore the perceived experiences of the members of their online learning communities. The overall purpose of the study was to identify factors that would enhance student and instructor experiences in online environments. The focus of the survey was to obtain information from students about their perceptions of the online and blended courses that they participated in and insights from instructors about online and blended courses that they taught The data collected in this survey reveal optimal areas where a university administration can partner closely with instructors to enhance the student experience in online learning environments and afford online instructors with adequate support and assistance. (C) 2012 Elsevier Inc. All rights reserved.</t>
  </si>
  <si>
    <t>This paper extends the research on the Community of Inquiry (CoI) framework of understanding features of successful online learning to include the effects of the software used to support and facilitate it. This study examines how the Learning Management System (LMS) affords people the ability to take actions in an online course. A model is proposed to explain the effect of LMS affordances on the Community of Inquiry and on course satisfaction, and propose and test several hypotheses about their relationships. A pilot study found that while two common Learning Management Systems had different tools, faculty varied widely in their use and perception of the affordances of the tools. In the subsequent quantitative study, surveys were administered to 605 online students in a large Midwestern university. Regression analysis found that perceived LMS affordances predicted teaching, cognitive and social presence among students; in addition, satisfaction with the LMS predicted course satisfaction. (C) 2012 Elsevier Inc. All rights reserved.</t>
  </si>
  <si>
    <t>Gamification is the use of game design elements and game mechanics in non-game contexts. This idea has been used successfully in many web based businesses to increase user engagement. Some researchers suggest that it could also be used in web based education as a tool to increase student motivation and engagement. In an attempt to verify those theories, we have designed and built a gamification plugin for a well-known e-learning platform. We have made an experiment using this plugin in a university course, collecting quantitative and qualitative data in the process. Our findings suggest that some common beliefs about the benefits obtained when using games in education can be challenged. Students who completed the gamified experience got better scores in practical assignments and in overall score, but our findings also suggest that these students performed poorly on written assignments and participated less on class activities, although their initial motivation was higher. (C) 2013 Elsevier Ltd. All rights reserved.</t>
  </si>
  <si>
    <t>To strengthen the information technology skills of students living in remote areas, the Ministry of Education of Taiwan advocated the 2008 Country Development Plan to diminish the gap between urban and rural education development. This study proposes a hypothetical model to evaluate the effectiveness of the government policy in decreasing the Rural-Urban Knowledge Divide in higher education. There were 427 participants in this study. From the research results, we found that the government policy had a significant impact on reducing the Rural-Urban Knowledge Divide in higher education, and it demonstrated that most hypotheses were supported. Finally, as a virtual teacher or classroom for students living in rural areas, this research provides several suggestions as strategies in building up prospective resources for a Digital Opportunity Center or e-learning environment beneficial for both rural and urban students. (C) 2013 Elsevier Ltd. All rights reserved.</t>
  </si>
  <si>
    <t>The central goal in multiagent systems is to design local control laws for the individual agents to ensure that the emergent global behavior is desirable with respect to a given system level objective. Ideally, a system designer seeks to satisfy this goal while conditioning each agent's control law on the least amount of information possible. This paper focuses on achieving this goal using the field of game theory. In particular, we derive a systematic methodology for designing local agent objective functions that guarantees (i) an equivalence between the resulting Nash equilibria and the optimizers of the system level objective and (ii) that the resulting game possesses an inherent structure that can be exploited in distributed learning, e. g., potential games. The control design can then be completed utilizing any distributed learning algorithm which guarantees convergence to a Nash equilibrium for the attained game structure. Furthermore, in many settings the resulting controllers will be inherently robust to a host of uncertainties including asynchronous clock rates, delays in information, and component failures.</t>
  </si>
  <si>
    <t>This study aims to develop an understanding of the use of e-learning courses created for travel agents by Destination Management Organizations (DMOs). It explores agents' perceptions of such courses. The research examines the views of 304 UK-based travel agents using online survey and investigates whether age, sex, type of agency, work experience, and educational level have influence on e-learning uptake. The satisfaction of travel agents with DMO e-learning is also assessed and found to depend on the number of courses previously attended, knowledge acquired, change in beliefs about the destination, and increased confidence in serving potential tourists. (C) 2012 Elsevier Ltd. All rights reserved.</t>
  </si>
  <si>
    <t>Introduction: Severe sepsis and septic shock are common and often fatal medical problems. The Prehospital Sepsis Project is a multifaceted study that aims to improve the out-of-hospital care of patients with sepsis by means of education and enhancement of skills. The objective of this Project was to assess the knowledge and attitudes in the principles of diagnosis and management of sepsis in a cohort of United States out-of-hospital care providers. Methods: This was cross-sectional study. A 15-item survey was administered via the Web and e-mailed to multiple emergency medical services list-servers. The evaluation consisted of four clinical scenarios as well as questions on the basics of sepsis. For intrarater reliability, the first and the fourth scenarios were identical. Chi-square and Fisher's Exact testing were used to assess associations. Relative risk (RR) was used for strength of association. Statistical significance was set at .05. Results: A total of 226 advanced EMS providers participated with a 85.4% (n = 193) completion rate, consisting of a 30.7% rural, 32.3% urban, and 37.0% suburban mix; 82.4% were paramedics and 72.5% had worked in EMS &gt;10 years. Only 57 (29.5%) participants scored both of the duplicate scenarios correctly, and only 19 of the 193 (9.8%) responded to all scenarios correctly. Level of training was not a predictor of correctly scoring scenarios (P = .71, RR = 1.25, 95% CI = 0.39-4.01), nor was years of service (P = .11, RR = 1.64, 95% CI = 0.16-1.21). Conclusions: Poor understanding of the principles of diagnosis and management of sepsis was observed in this cohort, suggesting the need for enhancement of education. Survey items will be used to develop a focused, interactive Web-based learning program. Limitations include potential for self-selection and data accuracy.</t>
  </si>
  <si>
    <t>The pace at which new L2 words or expressions are acquired is influenced by the degree of engagement with them on the part of the learner. Several researchers with a Cognitive-Linguistics (CL) background have, since the 1990s, proposed ways of exploiting non-arbitrary aspects of vocabulary as stimuli for such engagement. Their proposals have been backed up by the results of several quasi-experimental studies. It must be acknowledged, however, that many of these are small-scale, some show only small effect sizes, and some are hard to interpret due to confounding variables. Taken collectively, the reported experiments are nevertheless beginning to constitute a body of evidence in favour of CL-informed instruction that is hard to dismiss, so there is reason to believe that this kind of instruction deserves a niche in second language programmes. However, a judicious implementation of CL ideas stands to gain considerably from a closer alignment with 'mainstream' second language vocabulary research. Insights to be taken on board from the mainstream concern issues of selection, the desirability of distributed learning, and the need to cater for complementary types of knowledge.</t>
  </si>
  <si>
    <t>Low rank matrix approximation is an attractive model in large scale machine learning problems, because it can not only reduce the memory and runtime complexity, but also provide a natural way to regularize parameters while preserving learning accuracy. In this paper, we address a special class of nonconvex quadratic matrix optimization problems, which require a low rank positive semidefinite solution. Despite their non-convexity, we exploit the structure of these problems to derive an efficient solver that converges to their local optima. Furthermore, we show that the proposed solution is capable of dramatically enhancing the efficiency and scalability of a variety of concrete problems, which are of significant interest to the machine learning community. These problems include the Top-k Eigenvalue problem, Distance learning and Kernel learning. Extensive experiments on UCI benchmarks have shown the effectiveness and efficiency of our proposed method. Crown Copyright (c) 2012 Published by Elsevier B.V. All rights reserved.</t>
  </si>
  <si>
    <t>Background: Health science education faces numerous challenges: assimilation of knowledge, management of increasing numbers of learners or changes in educational models and methodologies. With the emergence of e-learning, the use of information and communication technologies (ICT) and Internet to improve teaching and learning in health science training institutions has become a crucial issue for low and middle income countries, including sub-Saharan Africa. In this perspective, the Faculty of Medicine and Biomedical Sciences (FMBS) of Yaounde has played a pioneering role in Cameroon in making significant efforts to improve students' and lecturers' access to computers and to Internet on its campus. The objective is to investigate how computer literacy and the perception towards e-learning and its potential could contribute to the learning and teaching process within the FMBS academic community. Method: A cross-sectional survey was carried out among students, residents and lecturers. The data was gathered through a written questionnaire distributed at FMBS campus and analysed with routine statistical software. Results: 307 participants answered the questionnaire: 218 students, 57 residents and 32 lecturers. Results show that most students, residents and lecturers have access to computers and Internet, although students' access is mainly at home for computers and at cyber cafes for Internet. Most of the participants have a fairly good mastery of ICT. However, some basic rules of good practices concerning the use of ICT in the health domain were still not well known. Google is the most frequently used engine to retrieve health literature for all participants; only 7% of students and 16% of residents have heard about Medical Subject Headings (MeSH). The potential of e-learning in the improvement of teaching and learning still remains insufficiently exploited. About two thirds of the students are not familiar with the concept of e-leaning. 84% of students and 58% of residents had never had access to e-learning resources. However, most of the participants perceive the potential of e-learning for learning and teaching, and are in favour of its development at the FMBS. Conclusion: The strong interest revealed by the study participants to adopt and follow-up the development of e-learning, opens new perspectives to a faculty like the FMBS, located in a country with limited resources. However, the success of its development will depend on different factors: the definition of an e-learning strategy, the implementation of concrete measures and the adoption of a more active and participative pedagogy.</t>
  </si>
  <si>
    <t>Background: Podcasts are increasingly being used in medical education. In this study, we conducted a survey of Canadian anesthesia residents to better delineate the content needs, format preferences, and usage patterns among anesthesia residents. Methods: 10/16 Canadian anesthesia program directors, representing 443/659 Canadian anesthesia residents, allowed their residents to be included in the study. 169/659 (24%) residents responded to our survey. A 17-item survey tool developed by the investigators was distributed by email eliciting information on patterns of podcast use, preferred content, preferred format, and podcast adjuncts perceived to increase knowledge retention. Results: 60% (91/151) had used medical podcasts with 67% of these users spending up to 1 hour per week on podcasts. 72.3% of respondents selected 'ability to review materials whenever I want' was selected by the majority of respondents (72%) as the reason they found podcasts to be valuable. No clear preference was shown for audio, video, or slidecast podcasts. Physiology (88%) and pharmacology (87%) were the most requested basic science topics while regional anesthesia (84%), intensive care (79%) and crisis resource management (86%) were the most requested for procedural, clinical and professional topics respectively. Respondents stated they would most likely view podcasts that contained procedural skills, journal article summaries and case presentations and that were between 5-15 minutes in duration A significantly greater proportion of senior residents (81%) requested podcasts on 'pediatric anesthesia' compared to junior residents 57% (P = 0.007). Conclusions: The majority of respondents are using podcasts. Anesthesia residents have preferred podcast content, types, length and format that educators should be cognizant of when developing and providing podcasts.</t>
  </si>
  <si>
    <t>Background: Despite the large body of evidence suggesting that effective public health infrastructure is vital to improving the health status of populations, many universities in developing countries offer minimal opportunities for graduate training in public health. In Nepal, for example, only two institutions currently offer a graduate public health degree. Both institutions confer only a general Masters in Public Health (MPH), and together produce 30 graduates per year. The objective of this assessment was to identify challenges in graduate public health education in Nepal, and explore ways to address these challenges. Methods: The assessment included in-person school visits and data collection through semi-structured in-depth interviews with primary stakeholders of Nepal's public health academic sector. The 72 participants included faculty, students, alumni, and leaders of institutions that offered MPH programs, and the leadership of one government-funded institution that is currently developing an MPH program. Data were analyzed through content analysis to identify major themes. Results: Six themes characterizing the challenges of expanding and improving graduate public health training were identified: 1) a shortage of trained public health faculty, with consequent reliance on the internet to compensate for inadequate teaching resources; 2) teaching/learning cultures and bureaucratic traditions that are not optimal for graduate education; 3) within-institution dominance of clinical medicine over public health; 4) a desire for practice-oriented, contextually relevant training opportunities; 5) a demand for degree options in public health specialties (for example, epidemiology); and 6) a strong interest in international academic collaboration. Conclusion: Despite an enormous need for trained public health professionals, Nepal's educational institutions face barriers to developing effective graduate programs. Overcoming these barriers will require: 1) increasing the investment in public health education and 2) improving the academic environment of educational institutions. Long term, committed academic collaborations with international universities may be a realistic way to: 1) redress immediate inadequacies in resources, including teachers; 2) encourage learning environments that promote inquiry, creativity, problem-solving, and critical thinking; and 3) support development of the in-country capacity of local institutions to produce a cadre of competent, well-trained public health practitioners, researchers, teachers, and leaders.</t>
  </si>
  <si>
    <t>The thrust of the Zimbabwe Open University (ZOU) is to produce graduates who, in addition to being specialists in their respective fields. In trying to develop these research capacities, the statistics and basic mathematics courses become indispensible. The teaching of these quantitative courses poses both opportunities and threats to the successful delivery of these courses. The purpose of this study was therefore to investigate the challenges of teaching quantitative courses through distance learning. The study also sought to identify the perceptions of Statistics lecturers within the four faculties of the university and the challenges they faced. The study examined the challenges and strategies that can be implemented by the institution to overcome these challenges. Convenient sampling of lecturers currently teaching the courses was employed. Findings indicate that there are several challenges in teaching the courses due to a generalized fear of quantitative subjects by students, lack of motivation and attitudinal problems as well as inadequate preparation of students for examinations.</t>
  </si>
  <si>
    <t>This article investigates how neurons can use metabolic cost to facilitate learning at a population level. Although decision-making by individual neurons has been extensively studied, questions regarding how neurons should behave to cooperate effectively remain largely unaddressed. Under assumptions that capture a few basic features of cortical neurons, we show that constraining reward maximization by metabolic cost aligns the information content of actions with their expected reward. Thus, metabolic cost provides a mechanism whereby neurons encode expected reward into their outputs. Further, aside from reducing energy expenditures, imposing a tight metabolic constraint also increases the accuracy of empirical estimates of rewards, increasing the robustness of distributed learning. Finally, we present two implementations of metabolically constrained learning that confirm our theoretical finding. These results suggest that metabolic cost may be an organizing principle underlying the neural code, and may also provide a useful guide to the design and analysis of other cooperating populations.</t>
  </si>
  <si>
    <t>Our study presents an analysis of the results obtained by implementing an e-learning platform through a project dedicated to continuing education of pharmacists, a project that took place nationwide over a period of two and a half years. We also intended to present the key aspects of implementing a strategic project dedicated to the development of human resources (Sectoral Operational Programe for Human Resource Development), project that was developed as a result of the partnership between the University of Medicine and Pharmacy Carol Davila, the Romanian College of Pharmacists and Siveco Romania SA. The analysis focused on two directions of interest: demographic issues related to age, gender and area of residence of the participants, the second direction being given by the interest and level of training of participants in organized training modules through this project.</t>
  </si>
  <si>
    <t>This research examines the relationship between teaching beliefs and practice, institutional constraints, and the uptake of Web-based technology for teaching in higher education. Semistructured interviews were conducted with six teachers at a New Zealand tertiary institution. Using inductive analysis and cultural historical activity theory, themes in technology use were identified, as well as areas of tension and conflict in the teaching system. Four overarching influences were identified as mediating teachers' use of Web-based technology in teaching: teaching beliefs, experience and practice; perceptions of technology; technology as a teaching and learning tool; and institutional priorities and division of labor. Teaching practices were affected to varying degrees by institutional strategic priorities, workload constraints, and the learning management system provided.</t>
  </si>
  <si>
    <t>Teachers use remote labs and simulations to augment or even replace hands-on science learning. We compared undergraduate students' experiences with a remote lab and a simulation to investigate beliefs about and learning from the interactions. Although learning occurred in both groups, students were more deeply engaged while performing the remote lab. Remote lab users felt and behaved as though they completed a real scientific experiment. We also examined whether realistic visualizations improved the psychological and learning experiences for each lab. Students who watched live video of the device collecting their data in the remote lab felt most engaged with the task, suggesting that it is the combination of the realistic lab and realistic video that was of the greatest benefit.</t>
  </si>
  <si>
    <t>Studies have long shown that students who begin or submit their work later tend to have negative academic outcomes. The measures of procrastination used in those studies may not have provided information timely enough for instructor intervention. This article focuses on delay in the online environment among graduate students. We propose two new measures of delay that can be disclosed in a timely manner, enabling instructors to help students who are prone to late submissions to succeed. Date of class registration and date of initial class posting are negatively associated with final letter grades. Date of first class posting can serve to alert instructors to those with potential delay problems. The results for date of class registration are less clear.</t>
  </si>
  <si>
    <t>This study was designed to evaluate the effects of a proprietary software program on students' conceptual and visual understanding of dimensional analysis. The participants in the study were high school general chemistry students enrolled in two public schools with different demographics (School A and School B) in the Chattanooga, Tennessee, metropolitan area. Using a treatment group and a control group (no treatment), a mixed-methods design was used in the data collection and analysis to provide a holistic view of the impact of the software on student learning. The resulting qualitative and quantitative data confirmed that the software enhanced the treatment groups' conceptual and visual understanding of dimensional analysis. In fact, when all of the quantitative and qualitative data were viewed as a whole, the advantages of integrating use of the software into the general chemistry classroom proved to have significant impact on student conceptual and visual understanding of dimensional analysis. The enhanced conceptual understanding was verified by quantitative data, which indicated a significant difference between the overall pretest and posttest scores of the treatment group (n = 14, t = -2.896, p = 0.008). On the basis of the descriptive statistics, it is evident that all students benefited from using the software. The qualitative data showed that students' visual understanding was enhanced and that they valued their experiences using the software and were able to enhance their knowledge of all aspects of dimensional analysis. The researcher takes the lessons learned from this study and provides practical best practices on effectively integrating elements of the software to enhance conceptual and visual understanding in traditional chemistry classrooms.</t>
  </si>
  <si>
    <t>An introductory, nonscience-majors chemistry course was converted to a Web-based course. The differences in student populations, teaching strategies, laboratory methods, and learning outcomes are described. Practical information is also given on the use of software and other online technology to implement course conversion.</t>
  </si>
  <si>
    <t>Thirty-six pre-university chemistry students and two chemistry teachers used flow chemistry as a technology for the synthesis of methyl orange. FutureChemistry and VU University Amsterdam cooperatively created FlowStart Remote, a device that enabled the students to remotely conduct this synthesis and in real time monitor and control the device via a LabVIEW Web application. The students were able to conduct experiments under different conditions and became acquainted with flow chemistry in a safe way. The remotely controlled device can be shared among several upper-level secondary schools, giving access to experimentation for many students all over the world.</t>
  </si>
  <si>
    <t>Some recent successes connecting with and tracking chemistry alumni using the social networking sites Facebook and Linkedln are described. This communication provides tips on how to develop digital alumni networking sites, offers ideas on content, and reports on their effectiveness and will be of interest to any chemistry faculty member who is interested in increasing their department's ability to connect with and track alumni.</t>
  </si>
  <si>
    <t>Online learning has become an increasingly popular approach to medical education. We describe the first E-learning Diploma to be offered to primary health-care professionals in Mexico that provides comprehensive training in the detection and treatment of chronic non-communicable diseases. The Diploma is divided into five consecutive modules. Each module includes workshops, case discussions, and selected readings that include elements of integrated prevention and early detection, changes in lifestyle, clinical care, and adequate use of technology. Between 1 March 2010 and February 2011, 844 students from eight states were enrolled. Three hundred sixty-two students were accredited from the course, with an average score of 9.6 out of 10; 19% of the students scored 10. The main reasons for not finishing the course were poor compliance and lack of motivation. The E-Learning Diploma offers a valuable educational tool for training health-care professionals in the detection and treatment of chronic kidney disease and other chronic non-communicable diseases.</t>
  </si>
  <si>
    <t>The main purpose of this study is to determine whether the TAM (Technology Acceptance Model) could be extended to include external variables including computer self-efficacy, prior experience, computer anxiety, management support and compatibility, to further understand the learners' perceived usefulness and perceived ease of use of an e-learning system. The study also aims to clarify which factors are more influential in affecting the decision to use e-learning. Five factors were examined together with the TAM construct using the SEM (Structural Equation Modeling) technique. The study reveals that management support, prior experience, computer anxiety and compatibility have predictive power towards behavioral intention to use e-learning systems. The results gained from this study, which took place in the banking workplace in Indonesia, provide a conceptual framework for individuals and organizations to better understand the critical factors which influence e-learning acceptance in developing countries.</t>
  </si>
  <si>
    <t>This study aimed to describe the knowledge, attitudes, and practices of Chinese medical students towards sleep medicine. The authors surveyed medical students at Southern Medical University in 2009. Students completed a questionnaire before and after attending a 3-h sleep disorders course. All 324 questionnaires were returned. Less than one half of the students were aware that restless legs syndrome, somniloquy, and teeth grinding are sleep disorders. Only a small percentage of students knew that sleep disorders are related to diabetes, anemia, hyperlipidemia, and attention deficit syndrome. After the 3-h sleep disorders course, the percentage of students who regarded snoring, restless legs syndrome, nightmares, and somniloquy as sleep disorders increased from 64.9 to 92.7 %, 40.8 to 64.4 %, 48.0 to 60.3 %, and 33.5 to 59.9 % (P &lt; 0.001), respectively. Sleep problems were considered to be a significant issue by 93.8 % of the students. The students thought that people with sleep disorders should seek treatment. Of the students, 81.3 % were interested in sleep medicine. The students considered that it is necessary to set up specialized sleep medicine departments to manage sleep disorders. Of the students, 76.8 % thought they or their friends had sleep problems, and 44.8 % consulted physicians about sleep problems. Greater than two thirds of the students (67.1 %) did not have formal education about sleep medicine. Few students were aware of medical schools offering a course in sleep medicine. Most of the students liked learning in the form of elective courses, lectures, or online course. The students also realized that having sleep medicine knowledge is needed as a physician. Chinese medical students attached importance to sleep disorders, but knew little about sleep disorders. Knowledge of sleep medicine can be improved with a short training course.</t>
  </si>
  <si>
    <t>Three experiments investigated episodic retrieval of novel melodies and tested how a change in timbre between study and test affects the two processes underlying recognition memory, conscious recollection and familiarity. In Experiments 1 and 2, conscious recollection and familiarity were operationalized using the remember/know paradigm. We additionally assessed the influence of the number of presentations during learning in Experiment 1, and the effect of massed versus distributed learning in Experiment 2. Experiment 3 confirmed that participants could also indicate a change in timbre explicitly (same versus different timbre classifications). In all experiments, melodies were better recognized when the timbre at study and test was identical. Effects of timbre change were more pronounced for recollection than familiarity. Distributed learning specifically enhanced the same-timbre advantage on recollection. Together, these results suggest that timbre serves both as a context cue and as an integrated feature of a melody. (C) 2013 Elsevier B.V. All rights reserved.</t>
  </si>
  <si>
    <t>An interdisciplinary partnership within an European Leonardo da Vinci project has developed a new approach aimed at educating secondary school students in the creation of built environments accessible to disabled people and at sensitizing them towards the inclusion of people with disabilities in all realms of social life. The AWARD (Accessible World for All Respecting Differences) project is based on the need for education professionals to contribute to the introduction of the principles of Universal Design in the curricula and on the fact that courses should be set up and teaching materials produced that conform to the principles of Universal Design. The project saw the development of an innovative e-learning tool applicable to traditional, distance and individual forms of learning. The software produced, called AWARD, is structured in teaching modules covering the different functional areas and elements that characterise the indoor and outdoor built environments and is organised in such a way as to cover the wide range of different professional skills involved in the design, construction and management of such environments.</t>
  </si>
  <si>
    <t>The framework presented in this article demonstrates strategies for a global approach to e-curricula in dental education by considering a collection of outcome assessment tools. By combining the outcomes for overall assessment, a global model for a pilot project that applies e-assessment tools to virtual learning environments (VLE), including haptics, is presented. Assessment strategies from two projects, HapTEL (Haptics in Technology Enhanced Learning) and UDENTE (Universal Dental E-learning), act as case-user studies that have helped develop the proposed global framework. They incorporate additional assessment tools and include evaluations from questionnaires and stakeholders' focus groups. These measure each of the factors affecting the classical teaching/learning theory framework as defined by Entwistle in a standardized manner. A mathematical combinatorial approach is proposed to join these results together as a global assessment. With the use of haptic-based simulation learning, exercises for tooth preparation assessing enamel and dentine were compared to plastic teeth in manikins. Equivalence for student performance for haptic versus traditional preparation methods was established, thus establishing the validity of the haptic solution for performing these exercises. Further data collected from HapTEL are still being analyzed, and pilots are being conducted to validate the proposed test measures. Initial results have been encouraging, but clearly the need persists to develop additional e-assessment methods for new learning domains.</t>
  </si>
  <si>
    <t>The authors investigated the influence of task difficulty on warm-up decrement and learning across practice sessions. Three groups of participants practiced a star-tracing task over 3 consecutive days with different levels (e.g., easy, medium, hard) of task difficulty. The performance data were modeled with a 2 time scale function that represented the transient, fast time scale process of warm-up decrement superimposed with the persistent, slow time scale process of learning. Movement time decreased as a function of practice with the most difficult condition exhibiting the greatest reduction though still the longest movement time. The 2 time scale model provided a better fit to the data than an exponential or power law function and showed that the 3 difficulty conditions exhibited similar rates of change for the respective slow (i.e., learning) and fast (i.e., warm-up decrement) time scale processes that varied by an order of magnitude. Task difficulty was inversely related to the initial level of warm-up decrement but not the rate of performance recovery early in a practice session. The findings support the postulation that there is a persistent learned component to the initial conditions in subsequent practice sessions but that there is a common time scale of accommodating the transient process of warm-up decrement.</t>
  </si>
  <si>
    <t>Many researchers have studied the use of game-based learning. Game-based learning takes many forms, including virtual reality, role playing, and performing tasks. For students to learn specific course content, it is important that the selected game be suited to the course. Thus far, no studies have investigated the use of game-based cooperative learning in an operating systems course. For this study, an online game was developed to enable students to learn cooperatively. The findings indicate that students' desire to win the game motivates them to learn from online course materials before they play, which in turn can enable them to achieve better learning outcomes.</t>
  </si>
  <si>
    <t>Many private vocational schools in Taiwan have taken to enrolling students with lower levels of academic achievement. The authors re-designed a course and conducted a series of quasi-experiments to develop students' long-term computing skills, and examined the longitudinal effects of web-enabled, problem-based learning (PBL) and self-regulated learning (SRL) on vocational students' computing skills. Two classes of 76 students in a one-semester course were chosen for this empirical study. These low-achieving students were re-examined for their long-term computing skills 36months after the course started. The results indicate that students who received web-enabled PBL and SRL had significantly better computing skills in the 36th month than those who received traditional didactic lectures. The authors discuss the implications for schools, and for scholars and teachers engaged in e-learning.</t>
  </si>
  <si>
    <t>Pollinator foraging performance could be altered by volcanic ash contaminated flowers, pollen, and nectar. We used the honeybee (Apis mellifera) as a model organism to understand the effects that volcanic ash could have on apiculture and establish some of the mechanisms through which it could affect plant-pollinator interactions. Three mechanisms were investigated: (1) interference with resource location, (2) interference with resource consumption, and (3) disturbing digestive processes. Results indicate that plant-pollinator relationships could be altered by volcanic ash. On the one hand, honeybees seem to recognize flowers covered in ashes only after an adaptation period (i.e., learning). On the other hand, there is no avoidance mechanism to prevent ingestion of contaminated food that ultimately reduces survival. Apiculture could be negatively affected due to this natural disturbance and plant-pollinating relationships could be especially vulnerable to ash emissions due to the high exposure of pollen and nectar bearing structures susceptible to contamination. Additionally, nectar feeders gut morphology (i.e., convoluted, thin with no resistance to abrasion) enables ash particles in contaminated food to obstruct and lacerate the gut increasing mortality risk.</t>
  </si>
  <si>
    <t>OBJECTIVE. The purpose of this study was to determine the reach, appeal, and learning effectiveness of a Web-based pediatric radiology curriculum with attention to level of training, test format, program size, subspecialty, and country of study. MATERIALS AND METHODS. Registration demographics, the 10-point evaluation form, and pre- and posttest scores from approximately 17,000 modules completed from October 2011 to July 2012 were analyzed. RESULTS. There were 20,583 registered users from 298 institutions, 43 states and Puerto Rico, and 53 countries, with on average 256 new registrants each year. Evaluation scores were 3.30-4.16 of 5 points. Small programs benefited most with an average improvement of 16.78%, with an average improvement of 16.31% for medium and large programs (p &lt; 0.001). First-year residents showed greatest improvement (18.15%), followed by second-year (16.74%), third-year (16.16%), and fourth-year (12.94%) residents. Radiology residents showed greater improvement (16.63%) over others collectively (16.21%), dependent on job training (p &lt; 0.0001). Average improvement for true/false versus multiple-choice tests was 15.53% and 26.00%, respectively (p &lt; 0.0001). Improvement was higher for international (16.91%) than North American (16.43%) users, with all modules showing improvement with similar trends for all modules; however, the pretest average was higher for United States and Canada than for the rest of the world (63.67% vs 61.92%). Mean improvement over all modules was 16.45% (SD, 18.36%) with 95% confidence interval of 16.18%-16.73% (p &lt; 0.001). CONCLUSION. The pediatric radiology curriculum is universally popular both within North America and internationally, easy to use and enjoyable, and effective for learners at all levels within radiology and allied fields. In addition, it serves as an excellent springboard for future development of more sophisticated learning tools.</t>
  </si>
  <si>
    <t>Understanding tissue architecture and the morphological characteristics of cells is a central prerequisite to comprehending the basis of physiological tissue function in healthy individuals and relating this to disease states. Traditionally, medical curricula include courses where students examine glass slides of cytological or tissue samples under a light microscope. However, it is challenging to implement group and peer group learning in these courses and to give students sufficient time to study specimens. An increasing number of medical schools have thus started to implement digital slide viewers, so-called virtual microscopes, in histology and histopathology. These websites are mostly based on standard commercial software and offer limited adaptation to the special needs of first-year students. An e-learning platform has therefore been developed for use in cytology and histology courses. This virtual microscopy tool is coupled to a central database in which students can label and store the positions of individual structures for later repetition. As learning in pairs and peer groups has been shown to provide a high learning outcome, identified structures can be shared and discussed with students' peers or faculty via a built-in communication module. This website has the possibility of opening an arbitrary number of frames which all can actively be moved and changed in magnification to enable the comparison of specimens and thus encourage a more global understanding of related tissues. HistoViewer is thus suggested as an e-learning tool combining several modern teaching concepts. (c) 2013 American Association of Anatomists.</t>
  </si>
  <si>
    <t>Students of English as a second language who major in science and technology use English-language textbooks to ensure that they can read English materials upon graduation. Research indicates that teachers spend little time helping these students on the linguistic complexity of such textbooks. Vocabulary, grammar, and article structure are elements of this complexity, but to many students, these elements can be akin to locked doors. This study presents MyVLS-Reader, which focuses on unlocking the first of these doorsvocabularywhile assisting in reading. With explicit vocabulary learning, students learn and memorize individual vocabulary, but the context is lost if the depth of learning discards context. In implicit vocabulary learning, students acquire vocabulary through repeated exposure to contexts, but repeated encounters with new words are required. Few e-learning systems combine both vocabulary-learning approaches. MyVLS-Reader achieves such synergy by (1) using a keyword setting to provide context-matched vocabulary explanation while reading and (2) embedding multiple learning choices, such as keyword setting, the review and memorization of explicit vocabulary, and the option to ask instructors. This study includes two rounds of evaluations: (1) an evaluation of the learning achievements of control and treatment groups and (2) a quantitative and qualitative investigation of perceptions regarding the use of MyVLS-Reader. The evaluation results indicate that the treatment group developed a better vocabulary than the control group in significantly less time. The use of MyVLS-Reader also slightly improved higher-order thinking skills. This result suggests that MyVLS-Reader can effective assist students in building their vocabulary while reading.</t>
  </si>
  <si>
    <t>BACKGROUND: The virtual patient (VP) is a web-based tool that allows students to test their clinical decision-making skills using simulated patients. METHODS: Three VP cases were developed using commercially available software to simulate common surgical scenarios. Surgical clerks volunteered to complete VP cases. Upon case completion, an individual performance score (IPS, 0-100) was generated and a 16-item survey was administered. Surgery shelf exam scores of clerks who completed VP cases were compared with a cohort of students who did not have exposure to VP cases. Descriptive statistics were performed to characterize survey results and mean IPS. RESULTS: Surgical clerks felt that the VP platform was simple to use, and both the content and images were well presented. They also felt that VPs enhanced learning and were helpful in understanding surgical concepts. Mean IPS at conclusion of the surgery clerkship was 69.2 (SD 26.5). Mean performance on the surgery shelf exam for the student cohort who had exposure to VPs was 86.5 (SD 7.4), whereas mean performance for the unexposed student cohort was 83.5 (SD 9). DISCUSSION: The VP platform represents a new educational tool that allows surgical clerks to direct case progression and receive feedback regarding clinical-management decisions. Its use as an assessment tool will require further validation. (J Surg 70:394-401. Published by Elsevier Inc. on behalf of the Association of Program Directors in Surgery)</t>
  </si>
  <si>
    <t>A major challenge for language teacher educators working in the area of teacher language awareness (TLA) is to develop pedagogical approaches that will go beyond merely enhancing L2 teachers' knowledge about language by enabling them to make the bridge between the declarative and procedural dimensions of TLA. This paper sets out to investigate the effectiveness of using online discussion forums to develop the language awareness of a group of student-teachers of L2 English in Hong Kong. Through content analysis of the 18 discussion threads initiated by these novice teachers, the research team found that despite the different reasons they had for posting their discussion topics, most of them had used extensively the e-learning platform to request help regarding the two dimensions of TLA, and that their reflections showed a strong tendency to move from the declarative to the procedural dimension of TLA. The study, though exploratory, has enhanced our understanding of learning to teach by opening up a small window for people to understand how TLA affected the teacher behaviour of this group of student-teachers during their teaching practice. The study also shows the research potential of using online discussion forums to understand teachers' language awareness development.</t>
  </si>
  <si>
    <t>Delivering appropriate amounts of course content using appropriate methods is a concern for nursing faculty. To address this problem, webcasting, Camtasia, and Wimba Live Classroom were evaluated for impact on course grades and student evaluations in a medical-surgical nursing course. The addition of Camtasia resulted in improved final grades and Student Evaluations of Instruction scores that reflected enhanced critical thinking, teacher effectiveness, and overall learning. Students preferred recorded content that could be viewed on mobile devices.</t>
  </si>
  <si>
    <t>Introduction By maintaining skills and keeping dentists up-to-date, continuing professional development (CPD) supports safe clinical practice. However, CPD for dentists across Europe is not harmonised. Aim One aim of the DentCPD' project (www.dentcpd.org) was to identify and agree essential CPD requirements for EU dentists. As part of the process, data were collected on existing approaches to CPD for EU dentists. This paper reports those findings. Methods Informed by a review of the literature and internet search, the CPD for Graduate Dentists questionnaire gathered data from dental educators on CPD systems, requirements, provision and accreditation in Europe. It sought opinion on mandatory CPD and e-learning. Results Responses were received from 143 individuals from 30 EU countries. About half the countries had a compulsory CPD system which typically included mandatory core topics. Elsewhere CPD was optional or based on recommended hours. University dental schools and professional dental associations were the most common CPD providers. National regulatory bodies were the most common accrediting body. Only 41% of respondents thought they knew the criteria for successful accreditation of CPD. Eighty-one percent agreed that CPD should be obligatory for all dentists'. Conclusion These results present an overview of the status of CPD for EU dentists. Despite a notable trend towards regulated CPD systems, current requirements for dentists to engage in CPD show variation. The harmonisation of requirements would enhance both dentist mobility and safe clinical practice.</t>
  </si>
  <si>
    <t>Aim To present the development of an exemplar e-module for dental continuing professional development (CPD) provided by dental schools and other dental educational providers. Materials and methods The exemplar e-module covered the topic of Sterilisation and cross-infection control in the dental practice' as this is one of the most recommended topics for dental CPD in Europe. It was developed by a group of topic experts, adult learning and distance learning experts and a technical developer. Major concerns were pedagogy, interoperability, usability and cost reduction. Open-source material was used to reduce the cost of development. Results The e-module was pre-piloted in dental practitioners for usability and then evaluated by experts in the field and dental academics through an electronic questionnaire and an online presentation and discussion at the ADEE 2012 Special Interest Group on DentCPD-Lifelong learning. This facilitated refinement before final production. A Creative Commons License was implemented to ensure the developers' rights and facilitate wider distribution and access to CPD providers. Discussion and conclusions The e-module was developed according to well-defined pedagogical and technical guidelines for developing e-learning material for adult learners. It was structured to promote self-study by directing learners through their study, promoting interaction with the material, offering explanation and providing feedback. Content validity was ensured by extensive review by experts. The next step would be to expand the evaluation to practising dentists in various countries after relevant translations, and adaptations to local policies have been made.</t>
  </si>
  <si>
    <t>Aims To provide evidence-based and peer-reviewed recommendations for the development of dental continuing professional development (CPD) learning e-modules. Methods The present recommendations are consensus recommendations of the DentCPD project team and were informed by a literature research, consultations from e-learning and IT expert, discussions amongst the participants attending a special interest group during the 2012 ADEE meeting, and feedback from the evaluation procedures of the exemplar e-module (as described in a companion paper within this Supplement). The main focus of these recommendations is on the courses and modules organised and offered by dental schools. Results and discussion E-modules for dental CPD, as well as for other health professionals' continuing education, have been implemented and evaluated for a number of years. Research shows that the development of e-modules is a team process, undertaken by academics, subject experts, pedagogists, IT and web designers, learning technologists and librarians. The e-module must have clear learning objectives (outcomes), addressing the learners' individual needs, and must be visually attractive, relevant, interactive, promoting critical thinking and providing feedback. The text, graphics and animations must support the objectives and enable the learning process by creating an attractive, easy to navigate and interactive electronic environment. Technology is usually a concern for learners and tutors; therefore, it must be kept simple and interoperable within different systems and software. The pedagogical and technological proficiency of educators is of paramount importance, yet remains a challenge in many instances. Conclusions The development of e-courses and modules for dental CPD is an endeavour undertaken by a group of professionals. It must be underpinned by sound pedagogical and e-learning principles and must incorporate elements for effective visual learning and visual design and a simple, consistent technology.</t>
  </si>
  <si>
    <t>Telehealth at the University of California Health System began as a telefetal monitoring connection with a rural hospital in 1992 and evolved to become the Center for Health and Technology (CHT) in 2000. The Center supports the vision of the University of California Davis (UC Davis) Health System-a healthier world through bold innovation. The CHT focuses on the four pillars of the academic health center: clinical services, research and scholarly work, education, and public service. Since 1996, the Center has provided more than 33,000 telemedicine consultation (excluding teleradiology, telepathology, and phone consultations) in over 30 clinical specialties and at more than 90 locations across California. Research and continuous evaluation have played an integral role in shaping the telehealth program, as well as strategic collaborations and partnerships. In an effort to expand the field of telehealth the CHT provides telehealth training for health professionals, technical specialists, and administrators. Furthermore, it also plays an integral role in workforce development through the education of the next generation of community primary care physicians through Rural Programs In Medical Education (Rural PRIME) and continuing educational programs for working health professionals through videoconferencing and Web-based modalities. The Center is supported through a variety of funding sources, and its sustainability comes from a mix of fee-for-service payment, contracts, grants, gifts, and institutional funding. Together with key partners, UC Davis has educated and informed initiatives resulting in legislation and policies that advance telehealth. Looking toward the future, UC Davis is focused on technology-enabled healthcare and supporting synergy among electronic health records, health information exchange, mobile health, informatics, and telehealth.</t>
  </si>
  <si>
    <t>This case-study compared traditional, face-to-face classroom-based teaching with asynchronous online learning and teaching methods in two sets of students undertaking a problem-based learning module in the multilevel and exploratory factor analysis of longitudinal data as part of a Masters degree in Public Health at Maastricht University. Students were allocated to one of the two study variants on the basis of their enrolment status as full-time or part-time students. Full-time students (n = 11) followed the classroom-based variant and part-time students (n = 12) followed the online asynchronous variant which included video recorded lectures and a series of asynchronous online group or individual SPSS activities with synchronous tutor feedback. A validated student motivation questionnaire was administered to both groups of students at the start of the study and a second questionnaire was administered at the end of the module. This elicited data about student satisfaction with the module content, teaching and learning methods, and tutor feedback. The module coordinator and problem-based learning tutor were also interviewed about their experience of delivering the experimental online variant and asked to evaluate its success in relation to student attainment of the module's learning outcomes. Student examination results were also compared between the two groups. Asynchronous online teaching and learning methods proved to be an acceptable alternative to classroom-based teaching for both students and staff. Educational outcomes were similar for both groups, but importantly, there was no evidence that the asynchronous online delivery of module content disadvantaged part-time students in comparison to their full-time counterparts.</t>
  </si>
  <si>
    <t>Purpose: To demonstrate that virtual lectures can substitute conventional lectures in radiology education for medical students. Methods and materials: During the course 2005-2006, 89 out from 191 (46.6%) third year students of a subject entitled General Radiology, participated voluntarily in a pilot study including 22 virtual lectures (Flash presentations translated from the same PowerPoint presentations of conventional lectures, adding recorded narration and navigation tools). Participants (P) studied by means of virtual lectures, while non-participants (NP) assisted to conventional lectures. The results of the final oral exam classified from 0 to 3, and a 60-questions evaluation on image interpretation were used to compare both groups after training. Finally, 34 students from the group P (38.2%) fulfilled a 10-points scale quality survey about the project. Results: Final exam qualifications were significantly higher for P than for NP (2.11 +/- 0.85 versus 1.73 +/- 1.04) as well as the number of correct answers of the evaluation on image interpretation (24.2 +/- 6.2 versus 21.2 +/- 5.4), but differences could obey to different attitudes between both groups. The usefulness of virtual lectures to learn General Radiology obtained the highest global scoring (8.82 +/- 1.00). Contents were generally better evaluated than the design of the presentations. Conclusion: Virtual lectures can substitute conventional lectures in radiology education for medical students with no detriment to students' learning. Their potential advantage is that magisterial lectures can be used to discuss contents with students in a more participative way if virtual lectures are provided before. (C) 2013 Elsevier Ireland Ltd. All rights reserved.</t>
  </si>
  <si>
    <t>One sixth of the world's population is food insecure with many of these people living in Sub-Saharan Africa. Food insecurity, hunger and malnutrition have multiple reasons, many of which are beyond the reach and capacity of the food science community to remediate. Knowledge of food science and technology can dramatically improve the situation wherever food insecurity exists. This knowledge can increase our understanding of the conditions under which agricultural produce has to be handled, processed and distributed after harvesting. To develop practical measures, the Food Security Task Force of the International Union of Food Science and Technology (IUFoST) is developing a strategy to expand and broaden the Food Science/Technology knowledge base in neglected geographical areas. Specifically, IUFoST is offering Food Science/Technology training material for non-academic food industry entrepreneurs utilising distance education technology. Part of IUFoST's effort is the transfer of appropriate technologies for pilot-scale processes which foster linkages between farmers and food industries and stimulate growing high value crops.</t>
  </si>
  <si>
    <t>This article draws on research conducted at a tertiary institution in South Africa as part of the redesigning of an English for Educational Development (EED) course to include an e-learning online discussion component. The subject material used was based on HIV/AIDS topics that students had to debate within an online discussion forum. Framed by the concept of Multiliteracies and the Social Constructivist view of teaching and learning, this study problematizes students' experiences of the online component in an attempt to explore the potential benefits of and challenges in using e-learning in teaching and learning and the extent to which e-learning should be adopted into the EED curriculum. The benefits derived and challenges faced by the students and the writers during the implementation of the intervention are presented with the aim of generating further discussions from researchers on national and international levels. This article briefly contextualizes the study by providing some background information, theory and the research process. It then draws on a number of evaluation tools ranging from course evaluations; classroom discussions and observations; reflective notes; as well as minutes of meetings to evaluate both students and writers participation and experiences. Practitioner Notes What is already known about this topic? center dot Advancements in technology make it imperative to include technology into teaching and learning. center dot Using technology can be both rewarding and challenging. center dot Technology contributes to flexible modes of teaching and learning. What this paper adds center dot Provides an understanding of the University context in South Africa and the literacy levels of students entering higher education in South Africa. center dot Discusses the negative impact that a lack of basic language proficiency has on teaching and learning initiatives. While technical skills are important, it is not sufficient for epistemological success. center dot Discusses some specific benefits of and challenges in using an e-learning discussion forum. This discussion would be useful for practitioners prior to the implementation of e-learning into the curriculum. Implications for practice and/or policy center dot Care and caution must be exercised in developing institutional policies that recommend e-learning interventions. Merely providing ongoing e-learning training for academics is not sufficient. It is imperative that academics are exposed to current literature on the issues that will prevent them falling into traps, eg, using e-learning to replace teacher interaction or making unrealistic demands on students based on the assumption that all student are technologically literate. center dot Consideration must be given to the social context of students as well as the expertise of students prior to adoption of e-learning into the curriculum. center dot Highlights the importance of using a scaffolding approach to develop expertise of students. center dot Stresses the need for Higher Education Institutions to revisit their minimum entrance requirements.</t>
  </si>
  <si>
    <t>Telecollaboration is defined as a collaborative activity that involves people from distant geographic locations working together through Internet tools and other resources. This technique has not been frequently used in learning experiences and has produced diverse academic results, as well as degrees of satisfaction. This paper describes a telecollaboration experience among students at two universities. We analyzed data from 255 students divided into different groups in order to compare their academic results and satisfaction derived from the experience. We also studied the communication tools used by the telecollaborators and their effect on with student satisfaction. The telecollaborators obtained better academic results but lower levels of satisfaction than the face-to-face groups. Furthermore, the students preferred day-to-day tools, and the use of non-institutional email was the most popular option. Social networks and chat and voice tools also proved to be useful. And, those who employed synchronous tools were more satisfied with the experience. (C) 2013 Elsevier Ltd. All rights reserved.</t>
  </si>
  <si>
    <t>The purpose of this study is to design an adaptive and intelligent individualized e-learning environment based on learning style and expert system named UZWEBMAT and to evaluate its effects on students' learning of the unit of probability. In the study, initially, learning objects were prepared in three different ways in relation to Visual-Auditory-Kinesthetic (VAK) learning style for each subject of the probability unit. These were appropriate for secondary school mathematics curricula. Then, they were transferred into the digital environment. Each student may follow a different course, and the solution supports s/he will get may also differ highlighting the individual learning. The sample of the study consists of 81 10th grade students from two high schools in Trabzon, Turkey. Qualitative and quantitative data were collected from students to answer research questions. Quantitative data were given as frequency distribution and percentages. Qualitative data were analyzed using qualitative data analysis methods. Results of the study indicated that opinions regarding UZWEBMAT are rather positive. Aiming at individual learning, UZWEBMAT provides the most appropriate environment for students. In addition, UZWEBMAT can be used as well to reinforce traditional classroom education. (C) 2012 Elsevier Ltd. All rights reserved.</t>
  </si>
  <si>
    <t>This study examined online courses with collaborative learning components from 197 graduate students across three consecutive academic years. A student attitude survey containing 20 items and a student teamwork satisfaction scale containing 10 items on a 5-point Likert-type scale with three open-ended questions regarding their online collaborating experiences were collected during the final week of each semester. Results revealed that the three extracted online collaboration factors (Team Dynamics, Team Acquaintance, and Instructor Support) from the student attitude survey had moderate to high degrees of correlation with teamwork satisfaction. Results also revealed that the three collaboration factors accounted for 53% of the variance in online teamwork satisfaction. In addition, results from both surveys and open-ended questions revealed students favored working collaboratively in an online environment. (C) 2012 Elsevier Ltd. All rights reserved.</t>
  </si>
  <si>
    <t>This research investigates learning motivation of young and old adults. In detail, we explore motives of young and old adults to participate in two ICT-course settings: e-learning and face-to-face courses. In a first study young (n = 53, M= 26.0 years) and old (n = 55, M = 69.8 years) participants of e-learning courses completed an online questionnaire on learning motivation and personality. In a second study young (n = 46, M = 26.7 years) and old (n = 57, M = 69.5 years) participants of face-to-face ICT courses completed the same learning motivation questionnaire and questions about personality, subjective age and life satisfaction. Exploratory factor analysis revealed four factors of learning motivation: belonging, instrumentality, personal growth, and competition. As expected, older adults expressed stronger motives of belonging and personal growth, and thus expressed a stronger interest in self-determined and intrinsic learning. Young adults, in contrast, strongly endorsed competitive-related motives of learning. Instrumentality was influenced by the interaction of age and subjective age; older participants showed higher instrumentality when the difference between chronological age and subjective age is big. Findings of this study shed new light on assumptions of socioemotional selectivity theory. (C) 2013 Elsevier Ltd. All rights reserved.</t>
  </si>
  <si>
    <t>Excessive use of non physical entertainments and lack of adequate indoors physical activities in conjunction with pressure from parents for a higher academic performance is creating serious health concerns amongst young students throughout the world. This problem is more sever in industrial societies such as Taiwan with warnings from the government. In order to solve this acute problem we propose a better use of computer technology in form of integrating the augmented reality (AR) with the regular educational process, where a newly designed AR-Fitness system combines physical exercises with academic lessons and associated tests. The new combined learning environment implements four standard physical fitness training schemes with cognitive learning in five categories of physical education (PE) knowledge including 'Cardiopulmonary Endurance', 'Flexibility', 'Explosiveness', 'Muscular Endurance' and 'Sport Injury' to test the new system.</t>
  </si>
  <si>
    <t>With the prevalence of social networking services and social media tools, individuals now engage in the production, sharing, and application of diverse content, extending community-based social learning. The most prominent aspect of social learning, which makes it distinct from e-learning, is how content is produced and consumed. That is, people share knowledge with others and learn values via networks in social learning, which requires social media content and social network activity content to be turned into shareable learning objects. In reference to social learning, the present study proposes a Social Learning Content Management System that generates, manages, and publishes learning objects based on content generation models which are also defined here. The proposed system is of significance in that it enables the transformation of social resources into learning objects with the Social Learning Content Management System architecture and data schema defined, and relevant processes designed, based on metadata and learning objects defined for N-screen services.</t>
  </si>
  <si>
    <t>U-learning, or ubiquitous learning, has become the state-of-the-art educational trend in information technology. In ubiquitous learning environment, students now have the ability to learn anytime and anywhere. In many computer-assisted learning systems (such as e-learning, m-learning and u-learning), students must follow the lesson plans and learning environments established by the teacher. To overcome this limitation and increase effective learning, new techniques that reflect alternative learning styles, such as self-directed learning, adaptive learning and personalized learning, have been developed. These techniques have been researched extensively, but they still do not consistently reflect the specific needs of all students. In this article, a u-learning system is proposed that considers the learning level and preferences of each learner. The system provides information about the student's preferred learning section and difficulty level of learning contents and indicates the areas that may require additional study (based on the educational history of the student), thus allowing students to set up an optimized learning environment. A topic preference vector was applied to calculate the student's preferences, and the learning section and the difficulty level were used as each vector value in the system. To verify the effectiveness of the proposed system, an English-learning system was implemented using content from the reading comprehension section of the Test of English for International Communication (TOEIC). An experiment was conducted using a control group and a test group. The results demonstrated that the system proposed in this paper is useful for improving learning efficiency.</t>
  </si>
  <si>
    <t>When combining the increasing use of online educational environments, the push to use serious video games and the lack of research on the effectiveness of online learning environments and video games, there is a clear need for further investigation into the use of serious video games in an online format. A mix methods model was used to triangulate statistical and qualitative findings on student performance, completion time, student intrinsic motivation, as well as desirable, undesirable, helpful and hindering aspects of serious game-based and nongame-based courses. Students in the game-based course were found to have performed significantly better and to have taken significantly longer. Students and teachers in the game-based course provided more reasons for student motivation along with more desirable, more helpful and less hindering aspects compared to students and teachers in the non-game-based course. In addition, students and teachers in both courses provided an equal number of undesirable aspects. The results from this study inform instructional designers, teachers, education stakeholders and educational game designers by providing research-based evidence related to the learning experiences and outcomes of the serious game-based online course.</t>
  </si>
  <si>
    <t>With the growing demand in e-learning system, traditional e-learning systems have dramatically evolved to provide more adaptive ways of learning, in terms of learning objectives, courses, individual learning processes, and so on. This paper reports on differences in learning experience from the learner's perspectives when using an adaptive e-learning system, where the learner's knowledge or skill level is used to configure the learning path. Central to this study is the evaluation of a dynamic content sequencing system (DCSS), with empirical outcomes being interpreted using Csikszentmihalyi's flow theory (i.e., Flow, Boredom, and Anxiety). A total of 80 participants carried out a one-way between-subject study controlled by the type of e-learning system (i.e., the DCSS vs. the non-DCSS). The results indicated that the lower or medium achievers gained certain benefits from the DCSS, whilst the high achievers in learning performance might suffer from boredom when using the DCSS. These contrasting findings can be suggested as a pragmatic design guideline for developing more engaging computer-based learning systems for unsupervised learning situations. (C) 2012 Elsevier Ltd. All rights reserved.</t>
  </si>
  <si>
    <t>In this reflection, we discuss the connectivist conception of learning in Web 2.0 environments, which underpins the pedagogy of what are known as cMOOCs (connectivist massive open online courses). We argue that this conception of learning is inadequate and problematic, and we propose that cultural psychology is best suited to address the explanatory challenges that Web 2.0 poses on learning, and therefore, it is also best suited to provide massive open online courses with more adequate and less problematic pedagogy. We suggest two initial and general pedagogical principles based on cultural psychology upon which to begin building this new pedagogy for massive open online courses.</t>
  </si>
  <si>
    <t>This study was designed to examine the effects of a computer-assisted instruction program on the acquisition of sight words for four African American fourth graders with mild disabilities (i.e., learning disabilities, mild intellectual disabilities, and ADHD). Computer-assisted instruction using the Kurzweil 3000 text to speech program included the following practice activities: typing target sight words, highlighting spoken words on the computer screen, reading and saying sight words into a microphone, and completing a doze passage. A multiple baseline design across word sets demonstrated that computer practice using Kurzweil 3000 was functionally related to increased sight word recognition. All four students mastered the target sight words within two to seven 20 to 25-minute sessions. Additionally, three students demonstrated maintenance of the sight words they acquired up to four weeks after the computer intervention was discontinued.</t>
  </si>
  <si>
    <t>Many spectrum sensing methods and dynamic access algorithms have been proposed to improve the secondary users' opportunities of utilizing the primary users' spectrum resources. However, few of them have considered to integrate the design of spectrum sensing and access algorithms together by taking into account the mutual influence between them. In this paper, we propose to jointly analyze the spectrum sensing and access problem by studying two scenarios: synchronous scenario where the primary network is slotted and non-slotted asynchronous scenario. Due to selfish nature, secondary users tend to act selfishly to access the channel without contribution to the spectrum sensing. Moreover, they may take out-of-equilibrium strategies because of the uncertainty of others' strategies. To model the complicated interactions among secondary users, we formulate the joint spectrum sensing and access problem as an evolutionary game and derive the evolutionarily stable strategy (ESS) that no one will deviate from. Furthermore, we design a distributed learning algorithm for the secondary users to converge to the ESS. With the proposed algorithm, each secondary user senses and accesses the primary channel with the probabilities learned purely from its own past utility history, and finally achieves the desired ESS. Simulation results shows that our system can quickly converge to the ESS and such an ESS is robust to the sudden unfavorable deviations of the selfish secondary users.</t>
  </si>
  <si>
    <t>The central idea of this study is using blended problem-based learning (PBL) in an academic development context with key roles emphasised: academic staff in the role of students and the academic developer as the tutor. The context is a module entitled Designing e-Learning' on a postgraduate programme for academic staff in Ireland. It is acknowledged that an e-learning literature exists that calls for more effective use of technology. Part of that exploration of e-learning value requires a refocusing on pedagogy. Increasingly, PBL is one of the pedagogies associated with the learning technologies available to educators today. Data were collected from face-to-face PBL tutorials, transcripts of online discussion boards, focus groups and student reflective papers generated over two years and involving all the participants (17) who chose to undertake the module as part of their professional development. The findings highlight key issues for the complex role of the PBL tutor in further understanding the blending of traditional PBL with the technologies afforded by e-learning.</t>
  </si>
  <si>
    <t>Students in chemistry lectures were encouraged to use Twitter.com to ask and answer questions during and after lectures. Across 12 lectures, 49 students from a total enrollment of 485 generated 112 messages, of which 68% were germane to the course. Among users and nonusers alike, 77% reported Twitter made it easier to ask questions, but 66% also reported the messages intruded on lectures.</t>
  </si>
  <si>
    <t>Aim: To explore the opinions of registered nurses on the Learnbloodtransfusion Module 1: Safe Transfusion Practice e-learning programme to meeting personal learning styles and learning needs. Method: A qualitative research methodology was applied based on the principles of phenomenology. Adopting a convenience sampling plan supported the recruitment of participants who had successfully completed the e-learning course. Analysis: Thematic analysis from the semi-structured interviews identified common emerging themes through application of Colaizzis framework. Results: Seven participants of total sample population (89) volunteered to participate in the study. Five themes emerged which included learning preferences, interactive learning, course design, patient safety and future learning needs. Findings positively show the e-learning programme captures the learning styles and needs of learners. In particular, learning styles of a reflector, theorist and activist as well as a visual learner can actively engage in the online learning experience. In an attempt to bridge the knowledge practice gap, further opinions are offered on the course design and the application of knowledge to practice following completion of the course. Conclusion: The findings of the small scale research study have shown that the e-learning course does meet the diverse learning styles and needs of nurses working in a clinical transfusion environment. However, technology alone is not sufficient and a blended approach to learning must be adopted to meet bridging the theory practice gap supporting the integration of knowledge to clinical practice. (C) 2013 Elsevier Ltd. All rights reserved.</t>
  </si>
  <si>
    <t>Objective: Human immunodeficiency virus (HIV) infection has become a chronic disorder for which adaptation of current healthcare practices is needed. In Curacao, a new organization of chronic HIV care is being set up based on task shifting in which healthcare workers (HCWs) will deliver HIV care more prominently within the primary healthcare system. In preparation for implementation of the proposed task-shifting model, we investigated the perception of HCWs regarding existing HIV care in Curacao and the need for training in HIV/AIDS among HCWs. Subjects and Methods: An in-depth questionnaire based study was used. Nineteen HCWs of seven different cadres were interviewed. The questionnaire constituted four sections: quality of existing HIV care, respondents own knowledge and willingness to be trained, need for training in HIV/AIDS and preferred educational approaches. Results: Quality of existing HIV services in Curacao is considered acceptable but needs improvement mainly to facilitate integration of chronic HIV care. All respondents indicated that training in HIV/AIDS is needed among HCWs in Curacao, especially for nurses and general practitioners. All were willing to participate in training with varying amounts of time to be spent. Training should be tailored to the level of expertise of HCWs and to the role a HCW is expected to have in the new healthcare delivery framework Conclusion: There is need for training to ensure the effective integration of chronic HIV care into the existing healthcare delivery system in Curacao. There is a willingness and need in all cadres for training with e-learning as a preferred educational tool.</t>
  </si>
  <si>
    <t>A huge number of studies attest that learning is facilitated if teaching strategies are in accordance with students learning styles, making the learning process more effective and improving students performances. In this context, this paper presents an automatic, dynamic and probabilistic approach for modeling students learning styles based on reinforcement learning. Three different strategies for updating the student model are proposed and tested through experiments. The results obtained are analyzed, indicating the most effective strategy. Experiments have shown that our approach is able to automatically detect and precisely adjust students' learning styles, based on the non-deterministic and non-stationary aspects of learning styles. Because of the probabilistic and dynamic aspects enclosed in automatic detection of learning styles, our approach gradually and constantly adjusts the student model, taking into account students' performances, obtaining a fine-tuned student model. (C) 2012 Elsevier Ltd. All rights reserved.</t>
  </si>
  <si>
    <t>Background: Increasing focus is being placed on Clerkship curriculum design and implementation in light of new undergraduate medical education research and accreditation standards. Canadian Otolaryngology-Head and Neck Surgery (OTOHNS) Clerkship programs are continually but independently evolving towards a common goal of improving Clerkship curriculum. Methods: An electronic survey was sent to undergraduate OTOHNS directors at all Canadian medical schools (n = 17) examining their Clerkship curricula. Themes included Clerkship format, teaching methods, faculty support and development, program strengths, and barriers. Results: Survey response rate was 76%. All responding schools had OTOHNS Clerkship programs ranging in type (mandatory, selective or elective) and length (&lt;1 to 4 weeks). Learning modalities varied. Electronic learning tools were identified as increasingly important to curriculum delivery. Common strengths included wide clinical exposure and one-on-one mentoring. Multiple challenges were identified in curriculum implementation and evaluation. All schools expressed interest in developing national standards, objectives and e-learning resources. Conclusions: Significant variation exists in OTOHNS Clerkship experiences between Canadian medical schools. Many schools perceive barriers of insufficient time, space and curriculum standardization. Interested Canadian OTOHNS educators are eager to collaborate to improve the collective OTOHNS Clerkship experience.</t>
  </si>
  <si>
    <t>One strategy proposed to treat addictive disorders is to extinguish the association between environmental stimuli (cues) and actions associated with drug use to reduce relapse. The context specificity of extinction learning, however, impairs the ability of addicts to generalize extinction training to the drug-taking context. We previously reported that the NMDA receptor partial agonist D-cycloserine administered after pavlovian extinction of cocaine cues in the nucleus accumbens core (NAc) reduced cue-induced renewal. Nevertheless, it was unclear whether this was due to disrupted contextual encoding of extinction or enhanced extinction consolidation. Thus, we examined the effect of the NMDA receptor antagonist D-AP5 on context encoding versus cue extinction learning. We also determined the role of the anterior cingulate cortex (ACC) in encoding the cue extinction memory or the context, due to its projections to NAc, and hypothesized the role in conflict monitoring and contextual modulation of decision making. Using rats, we observed that NMDA receptor antagonism in the NAc did not alter context encoding but did interfere with acquisition of the cue extinction memory, i.e., learning, conversely inactivation of the ACC reduced the contextual encoding of extinction but did not interfere with the acquisition or expression of extinction. The observed effects were not present in the absence of cue extinction training. Additionally, the contextual memory did not appear to be consolidated in the ACC as neither postsession inactivation nor protein synthesis inhibition impaired context-appropriate responding. These results have implications for overcoming the context specificity of extinction to treat psychiatric disorders including addiction.</t>
  </si>
  <si>
    <t>Background: The limited availability of pediatric rheumatologists for teaching in pediatric residency programs negatively impacts resident education about rheumatology. At present, there are no educational websites available for trainees to learn about pediatric rheumatology. We are planning to develop an interactive web-based teaching module to improve resident learning about rheumatology (POINTER: Pediatric Online INteractive TEaching in Rheumatology). The aim of this study was to perform a needs assessment of pediatric residents who will be using POINTER. Methods: Pediatric residents (n = 60) at The Hospital for Sick Children were emailed an online survey. This was designed to assess prior use of online teaching modules, the utility of an online teaching module for rheumatology and which technologies should be included on such a site. Results: Forty-seven residents participated in the survey (78.3% response rate). Ninety-one percent of the respondents thought that an interactive teaching website would enhance their learning and should include case-based teaching modules. Several web-based technologies were felt to be important for inclusion on the teaching modules. These included graphics and animation (86.4%), interactivity (93.2%), pictures (100%), live digital videos (88.9%) and links to articles and research (88.6%). Conclusions: An interactive web-based rheumatology teaching module would be well utilized by pediatric residents. Residents showed preference for case-based teaching modules as well as multimedia modalities for learning a detailed musculoskeletal examination.</t>
  </si>
  <si>
    <t>This study aims to describe the construction of a virtual learning environment (VLE) in a social network for implementing distance learning (DL), developed in a public cardiology hospital by 23 nurses from the Education Group. The construction and implementation were carried out at the workplace, following the structuring phases of the education, development, and evaluation of the VLE for the DL Group from the perspectives of tutors and students. The learning and development of technological knowledge were found to occur alongside an increase in the knowledge of how to construct and utilize a VLE. The difficulties encountered were related to a lack of expertise, time, and infrastructure. Limitations relating to the required tools and internet access were also identified. To make the project possible, the nurses developed up-to-date skills, technological expertise, and creativity, as well as the ability to search for alternative resources to overcome structural difficulties, build team skills, and implement in-service innovative educational processes.</t>
  </si>
  <si>
    <t>Advances of e-learning technologies increase the number of the e-learners and the scales of e-learning programs in China. However, assessing the e-learning system quality is critical as to improve the effectiveness of e-learning system and the increase the users' reuse. This study employed a rigorous scale development procedure and factor analysis to measure the system quality. The empirical samples are 110 universities students from e-learning continuous program. The results indicate that system functionality, system reactivity and system interactivity system are the main three dimensions for the evaluation of system quality.</t>
  </si>
  <si>
    <t>The increased volumes of online learning content have produced two problems: how to help students to find the most appropriate resources and how to engage them in using these resources. Personalized and social learning have been suggested as potential ways to address these problems. Our work presented in this paper combines the ideas of personalized and social learning in the context of educational hypermedia. We introduce Progressor, an innovative Web-based tool based on the concepts of social navigation and open student modeling that helps students to find the most relevant resources in a large collection of parameterized self-assessment questions on Java programming. We have evaluated Progressor in a semester-long classroom study, the results of which are presented in this paper. The study confirmed the impact of personalized social navigation support provided by the system in the target context. The interface encouraged students to explore more topics attempting more questions and achieving higher success rates in answering them. A deeper analysis of the social navigation support mechanism revealed that the top students successfully led the way to discovering most relevant resources by creating clear pathways for weaker students.</t>
  </si>
  <si>
    <t>Personal information behavior has been studied within a large number of different contexts; however, individuals show different information-related competencies in their professional, academic or daily life contexts. Literature suggests that if a person is information-related competent in one context, then he or she will be competent in the rest of the contexts of action. But this is only true for a basic level of information competencies. This article reports results from 24 interviews performed to mature e-learning students and suggests that in a more advanced level of information competencies, some competencies that appear in one context are not manifested in another context. Several factors have been found to be related with information competencies transfer between contexts. Attitude is a key factor and feelings regarding Internet use is another critical factor. Specifically in learning environments, the results suggest that canned content and planned learning strategies can discourage a proactive attitude and enthusiasm for information and communication technologies, and therefore the acquisition of information-related competencies. Understanding the differences and common patterns between these contexts may be useful for designing better information systems, services and instruction.</t>
  </si>
  <si>
    <t>Objectives: To test the feasibility of developing evidence-based mental health training to build capacity to respond to natural disasters in black communities and the adaptation of a train-the-trainer (TTT) model for black community leaders and clinical providers in distressed areas at risk of natural disasters. Methods: A core curriculum was developed based on a training needs assessment and resource review. Participants were recruited using network sampling in eastern North Carolina. The core curriculum was tested for usability, revised, and then pilot tested among five mental health providers. Three of the five were trained to lead one-day workshops tailored for black community leaders and clinical providers. Process data were collected, and workshop participants completed posttraining knowledge tests, evaluation forms, and debriefing focus groups. Results: Ten providers and 13 community leaders pilot tested the training. Posttest knowledge scores were generally higher among clinical providers. Perceived effectiveness of training was higher among community-based organization leaders than clinical providers. Evaluations indicated that the workshop components were culturally relevant and well received by all participants. We identified ways to facilitate recruitment, provide optional e-learning, evaluate effectiveness, and extend trainer support in future field trials. Conclusion: The curriculum and TTT model provide culturally competent disaster mental health preparedness training for black communities.</t>
  </si>
  <si>
    <t>The science Olympiad Nanotechnology: Breakthrough into the Future, a new educational program of the Moscow State University devoted to nanoscience, was described. The Olympiad combines the best traditions of Russian science Olympiads for schoolchildren with the new educational trends: research competitions for young scientists, creative contests for all participants, and a well-developed distant learning system. The Olympiad covers all the main branches of nanoscience and all the existing nanotechnologies. Examples of original problems on chemistry, physics, mathematics, and biology for schoolchildren were given. The new educational technologies used in the Olympiad, including distance learning techniques, were discussed. All the materials of the Nanotechnology: Breakthrough into the Future Olympiad are freely and openly available electronically.</t>
  </si>
  <si>
    <t>Research on Spanish service-learning has focused mainly on the outcomes of service-learning for undergraduate students learning Spanish as a second language. This article examines the role of service-learning in a graduate online course for practicing Spanish teachers and the outcomes of the service-learning experience for three participants who identified themselves as members of the Spanish-speaking community. The results of the study illustrate the need to design service-learning courses that take into account the backgrounds and specific learning outcomes of these students.</t>
  </si>
  <si>
    <t>Clinical imaging plays an integral role in disease diagnosis and patient care. It is good for healthcare professionals such as nurses to acquire skills and knowledge in radiological examination requests and image interpretation, since this kind of role extension provides more personalized patient care and streamlines the service. This study described the development of a clinical imaging portal to facilitate independent learning in image interpretation and explored factors affecting intentions to use the portal based on the technology acceptance model (TAM), with the computer self-efficacy construct as an external variable. One hundred and twenty-eight nursing students participated in this survey study and the results indicated that the portal was perceived as easy to use, useful and satisfying. Structural equation modeling (SEM) showed that attitude toward using the portal exhibited the strongest total effect on behavioral intention to use, followed by perceived ease of use and computer self-efficacy. Although some TAM researchers have suggested that the inclusion of attitude is not meaningful, we argue that attitude should continue to be used in subsequent research. (c) 2012 Elsevier Ltd. All rights reserved.</t>
  </si>
  <si>
    <t>Among the challenges leaders in dental and allied dental education have faced in recent years is a shortage of well-qualified faculty members, especially in some specialty areas of dentistry. One proposed solution has been the use of technology. At the University of Missouri-Kansas City School of Dentistry, the departure of a faculty member who taught the highly specialized content in oral histology and embryology provided the opportunity to implement distance delivery of that course. The course is taught once a year to a combined group of dental and dental hygiene students. Previous to spring semester of 2009, the course was taught using traditional face-to-face, in-class lectures and multiple-choice examinations. During the spring semesters of 2009, 2010, and 2011, the course was taught using synchronous and asynchronous distance delivery technology. Outcomes for these courses (including course grades and performance on the National Board Dental Examination Part I) were compared to those from the 2006, 2007, and 2008 courses. Students participating in the online hybrid course were also given an author-designed survey, and the perceptions of the faculty member who made the transition from teaching the course in a traditional face-to-face format to teaching in an online hybrid format were solicited. Overall, student and faculty perceptions and student outcomes and course reviews have been positive. The results of this study can provide guidance to those seeking to use technology as one method of curricular delivery.</t>
  </si>
  <si>
    <t>This paper describes a simple solution to create self-organization of the educational content in learning networks by enabling stigmergic interactions between learners. For this purpose, the learning objects have been associated with a special type of metadata, based on the concept of virtual pheromones. By accessing the learning objects, users create trails of virtual pheromones, which are interpreted as an implicit recommendation for other learners to use those objects. The resulting system operates as a simple recommender system based on collaborative filtering in ad-hoc learning networks. We also suggest the possibility to implement such system in a P2P file sharing environment, as a solution to improve the sustainability of open education systems.</t>
  </si>
  <si>
    <t>Background Despite the increasingly ageing population, teaching geriatric medicine at medical schools is a challenge due to the particularities of this subspecialty and the lack of student interest in this subject. Methods We assessed a blended system that combines e-learning and person-to-person interaction. Our program offered the students a hands-on learning experience based on self-reflection, access to technology, interactive learning, frequent interaction with the multidisciplinary team, more exposure to patients, and regular feedback. Results Our results indicate that the students appreciate this system as a rich and effective learning experience demonstrated by their positive feedback and by their significant improvement in knowledge assessed at the end of their rotation. Conclusion Implementing an interactive blended system is a beneficial approach to teaching geriatric medicine in medical schools and to motivating medical students' interest in this important medical subspecialty.</t>
  </si>
  <si>
    <t>Energy efficiency is a crucial requirement for energy-aware ad hoc networks. Cooperative communications can be applied to significantly reduce and balance energy consumption. However, this advantage mainly depends on efficient cooperative strategies, i.e., the joint issue of relay node selection and transmit power control. In this paper, we propose a cooperative behavior control scheme, which determines cooperative strategies by using the correlated equilibrium (CE). Specifically, we first model a cooperative behavior control game where the individual utility function is derived from the energy efficiency in terms of the global max-min fairness with the outage performance constraint. Since the CE can achieve better performance by helping the noncooperative players to coordinate their strategies, we employ the CE to analyze the proposed game. Next, we derive the condition under which the CE is Pareto optimal and employ linear programming duality to show its closed-form expression. Furthermore, we design a linear programming method and a distributed learning algorithm based on the regret matching procedure to achieve the CE, respectively. Simulation results demonstrate that our scheme achieves good convergence, Pareto optimality, and max-min fairness.</t>
  </si>
  <si>
    <t>Due to growing demand from students and facilitated by innovations in educational technology, institutions of higher learning are increasingly offering online courses. Subjects in the hard sciences, such as pathophysiology, have traditionally been taught in the face-to-face format, but growing demand for preclinical science courses has compelled educators to incorporate online components into their classes to promote comprehension. Learning tools such as case studies are being integrated into such courses to aid in student interaction, engagement, and critical thinking skills. Careful assessment of pedagogical techniques is essential; hence, this study aimed to evaluate and compare student perceptions of the use of case studies in face-to-face and fully online pathophysiology classes. A series of case studies was incorporated into the curriculum of a pathophysiology class for both class modes (online and face to face). At the end of the semester, students filled out a survey assessing the effectiveness of the case studies. Both groups offered positive responses about the incorporation of case studies in the curriculum of the pathophysiology class. This study supports the argument that with proper use of innovative teaching tools, such as case studies, online pathophysiology classes can foster a sense of community and interaction that is typically only seen with face-to-face classes, based on student responses. Students also indicated that regardless of class teaching modality, use of case studies facilitates student learning and comprehension as well as prepares them for their future careers in health fields.</t>
  </si>
  <si>
    <t>The growth in the application of information technology to student and employee learning underscores the need to understand the impact of technology-mediated learning (TML) methods. Using previous developed TML models, based on social cognitive theory and adaptive structuration meta-theory, the effectiveness of three training methods were examined in this study: technology mediated (using both vicarious and enactive learning), and collaborative and combined (collaborative plus technology mediated). The study also focused on the learning process. The experimental study results showed a significant positive influence of enactive learning enabled TML and collaborative training on specific training outcomes, and the combined training method shows positive results on all training outcomes. The study results also showed that faithful appropriation of the training methods during the learning process has a moderator effect on training outcomes. The study provides important research implications for theory and practice.</t>
  </si>
  <si>
    <t>Background: Palliative care services are lacking in rural hospitals. Implementing palliative care services in rural and remote areas requires knowledge of available resources, specific barriers, and a commitment from the hospital and community. Objective: The purpose of the study was to determine awareness, knowledge, barriers, and resources regarding palliative care services in rural hospitals. Methods: A descriptive survey design used an investigator-developed needs assessment to survey 374 (40% response rate) health care providers (chief executive officers, chiefs of medical staff, chief nursing officers, and social worker directors) at 236 rural hospitals (&lt;100 beds) in seven Rocky Mountain states. Results: Significant barriers to integrating palliative care exist: lack of administrative support, mentorship, and access to palliative care resources; inadequate basic knowledge about palliative care strategies; and limited training/skills in palliative care. Having contractual relationships with local hospices is a key facilitator. Respondents (56%) want to learn more about palliative care, specifically focusing on pain management, communication techniques, and end-of-life care issues. Webinar and online courses were suggested as strategies to promote long distance learning. Conclusions: It is imperative for quality of care that rural hospitals have practitioners who are up to date on current evidence and practice within a palliative care framework. Unique challenges exist to implementing palliative care services in rural hospitals. Opportunities for informing rural areas focus around utilizing existing hospice resources and relationships, and favoring Web-based classes and online courses. The development of a multifaceted intervention to facilitate education about palliative care and cultivate palliative care services in rural settings is indicated.</t>
  </si>
  <si>
    <t>An e-learning approach for project management using the hybrid model has been developed, tested and improved. Two Norwegian universities have developed a continuing education programme at two levels. The client has been three industrial companies in the oil and gas sector. For delivery another two universities outside Norway has participated. The hybrid model contains two plenary sessions using traditional teaching methods. In addition there are a number of virtual sessions using technology enhanced learning including multimedia technology. In addition there is a project assignment to be solved by groups of three course participants. Experience has shown that training based on a combination of on-campus and Web-based is an effective approach. This concept may be significantly more effective than traditional programs with plenary sessions only or with virtual content only.</t>
  </si>
  <si>
    <t>Male orchid bees (Euglossini, Apidae, Hymenoptera) expose species-specific blends of volatile chemicals (perfume bouquets) during their courtship display. The perfumes are acquired by collecting fragrant substances from environmental sources, which are then accumulated in specialised hind leg pouches. To balance the perfume composition, the males need to find and collect the required substances in specific relative amounts while facing seasonal, local or habitat-dependent differences in compound availability. Experience-dependent choice of odours, i.e. 'learned avoidance' of recently collected components, has been proposed as the mechanism that mediates the accumulation of the stereotypical compound ratios. In the present study, we used the presence of certain compounds in male hind leg pouches as proxy for the respective local compound availability, and investigated whether differences in content are correlated with differences in chemical choice assays. Our results suggest that volatile availability differs between localities (n = 16) as well as habitats (n = 2; coastal vs. inland) across the Yucatan peninsula, Mexico, for both studied species. Male Euglossa dilemma showed a pronounced preference for benzyl benzoate and eugenol at locations where those compounds were rare in hind leg extracts, as predicted by the learned avoidance model. No equivalent correlations were found for Euglossa viridissima. This is the first study to combine chemical analyses of perfumes with bioassays of odour choice. It strengthens the view that negative feedback from collected odours modifies future chemical choice and helps males to acquire specific perfume blends.</t>
  </si>
  <si>
    <t>A critical mass of public health practitioners with expertise in analytic techniques and best practices in comparative effectiveness research is needed to fuel informed decisions and improve the quality of health care. The purpose of this case study is to describe the development and formative evaluation of a technology-enhanced comparative effectiveness research learning curriculum and to assess its potential utility to improve core comparative effectiveness research competencies among the public health workforce. Selected public health experts formed a multidisciplinary research collaborative and participated in the development and evaluation of a blended 15-week comprehensive e-comparative effectiveness research training program, which incorporated an array of health informatics technologies. Results indicate that research-based organizations can use a systematic, flexible, and rapid means of instructing their workforce using technology-enhanced authoring tools, learning management systems, survey research software, online communities of practice, and mobile communication for effective and creative comparative effectiveness research training of the public health workforce.</t>
  </si>
  <si>
    <t>The modern workplace environment is filled with interruptions due to the necessity of coworkers to communicate with each other. Studies have revealed that interruptions can impact task performance (TP). Communication interruptions are due, in part, to the unavoidable side-effect of using technology to facilitate these interactions. This experimental case study reports about an investigation we conducted on the role of instant messaging interruptions (IMI) and its implications on knowledge workers' TP in a workplace environment. We have gathered data from knowledge workers engaged in an e-learning activity. The case study included a total of 60 experimental observations and analysis of the 120 records revealed that the time to complete a task (TPtct) for certain types of tasks, was significantly affected by IMI. This case study addressed gaps in IM interruption research and practical knowledge about the role of instant messages in the organization. Previous research has been conducted in a laboratory environment with interruptions generated by means other than actual IM. This case study used IMI with participants working in their normal workplace. Findings were used to provide a set of lessons learned recommendations for managers when it comes to the use of IM in the workplace. (C) 2013 Elsevier Ltd. All rights reserved.</t>
  </si>
  <si>
    <t>A hybrid (face-to-face and online) professional development (PD) course focused on energy science for middle and high school teachers (N = 47) was conducted using the teaching science as inquiry (TSI) framework. Data from the PD indicates that online opportunities enhanced participation and that the TSI structure improved teachers' inquiry implementation. Teachers found the TSI modes of inquiry easily accessible and effectively implemented them (modes correspond to the inquiry mechanisms of investigation, such as product evaluation, authoritative, inductive, deductive, and descriptive). On the other hand, the TSI phase structure (i.e. learning cycle) was most helpful for teachers novice to inquiry teaching, suggesting that modification of the PD is needed to promote more in-depth use of the phases in the TSI framework. In terms of content, teacher interest in energy science was high, which resulted in implementation of energy science activities across a range of disciplines. However, teachers' confidence in teaching energy science through inquiry was low compared to similar TSI PD courses on other subjects (mean perceived pedagogical content knowledge = 8.96 +/- A 2.07 SD for energy compared to 15.45 +/- A 1.83, 16.44 +/- A 1.81 and 15.63 +/- A 1.69, for elementary astronomy, high school aquatic science, and college aquatic science, respectively). These data support current findings on the complexities of teaching and understanding energy science content and suggest the need for additional teacher PD opportunities in energy science in order to provide opportunities for teachers to increase both their content knowledge and their confidence in teaching energy science.</t>
  </si>
  <si>
    <t>This paper explores the feasibility of an automated, online form of L2 strategy instruction (SI) as an alternative to conventional, classroom-based forms that rely primarily on teachers. Feasibility was evaluated by studying the effectiveness, both actual and perceived, of a five-week, online SI course designed to teach web-based dictionary skills integrated with knowledge of lexical patterns (involving grammatical collocation, complementation, and transitivity). Sixty-four learners in a US university ESL composition course were matched for vocabulary size and then randomly assigned to treatment and comparison groups in a learning management system. The SI treatment comprised multimedia presentations and a variety of practice activities with immediate, specific feedback, while the comparison condition involved recurrent use of dictionaries for referencing vocabulary usage features but no instruction. Performance data showed significant gains among the SI group in contrast to the comparison group, as well as a clear need for such training, while perception data indicated that participants felt the instruction was effective and relevant. The findings point to the as yet untapped potential of this form of instruction to address long-standing cost-benefit concerns about SI, as well as to help learners make more strategic use of CALL resources.</t>
  </si>
  <si>
    <t>Sustainable or organic agriculture aims at harmonizing the efficient production of food with the preservation of the environmental conditions for continuing production in a sustained way. As such, it embodies a set of environmental values that are currently taught and learnt worldwide in specific courses or as part of broader programs or curricula. The increased availability of online, open learning resources enables new possibilities for education in the domain of sustainable agriculture and farming. Concretely, portal projects related to sustainable agriculture have been deployed in the last years, using metadata as a mechanism to make resource search more effective in large, multilingual, and heterogeneous content databases. As environmental values are part of the learning needs targeted by those systems, it is required that both axiological descriptions (relating to values) and technical information (related to domain-specific issues) are expressed through metadata records, which requires a clear differentiation of both kinds of descriptions. This article reports on a knowledge modeling approach that fulfils that need and that can be used for the annotation of learning resources using standardized metadata schemas as IEEE LOM. The model has been prepared for the annotation of learning resources in a cross-national federation of organic agriculture repositories called Organic.Edunet, enabling the combination of both kinds of aspects in the formulation of searches. An analytic assessment of the expressive capabilities of the approach is provided using example resources.</t>
  </si>
  <si>
    <t>Background and purpose: The majority of available studies in distance learning in nursing and health lack the sufficient details of course design and delivery processes which greatly affect the learning outcomes. Also, little is available about the fairness of this method of education to students with limited access to course resources. We describe the design and delivery processes and experience, in terms of satisfaction and achievement, of undergraduate nursing students in a distance course. The difference in achievement between the distance students and a comparable cohort of hybrid students is also examined. We also demonstrate the possibility of providing accessible education to students with limited technological resources. Methods: Participants included all undergraduate nursing students who were enrolled in a distance and a hybrid section of a communication skills course offered at a School of Nursing in Jordan. The distance course was created using Blackboard and Tegrity learning management systems. The design and delivery processes of the distance course incorporated three pedagogical principles that enhance: (a) course access and navigation; (b) communication and interaction; and (c) active and collaborative learning experiences. After course completion, distance students completed a 27-item satisfaction questionnaire. Achievement in the course and correlates of satisfaction were measured. Results: The final sample included 25 students in the distance section and 35 in the hybrid section (N = 60). The mean score of overall satisfaction in the distance section was 4.14 (0.32) out of a 5-point scale, indicating a high satisfaction. Results revealed significant associations between total satisfaction score and achievement in the distance course, grade expected in the course, and frequency of accessing the course materials (p &lt; .05). All distance students, including students with limited technological resources available at home, managed to successfully complete the course. Major concerns reported by distance students were related to lack of time management skills and negative attitudes toward group assignments. The mean final course grade of the distance section (80 +/- 8.2) was significantly higher than the hybrid section (72.2 +/- 9.5), (t = 3.5, p &lt; .05). Conclusions: The use of effective instructional strategies resulted in delivering successful distance learning, even for students with limited resources. Institutions have to make strategic decisions on how to optimize the use of technology to fit their individualized learning environments. Instructors need to become familiar with the characteristics of students cohort served by the course and design the course accordingly. In addition, students should be guided on how to manage their time in distance learning environments and work effectively in group assignments. (c) 2013 Elsevier Ireland Ltd. All rights reserved.</t>
  </si>
  <si>
    <t>Objectives Virtual patients (VPs) are online representations of clinical cases used in medical education. Widely adopted, they are well placed to teach clinical reasoning skills. International technology standards mean VPs can be created, shared and repurposed between institutions. A systematic review has highlighted the lack of evidence to support which of the numerous VP designs may be effective, and why. We set out to research the influence of VP design on medical undergraduates. Methods This is a grounded theory study into the influence of VP design on undergraduate medical students. Following a review of the literature and publicly available VP cases, we identified important design properties. We integrated them into two substantial VPs produced for this research. Using purposeful iterative sampling, 46 medical undergraduates were recruited to participate in six focus groups. Participants completed both VPs, an evaluation and a 1-hour focus group discussion. These were digitally recorded, transcribed and analysed using grounded theory, supported by computer-assisted analysis. Following open, axial and selective coding, we produced a theoretical model describing how students learn from VPs. Results We identified a central core phenomenon designated learning from the VP'. This had four categories: VP Construction; External Preconditions; StudentVP Interaction, and Consequences. From these, we constructed a three-layer model describing the interactions of students with VPs. The inner layer consists of the student's cognitive and behavioural preconditions prior to sitting a case. The middle layer considers the VP as an encoded object', an e-learning artefact and as a constructed activity', with associated pedagogic and organisational elements. The outer layer describes cognitive and behavioural change. Conclusions This is the first grounded theory study to explore VP design. This original research has produced a model which enhances understanding of how and why the delivery and design of VPs influence learning. The model may be of practical use to authors, institutions and researchers.</t>
  </si>
  <si>
    <t>The seeking of evidence for revealing the research performance of Education in Taiwan, in response to the stimulus by the national research projects, is presented and interpreted. More than 70,000 publication records over the years 1990-2011 from Web of Science were downloaded and analyzed. The overview analysis by data aggregation and country ranking shows that Taiwan has significantly improved its publication productivity and citation impact over the last decade. The drill-down analysis based on journal bibliographic coupling, information visualization, and diversity and trend indexes, reveals that e-Learning and Science Education are two fast growing subfields that attract global interests and that Taiwan is among the top-ranked countries in these two fields in terms of research productivity. Implications of the analysis are discussed with an emphasis on the subfield characteristics from which more insightful interpretations can be obtained, such as the regional or cultural characteristics that may affect the performance ranking.</t>
  </si>
  <si>
    <t>This work analyses the role of previous beliefs and attitudes on the intention to continue using online platforms. Although the literature has ignored the role of those variables in determining the continuance usage, this work makes use of the mediated relationships to verify its relevance. The conclusion is that, although previous attitudes do not have an impact on the continuance usage, the previous beliefs about the effort expectation, the perceived usefulness and trust do have an impact on the continuance intention to use an e-learning platform.</t>
  </si>
  <si>
    <t>Background: Cognitive skills training for minimally invasive surgery has traditionally relied upon diverse tools, such as seminars or lectures. Web technologies for e-learning have been adopted to provide ubiquitous training and serve as structured repositories for the vast amount of laparoscopic video sources available. However, these technologies fail to offer such features as formative and summative evaluation, guided learning, or collaborative interaction between users. Methodology: The TELMA environment is presented as a new technology-enhanced learning platform that increases the user's experience using a four-pillared architecture: (1) an authoring tool for the creation of didactic contents; (2) a learning content and knowledge management system that incorporates a modular and scalable system to capture, catalogue, search, and retrieve multimedia content; (3) an evaluation module that provides learning feedback to users; and (4) a professional network for collaborative learning between users. Face validation of the environment and the authoring tool are presented. Results: Face validation of TELMA reveals the positive perception of surgeons regarding the implementation of TELMA and their willingness to use it as a cognitive skills training tool. Preliminary validation data also reflect the importance of providing an easy-to-use, functional authoring tool to create didactic content. Conclusion: The TELMA environment is currently installed and used at the Jesus Uson Minimally Invasive Surgery Centre and several other Spanish hospitals. Face validation results ascertain the acceptance and usefulness of this new minimally invasive surgery training environment. (c) 2013 Elsevier Inc. All rights reserved.</t>
  </si>
  <si>
    <t>Purpose: Predictive testing for Huntington disease is a complex decision, requiring in-depth counseling, education, and evaluation. Despite the growth in Web-based decision aids and educational resources, such tools for those considering Huntington disease testing are not available. The main objective of this project was to develop a patient-friendly, comprehensive, accessible Web-based tool to provide accurate information about testing for Huntington disease. Methods: A semistructured interview study was conducted to determine the informational, educational, and support needs of those considering Huntington disease testing. A dedicated predictive testing website was subsequently developed and pilot tested. Results: The interview study revealed that an effective website should include interactive diagrams, video documentaries, and personal stories of others who had considered testing. The pilot test revealed that the multidimensional site was easy to navigate and understand and provided an accurate, unbiased overview of the important factors to be considered before undergoing predictive testing. Conclusion: This project demonstrates the use of a mixed-method approach to develop the first tailored website dedicated to predictive testing for Huntington disease. Such an approach enabled the development of a comprehensive, accurate, and effective educational tool that supports informed decision making for people considering predictive testing for Huntington disease in an accessible, nonthreatening manner.</t>
  </si>
  <si>
    <t>Oral healthcare providers have a clinical opportunity for early detection of disordered eating behaviors because they are often the first health professionals to observe overt oral and physical signs. Curricula regarding early recognition of this oral/systemic medical condition are limited in oral health educational programs. Web-based learning can supplement and reinforce traditional learning and has the potential to develop skills. The study purpose was to determine the efficacy of a theory-driven Web-based training program to increase the capacity of oral health students to perform behaviors related to the secondary prevention of disordered eating behaviors. Using the Reach, Effectiveness, Adoption, Implementation and Maintenance evaluation framework, a longitudinal group-randomized controlled trial involving 27 oral health classes from 12 oral health education programs in the United States was implemented to assess the efficacy of the Web-based training on attitudes, knowledge, self-efficacy and skills related to the secondary prevention of disordered eating behaviors. Mixed-model analysis of covariance indicated substantial improvements among students in the intervention group (effect sizes: 0.51-0.83) on all six outcomes of interest. Results suggest that the Web-based training program may increase the capacity of oral healthcare providers to deliver secondary prevention of disordered eating behaviors. Implications and value of using the Reach, Effectiveness, Adoption, Implementation and Maintenance framework are discussed.</t>
  </si>
  <si>
    <t>The study investigates the effect of e-learning, blended learning and classroom learning on students' achievement. Two experimental groups together with a control group from Umm Al-Qura University in Saudi Arabia were identified randomly. To assess students' achievement in the different groups, pre- and post-achievement tests were used. The results of the study (N=148) show that there was a statistically significant difference between the three methods in terms of students' achievement favouring the blended learning method (n=55) with a substantial effect size of 1.34 (Hedges' g). No significant difference was found between the e-learning (n=43) and traditional learning groups (n=50) in terms of students' achievement and with a negligible effect size of 0.02.</t>
  </si>
  <si>
    <t>Research suggests that professional development that engages teachers in instructional inquiry over an extended time through collaborative professional learning communities (PLCs) is effective in improving instruction and student achievement. Still, most professional development is offered as short-duration workshops that are not effective in changing practice. Barriers to the implementation of PLCs include lack of shared meeting time and a shortage of teachers who share the same subject areas or common goals and interests. Convening teachers from multiple districts can alleviate this problem, but teachers are reluctant to travel for meetings due to time and cost restraints. Video-conferencing software offers a solution to these barriers while serving to foster the sense of community needed for PLCs to be effective. The researchers describe the use of Virtual PLCs in which two groups of teachers met monthly for one school year to collaboratively analyze evidence collected as part of their teacher inquiry plans. With help from a facilitator, these groups developed a relationship similar to other groups meeting face-to-face as part of the same professional development program. Analysis of the reflections of teacher-participants and facilitators revealed that teachers prefer face-to-face meetings, but that the virtual and face-to-face meetings provided teachers with similar social interactions in the PLC experience. The findings suggest that teachers perceive videoconferencing as an effective tool for facilitating PLCs when distance and time are practical barriers to face-to-face meetings. Practical considerations for developing and facilitating virtual PLCs are also discussed.</t>
  </si>
  <si>
    <t>Teaching science to secondary students in an online environment is a growing international trend. Despite this trend, reports of empirical studies of this phenomenon are noticeably missing. With a survey concerning the nature of laboratory activities, this study describes the perspective of 35-secondary teachers from 15-different U.S. states who are teaching science online. The type and frequency of reported laboratory activities are consistent with the tradition of face-to-face instruction, using hands-on and simulated experiments. While provided examples were student-centered and required the collection of data, they failed to illustrate key components of the nature of science. The features of student-teacher interactions, student engagement, and nonverbal communications were found to be lacking and likely constitute barriers to the enactment of inquiry. These results serve as a call for research and development focused on using existing communication tools to better align with the activity of science such that the nature of science is more clearly addressed, the work of students becomes more collaborative and authentic, and the formative elements of a scientific inquiry are more accessible to all participants.</t>
  </si>
  <si>
    <t>Education for sustainability (EfS) poses new challenges to higher education as it necessitates various shifts: from teacher-to learner-centered pedagogies, from input-to output-orientation and from a focus on content to problem-solving and process orientation. E-learning, which follows the principles of situated, constructivist learning, addresses some of these challenges and offers opportunities to design powerful learning environments for EfS. In this conceptual paper, we elaborate characteristics of such e-learning environments that support competence development and education for sustainability. To illustrate and support our line of reasoning we use three mini case studies of our own educational praxis and critically discuss opportunities and threats of such e-learning settings.</t>
  </si>
  <si>
    <t>Biogeography-based optimization (BBO) is an evolutionary algorithm that is motivated by biogeography, which is the science that describes how biological species are geographically distributed. We extend the standard BBO algorithm to distributed learning, which does not require centralized coordination of the population. We call this new algorithm distributed BBO (DBBO). We derive a Markov model for DBBO, which provides an exact mathematical model of the DBBO population in the limit as the generation number approaches infinity. We use standard benchmark functions to compare BBO and DBBO with several other evolutionary optimization algorithms, and we show that BBO and DBBO give competitive results, especially for multimodal problems. Benchmark results show that DBBO performance is almost identical to BBO. We also demonstrate DBBO on a real-world application, which is the optimization of robot control algorithms, using both simulated and experimental mobile robots. (C) 2012 Elsevier B.V. All rights reserved.</t>
  </si>
  <si>
    <t>At the nexus of education and technology, blended learning is growing rapidly. Integrating face-to-face and online learning, blending can enhance learning and optimize seat time. This paper describes the use of the blended e-learning model in a course Data Structures and Algorithms given at the Afyon Kocatepe University, Turkey. This model is realized as a combination of a face-to-face environment and online learning, using the University's Learning Management System (LMS) named @KU-UZEM. The LMS consists of many applications in accordance with SCORM standards, such as, student records, user roles, courses, exams security applications, student affairs, counseling services, internal communication, director processes and evaluation. It provides whole software infrastructure by a virtual academic institution and is currently used in Afyon Kocatepe University. This paper describes both the technology for course design and programme redesign adopted a blended learning approach with both face-to-face and online learning aimed at enhancing the students' control over their own learning. According to the obtained results with the performed experimental evaluation, the realized blended learning model provided more effective and efficient educational experience rather than traditional, face-to-face learning. A survey conducted at the end of the course also showed that students were satisfied with the pedagogical approach, and their academic achievements were also better than expected. Particularly important is that the dropout rate was greatly diminished, which could be related to students' satisfaction with the support they received from the teacher and the system. (c) 2010 Wiley Periodicals, Inc. Comput Appl Eng Educ 21: 328-342, 2013; View this article online at wileyonlinelibrary. com/journal/cae; DOI 10.1002/cae.20476</t>
  </si>
  <si>
    <t>Aims To report a study undertaken to explore the underlying factors influencing e-learning adoption in nurse education. Background Despite e-learning's high profile it has not been readily integrated into teaching practice in nurse education. Previous research has identified generic, cross-disciplinary factors but has left out soft' factors. Design The study adopted an exploratory descriptive design. Methods Q-methodology was used to explore e-learning adoption in a Division of Nursing located in an institution of Higher Education in the UK. Between SeptemberDecember 2009, 38 participants were recruited to participate in Q-sorts and post-sort interviews. The Q-sort data were factor analysed and the interviews were coded to their respective factors to develop in-depth narratives. Findings Four factors were identified: E-learning advocates' saw e-learning's potential to improve nurse education and prepare future nurses for their evolving role; the Humanists' had avoided e-learning because they valued human interaction; the Sceptics' doubted that technology could improve learning outcomes; and the Pragmatics,' only used e-learning as a tool to post lecture notes online to supplement what they covered in class. Conclusion The findings point to the variety of responses existing among nurse academics faced with integrating e-learning into their teaching. Moving beyond the binary labels commonly attributed to those considered either early adopters' or laggards,' the findings contribute to the literature by revealing a wider breadth of views and responses towards technology. Acknowledging these views can inform future e-learning strategies and lead to improvement in e-learning use in nurse education.</t>
  </si>
  <si>
    <t>Much of the research in educational technology with a primary concern over how technology enhances learning has been criticized as privileging the immediate learning settings over the other dimensions of learners' social life and the wider social and economic contexts in which learning and technology are located. The ability to develop a rich understanding of learning and technology in various contexts requires careful use of theory that might enable looking beyond learning'. To meet this need, this paper proposes the use of a critical realistic account of learning and technology, in particular Margaret Archer's three orders of reality' and personal Identity'. Drawing on an empirical case study for illustration, the paper argues that such an approach offers a way out' to unpack the relationship between learning and technology through a deep exploration of the interrelationship between individual practices of learning, with or without technology, and the bigger picture of how learning intervenes in other dimensions of social life and how other contexts come into play in learning settings.</t>
  </si>
  <si>
    <t>In this study, an innovative adaptive and intelligent web based e-learning system, UZWEBMAT (Turkish abbreviation of Adaptive and INtelligent WEB based MAThematics teaching-learning system) was designed, developed and implemented. This e-learning system was intended for learning and teaching secondary school level permutation-combination-binomial expansion and probability subjects. Content which was prepared according to Turkish curriculum for secondary school mathematics course was transformed into learning objects in three different ways in accordance with VAK (Visual-Auditory-Kinesthetic) learning styles. Primary/secondary/tertiary learning styles of learners registering the system are determined and each learner receives the content appropriate for his/her dominant learning style. Also, they can be directed to contents of other styles according to their performances thanks to an expert system. Learning objects constituting the content were prepared according to constructivist approach. An active role for the learner was the purpose. Tips and intelligent solution supports within the learning objects were presented with expert system support to the learners. With this structure, UZWEBMAT bears the characteristics of intelligent tutoring system as well as an adaptive e-learning environment. All the movements of learners studying with UZWEBMAT are recorded and the necessary information is reported to both learners and teachers in a visualized way. Crown Copyright (C) 2012 Published by Elsevier Ltd. All rights reserved.</t>
  </si>
  <si>
    <t>[Purpose] Intelligent emotion assessment systems have been highly successful in a variety of applications, such as e-learning, psychology, and psycho-physiology. This study aimed to assess five different human emotions (happiness, disgust, fear, sadness, and neutral) using heart rate variability (HRV) signals derived from an electrocardiogram (ECG). [Subjects] Twenty healthy university students (10 males and 10 females) with a mean age of 23 years participated in this experiment. [Methods] All five emotions were induced by audio-visual stimuli (video clips). ECG signals were acquired using 3 electrodes and were preprocessed using a Butterworth 3rd order filter to remove noise and baseline wander. The Pan-Tompkins algorithm was used to derive the HRV signals from ECG. Discrete wavelet transform (DWT) was used to extract statistical features from the HRV signals using four wavelet functions: Daubechies6 (db6), Daubechies7 (db7), Symmlet8 (sym8), and Coiflet5 (coif5). The k-nearest neighbor (KNN) and linear discriminant analysis (LDA) were used to map the statistical features into corresponding emotions. [Results] KNN provided the maximum average emotion classification rate compared to LDA for five emotions (sadness - 50.28%; happiness - 79.03%; fear - 77.78%; disgust -88.69%; and neutral - 78.34%). [Conclusion] The results of this study indicate that HRV may be a reliable indicator of changes in the emotional state of subjects and provides an approach to the development of a real-time emotion assessment system with a higher reliability than other systems.</t>
  </si>
  <si>
    <t>Second Life (SL) is a virtual world that can be used for educational purposes. This Scholarship of Teaching and Learning (SoTL) project investigated the use of SL in online hospitality education as an integral learning tool, not as a nominal feature. Findings indicated that SL provides students and instructors with interesting learning opportunities and allows students to effectively engage with each other and work together on group projects. Challenges that need to be conquered were also identified, such as the sometimes cumbersome nature of the SL program and the time commitment involved with its use. (C) 2013 Elsevier Ltd. All rights reserved.</t>
  </si>
  <si>
    <t>The rapid growth of online learning in higher education has been met with varying degrees of acceptance among faculty and administrators. Although hospitality management instructors recognize the prominence of online learning as the future of higher education, their current apprehensions may hinder institutional strategic objectives. This study examined hospitality instructors' intentions to teach an online course, using the Technology Acceptance Model (TAM), deconstructing subjective norms into student, colleague, and department chair influences. The findings from this research will be useful to program administrators who seek to encourage hospitality faculty to teach online courses. (C) 2013 Elsevier Ltd. All rights reserved.</t>
  </si>
  <si>
    <t>Significant investment in eHealth solutions is being made in nearly every country of the world. How do we know that these investments and the foregone opportunity costs are the correct ones? Absent, poor, or vague eHealth strategy is a significant barrier to effective investment in, and implementation of, sustainable eHealth solutions and establishment of an eHealth favorable policy environment. Strategy is the driving force, the first essential ingredient, that can place countries in charge of their own eHealth destiny and inform them of the policy necessary to achieve it. In the last 2 years, there has been renewed interest in eHealth strategy from the World Health Organization (WHO), International Telecommunications Union (ITU), Pan American Health Organization (PAHO), the African Union, and the Commonwealth; yet overall, the literature lacks clear guidance to inform countries why and how to develop their own complementary but locally specific eHealth strategy. To address this gap, this paper further develops an eHealth Strategy Development Framework, basing it upon a conceptual framework and relevant theories of strategy and complex system analysis available from the literature. We present here the rationale, theories, and final eHealth strategy development framework by which a systematic and methodical approach can be applied by institutions, subnational regions, and countries to create holistic, needs- and evidence-based, and defensible eHealth strategy and to ensure wise investment in eHealth.</t>
  </si>
  <si>
    <t>A concern of computer-based learning system design is how to accommodate learners' individual differences during learning activities. Previous research suggests that adaptive e-learning systems can effectively address such individual differences and, consequently, they enable more directed tutoring via computer-assisted instruction. In this paper, we explore this assertion, reflecting on the outcomes of two successive experiments that were performed to empirically demonstrate that learners' personality traits might be significant in understanding differences in learning outcomes from using e-learning systems. One hundred and forty-five participants from Computer Science participated in this study. A two-by-two between-subjects factorial study was designed, where the personality traits derived from Myers-Briggs Type Indicator, and the two computer-based learning systems (adaptive vs. non-adaptive) are independent variables. The results suggested that the personality trait that could be indicative of preferred learning styles; in particular extraverted/introverted personal traits significantly influenced learning activity on adaptive e-learning system. A design guideline might be implicative of how the e-learning system suits the learner's personality trait.</t>
  </si>
  <si>
    <t>In modern pedagogical processes various teaching methods and approaches (elements of the pedagogical process - EPPs) are used ranging from traditional ones (e.g., lectures, books) to more recent ones (e.g., e-discussion boards, e-quizzes). Different models for evaluation of the appropriateness of EPPs have been proposed in the past. However, the literature shows that these models typically focus only on the appropriateness of a single EPP and do not provide information about its relative appropriateness in relation to other EPPs. Unfortunately, this considerably limits the use of such evaluation models for the needs of the educational institutions' management. In order to decide which EPPs to promote or modify, management requires a comparative overview of the appropriateness of all EPPs that are part of the pedagogical process under consideration. Therefore the goal of our study was to design a model which would facilitate a comparative evaluation of many e-learning and traditional EPPs by simultaneously considering perspectives of students' and teachers' who participate in a certain pedagogical process. We applied the proposed model to three real-life pedagogical processes that are presented in this paper. Three groups of students, their teachers, and the college's management participated in the study. The management confirmed that the evaluation model provided them with valuable information in order to plan actions for improvement of the pedagogical processes.</t>
  </si>
  <si>
    <t>Assessment is one of the most essential parts of any instructive learning process which aims to evaluate a learner's knowledge about learning concepts. In this work, a new method for learner assessment based on learner annotations is presented. The proposed method exploits the M-BLEU algorithm to find the most similar reference annotations and then the learner annotation will be processed further to check essential words, words order and contradictions. To examine this new approach, a virtual learning environment was designed and implemented in which assessment of the learner's knowledge is performed on the basis of main and sub concepts. These concepts are delivered by means of course contents and the learning environment guides the user to annotate concepts. Evaluation results show that our designed system can effectively assess learner's knowledge. The benefit of suggested assessment method is its implicitness of assessment approach. Furthermore the correct annotations can be used to help the users remembering concepts by reviewing their annotations.</t>
  </si>
  <si>
    <t>With the popularity of the Internet, online searching is becoming an important part of learning. In this paper, based on the Learning by Searching theory, a learning environment is developed, which includes a search engine to assist students in recognizing the progression of trends and keyword transitions for specific domains. To efficiently support research trend surveys, an automatic data accumulation and classification approach is proposed to construct the database excerpts instead of manual keyword registration or any other heuristic preprocesses. With an associative search module, the search engine dynamically searches for relevant words that are frequently used in the targeted academic field, and provides learners with effective visualizations to understand the trend transitions. An experiment has been conducted on a college information management course to show the effectiveness of the proposed approach. The experiment results show that the students who learned with the new approach had significantly better learning performance in terms of recognizing the trend transitions of the targeted issues than those who learned with conventional search engines.</t>
  </si>
  <si>
    <t>This paper presents a new approach to the integration of web services for e-learning through cloud computing infrastructure. The primary goal is to improve the performance of the existing e-learning system where group adaptation is applied. The proposed method includes an integration of information, processes, applications and human resources in the e-learning system. Integration is based on a web application we developed for managing the learning environment. The application enables an integration of the Moodle, the OpenLDAP directory for managing user accounts, and the OpenNebula toolkit for managing a cloud computing infrastructure. The major advantage of the suggested approach is that the existing system for adaptive e-learning does not need any changes, while it becomes more available and suitable for ubiquitous learning. We evaluated the implemented environment in an undergraduate course at the E-Business Lab, University of Belgrade.</t>
  </si>
  <si>
    <t>The purpose of the study was to explore the judgment criteria used by university students for evaluating online information about a socio-scientific issue and the associations, if any, with their epistemic beliefs. The problem context was a socio-scientific issue concerning the impact of electromagnetic waves on human health. The participants were 36 university students, who were asked to read a news report, briefly state their thoughts, and then proceed to the web search activity in order to determine if their thoughts were legitimate. The students' search processes were recorded by web camera. After the search activity, all students were interviewed about the criteria used to determine the credibility of the online information. The students responded to the interview questions as they were watching their own web search processes. Epistemic beliefs were then assessed using questionnaires. A coding scheme was developed to analyze the students' oral responses. It was found that these university students determined the credibility of the online information mostly with reference to the richness and explanative power of argument, the presence of evidence, and the authority source of information. However, few of them went further to examine the validity of the evidence. Correlation analyses and ANOVA showed that the use of overall criteria for judging the online information was associated significantly with students' epistemic beliefs regarding authority. Meanwhile, the number of criteria used for justifying evidence was significantly associated with the students' beliefs about learning ability and justification in science.</t>
  </si>
  <si>
    <t>Because of interoperability issues, intelligent tutoring systems are difficult to deploy in current educational platforms without additional work. This limitation is significant because tutoring systems require considerable time and resources for their implementation. In addition, because these tutors have a high educational value, it is desirable that they could be shared, used by many stakeholders, and easily loaded onto different platforms. This paper describes a new approach to implementing open-source and interoperable intelligent tutors through standardization. In contrast to other methods, our technique does not require using nonstandardized peripheral systems or databases, which would restrict the interoperability of learning objects. Thus, our approach has the advantage of yielding tutors that are fully conformant to e-learning standards and that are free of external resource dependencies. According to our method, atomic tutoring systems are grouped to create molecular tree structures that cover course modules. In addition, given the interoperability of our technique, tutors can also be combined to create courses that have distinct granularities, topics, and target students. The key to our method is the focus on assuring what defines a tutor in terms of behavior and functionalities (inner loops and outer loops). Our proof of concept was developed using SCORM standards. This paper presents the implementation details of our technique, including the theoretical concepts, technical specifications, and practical examples.</t>
  </si>
  <si>
    <t>Since introduction of the European qualifications framework (EQF) as one instrument to bridge from learning institutions to competence driven lifelong learning, it remains a challenge for instructors and teachers in higher education to make efficient use of this framework for designing, monitoring, and managing their lessons. This paper presents a software suite for enabling teachers to make better use of EQF in their teaching. The software suite extends course design based on well-defined learning outcomes, monitoring performance and competence acquisition according to the EQF levels, assessment using scoring rubrics of EQF levels and competences in a 360-degree feedback, as well as visualizations of learning analytics and open student models in dashboards for different social perspectives in social planes. This paper includes a case study with 20 teachers who used the software suite in all phases of the course lifecycle for three programming courses. The results show that integrated applications for adopting the EQF in teaching practice are strongly needed. These results also show that the suite can assist teachers in creating contextual awareness, kindling reflection, understanding students and course progress, and inferring patterns of success and failure in competences development.</t>
  </si>
  <si>
    <t>In 2008, the University of Maryland School of Nursing transitioned the doctor of nursing practice core courses from an in-class to a blended (hybrid) course delivery method. As part of this transition, the evidence-based practice course was reconceptualized, implemented in its new format, and evaluated after being completed by 2 cohorts. The transition was successful because of a strong open interprofessional team, faculty training in blended course best practices, support by experts in instructional design and Web-based learning throughout the transition, and continual formative evaluation by students and faculty. The resulting course received strong positive evaluations by students and was certified by Quality Matters, indicating the incorporation of best practices in online teaching. (c) 2013 Elsevier Inc. All rights reserved.</t>
  </si>
  <si>
    <t>The expanding population of older adults living in rural communities presents a rich opportunity for new clinical experiences for nursing students. The purpose of this research study was to explore the experiences of nursing students working with older adults in rural communities, the experiences of older adults, and the development of relationships. The sample included 96 nursing students and 16 older adults. Using the phenomenological method, we solicited comprehensive descriptions through open-ended questions. The following themes describe the experience of nursing students and the older adults they visited in their homes: (a) Welcoming Presence, (b) Developing a Trusting Relationship, (c) Spending Time Together, (d) Sharing and Listening to Stories, (e) Learning about Growing Old, and (f) Growing Nursing Students. Students believed that this experience was a vital component of their nursing education and it taught them how to develop a therapeutic relationship, learn how to listen, and how to be comfortable with themselves in the role of the student nurse. Students felt that the home setting was a safe environment to learn how to listen, carry out assessments, and receive feedback from older adults. This clinical experience can be easily implemented in a nursing curriculum to better prepare nurses for the challenges of the future. (c) 2013 Elsevier Inc. All rights reserved.</t>
  </si>
  <si>
    <t>The role of the facilitator is known to be important in fostering productive interprofessional education (IPE) in the face-to-face (F2F) environment. Online learning can help surmount some of the logistical challenges in IPE by bringing together diverse professionals in multiple geographical locations. Best practices in F2F IPE facilitation are beginning to emerge, but there is scant literature examining IPE facilitation online. What little research exists has focused on the asynchronous environment and suggests that the skill sets of online and F2F facilitators have considerable overlap, but there are further demands in the online setting. This qualitative study sought to examine online synchronous IPE facilitation through the self-reported experiences of seven trained facilitators during a 12-week online course. Data collected through focus groups and targeted interviews were analyzed by the research team using constant comparison techniques. Four major themes were revealed: technology as a dynamic force, reduction in nonverbal cues, evolution of the online IPE group process over time and the importance of co-facilitation. The foundations of IPE facilitation were seen to carry over to the online setting. This study has implications for the training of IPE facilitators and for the design of online IPE learning experiences.</t>
  </si>
  <si>
    <t>This paper describes the development and preliminary evaluation of an eLearning program intended to provide incoming nursing students with the basic knowledge, skills and abilities needed to succeed in graduate-level, online coursework. Using Mayer's principles (2008) for the effective design of multimedia instruction, an open-access, self-directed, online program was developed. The Graduate School Boot Camp includes five online modules focused on learning strategies and time management, academic writing, technology, research, and library skills. To motivate and engage learners, the program integrates a fun, graphical sports theme with audiovisual presentations, examples, demonstrations and practice exercises. Learners begin with a self-assessment based on the Motivated Strategies for Learning Questionnaire or MSLQ (Pintrich et al., 1993). To assess change in knowledge levels before and after completing the program, learners take a pre-test and post-test. Preliminary findings indicate that the students found the information relevant and useful. They enjoyed the self-paced, multimedia format, and liked the option to return to specific content later. This innovative program offers a way to prepare students proactively, and may prove useful in identifying students at risk and connecting them with the appropriate resources to facilitate successful program completion. (c) 2012 Elsevier Ltd. All rights reserved.</t>
  </si>
  <si>
    <t>Increasing enrollment in post-secondary institutions across North America, along with an increase in popularity of and demand for distance education is pressuring institutions to offer a greater number and variety of courses online. A fully online laboratory course in microscopic anatomy (histology) which can be taught simultaneously with a face-to-face (F2F) version of the same course has been developed. This full year course was offered in the Fall/Winter (FW) terms in both F2F and online formats. To ensure that the online course was of the same quality as the F2F format, a number of performance indicators were evaluated. The same course, offered exclusively online during the summer with a compressed time frame, was also evaluated. Senior undergraduate students self-selected which version of the course they would enroll in. Course assessment outcomes were compared while incoming grades were used as a predictor for course performance. There were no significant differences between the incoming grades for the F2F FW and Online FW courses; similarly, there were no significant differences between outcomes for these formats. There were significant differences between the incoming grades of the F2F FW and Summer Online students. However, there were no significant differences among any of the outcomes for any of the formats offered. Incoming grades were strong, significant predictors of course performance for both formats. These results indicate that an online laboratory course in microscopic anatomy is an effective format for delivering histology course content, therefore giving students greater options for course selections. Anat Sci Educ 6: 246-256. (c) 2013 American Association of Anatomists.</t>
  </si>
  <si>
    <t>To accentuate the importance of organic chemistry in development of contemporary pharmaceuticals, a three-week unit entitled Molecules-in-Medicine was included in the curriculum of a comprehensive one-semester four-credit organic chemistry course. After a lecture on medicinal chemistry concepts and pharmaceutical practices, students worked in small groups (rarely, individually) to research and prepare a Power Point presentation on a small-molecule drug, highlighting the drug's structure, function, biological target, and organic reactions involved in its synthesis. Presentations were uploaded on the Blackboard course management system and then peer-reviewed and graded by fellow students using Blackboard's peer-review feature and instructor-provided criteria. Both the preparation of the presentation and the evaluation of other student's presentations were required to receive credit for this unit. In addition to helping students acquire critical skills in effective communication and experiencing peer review firsthand for the first time, this assignment generated tremendous student interest, stimulated student engagement with organic chemistry, and improved their awareness of the role of organic chemistry in modern drug design and synthesis.</t>
  </si>
  <si>
    <t>A Web-based resource has been developed to assist instructors of organic spectroscopy courses. This Web site is populated by NMR FID files that can be freely downloaded by registered users. Current offerings include FID files for H-1 and C-13 NMR, DEPT, H-1-H-1 COSY, HMQC, HMBC, TOCSY, and 1D NOE experiments. External users can also submit their own data for use by other instructors. By supplying users with the FID files, it will be easier for them to emphasize certain areas of the spectrum for use during in-class discussions, problem sets, and exams.</t>
  </si>
  <si>
    <t>The classical cryptographic primitives are constructed on the assumptions that the private key is securely kept and uniformly distributed. Learning parity with noise is a famous problem used to construct several cryptographic primitives. This research studies the open question about the hardness of the learning parity with noise assumption when the secret vector is not uniform and has sufficient min-entropy. The proofs show that the standard learning parity with noise implies that it is secure even if the secret vector is sampled from an arbitrary distribution with sufficient entropy. Furthermore, this paper shows that the symmetric encryption scheme from learning parity with noise is secure even if the secret key has min-entropy at least k. (C) 2013 Elsevier B.V. All rights reserved.</t>
  </si>
  <si>
    <t>Background: Medical schools are expanding their enrollment, and synchronous lecture broadcast is being used more frequently to deliver instruction across multiple sites. Purpose: To assess whether the videoconferencing lecture-delivery method is associated with differences in medical student performance on national licensing examinations at lecture site-of-origin versus lecture receiving sites. Methods: The academic preparedness of medical students at the time of admission and performance on a national licensing examination were compared for students predominantly receiving live lectures and those receiving synchronous videoconferencing lectures. External metrics were analyzed to establish baseline preparedness (Medical College Admission Test scores) and to determine academic achievement (national licensing examination scores). Results: The authors found no statistically significant differences between site-of-origin and receiving sites in medical student preparedness or academic achievement. Conclusions: Medical students that receive the majority of their lectures through synchronous videoconferencing perform no differently on national licensing examinations than students that attend live lectures at the site-of-origin.</t>
  </si>
  <si>
    <t>In recent years, a corpus-driven approach to the analysis of language and the appropriateness of applying new technologies in language pedagogy have gained considerable attention. The integration of corpus applications in the language classroom enables both teachers and learners to reflect on genuine data with the assistance of computer technologies. This article aims at illustrating an application of an online corpus database for the teaching and learning of clause patterns. So as to serve this purpose, a continuous assessment task, especially designed for the undergraduate course Gramatica Descriptiva de l'Angles II (GDAII) Descriptive Grammar of English II will be presented, as well as a description of the questionnaire that was carried out among participants aimed at assessing their satisfaction towards the newly designed online database and the effectiveness of the task.</t>
  </si>
  <si>
    <t>Learning management systems (LMSs) are software systems for administrating, tracking, and reporting on e-learning programs. The authors' third-generation LMS provides a personal learning environment (PLE) in which LMS functions are integrated into a context that users are familiar with and use for other purposes - that is, mashup platforms that use gadgets. By modularizing LMS functionality as a collection of services, the system lets users select the services they want, use services from multiple providers, and mix their learning with other activities in a more natural manner.</t>
  </si>
  <si>
    <t>Background Birth-related perineal trauma has a major impact on women's health. Appropriate management of perineal injuries requires clinical knowledge and skill. At present, there is no agreement as to what constitutes an effective clinical training programme, despite the presence of sufficient evidence to support standardised perineal repair techniques. To address this deficiency, we developed and validated an interactive distance learning multi-professional training package called MaternityPEARLS. Method MaternityPEARLS was developed as a comprehensive e-learning package in 2010. The main aim of the MaternityPEARLS project was to develop, refine and validate this multi-professional e-learning tool. The effect of MaternityPEARLS in improving clinical skills and knowledge was compared with two other training models; traditional training (lectures + model-based hands on training) and offline computer lab-based training. Midwives and obstetricians were recruited for each training modality from three maternity units. An analysis of covariance was done to assess the effects of clinical profession and years of experience on scoring within each group. Feedback on MaternityPEARLS was also collected from participants. The project started in January 2010 and was completed in December 2010. Results Thirty-eight participants were included in the study. Pretraining and post-training scores in each group showed considerable improvement in skill scores (p&lt;0.001 in all groups). Mean changes were similar across all three groups for knowledge (3.24 (SD 5.38), 3.00 (SD 3.74), 3.30 (SD 3.73)) and skill (25.34 (SD 8.96), 22.82 (SD 9.24), 20.7 (SD 9.76)) in the traditional, offline computer lab-based and e-learning groups, respectively. There was no evidence of any effect of clinical experience and baseline knowledge on outcomes. Conclusions MaternityPEARLS is the first validated perineal trauma management e-learning package. It provides a level of improvement in skill and knowledge comparable to traditional methods of training. However, as an e-learning system, it has the advantage of ensuring the delivery of a standardised, continuously updated curriculum that has global accessibility.</t>
  </si>
  <si>
    <t>International collaborations are frequently mentioned in university strategies as a way of promoting internationalization, often in relation to achieving greater connectivity among staff from different backgrounds. Much less explicit attention is paid to the underlying rationale for facilitating such connectivity, or the challenges academic staff may face in participating in such collaborations. In this article, the author argues that failure to pay adequate attention to such interaction issues can hinder the added value that international projects can offer and that much greater attention needs to be paid to the collaboration process itself in order to maximize benefits. The author analyzes the interaction experiences of staff who participated in a set of Sino-British collaborative e-learning projects and reports and illustrates the key challenges they faced and the ways in which they responded. The article concludes with a number of implications and recommendations for personnel involved in researching, planning, and/or participating in international education collaborations.</t>
  </si>
  <si>
    <t>Reflecting on recent literature on digital literacies, I consider the use of the virtual world Second Life in distance education. To do so, I draw on theories of learning that accommodate elements of instability and uncertainty. Tacit learning is the process of acquiring knowledge from interaction and experience, or mess and play growing out of interactive and networked processes, as opposed to understanding teaching as passing knowledge down. I explore these points through a case study, Isola del Giglio, which is a learning site built in Second Life as part of a double degree in international studies at the University of Technology, Sydney. In the article, I describe the students' learning experiences during their exchange year in Italy and the in-world learning experience in Second Life.</t>
  </si>
  <si>
    <t>In this paper, we design distributed spectrum access mechanisms with both complete and incomplete network information. We propose an evolutionary spectrum access mechanism with complete network information, and show that the mechanism achieves an equilibrium that is globally evolutionarily stable. With incomplete network information, we propose a distributed learning mechanism, where each user utilizes local observations to estimate the expected throughput and learns to adjust its spectrum access strategy adaptively over time. We show that the learning mechanism converges to the same evolutionary equilibrium on the time average. Numerical results show that the proposed mechanisms achieve up to 35 percent performance improvement over the distributed reinforcement learning mechanism in the literature, and are robust to the perturbations of users' channel selections.</t>
  </si>
  <si>
    <t>Examined in this study is the relationship between student perceptions in blended learning courses and their in-course achievement. The research was conducted at a large urban university that embarked on a major initiative to scale-up blended learning across its campus. Student perceptions (N=577) were assessed in four areas deemed important to the university: overall satisfaction with blended learning, convenience afforded by blended learning, sense of engagement in their blended course, and views on learning outcomes. Final course grade was the dependent variable and cumulative grade point average was the covariate in an ANCOVA design. A remarkably strong relationship was found between perceptions and grades. Compared with low achieving students, high achievers were the most satisfied with their blended course, would take one again, and preferred the blended format more over fully face-to-face or online. High achievers also found blended courses more convenient, more engaging, and they felt that they learn key course concepts better than in other traditional face-to-face courses they have taken. An implication of the study is that low achievers may not be able to cope with the blended environment as well their high achieving peers. Therefore, when scaling up blended learning institutions may want to consider offering students a choice of whether to enroll in blended or fully face-to-face course sections where feasible, especially in subject areas that students find difficult. (C) 2013 Elsevier Inc. All rights reserved.</t>
  </si>
  <si>
    <t>Objective: There are currently no practising psychiatrists in Somaliland. In 2007 the first medical students graduated from universities in Somaliland without mental health training. We aimed to pilot an intensive but flexible package of mental health training to all senior medical students and interns using interactive training techniques and to evaluate its effectiveness by assessing knowledge, skills and attitudes. Methods: Teaching techniques included didactic lectures, case based discussion groups and role playing. Informal feedback informed a flexible teaching package. Assessment tools designed specifically for this course included a pre and post course MOO exam and an OSCE. Changes in students' attitudes were evaluated using a questionnaire administered before and after the course. In addition, a questionnaire administered following the course evaluated the changes students perceived in their knowledge and attitudes to mental health. Results: The MCQ improved from 50.7% pre course to 64.4% post course (p=9.73 E-08). Students achieved an average overall OSCE mark of 71%. The pre and post attitudes questionnaire was most significantly different for statements relevant to aetiology, stigma and the overlap between mental and physical health. The statement most strongly agreed with after the course was 'I now understand more about the overlap between mental and physical health'. Conclusion: Interactive teaching provided a learning experience for both students and trainers. On site and distance learning based on the teaching described here has widened the scope of the training possible in psychiatry and allowed the provision of regular teaching, supervision and peer support in Somaliland. However, the current lack of local expertise means that important issues of sustainability need to be considered in future work</t>
  </si>
  <si>
    <t>This study aims to identify and categorize barriers to e-learning adoption and the relative impact of those barriers on learners. It contributes to the understanding of learner perceptions of barriers, the different types of barriers and their relative importance. This study used a quantitative methodology grounded in previous literature. The study is based on a self-administered questionnaire conducted with employees in a rail organisation. This research demonstrates there are three key factors that represent barriers to e-learning: the nature of e-learning as a learning approach, the use of technology, and concerns about lack of time and potential interruptions when trying to complete e-learning.</t>
  </si>
  <si>
    <t>In modern business environments, work and tasks have become more complex and require more interdisciplinary skills to complete, including collaborative and computing skills for website design. However, the computing education in Taiwan can hardly be recognised as effective in developing and transforming students into competitive employees. In this regard, the author adopted collaborative learning (CL) with initiation and self-regulated learning (SRL) with feedback to develop students' collaborative skills and regular learning habits and further contribute to practical computing skills for website design. This study comprised an experiment that included 279 second-year university students from five class sections, including four experimental groups (CISF group, n=57; CIS group, n=53; CI group, n=68; C group, n=68), and a control group (T group, n=33). The results reveal that students who received the combined treatment of online CL with initiation and SRL with feedback attained the best grades for their computing skills for website design among the five groups. The author further discusses the implications for teachers, schools and educators who plan to design practical scenarios and online learning activities for their students.</t>
  </si>
  <si>
    <t>While much of the e-learning development at universities in the past 15 years has been on institutionally supported Learning Management Systems (LMSs), alternative educational technologies are being taken up following the rapid growth in emerging technologies, including social networking sites (SNSs). While teachers may choose educational technologies based on their beliefs, change in beliefs, and thus the technology teachers use, can be difficult. This longitudinal research examines how one teacher changed from teaching fully face-to-face to teaching through blended learning, initially using an LMS, then an SNS. The focus is the change in the teacher's e-learning beliefs and practices following her initial reluctance to use an SNS, which she attributed to her gender, age and education. Four key findings are highlighted. Firstly, while it can be difficult for teachers to change their beliefs, critical unmet expectations can usefully stimulate dialogue and collaboration, leading to change in beliefs and practices. Secondly, development of e-learning resources on an SNS may follow an iterative process, involving experimentation. Thirdly, gender, age and prior experience may affect teachers taking up e-learning, especially emerging technologies such as an SNS. Finally, this study has demonstrated the value of using longitudinal, qualitative research to understand change in a university teacher's e-learning beliefs and practices over time.</t>
  </si>
  <si>
    <t>The neocortex is thought to be a distributed learning system that gradually integrates semantic information into the initial mnemonic representation rapidly formed by the hippocampus after acquisition. Nevertheless, an emerging view suggests that some cortical regions, in particular the medial prefrontal cortex (mPFC), may also have a role during the initial steps of memory consolidation as well as in the recall of recent memories. Here, we show that mPFC plays a critical role during the first few hours of inhibitory avoidance memory consolidation and is necessary for the normal retrieval of both recent and remote memories, supporting the idea that involvement of neocortical areas in memory processing is not restricted to the late post-training consolidation phase. (C) 2013 Elsevier Inc. All rights reserved.</t>
  </si>
  <si>
    <t>Increasingly, colleges and universities are relying on fully online classes to teach students. This article investigates how students evaluate online courses in comparison to more traditional face-to-face courses. Data come from undergraduate student evaluations of 118 sociology courses, and results of a series of hierarchical linear models indicate that students feel they have learned less in online courses, believe they are treated with more respect in in-class courses, and rate online courses less highly than in-class courses. Findings also suggest that the negative effects of teaching online are not universal for instructors, as the switch to online classes actually results in better evaluations for teachers who typically perform poorly in the classroom. These findings caution against the broad use of online sociology classes as a strategy for coping with increasing enrollments and shrinking budgets and suggest educators should select the course format that best complements their teaching strengths and skills.</t>
  </si>
  <si>
    <t>Group coordination is a crucial component for successful collaborative learning, but is hard to achieve in an online learning environment. A web-based group coordination tool was developed based on metacognitive scaffolding principles for the study. The tool was implemented in an online course for a group project and its effects were investigated. A total of 59 students formed into 20 groups participated in and completed a project while being guided with the tool. Based on response rate to metacognitive prompts of the tool, groups were categorized as Active Metacognitive Team (AMT, n = 30) or Passive Metacognitive Team (PMT, n = 29). AMT showed higher positive interdependence than PMT at the end of the project. AMT perceived reciprocal help among group members while PMT did not. AMT also evaluated its group process higher than PMT did. These results show that groups who more actively used the coordination support tool established positive interdependence, engaged in positive interactions, and had enhanced group productivity. (C) 2013 Elsevier Ltd. All rights reserved.</t>
  </si>
  <si>
    <t>Students are required to choose courses they are interested in for the coming semester. Due to restrictions, including lack of sufficient resources and overheads of running several courses, some universities might not offer all of a student's desirable courses. Universities must know every student's demands for every course prior to each semester for optimal course scheduling. This research examines the problems associated with course selection in the context of e-learning. This study is focused on identifying the potential factors that affect student satisfaction concerning the online courses they select, modeling student course selection behavior and fitting a function to the training data using neural network approach, and applying the obtained function to predict the final number registrations in every course after the drop and add period. The experimental sample came from 714 online graduate courses in 16 academic terms from 2005 to 2012. Findings disclosed high prediction accuracy based on the experimental data and exhibited that the proposed model outperforms three well-known machine learning techniques and two previous, naive approaches significantly. This contribution finally ends with an analysis and interpretation of results, and presentation of some suggestions and recommendations for enthusiastic educational institutes regarding how to choose the best strategy and configuration to expand and also adapt the introduced system to their specific needs. (C) 2013 Elsevier Ltd. All rights reserved.</t>
  </si>
  <si>
    <t>Background: Distance learning through the internet is increasingly popular in higher education. However, it is unknown how participants in epidemiology courses value live vs. distance education. Methods: All participants of a 5-day specialisation course in epidemiology were asked to keep a diary on the number of hours they spent on course activities (both live and distance education). Attendance was not compulsory during the course and participants were therefore also asked for the reasons to attend live education (lectures and practicals). In addition, the relation between participants' learning styles (Index of Learning Styles) and their participation in live and distance education was studied. Results: All 54 (100%) participants in the course completed the questionnaire on attendance and 46 (85%) completed the questionnaire on learning styles. The number of hours attending live education was negatively correlated with the number of hours going studying distance learning materials (Pearson correlation -0.5; p &lt; 0.001). The most important reasons to attend live education was to stay focused during lectures (50%), and to ask questions during practicals (50%). A lack of time was the most important reason not to attend lectures (52%) or practicals (61%). Learning styles were not association with the number of hours spent on live or distance education. Conclusion: Distance learning may play an important role in epidemiology courses, since it allows participants to study whenever and wherever they prefer, which provides the opportunity to combine courses with clinical duties. An important requirement for distance learning education appears to be the possibility to ask questions and to interact with instructors.</t>
  </si>
  <si>
    <t>This paper reports on the purpose, design, methodology and target audience of E-learning courses in forensic interpretation offered by the authors since 2010, including practical experiences made throughout the implementation period of this project. This initiative was motivated by the fact that reporting results of forensic examinations in a logically correct and scientifically rigorous way is a daily challenge for any forensic practitioner. Indeed, interpretation of raw data and communication of findings in both written and oral statements are topics where knowledge and applied skills are needed. Although most forensic scientists hold educational records in traditional sciences, only few actually followed full courses that focussed on interpretation issues. Such courses should include foundational principles and methodology - including elements of forensic statistics - for the evaluation of forensic data in a way that is tailored to meet the needs of the criminal justice system. In order to help bridge this gap, the authors' initiative seeks to offer educational opportunities that allow practitioners to acquire knowledge and competence in the current approaches to the evaluation and interpretation of forensic findings. These cover, among other aspects, probabilistic reasoning (including Bayesian networks and other methods of forensic statistics, tools and software), case pre-assessment, skills in the oral and written communication of uncertainty, and the development of independence and self-confidence to solve practical inference problems. E-learning was chosen as a general format because it helps to form a trans-institutional online-community of practitioners from varying forensic disciplines and workfield experience such as reporting officers, (chief) scientists, forensic coordinators, but also lawyers who all can interact directly from their personal workplaces without consideration of distances, travel expenses or time schedules. In the authors' experience, the proposed learning initiative supports participants in developing their expertise and skills in forensic interpretation, but also offers an opportunity for the associated institutions and the forensic community to reinforce the development of a harmonized view with regard to interpretation across forensic disciplines, laboratories and judicial systems. (C) 2012 Elsevier Ireland Ltd. All rights reserved.</t>
  </si>
  <si>
    <t>How to learn distances from categorical variables (nominal attributes) is a key problem in instance-based learning and other paradigms of machine learning. Recent work in distance learning has shown that a surprisingly simple Value Difference Metric (VDM), with strong assumptions of independence among attributes, is competitive with state-of-the-art distance functions such as Short and Fukunaga Metric (SFM) and Minimum Risk Metric (MRM). This fact raises the question of whether a distance function with less restrictive assumptions can perform even better. In order to answer this question, we proposed an augmented memory-based reasoning (MBR) transform. Based on our augmented MBR transform, we then developed an Augmented Value Difference Measure (AVDM) for learning distances from categorical variables. We experimentally tested our AVDM using 36 natural domains and three artificial Monk's domains, taken from the University of California at Irvine repository, and compared it to its competitor such as VDM, SFM, MRM, ODVDM, and MSFM. The compared results show that our AVDM can generally improve accuracy in domains that involve correlated attributes without reducing accuracy in ones that do not. (C) 2013 Elsevier B.V. All rights reserved.</t>
  </si>
  <si>
    <t>In this paper, we propose a new form of teaching robot system for English classes, which utilizes a tele-operated robot controlled by a teacher from a remote site. By providing a unique operation interface that incorporates non-contact vision recognition technologies, a teacher can easily control the robot from a distance to provide lectures. A robot mechanism with a 3D facial avatar also makes it possible for dynamic behavior and movement controlled from a remote site. Due to the robot's ability to act in a human-like way, students show great interest and feel at ease learning English from the tele-operated robot. In a field pilot study, elementary students who participated have shown improvements on their standardized tests after the study, which means the tele-operated robot system could contribute effectively to educational systems, particularly in the area of English education.</t>
  </si>
  <si>
    <t>This article describes a LabVIEW-based implementation of remote control of laboratory equipment for basic Electronics courses. Remote control of laboratory equipment is demonstrated on an example of recording the amplitude characteristics of a T-notch filter. Overview of traditional, virtual, and remote laboratory features is given, too. Real laboratory setup is presented, including hardware and software components and virtual instruments, as well as solutions for remote laboratory access. Finally, the way of putting the laboratory online and the course of the experiment are shown. (c) 2011 Wiley Periodicals, Inc. Comput Appl Eng Educ 21:E110-E120, 2013</t>
  </si>
  <si>
    <t>This article presents a new E-learning platform called Personal Learning Environment Box (PLEBOX). The system is built on Microsoft SharePoint and SharePoint Learning Kit (SLK) and enables the creation of modular and expansible software, presenting a simplified interaction with the user. PLEBOX has been used by 210 users (10 teachers and 200 engineering students) of the University of Beira Interior, Portugal and the University of Valladolid, Spain. The PLEBOX platform has innovative features compared to existing platforms, such as creating a customizable work environment, the ability to add applications, a framework for developing modules, and a new form to exposure learning contents, which can be used in engineering applications and education. (c) 2011 Wiley Periodicals, Inc. Comput Appl Eng Educ 21:E100-E109, 2013</t>
  </si>
  <si>
    <t>Despite much discussion about the various modes of interaction that are possible within distance education, little attention has been paid to the interactions that occur between distance learners and other people in their life contexts about the academic content of their studies. This paper presents some preliminary findings from a study exploring this topic through the eyes of distance learners enrolled in Australian postgraduate coursework programs. It includes a categorisation of these interactions and the forms of learning they produce as well as a discussion of the potential implications for distance education theory and design.</t>
  </si>
  <si>
    <t>Professional development is imperative for the currency and relevancy of a proficient teaching workforce in distance education, and in turn, the quality of programs being delivered. As participation in distance education within Australian universities is growing, with increasing numbers of academics being required to teach, casual employment of academic staff is often undertaken. As a consequence, casual academics now undertake significant amounts of university teaching loads. In addition, although employed on a casual basis, casual academics often have ongoing relationships with the university, spanning more than one teaching period and in some cases, even years. Professional development is crucial to ensure the replenishment and vivacity of the university, its academics and students. Consequently, the goal of this constructivist grounded theoretical study was to explore the experiences of casual distance education academics, from which professional development emerged as a key theme. Twelve casual academics from a regional university discussed their work experiences through an in-depth semistructured interview. The findings revealed that distance education casual academics accessed a range of formal and informal professional development opportunities. Informal professional development included mentoring, which casual academics highly valued. Formal professional development activities provided by the university were also noted; however, casual academics were sometimes unaware that these existed. Finally, recommendations regarding successful professional development programs for casual academics are given, with particular emphasis on an Early Career Education Research group that operates at the university and is open to all staff.</t>
  </si>
  <si>
    <t>Open educational resources and open education practices have the potential to lower costs and increase participation in higher education. One hundred and ten individuals from higher education institutions around the world participated in a survey aimed at identifying the extent to which higher education institutions are currently implementing open educational resources and open educational practices. The study explores the drivers and challenges faced by institutions considering the implementation of collaborative assessment and accreditation services for courses based on open educational resources, such as the Open Educational Resource University concept. Differences between institutions that are participating in the Open Educational Resources University and non-members are examined. Results from the study indicate that although higher education institutions are aware of, and interested in, open educational resources and open educational practices, there are a number of challenges that need to be overcome to achieve their potential.</t>
  </si>
  <si>
    <t>This paper demonstrates the meaningful application of learning analytics for determining dropout predictors in the context of open and distance learning in a large developing country. The study was conducted at the Directorate of Distance Education at the University of North Bengal, West Bengal, India. This study employed a quantitative research design using a data mining approach to examine the predictive relationship between pre-entry demographic variables of learners with their dropout behaviour. Demographic and academic variables of learners, such as gender, marital and employment status, subject chosen, social status, age and income status were taken as independent or explanatory variables for predicting the response variables. Data analysis showed that the pattern of learner attrition is strongly biased towards a relatively disadvantaged category of learners, namely married and employed learners and those belonging to a higher age group. It also indicated that employed men or married women are more likely to leave due to factors such as pregnancy or relocation, and that remoteness of location of residence contributed to a high dropout rate. The results of this study provide important input for counsellors and faculty members to advise learners for best possible completion options.</t>
  </si>
  <si>
    <t>The thesis of this paper is that the open and distance education sector is based on a framework of terminology that is typologically inconsistent and which lacks clarity, and open and distance education teaching and learning models are examined to explore these concerns. The findings of this analysis are then used to assist in the articulation of a strategic direction for a regional dual-mode Australian university and to identify appropriate branding for its off-campus model of education. Concerns are raised as to the appropriateness of an online message to prospective students given possible adverse perceptions of a learning environment that may not align with the needs and expectations of distance learners.</t>
  </si>
  <si>
    <t>Older students in higher education exhibit more desirable forms of study behaviour than do younger students. This study investigated whether this trend continued across the adult life span, whether it was due to confounded variations in gender, subject and level of study, and whether it was of any theoretical or practical importance. A questionnaire on approaches to studying was administered to a sample of 7000 distance learners, stratified by age. Usable responses were received from 1829 men and 2032 women aged between 21 and 92. Scores on deep approach and two aspects of a strategic approach increased with age, but scores on surface approach declined with age. When the effects of gender, subject and level of study were statistically controlled, there was no significant variation in their scores on surface approach, but age differences in deep approach and strategic approach remained significant. Even so, statistically these represented only small effects. (C) 2013 Elsevier Inc. All rights reserved.</t>
  </si>
  <si>
    <t>This paper shows how the design thinking skills of students learning at a distance can be consciously developed, and deliberately applied outside of the creative industries in what are termed 'embedded' contexts. The distance learning model of education pioneered by The Open University is briefly described before the technological innovations-which feature a fully integrated web 2.0 learning environment and design studio-and concepts behind a new course in Design Thinking are explained in detail. In teaching the more generic skills of design and developing experiential knowledge in students, the paper also explores the changing role of designers in becoming less problem-focussed and more socially engaged through the construction of design process. The paper ends by presenting the results of an extensive student and tutor survey as part of an ongoing longitudinal study which indicate that this new approach to teaching design has been successful.</t>
  </si>
  <si>
    <t>The purpose of this study was to investigate the effects of online (web-based) creative problem-solving (CPS) activities on student technological creativity and to examine the characteristics of student creativity in the context of online CPS. A pretest-posttest quasi-experiment was conducted with 107 fourth-grade students in Taiwan. The quantitative analysis revealed that the technological creativity of the online-CPS students was better than that of the traditional group. It was evident that students in the online-CPS groups were better at analytic than at synthetic thinking. Metaphor and analogy were used to produce new ideas most frequently. In addition to generating ideas by themselves, students arrived at solutions by refining and adapting others' thoughts with little discussion or interaction on the web. Consideration of the feasibility of production was the most important factor in the technological creativity of students.</t>
  </si>
  <si>
    <t>Collaborative learning environments require intensive, regular and frequent analysis of the increasing amount of interaction data generated by students to assess that collaborative learning takes place. To support timely assessments that may benefit students and teachers the method of analysis must provide meaningful evaluations while the interactions take place. This research proposes machine learning-based techniques to infer the relationship between student collaboration and some quantitative domain-independent statistical indicators derived from large-scale evaluation analysis of student interactions. This paper (i) compares a set of metrics to identify the most suitable to assess student collaboration, (ii) reports on student evaluations of the metacognitive tools that display collaboration assessments from a new collaborative learning experience and (iii) extends previous findings to clarify modeling and usage issues. The advantages of the approach are: (1) it is based on domain-independent and generally observable features, (2) it provides regular and frequent data mining analysis with minimal teacher or student intervention, thereby supporting metacognition for the learners and corrective actions for the teachers, and (3) it can be easily transferred to other e-learning environments and include transferability features that are intended to facilitate its usage in other collaborative and social learning tools.</t>
  </si>
  <si>
    <t>In this paper, we propose a new online authoring tool for e-Learning system to meet the social demands for internationalized higher education. The tool includes two functions an authoring function for creating video-based content by the instructor, and a viewing function for self-learning by students. In the authoring function, an instructor creates key markings onto the raw video stream to produce virtual video clips related to each slide. With key markings, some parts of the raw video stream can be easily skipped. The virtual video clips form an aggregated video stream that is used to synchronize with the slide presentation to create learning content. The synchronized content can be previewed immediately at the client computer prior to saving at the server. The aggregated video becomes the baseline for the viewing function. Based on aggregated video stream methodology, content editing requires only the changing of key markings without editing the raw video file. Furthermore, video and pointer synchronization is also proposed for enhancing the students' learning efficiency. In viewing function, video quality control and an adaptive video buffering method are implemented to support usage in various network environments. The total system is optimized to support cross-platform and cloud computing to break the limitation of various usages. The proposed method can provide simple authoring processes with clear user interface design for instructors, and help students utilize learning contents effectively and efficiently. In the user acceptance evaluation, most respondents agree with the usefulness, ease-of-use, and user satisfaction of the proposed system. The overall results show that the proposed authoring and viewing tools have higher user acceptance as a tool for e-Learning.</t>
  </si>
  <si>
    <t>To make the analysis of infrared (IR) spectra accessible to students who are blind and visually impaired (BVI), the visual information of the spectra was converted into nonspeech sounds using the open-source programs JDXview v0.2 and CSV to MIDI converter. In the sonified infrared spectra (SIRS), time is used as a spectral frequency indicator, and the range of the selected musical instrument frequencies is correlated with the intensity of the corresponding band absorptions. To simplify the identification of the absorption bands in the SIRS, seven audible distinguishable time markers were added: at the beginning, 3000, 2500, 2000, 1500, 1000 cm(-1), and at the end. This-approach allows the fast identification of typical functional groups, or a set of frequencies related to a particular structural pattern in a molecule. By conveying IR spectral data, SIRS will aid BVI students' chemical education; SIRS can be used either for distance learning or in classroom activities.</t>
  </si>
  <si>
    <t>Doceri software for iPad is a powerful new technology that affords an instructor a variety of pedagogical tools. Doceri is an application that can be used with any Windows or Macintosh computer to control the computer with an iPad. Anything that can be displayed on a desktop computer can be annotated over, and the annotated screen capture can be saved. There is also a whiteboard feature, in which the instructor can create handwritten or hand-drawn content on any of 48 backgrounds, and a timeline feature, which allows an instructor to play that content in real time as though it was being drawn at that moment. This technology allows an instructor to highlight easily items on display, to involve students more easily in problem-solving activities, and to have increased mobility in the classroom. Its use in both remote video classes and resident instruction classes is discussed.</t>
  </si>
  <si>
    <t>Here we tested whether the well-known superiority of spaced training over massed training is equally evident in both object identity and object location recognition memory. We trained animals with objects placed in a variable or in a fixed location to produce a location-independent object identity memory or a location-dependent object representation. The training consisted of 5 trials that occurred either on one day (Massed) or over the course of 5 consecutive days (Spaced). The memory test was done in independent groups of animals either 24 h or 7 days after the last training trial. In each test the animals were exposed to either a novel object, when trained with the objects in variable locations, or to a familiar object in a novel location, when trained with objects in fixed locations. The difference in time spent exploring the changed versus the familiar objects was used as a measure of recognition memory. For the object-identity-trained animals, spaced training produced clear evidence of recognition memory after both 24 h and 7 days, but massed-training animals showed it only after 24 h. In contrast, for the object-location-trained animals, recognition memory was evident after both retention intervals and with both training procedures. When objects were placed in variable locations for the two types of training and the test was done with a brand-new location, only the spaced-training animals showed recognition at 24 h, but surprisingly, after 7 days, animals trained using both procedures were able to recognize the change, suggesting a post-training consolidation process. We suggest that the two training procedures trigger different neural mechanisms that may differ in the two segregated streams that process object information and that may consolidate differently. (C) 2013 Elsevier B.V. All rights reserved.</t>
  </si>
  <si>
    <t>Fluorescence in situ hybridization is an indispensable technique used in routine pathology and for theranostic purposes. Because fluorescence in situ hybridization techniques require sophisticated microscopic workstations and long procedures of image acquisition with sometimes subjective and poorly reproducible results, we decided to test a whole-slide imaging system as an alternative approach. In this study, we used the latest generation of Pannoramic 250 Flash digital microscopes (P250 Flash digital microscopes; 3DHISTECH, Budapest, Hungary) to digitize fluorescence in situ hybridization slides of diffuse large B cells lymphoma cases for detecting MYC rearrangement. The P250 Flash digital microscope was found to be precise with better definition of split signals in cells containing MYC rearrangement with fewer truncated signals as compared to traditional fluorescence microscopy. This digital technique is easier thanks to the preview function, which allows almost immediate identification of the tumor area, and the panning and zooming functionalities as well as a shorter acquisition time. Moreover, fluorescence in situ hybridization analyses using the digital technique appeared to be more reproducible between pathologists. Finally, the digital technique also allowed prolonged conservation of photos. In conclusion, whole-slide imaging technologies represent rapid, robust, and highly sensitive methods for interpreting fluorescence in situ hybridization slides with break-apart probes. In addition, these techniques offer an easier way to interpret the signals and allow definitive storage of the images for pathology expert networks or e-learning databases. (C) 2013 Elsevier Inc. All rights reserved.</t>
  </si>
  <si>
    <t>This study aimed to evaluate the effect of an e-learning program on the validity and reproducibility of the International Caries Detection and Assessment System (ICDAS) in detecting occlusal caries:For the study, 170 permanent molars were selected. Four dentists in Switzerland who had no previous contact with ICDAS examined the teeth before and after the e-learning program and scored the sites according to ICDAS. Teeth were histologically prepared and assessed for caries extension. The significance level was set at 0.05. Sensitivity before and after the e-learning program was 0.80 and 0.77 (D1), 0.72 and 0.63 (D2), and 0.74 and 0.67 (D3,4), respectively. Specificity was 0.64 and 0.69 (D1), 0.70 and 0.81 (D2), and 0.81 and 0.87 (D3,4). A McNemar test did not show any difference between the values of sensitivity, specificity, accuracy, and area under the ROC curve (AUC) before and after the e-learning program. The averages of wK values for interexaminer reproducibility were 0.61 (before) and 0.66 (after). Correlation with histology presented wK values of 0.62 (before) and 0.63 (after). A Wilcoxon test showed a statistically significant difference between before and after the e-learning program. In conclusion, even though ICDAS performed well in detecting occlusal caries, the e-learning program did not have any statistically significant effect on its performance by these experienced dentists.</t>
  </si>
  <si>
    <t>Experimental experience has a significant effect on students' engineering education and improves their practical skills. However, experiments are high-cost, requiring laboratory space, experimental sets, and so on. Computer-assisted learning (CAL) can provide a similar educational effect. Web-based interfaces, a type of CAL often used in distance education, are therefore economical solutions in that they require neither laboratories nor experimental equipment. In particular, they facilitate students' understanding of the practical applications of their engineering education. This paper proposes the Web-based simulation of analog modulation techniques using MATLAB. To this end, a Web-based educational interface, called AnalogWeb, was designed and implemented as part of an analog communication course. AnalogWeb was developed using MATLAB Builder for NE with WebFigures and ASP. NET platform; it can be easily accessed by users/students using only a Web browser and requires no installation of MATLAB or any special program on the server or the clients. AnalogWeb is a user-friendly educational interface providing advanced visualization tools such as zoom, moving graphics, and three-dimensional imaging. AnalogWeb was validated, and its educational contributions tested, with 60 undergraduate students at Sakarya University, Turkey; the results are presented here.</t>
  </si>
  <si>
    <t>Uncompressed high-definition (HD) video image quality is superior to compressed HD video provided in most commercially available videoconferencing products. Uncompressed HD videoconferencing tools provide a more immersive experience because there is no reduction of image information and, in most cases, lower latency. Four open source uncompressed video applications are reviewed that have been tested at the National Library of Medicine: three transmitting uncompressed HD video and one transmitting loosely compressed standard-definition video. The technical requirements for implementing each are described, and test results in terms of image quality, latency, and application reliability are presented. Because the hardware and bandwidth requirements for uncompressed HD video are relatively high and most applications are still under development, they are generally not ready for mass deployment. Some are, however, ready for pilot testing and experimentation in clinical settings by either those who have or anticipate having bandwidth sufficient to support them or those interested in researching the effects higher-quality video may have on diagnostic and other clinical outcomes.</t>
  </si>
  <si>
    <t>The purpose of this study was (a) to evaluate ten online periodic table sources for their accuracy and (b) to compare the types of information and links provided to users. Limited studies have been reported on online periodic table (Diener and Moore 2011; Slocum and Moore in J Chem Educ 86(10):1167, 2009). Chemistry students' understanding of periodic table is vital for their success in chemistry, and the online periodic table has the potential to advance learners' understanding of chemical elements and fundamental chemistry concepts (Brito et al. in J Res Sci Teach 42(1):84-111, 2005). The ten sites were compared for accuracy of data with the Handbook of Chemistry and Physics (HCP, Haynes in CRC handbook of chemistry and physics: a ready-reference book of chemical and physical data. CRC Press, Boca Raton 2012). The 10 sites are the most visited periodic table Web sites available. Four different elements, carbon, gold, argon, and plutonium, were selected for comparison, and 11 different attributes for each element were identified for evaluating accuracy. A wide variation of accuracy was found among the 10 periodic table sources. Chemicool was the most accurate information provider with 66.67 % accuracy when compared to the HCP. The 22 types of information including meaning of name and use in industry and society provided by these sites were, also, compared. WebElements, Chemicool, Periodic Table Live, and the Photographic Periodic Table of the Elements were the most information providers, providing 86.36 % of information among the 10 Web sites. WebElements provides the most links among the 10 Web sites. It was concluded that if an individual teacher or student desires only raw physical data from element, the Internet might not be the best choice.</t>
  </si>
  <si>
    <t>Prescriptive stage models have been found insufficient to describe the dynamic aspects of designing, especially in interdisciplinary e-learning design teams. There is a growing need for a systematic empirical analysis of team design processes that offer deeper and more detailed insights into instructional design (ID) than general models can offer. In this paper we present findings from two case studies of team design meetings involved in the development of fully online courses at two well-established European Distance Universities. We applied an activity-based approach to an extended verbal protocol dataset. This method proved to be adequate to describe the emerging team design process by taking into account both cognitive and social aspects of team activity in this specific context. Our findings provide evidence that design is more than problem solving, mainly because the design process is strongly related to the communication process in a team. Some useful patterns of designing emerge, which shed light on the still implicit nature of ID performed by teams. We conclude by presenting guidelines for team designing in the complex field of e-learning.</t>
  </si>
  <si>
    <t>In this study, we design an innovative method for answering students' or scholars' academic questions (for a specific scientific publication) by automatically recommending e-learning resources in a cyber-infrastructure-enabled learning environment to enhance the learning experiences of students and scholars. By using information retrieval and metasearch methodologies, different types of referential metadata (related Wikipedia pages, data sets, source code, video lectures, presentation slides, and online tutorials) for an assortment of publications and scientific topics will be automatically retrieved, associated, and ranked (via the language model and the inference network model) to provide easily understandable cyberlearning resources to answer students' questions. We also designed an experimental system to automatically answer students' questions for a specific academic publication and then evaluated the quality of the answers (the recommended resources) using mean reciprocal rank and normalized discounted cumulative gain. After examining preliminary evaluation results and student feedback, we found that cyberlearning resources can provide high-quality and straightforward answers for students' and scholars' questions concerning the content of academic publications.</t>
  </si>
  <si>
    <t>This study investigates the relationship between learning approach and outcome for distance and on-campus first-year biology students. It uses a topic-specific version of the Study Process Questionnaire, recent articulations of the Structure of Observed Learning Outcome (SOLO) model and individual interviews. Deep approaches were related to better quality SOLO categories of learning outcomes, but many students appeared to adopt a mix of surface and deep approaches to learning, or used little of either, and demonstrated poor quality learning outcomes. A strong approach/outcome relationship was not evident for the younger on-campus cohort. It is argued that these results highlight the need to look beyond learning approaches towards more multidimensional and integrative perspectives of student learning.</t>
  </si>
  <si>
    <t>Objective: the partograph is a tool used globally to record labour progress. Although it has the potential to improve maternal and neonatal outcomes, some midwives struggle with using it in practice. Training in partograph use is limited, and the theory is often divorced from practice. Innovative ways of improving training are urgently required. We therefore aimed to determine whether the use of an e-learning tool is beneficial for learning partograph skills. Design: an uncontrolled before-and-after study was conducted, informed by Kirkpatrick's four-stage model of evaluation; we report on the first two stages. We included a cohort of third and fourth year midwifery students who were studying at one university in Nairobi. The same hypothetical case scenario was used, pre- and post-implementation of the World Health Organization partograph e-learning tool, to assess students' partograph completion ability. Views on the tool were also sought, using semi-structured questionnaires. Data were analysed using standard statistical techniques and framework analysis. Findings: 92 (88%) students participated. Students expressed positive views about the e-learning tool. However, the mean post-intervention score (27.21) was less than half of the maximum obtainable score. There was some improvement in test scores; year three mean score pre-intervention was 21.39 (SD 5.72), which increased to 25.10 (5.41) post-intervention (paired-i=3.47, p=0.001); year four mean score pre-intervention was 24.39 (5.98) which increased to 29.30 (6.77) post-intervention (paired t=3.85, df=91, p&lt;0.001). In the post-test, year four students scored higher than year three students (unpaired t=3.28, df=90, p=0.001). Students were unable to plot cervical dilatation correctly, once established labour had been confirmed. Key conclusion: e-Learning training is acceptable to student midwives and has the potential to be an effective means of teaching the practical application of the partograph. However, in this study, their inability to correctly plot transference from the latent to active phase of labour suggests that the padograph itself may be too complicated. Modifications and further evaluation of the e-learning tool would be required before any widespread implementation. Furthermore, students need the clinical support to operationalise their learning; educating qualified midwives and obstetricians to be positive role models when completing the partograph would be one potential solution. Further research is required, taking on board the recommendations from our pilot study, to investigate the impact of partograph e-learning on practice and clinical outcomes. (C) 2012 Elsevier Ltd. All rights reserved.</t>
  </si>
  <si>
    <t>In the project MHH-QuAALi, financed within a program of the German Federal Ministry for Education and Research (BMB), a training course for nurses and technicians in the field of ambient assisted living technologies and services is developed. A central point within the overall concept of the training course is the use of e-learning. The article presents the first experiences and evaluation results. It is shown that e-learning can support different aspects of the teaching-learning process, especially interdisciplinary learning and collaboration.</t>
  </si>
  <si>
    <t>The integration of e-learning elements and e-assessments in the learning and teaching scenarios is more than 10 years standard at the TU Ilmenau. This concerns in particular the engineering studies. The used materials and tools are developed in the past at different faculties and thus very heterogeneous in relation to technology, usage scenarios, and content. The pilot project Basic Engineering School provides opportunities for the further integration and development of the educational technologies used. This article describes approaches and methods to the further developments well as first experiences.</t>
  </si>
  <si>
    <t>Blended learning represents a way in which to solve the problem of limited human resources at the universities and still maintain high standards in education of biomedical engineers. The e-learning system THERAGNOSOS for Biomedical Engineering students has been developed using the authoring tool IDEA 7 Professional. THERAGNOSOS allows implementation of blended learning - a combination of presence activities and e-learning. Introducing enhanced scenario with delayed feedback in exercises lead to improvement of exam results in the pilot course on medical terminology. Laboratory exercises are accompanied by an e-learning tutorial which increases efficiency of mentoring. Further development of e-learning at German universities is a necessary condition to keep step with respected excellence universities in English speaking countries.</t>
  </si>
  <si>
    <t>Basic knowledge in the regulatory affairs field is essential for nearly every person working in the medical technology science or industry. Nevertheless, persons coming from other sectors into a medical firm, or students not having studied Biomedical Engineering or similar programs, do not have this knowledge. The paper describes the requirements, the development and first experiences with a Regulatory Affairs on-line course.</t>
  </si>
  <si>
    <t>With the widespread use of health information technologies, there is a growing need to educate healthcare providers on the use of technological innovations. Appropriate health information technology education is critical to ensure quality documentation, patient privacy, and safe healthcare. One promising strategy for educating clinicians is the use of participatory e-learning based on the principles of Web 2.0. However, there is a lack of literature on the practical applications of this training strategy in clinical settings. In this article, we briefly review the theoretical background and published literature on distance education, or e-learning, of health information technology, focusing on electronic health records. Next, we describe one example of a theoretically grounded interactive educational intervention that was implemented to educate nurses on new elements incorporated into the existing electronic health record system. We discuss organizational factors facilitating nurses' in-service education and provide an example of software designed to create interactive e-learning presentations. We also evaluate the results of our educational project and make suggestions for future applications. In conclusion, we suggest four core principles that should guide the construction and implementation of distant education for healthcare practitioners.</t>
  </si>
  <si>
    <t>In this paper we examine the role which distance, in a variety of forms, can play in the reproduction, intensification or reduction of educational inequality in different types of school systems in different countries. This is a very broad issue, and in the paper we examine the ways in which distance to school has emerged as an important factor in understanding the relationship between social and educational inequality in London. We begin by outlining a broad framework for examination of the importance of space and distance which looks at characteristics of schools, pupils and school allocational systems and how they combine in different situations. We then attempt to populate this schema by drawing on different specific examples linking to relevant national literatures.</t>
  </si>
  <si>
    <t>User models are essential to e-learning systems, giving students learning continuity, tutors evidence of students' progress, and both a way to personalize students' learning materials to their abilities and preferences. Personalizing information has long been the motivation behind developing e-learning systems. Adaptive educational systems attempt to maintain a learning style profile for each student and use this profile to adapt the presentation and navigation of instructional content to each student. This kind of system adapts the learning process on the basis of the student's learning preferences, knowledge, and availability. One such Web-based tool is built at the Business School of Professional Studies in Blace (the system of intelligent evaluation using tests), which infers student knowledge using adaptive testing. The knowledge is not evaluated according to fixed standards, but it depends on individual characteristics of each student, therefore, the learning style which is the most suitable. This system is part of the integrated assessment system inside of integrated curriculum. (c) 2010 Wiley Periodicals, Inc. Comput Appl Eng Educ 21:E2-E13, 2013</t>
  </si>
  <si>
    <t>Background: This study aims to evaluate whether an e-learning curriculum was sufficient to impart the necessary knowledge to dentists to allow them to implement an oral health promotion intervention in an institution for persons with disability. Materials and methods: Participants were asked to complete a 10-module online training course and to implement a standardised intervention in an institution. The outcome measures were as follows: online tracking of progress; multiple choice questionnaires completed at the end of most modules; self-efficacy questionnaire completed before and after online training; completion of training and calibration in the use of a standardised risk assessment form; initiation and full completion of an oral health promotion intervention in an institution; satisfaction of participants with the online training experience; and evaluation of the impact of the intervention by the institution staff. Results: The study sample included 26 dentists. The 10 modules were passed by 24 dentists, and the mean value of the highest overall score recorded in the multiple questionnaires was 88.4% (+/- 4.0). Twenty participants completed the self-efficacy questionnaire before and after training; the mean values of scores after training were statistically different and higher than those at baseline. Questionnaire regarding satisfaction with the online training experience was completed by 22 participants; all of them stated that they were satisfied with the online training experience. Conclusions: The results indicate that the online training course helped participants to increase self-efficacy and to provide interventions in institutions. This study could have implications for both undergraduate and postgraduate dental education in France.</t>
  </si>
  <si>
    <t>Despite the increasing importance of digital games, game accessibility has not yet received enough attention. As a consequence it is unclear how to design games that are engaging and usable also for people with disabilities. This work analyses perceived usability, entertainment and overall experience provided by three interfaces for blind people with different gaming habits: (1) a keyboard navigation system, (2) a sonar, and (3) a conversational interface. Data collected from a preliminary experience suggests that the three interfaces could be used for games, although (3) seems a better choice for occasional gamers and novice users and (2) for regular and frequent gamers or users seeking new challenges.</t>
  </si>
  <si>
    <t>The explosion of the learning materials in personal learning environments has caused difficulties to locate appropriate learning materials to learners. Personalized recommendations have been used to support the activities of learners in personal learning environments and this technology can deliver suitable learning materials to learners. In order to improve the quality of recommendations, this research considers the multidimensional attributes of material, rating of learners, and the order and sequential patterns of the learner's accessed material in a unified model. The proposed approach has two modules. In the sequential-based recommendation module, latent patterns of accessing materials are discovered and presented in two formats including the weighted association rules and the compact tree structure (called Pattern-tree). In the attribute-based module, after clustering the learners using latent patterns by K-means algorithm, the learner preference tree (LPT) is introduced to consider the multidimensional attributes of materials, rating of learners, and also order of the accessed materials. The mixed, weighted, and cascade hybrid methods are employed to generate the final combined recommendations. The experiments show that the proposed approach outperforms the previous algorithms in terms of precision, recall, and intra-list similarity measure. The main contributions are improvement of the recommendations' quality and alleviation of the sparsity problem by combining the contextual information, including order and sequential patterns of the accessed material, rating of learners, and the multidimensional attributes of materials. (c) 2013 Elsevier B.V. All rights reserved.</t>
  </si>
  <si>
    <t>Centralized or hierarchical administration of the classical Grid resource discovery approaches is unable to efficiently manage the highly dynamic large-scale Grid environments. In this study, a multi-attribute distributed learning automata-based resource discovery algorithm called MDLRD is proposed for large-scale peer-to-peer (P2P) Grids. Taking advantage of the learning automata theory, the proposed method routes the resource query through the path having the minimum expected hop count toward the Grid peers including the requested resources. Therefore, MDLRD significantly reduces the message overhead of the unstructured P2P resource discovery methods in which the resource queries are flooded within the network. Furthermore, MDLRD fully supports the multi-attribute range query that is impossible in structured P2P resource discovery approaches. A strong theorem is presented to show the convergence of the proposed distributed learning automata-based algorithm to the optimal solution. To investigate the performance of the proposed method, several simulation experiments are conducted. The obtained results confirm that MDLRD significantly outperforms the other methods in terms of the average hop count, average hit ratio, and control message overhead.</t>
  </si>
  <si>
    <t>Sensor networks have been employed in a variety of applications. Directional sensor networks (DSNs) are a class of sensor networks that have emerged more recently and received noticeable attention from scholars. One of the most significant challenges associated with DSNs is designing an effective algorithm to cover all the targets and, at the same time, retain connectivity with the sink. As sensors are often densely deployed, employing scheduling algorithms can be considered as a promising approach. In this paper, we use distributed learning automata (DLA) to design a new scheduling algorithm for solving the connected target coverage problem in DSNs. The proposed algorithm employs DLA to determine the sensors that should be activated at each stage for monitoring all the targets and transmitting the sensing data to the sink. In addition, we devise several pruning rules in order to maximize network lifetime. Extensive simulation experiments were carried out to evaluate the performance of the proposed algorithm. Simulation results demonstrated the superiority of the proposed algorithm over a greedy-based algorithm in terms of extending network lifetime. (C) 2013 Elsevier B.V. All rights reserved.</t>
  </si>
  <si>
    <t>Collaborative slide image viewing systems are becoming increasingly important in pathology applications such as telepathology and E-learning. Despite rapid advances in computing and imaging technology, current digital pathology systems have limited performance with respect to remote viewing of whole slide images on desktop or mobile computing devices. In this paper we present a novel digital pathology client-server system that supports collaborative viewing of multi-plane whole slide images over standard networks using multi-touch-enabled clients. Our system is built upon a standard HTTP web server and a MySQL database to allow multiple clients to exchange image and metadata concurrently. We introduce a domain-specific image-stack compression method that leverages real-time hardware decoding on mobile devices. It adaptively encodes image stacks in a decorrelated colour space to achieve extremely low bitrates (0.8 bpp) with very low loss of image quality. We evaluate the image quality of our compression method and the performance of our system for diagnosis with an in-depth user study.</t>
  </si>
  <si>
    <t>Google Docs was used to create the rip-mix-learn (RML) classroom in two, first-year undergraduate introductory chemistry and biology courses, a second-semester introductory chemistry course, and an upper-level developmental biology course. This transmedia approach assigned students to create sets of collaborative lecture notes into which they inserted student-generated, Web-based media annotations. Students felt this helped them to reinforce concepts and create connections between content and topics with which they could personally relate. Grading of the annotations was accomplished simply by examining the revision history in Google Docs. Student-annotated lecture notes became part of the required material covered on exams.</t>
  </si>
  <si>
    <t>Nearly 100 years ago de Donder introduced the term extent of reaction, xi. We build on that work by defining the concept of reagent extrema for an arbitrary chemical reaction, aA + bB reversible arrow gamma Y + zZ. The central equation is (xi) over cap (i) = -n(i,0)/nu(i). The symbol (xi) over cap (i) represents the reagent extremum for the chemical entity i; n(i,0) represents the initial molar amount of entity i, and nu(i), is its stoichiometric number, which is positive for products and negative for reactants. A reagent extremum exists for each reactant and each product; those of reactants are zero or positive, and the least positive of these is the reaction extremum to the right, xi(max); those of products are zero or negative, and the least negative is the reaction extremum to the left, xi(min). These two boundary values, called reaction extrema, indicate the maximum extent to which the reaction can progress in the forward or reverse direction, respectively. The xi(max) and xi(min) values are an important pedagogical tool for a quantitative understanding of chemical reaction stoichiometry. A graphical presentation in which the amounts of reagents are depicted versus extent of reaction is useful for helping general chemistry students understand intuitively the extent to which chemical reactions can progress. The Supporting Information includes a student handout, a student exercise, and a Web-enhanced object, Reaction Progress, which can be used to help students understand the concept of extent of reaction and reaction extrema.</t>
  </si>
  <si>
    <t>Online collaboration is a vital 21st-century technology skill. So how can online collaboration be incorporated into general chemistry? We are using Google Drive spreadsheets and forms to develop online collaboration skills in students. The forms capability allows easy collection of data for class comparison and student feedback. The information collected in a spreadsheet can be projected for class discussion, or can easily be downloaded and analyzed in Excel. This is an effective way to gather class statistics on experimental data. We have started to use the Google chat feature to promote discussion in the laboratory of class data, such as looking for uniformity in data or analyzing errors across groups. This is done by posting a link to the form to enter data for student groups and then the link to the spreadsheet of data (which only instructors can edit) and having students open it in the lab. With multiple openings the chat feature is enabled. Any discussion is anonymous unless students or lab groups identify themselves (students are not signed into Google Drive). These mock online collaborations are a valuable start and demonstrate the ease and power of the technology. Collaborative group projects or reports are a logical next step, which would require students to have a Google account.</t>
  </si>
  <si>
    <t>Universities everywhere have been transformed as a result of expectations of labour flexibility and the implementation of market-oriented policies and practices including cost containment measures and efficiency-driven management models. Online teaching can be seen as a reform to education constituted by a common sense vision for post-secondary education survival. Critical pedagogical approaches in social work education, geared towards fostering critical thinking skills and an insistence on students taking into account the social and historical positioning and identities of professionals and service recipients, must function within this context. This article explores how digitalized learning spaces in online social work education programs shape critical pedagogies and create different knowledge, power, and spatialized relations as universities are being restructured along neoliberal lines. Our central question is: What gets produced in the neoliberal university when critical pedagogies go online? We situate our discussion at the intersection of four areas of literature: critical pedagogies; geographies of education; neoliberalism; and distance education. Online education is analyzed as a technology of governance that effectively restructures the workplaces of university educators while constituting and disciplining willing subjects who can respond successfully to the demands of the neoliberal university.</t>
  </si>
  <si>
    <t>We consider a persuasion game between a decision-maker and a set of experts. Each expert is identified by two parameters: (i) quality or his likelihood of observing the state (i.e., learning what the best decision is) and (ii) agenda or the preferred decision that is independent of the state. An informed expert may feign ignorance but cannot misreport. We offer a general characterization of the equilibrium. From the decision-maker's standpoint, (a) higher quality is not necessarily better, (b) extreme agendas are always preferred, and (c) the optimal panel may involve experts with identical (rather than conflicting) agendas.</t>
  </si>
  <si>
    <t>Australian universities have traditionally been able to supplement clinical education, for undergraduate nursing courses, delivered on placement with weekly clinical teaching in the simulated environment. The Objective Structured Clinical Assessment (OSCA) tool has been used in this simulated environment to assess clinical skills. Recently, however, online delivery of undergraduate nursing courses has become more common. The move from an internal mode of teaching to an online external mode is seen worldwide and poses challenges to staff and students as well as changing the teaching and learning culture of institutions (Philip and Wozniak, 2009). This cultural shift and the resulting diminishing timeframe for students to acquire and practice simulated clinical skills imply that it may become necessary to rethink assessment forms such as the OSCA assessment. This study examines whether or not the OSCA tool developed by Bujack et al. (1991a) is the best tool to be used in this new context, where online teaching is supplemented by very short, annual, intensive periods of study. Skills acquisition theories dictate that time is required to produce an ideal skills acquisition environment (Quinn, 2000) but the time constraints placed on students in such intensive periods of study could influence skills acquisition. This cross-sectional qualitative study used semi-structured interviews and focus groups to collect data. 65% of the nursing faculty participated in the study. The teaching of the Bachelor of Nursing (BN) occurred on two campuses and staff from both areas participated. This group of nurse academics was employed across the range of academic levels (from lecturer to professor) at the University. Data analysis followed a generic thematic analysis framework. Findings in this study show that there are a variety of attitudes and underpinning beliefs amongst staff in relation to the OSCAs. Doubts were raised in regard to the suitability of the use of the OSCA tool in this setting. It also became apparent during this study that the OSCA tool possibly serves purposes other than an assessment tool. (C) 2012 Elsevier Ltd. All rights reserved.</t>
  </si>
  <si>
    <t>Background: The expansion of the higher educational sector in the United Kingdom over the last two decades to meet political aspirations of the successive governments and popular demand for participation in the sector (the Widening Participation Agenda) has overlapped with the introduction of e-learning. Objectives: This paper describes teachers' views of using e-learning for non-traditional students in higher education across three disciplines [nursing, chemistry and management] at a time of massification and increased diversity in higher education. Design: A three phase, mixed methods study; this paper reports findings from phase two of the study. Settings: One university in England. Participants: Higher education teachers teaching on the nursing, chemistry and management programmes. Methods: Focus groups with these teachers. Findings: Findings from these data show that teachers across the programmes have limited knowledge of whether students are non-traditional or what category of non-traditional status they might be in. Such knowledge as they have does not seem to influence the tailoring of teaching and learning for non-traditional students. Teachers in chemistry and nursing want more support from the university to improve their use of e-learning, as did teachers in management but to a lesser extent. Conclusions: Our conclusions confirm other studies in the field outside nursing which suggest that non-traditional students' learning needs have not been considered meaningfully in the development of e-learning strategies in universities. We suggest that this may be because teachers have been required to develop e-learning at the same time as they cope with the massification of, and widening participation in, higher education. The findings are of particular importance to nurse educators given the high number of non-traditional students on nursing programmes. (C) 2012 Elsevier Ltd. All rights reserved.</t>
  </si>
  <si>
    <t>The number of bioinformatics tools and resources that support molecular and cell biology approaches is continuously expanding. Moreover, systems and network biology analyses are accompanied more and more by integrated bioinformatics methods. Traditional information-centered university teaching methods often fail, as (1) it is impossible to cover all existing approaches in the frame of a single course, and (2) a large segment of the current bioinformation can become obsolete in a few years. Signaling network offers an excellent example for teaching bioinformatics resources and tools, as it is both focused and complex at the same time. Here, we present an outline of a university bioinformatics course with four sample practices to demonstrate how signaling network studies can integrate biochemistry, genetics, cell biology and network sciences. We show that several bioinformatics resources and tools, as well as important concepts and current trends, can also be integrated to signaling network studies. The research-type hands-on experiences we show enable the students to improve key competences such as team-working, creative and critical thinking and problem solving. Our classroom course curriculum can be re-formulated as an e-learning material or applied as a part of a specific training course. The multi-disciplinary approach and the mosaic setup of the course have the additional benefit to support the advanced teaching of talented students.</t>
  </si>
  <si>
    <t>Nomadic groups are highly discriminated against in access to education services, and the 2010 Education For All Global Monitoring Report demanded urgent action to address their education deprivation. Mobile pastoralists, particularly, appear to be falling beyond the remit of migration studies in education, although they are among the most mobile people in the world. Pastoralists' education inclusion has been promoted by models of provision across the mainstream', alternative' and Open Learning traditions, but examples from around the world show that each broad approach comes with identifiable terms of inclusion' that, in different ways, reproduce and/or challenge pastoralists' marginalisation. Achieving political commitment to addressing the scale and extent of pastoralists' education deprivation is not unimaginable, but contingent on significant reappraisal of mobility as a livelihood strategy and of the legitimacy of pastoralism as a sustainable contemporary livelihood.</t>
  </si>
  <si>
    <t>An increasingly widespread interest in developing fully adaptable e-learning systems (e.g., intelligent tutoring systems) has led to the development of a wide range of adaptive processes and techniques. In particular, advances in these systems are based on optimization for each user's learning style and characteristics, to enable a personalized learning experience. Current techniques are aimed at using a learner's personality traits and its effect on learning preferences to improve both the initial learning experience and the information retained (e.g., top-down or bottom-up learning organization). This study empirically tested the relationship between a learner's personality traits, analyzed the effects of these traits on learning preferences, and suggested design guidelines for adaptive learning systems. Two controlled experiments were carried out in a computer-based learning session. Our first experiment showed a significant difference in the learning performance of participants who were identified as introverts vs. those who were identified as being extroverts, according to the MBTI scale. As the distinction between extroverted personality types vs. introverted personality types showed the strongest correlation in terms of different learning styles, we used this criteria in our second experiment to determine whether design guidelines for appropriate content organization could reinforce the aforementioned correlation between personality type and learning experience. Relevance to industry: The findings from this article provide how one can practically apply personality traits to the design of e-learning systems. The structure and level of extraversion could be the features to be examined in this regard. (C) 2013 Elsevier B.V. All rights reserved.</t>
  </si>
  <si>
    <t>Computer- and Internet-supported education (CISE) has many advantages over the traditional face-to-face education, which has been part of the human cultural heritage for thousands of years. One of the key challenges of CISE systems is to accomplish augmented face-to-face interaction during the whole learning process by providing both comprehensive and well-coordinated functionalities to facilitate the educational activities of geographically distributed participants. In this paper, the online classroom model (OCM) is proposed to guide the design, development, and assessment of online education systems. This model is made up of seven intrinsically linked elements, including four learning theory-oriented components and three that deal with human-computer interaction. The OCM helps system designers to understand what underpins a successful synchronous CISE system from the perspectives of the learning theory and user experiences. An online classroom system (OCS) has been designed and developed under the guidance of this model. The OCS promotes augmented face-to-face interaction efficiently by providing comprehensive functionalities for real-time educational activities, auxiliary asynchronous features, and user interface coordination based on a front channel-back channel partition. An OCM-based quantitative analysis template is proposed and used here to evaluate the OCS and indicate its early success.</t>
  </si>
  <si>
    <t>A pedagogic conversational agent (PCA) can be defined as a computer system that interacts with the student in natural language assuming the role of the instructor, a student or a companion. It can have a personality and can generate different sentences according to the agent or the student mood. Empathy with the students' feelings seems to increase their motivation to study. However, the influence of the agent personality and role as well as the students' opinion is still unclear. Therefore, in this article, it is explored with the help of a field experiment, for the first time, how these factors can affect the interaction of children with PCAs, and their opinions according to an anonymous and voluntary opinion questionnaire and some personal interviews.</t>
  </si>
  <si>
    <t>In the past, most studies used the technology acceptance model (TAM) to survey the subjective perception of users in using information technology. The usability test was also used to assess the ease of use of user interfaces. This study introduces a conceptual framework to explore the relationship between user's beliefs of TAM and usability testing attributes. Usability testing was conducted on an eCampus learning system with a mobile device. TAM data was collected from the participants for analyzing a possible relationship. The findings of this study reveal that TAM results contradict the usability test results in certain areas. The focus of our proposed research model is supported from the causality between perceived ease of use and usability; however, the correlation between perceived usefulness and usability remains unclear.</t>
  </si>
  <si>
    <t>Purpose To compare the educational effectiveness of two virtual patient (VP)-based e-learning strategies, versus no training, in improving physicians' substance abuse management knowledge, attitudes, self-reported behaviors, and decision making. Method The 2011-2012 study was a posttest-only, three-arm, randomized controlled trial in 90 resident and 30 faculty physicians from five adult medicine primary care training programs. The intervention was one of two 2-hour VP-based e-learning programs, designed by national experts to teach structured screening, brief interventions, referral, and treatment skills. One used traditional problem solving with feedback (unworked example), and the other incorporated an expert demonstration first, followed by problem solving with feedback (worked example). The main outcome measure was performance on the Physicians' Competence in Substance Abuse Test (P-CSAT, maximum score = 315), a self-administered, previously validated measure of physicians' competence in managing substance abuse. The survey was completed at the outset of the study and two months later. Results Overall P-CSAT scores were virtually identical (202-211, P &gt; .05) between both intervention groups and the no-training control group at both times. Average faculty P-CSAT scores (221.9, 224.6) were significantly higher (P &lt; .01) than resident scores (203.7, 202.5) at both times. Conclusions This study did not provide evidence that a brief, worked example, VP-based e-learning program or a traditional, unworked, VP-based e-learning program was superior to no training in improving physicians' substance abuse management skills. The study did provide additional evidence that the P-CSAT distinguishes between physicians who should possess different levels of substance abuse management skills.</t>
  </si>
  <si>
    <t>Optimizing the usability of e-learning materials is necessary to maximize their potential educational impact, but this is often neglected when time and other resources are limited, leading to the release of materials that cannot deliver the desired learning outcomes. As clinician-teachers in a resource-constrained environment, we investigated whether heuristic evaluation of our multimedia e-learning resource by a panel of experts would be an effective and efficient alternative to testing with end users. We engaged six inspectors, whose expertise included usability, e-learning, instructional design, medical informatics, and the content area of nephrology. They applied a set of commonly used heuristics to identify usability problems, assigning severity scores to each problem. The identification of serious problems was compared with problems previously found by user testing. The panel completed their evaluations within 1 wk and identified a total of 22 distinct usability problems, 11 of which were considered serious. The problems violated the heuristics of visibility of system status, user control and freedom, match with the real world, intuitive visual layout, consistency and conformity to standards, aesthetic and minimalist design, error prevention and tolerance, and help and documentation. Compared with user testing, heuristic evaluation found most, but not all, of the serious problems. Combining heuristic evaluation and user testing, with each involving a small number of participants, may be an effective and efficient way of improving the usability of e-learning materials. Heuristic evaluation should ideally be used first to identify the most obvious problems and, once these are fixed, should be followed by testing with typical end users.</t>
  </si>
  <si>
    <t>This article describes the development of an interactive computer-based laboratory manual, created to facilitate the teaching and learning of medical histology. The overarching goal of developing the manual is to facilitate self-directed group interactivities that actively engage students during laboratory sessions. The design of the manual includes guided instruction for students to navigate virtual slides, exercises for students to monitor learning, and cases to provide clinical relevance. At the end of the laboratory activities, student groups can generate a laboratory report that may be used to provide formative feedback. The instructional value of the manual was evaluated by a questionnaire containing both closed-ended and open-ended items. Closed-ended items using a five-point Likert-scale assessed the format and navigation, instructional contents, group process, and learning process. Open-ended items assessed student's perception on the effectiveness of the manual in facilitating their learning. After implementation for two consecutive years, student evaluation of the manual was highly positive and indicated that it facilitated their learning by reinforcing and clarifying classroom sessions, improved their understanding, facilitated active and cooperative learning, and supported self-monitoring of their learning. Anat Sci Educ 6: 342-350. (c) 2013 American Association of Anatomists.</t>
  </si>
  <si>
    <t>In order to protect water and other sensitive areas from spray drift, and make the best use of mitigation measures, an evaluation of drift risk should be made prior to a spray application. The objective of this work was to develop a practical, interactive tool to evaluate the risk of spray drift for specific weather and field situation, and propose effective measures to mitigate this risk. This should help the pesticide user to make better decisions in order to reduce potential spray drift contamination. The Drift Evaluation Tool (DET) is intended to be used by the pesticide users and advisors, and hence raise their awareness on the effect of factors influencing spray drift and on mitigation measures to reduce drift risk. The aim was to offer a simple and practical application software that would be user-friendly and educative to encourage its wide use. The operator communicates with the software via its simple and intuitive visual interface. He is guided through three pages and asked to select in the proposed lists of options the parameters that best reflect his actual situation. On the first page the user determines the application site: within or beyond the zone of awareness (buffer zone plus boom width), i.e. whether or not risk of drift need to be considered. On the next page he determines actual weather and field conditions: wind direction and velocity, air temperature and humidity, crop height and adjacent structures. Once the items are selected the Drift Risk Value SITUATION (%) (DRVS) is calculated and expressed both in figure and graphically. Thus, the user can see directly how variations in weather and field conditions may affect the spray drift risk. Depending on the risk level appropriate practical recommendation appears on the screen. On the last page the user simulates mitigation measures by selecting different application techniques and application parameters. He may select spray drift reduction class of the simulated technique, boom height and driving velocity. For each selection a Drift Risk Value - APPLICATION (%) (DRVA) is calculated to show the effect of the selected risk mitigation measures. The final recommendation is given to the user based on the determined risk level. The algorithm of calculation of drift risk values for the selected items is based on available results of drift studies, and where information was missing, especially on interactions between factors, an expert judgment was used in the algorithm. (c) 2013 Elsevier B.V. All rights reserved.</t>
  </si>
  <si>
    <t>BACKGROUND AND OBJECTIVES: Primary care physicians (PCPs) are uniquely positioned to detect melanoma. Effective educational interventions targeted at PCPs may improve early melanoma detection. A previous in-person Basic Skin Cancer Triage (BSCT) 2-hour course demonstrated significant short-term improvement in provider practices, attitudes, ability, confidence, and knowledge. We conducted a randomized trial to test the efficacy of the BSCT course implemented as a web-based learning program, compared to a similar (control) web-based course on weight assessment. METHODS: We recruited a sample of 57 PCPs and 3,341 of their patients from four geographically diverse centers. Skin cancer control activities by PCPs were assessed by physician survey and by chart review and patient telephone interview about their recent visit to their PCP at baseline and at 1-2 months and 12 months after course completion. RESULTS: Some effect of intervention on skin cancer parameters was self-reported by physicians; this was not confirmed by patient survey or chart-extracted data. Rates of skin cancer control practices by PCPs were low across both groups before and after intervention. The positive changes in physician-reported behaviors (total body skin examination [TBSE]), intentions (discuss skin cancer detection), confidence (performing TBSE), office practices, and knowledge (58% skin versus 49% control) were neither matched by differences in practice reported by their patients, nor persisted in a longer term follow-up, hence may be attributable to physician recall bias due to the experience of the course or desire to please study investigators and were less dramatic as compared to our previously reported in-person BSCT intervention. Thus this approach by itself appears unlikely to result in improved PCP handling of skin cancer issues. CONCLUSIONS: Given previous success with our in-person course, the features required to make WBL a more effective tool for medical education must be further explored.</t>
  </si>
  <si>
    <t>Objective: To develop a totally online reality-based course that engages students and enables the development of enhanced teamwork and report-writing skills. Setting: Outbreaks of infectious diseases impacts upon commerce, trade and tourism as well as placing strains on healthcare systems. A general course introducing university students to epidemiology and public health would help public education into the consequences of worldwide outbreaks. Methods: Scaffolding of course activities was used to enable students to build upon skill acquisition and development. Student feedback was used to continuously improve the course. Results: The course enables around 80 students per year to engage efficiently and effectively with the courseware. Student satisfaction was high and has improved with fine-tuning of the course. Conclusions: We have developed an effective team-based course that has high student engagement and satisfaction. The model could be used to effectively deliver other science-based courses online.</t>
  </si>
  <si>
    <t>r-learning, which is based on e-learning and u-learning, is defined as a learning support system that intelligent robots serve verbal and nonverbal interactions on ubiquitous computing environment. In order to guarantee the advantages of r-learning contents with no limits of time and place and with nonverbal interaction which are not in e-learning contents, in recent years, assessment criteria for r-learning contents are urgently required. Therefore, the reliable and valid assessment criteria were developed for nonverbal interaction contents in r-learning, and its detailed research content is as follows. First, assessment criteria for nonverbal interaction in r-learning contents will be specified into gesture, facial expression, semi-verbal message, distance, physical contact and time. Second, the validity of the developed assessment criteria will be proved by statistics. Consequently, the assessment criteria for nonverbal interaction contents will be helpful when choosing the better r-learning content and producing the better r-learning content, and the reliability of school education is improved ultimately.</t>
  </si>
  <si>
    <t>Although recommendation techniques have achieved distinct developments over the decades, the data sparseness problem of the involved user-item matrix still seriously influences the recommendation quality. Most of the existing techniques for recommender systems cannot easily deal with users who have very few ratings. How to combine the increasing amount of different types of social information such as user generated content and social relationships to enhance the prediction precision of the recommender systems remains a huge challenge. In this paper, based on a factor graph model, we formalize the problem in a semi-supervised probabilistic model, which can incorporate different user information, user relationships, and user-item ratings for learning to predict the unknown ratings. We evaluate the method in two different genres of datasets, Douban and Last.fm. Experiments indicate that our method outperforms several state-of-the-art recommendation algorithms. Furthermore, a distributed learning algorithm is developed to scale up the approach to real large datasets.</t>
  </si>
  <si>
    <t>Background: Evaluation, development, and implementation of trauma systems in Latin America are challenging undertakings as no model is currently in place that can be easily replicated throughout the region. The use of teleconferencing has been essential in overcoming other challenges in the medical field and improving medical care. This article describes the use of international videoconferencing in the field of trauma and critical care as a tool to evaluate differences in care based on local resources, as well as facilitating quality improvement and system development in Latin America. Materials and Methods: In February 2009, the International Trauma and Critical Care Improvement Project was created and held monthly teleconferences between U.S. trauma surgeons and Latin American general surgeons, emergency physicians, and intensivists. In-depth discussions and prospective evaluations of each case presented were conducted by all participants based on resources available. Care rendered was divided in four stages: (1) pre-hospital setting, (2) emergency room or trauma room, (3) operating room, and (4) subsequent postoperative care. Furthermore, the participating institutions completed an electronic survey of trauma resources based on World Health Organization/International Association for Trauma and Surgical Intensive Care guidelines. Results: During a 17-month period, 15 cases in total were presented from a Level I and a Level II U.S. hospital (n=3) and five Latin American hospitals (n=12). Presentations followed the Advanced Trauma Life Support sequence in all U.S. cases but in only 3 of the 12 Latin American cases. The following deficiencies were observed in cases presented from Latin America: pre-hospital communication was nonexistent in all cases; pre-hospital services were absent in 60% of cases presented; lack of trauma team structure was evident in the emergency departments; during the initial evaluation and resuscitation, the Advanced Trauma Life Support protocol was followed one time and the Clinical Randomization of an Antifibrinolytic in Significant Hemorrhage protocol on two occasions; it was determined that imaging resources were adequately used in half of the cases; the initial care was mostly provided by emergency room physicians; and a surgeon, operating room, and intensive care unit were not readily available 83% of the time. The ease of patient flow was cumbersome because of a lack of a structured system for trauma care except for one academic urban center. Adequate trauma resources are present in less than 50% of the time. Multidisciplinary resources, quality improvement programs, protocols, and guidelines were deficient. Conclusions: A well-structured international teleconference can be used as a dynamic window of observation to evaluate and identify deficiencies in trauma care in the Latin American region. These findings can be used to formulate specific recommendations based on local resources. Furthermore, by raising local awareness, leaders could be identified to become the executors of more efficient healthcare policies that can potentially affect trauma care.</t>
  </si>
  <si>
    <t>The way in which we prepare future public health professionals is changing because of the digital age. Online education is expanding the accessibility of public health training to students and practitioners with diverse backgrounds. Online courses offer many advantages for students, including flexible schedules, elimination of commuting time, and fostering interactions among students and the instructor. A few disadvantages of online courses for the student can include a feeling of isolation, difficulty adjusting to the time-intensive nature, and the required self-discipline to regularly tend to online course materials that immature and working students can find challenging. For faculty who are faced with teaching epidemiology in these changing times of the traditional face-to-face classroom and the virtual classroom, the core teaching principles of this science of public health remain unchanged, yet how they are delivered in the online environment adds a layer of complexity not previously encountered. This paper presents practical considerations for faculty who will be teaching online and their students who will be learning online. In addition, a framework for an online epidemiology course is presented as a model by which faculty interested in teaching epidemiology online can modify the course structure, content, and assessment tools to fit their needs. (c) 2013 Elsevier Inc. All rights reserved.</t>
  </si>
  <si>
    <t>In many applications, there are a large number of predictors, designed manually or trained automatically, to predict the same outcome. Much research has been devoted to the design of algorithms that can effectively select/combine these predictors to generate a more accurate ensemble predictor. The collaborative training algorithms from attribute distributed learning provide batch-processing solutions for scenarios in which the individual predictors are heterogeneous, taking different inputs and employing different models. However, in some applications, for example financial market prediction, it is desirable to use an online approach. In this paper, an innovative online algorithm is proposed, stemming from the collaborative training algorithms developed for attribute distributed learning. It sequentially takes new observations, simultaneously adjusting the way that the individual predictors are combined, and provides feedback to the individual predictors for them to be retrained in order to achieve a better ensemble predictor in real time. The efficacy of this new algorithm is demonstrated by extensive simulations on both artificial and real data, and particularly for financial market data. A trading strategy constructed from the ensemble predictor shows strong performance when applied to financial market prediction.</t>
  </si>
  <si>
    <t>This paper considers the ethics of educational technology in terms of whether or not selected media and methods are beneficial to the teacher and student, or whether other motives and criteria determine the selection. Communications media have proven themselves to be powerful and efficient tools, used like dynamite' for getting the most out of a quarry', but the vast scope of their applicability and flexibility may notoriously neglect the unprecedented risks to the user of current online methods - as one of the areas in which ethical issues arise. Having mentioned en passant any potential benefits of all communications media, their harmful potential is also noted, and, based on this introductory notification, ethical responsibilities of all parties involved in educational media have been examined. The authors' main objective is to centralise the concept of the uncritical mass' representing the educationally uninformed general public whose selections of communication technologies can lead to their adoption as educational tools regardless of their educational value.</t>
  </si>
  <si>
    <t>Given the increasing competition faced by higher education institutions when it comes to attracting postgraduate students, and the implications of the global financial crisis, technology can play a critical role in not only promoting courses, but also enhancing the student recruitment experience, especially for international students. This article examines a case in which online taster courses were set up and run in a British business school. Its main research objectives were to examine the practicalities and implications of setting up a system for supporting online taster courses, and to assess the potential effectiveness of online taster courses as a recruitment tool. An action research approach was adopted, with the author undertaking the infrastructure set-up, course development and delivery. Six courses were delivered, with quantitative and qualitative data collected in the process. These were analysed and interpreted in the context of the project's objectives, leading to recommendations for marketing practice.</t>
  </si>
  <si>
    <t>Online learner profiles have diversified such that now, they include all types of participants from a variety of backgrounds. This study analyzed online learner profiles in regard to their entry characteristics, participation behaviors and achievement of course outcomes. The sample consisted of 186 participants from an online course that required the employment of synchronous and asynchronous communication methods over the Internet. The data were collected through five online questionnaires and included 10 variables (gender, age, work status, self-efficacy, online readiness, self-regulation, participation in discussion list, participation in chat sessions, satisfaction and achievement). A two-step cluster analysis, chi-square analysis and multivariate analysis were used to analyze the collected data. The results indicated that online learners fell into three significantly different clusters and within each cluster, learners had a close combination of employment characteristics, gender type, age level, perception of self-efficacy for online technologies and participation behavior level.</t>
  </si>
  <si>
    <t>\This research study explores the use of different lab material, investigating which types of materials contribute the most to the delivery and support of laboratory (lab) sessions to design, skill-based and technical courses in higher education in the UK. A qualitative research methodology was employed for this investigation and included both key stakeholders in academia, including 75 students and 12 tutors. An investigation was also conducted tracking student activity on the university's e-learning facility (U-link). Our key findings indicate that overall electronic material is considered the most effective type of material for the delivery of a lab session. This is followed by print, video and lastly audio material according to student responses and video, print and audio material according to tutor responses. Student and tutor responses varied per individual module/subject area. Video material was regarded by students and tutors as the most effective type for the delivery of skill-based lab sessions and generally for independent learning, and electronic material was regarded as the most effective type for the delivery of technical and design lab sessions. Lastly, student tracking revealed that the introduction of video labmaterial in two modules increased the average time spent by students on U-link by 58% for the technical module and 97% for the skill-based module respectively.</t>
  </si>
  <si>
    <t>BACKGROUND: There are large disparities in access to health-care professionals (HCP) in low-income African countries, leading to imbalanced and suboptimal health delivery. Part of the difficulty is recruiting and retaining care professionals to work in isolated settings. AIM: To evaluate the impact of distance continuing education as a way to build capacity, increase satisfaction and enhance the performance of care professionals in these isolated health-care facilities. SETTING: Care professionals using RAFT (Telemedicine Network in French-speaking Africa) in isolated care facilities. PROGRAM DESCRIPTION: Within RAFT, an organizational framework and computer-based tools have been developed and evolved to provide useful, qualitative, applicable training material. PROGRAM EVALUATION: The activity, satisfaction, perceptions and impact of RAFT on remote health-care workers are being monitored. RAFT's potential to improve the recruitment, satisfaction and retention of care professionals in remote settings is widely recognized; however, the actual impact on the performance and quality of care remains to be demonstrated. (C) Society of General Internal Medicine 2013</t>
  </si>
  <si>
    <t>Wireless sensor networking is a viable communication technology among low-cost and energy-limited sensor nodes deployed in an environment. Due to high operational features, the application area of this technology is extended significantly but with some energy related challenges. One main cause of the nodes energy wasting in these networks is idle listening characterized with no communication activity. This drawback can be mitigated by the means of energy-efficient multiple access control schemes so as to minimize idle listening. In this paper, we discuss the applicability of distributed learning algorithms namely reinforcement learning towards multiple access control (MAC) in wireless sensor networks. We perform a comparative review of relevant work in the literature and then present a cooperative multi agent reinforcement learning framework for MAC design in wireless sensor networks. Accordingly, the paper concludes with some major challenges and open issues of distributed MAC design using reinforcement learning.</t>
  </si>
  <si>
    <t>Family enterprise advisors work on complex and unique problems for their family enterprise clients. Little attention has been given to these professionals and their abilities to provide innovative solutions. In this study, our aim is to understand more about family enterprise advisors (N = 231). To achieve this objective, we hypothesize that the effects of advisor goal orientation (i.e., learning orientation, proving orientation, and avoidance orientation) on adaptive behaviors (i.e., personal bricolage and individual innovative behavior) are mediated by the quality of feedback received from clients. The results indicate that quality of feedback partially mediates the relationships between goal orientation and these behaviors. We conclude by providing a practitioner model explaining how advisors may adapt to different family enterprise client role environments.</t>
  </si>
  <si>
    <t>Objective: The purpose of this study was to evaluate the effectiveness of a distance training program in infant hearing health to community health workers (CHWs). Design: Pre- and post-tests were administered to two groups of subjects following the use of an interactive CD-ROM for tele-educational training. Study sample: Two groups of subjects were used: Group I (GI) consisted of 43 CHWs who had previously participated in at least one training activity involving hearing health, and Group II (GII) were 47 CHWs who had received no prior training in hearing health. Results: CHWs retained a significant amount of training content. There was not significant correlation between the global post-training questionnaire score and performance on the simulation activity (GI: r = 0.11, p = 0.698 and GII: r = 0.29, p = 0.074), and the simulation activity performance was significantly better among GI CHWs (p = 0.05). Conclusion: The CHWs' training in infant hearing health using an interactive tele-educational tool was effective, as the CHW demonstrated significant short-term information retention and applied such data in hypothetical situations representative of their daily activities.</t>
  </si>
  <si>
    <t>Implementing an interprofessional teamwork project for first-year students presents pedagogical and practical challenges. While transferable skills and attributes are important, engagement of students with limited professional experience in teamwork depends on relevance to current learning needs. This report outlines principles learned from planning and implementing a teamwork project for an interprofessional health administration and service development course. Practising interprofessional teamwork as leaders and teachers, aligning with previous, current and future teamwork content and processes and responding to student feedback and achievement have been the key factors in shaping the project over three semesters. Face-to-face and online interprofessional teamwork learning has necessitated developing resources that support self-direction, using familiar technology and providing enabling physical environments. Implications for first-year interprofessional teamwork are that structured well-resourced processes, responsiveness and alignment of learning all improve student outcomes.</t>
  </si>
  <si>
    <t>Feedforward is an educational strategy focusing on providing students with prior exposure to, and prior practise with assessment in order to clarify expectations and standards. Current research into feedforward has yet to fully consider the specificity of online and distributed learning environments. We have developed a feedforward-based approach to teaching a large first year prerequisite course in screen history involving the modified and critical use of exemplars and assessment guidance in ways designed to stimulate self and peer assessment throughout the course. Our focus is the improvement of task compliance, quality and criteria in order to stimulate meaningful engagement with assessment and enhanced student performance in the unit.</t>
  </si>
  <si>
    <t>Previous studies using the novel-object-preference (NOP) test suggest that estrogen (E) replacement in ovariectomized rodents can lead to enhanced novelty preference. The present study aimed to determine: 1) whether the effect of E on NOP performance is the result of enhanced preference for novelty, per se, or facilitated object-recognition memory, and 2) whether E affects NOP performance through actions it has within the perirhinal cortex/entorhinal cortex region (PRh/EC). Ovariectomized rats received either systemic chronic low 17-beta estradiol (E2; similar to 20 pg/ml serum) replacement alone or in combination with systemic acute high administration of estradiol benzoate (EB; 10 mu g), or in combination with intracranial infusions of E2 (244.8 pg/mu l) or vehicle into the PRh/EC For one of the intracranial experiments, E2 was infused either immediately before, immediately after, or 2 h following the familiarization (i.e., learning) phase of the NOP test. In light of recent evidence that raises questions about the internal validity of the NOP test as a method of indexing object-recognition memory, we also tested rats on a delayed nonmatch-to-sample (DNMS) task of object recognition following systemic and intra-PRh/EC infusions of E2. Both systemic acute and intra-PRh/EC infusions of E enhanced novelty preference, but only when administered either before or immediately following familiarization. In contrast, high E (both systemic acute and intra-PRh/EC) impaired performance on the DNMS task. The findings suggest that while E2 in the PRh/EC can enhance novelty preference, this effect is probably not due to an improvement in object-recognition abilities. (C) 2013 Elsevier Inc All rights reserved.</t>
  </si>
  <si>
    <t>Evidence-based veterinary medicine (EBVM) is of interest and relevance to veterinary practitioners. Consequently, veterinary schools take responsibility for teaching students how to appraise scientific articles and for equipping them with the skills needed to obtain and evaluate the best evidence and to apply this approach to their own cases. As part of our farm animal clinical rotation, we train students in qualitative and quantitative EBVM methods using an e-learning environment, online teaching materials, a wiki (a Web site that allows its users to edit its content via a Web browser), and face-to-face tutorials that support learning. Students working in small groups use a wiki to record details of the history, clinical presentation, diagnostic tests, herd data, and management plans for their chosen farm animal clinical cases. Using a standardized patient, intervention, comparison, and outcome (PICO) format, each group formulates a patient question based on either a proposed intervention or diagnostic procedure for the case and conducts an online scientific literature database search. The students appraise the articles retrieved using EBVM approaches and record the information in the wiki. The summation of this body of work, the group's critically appraised topic (CAT), includes the original PICO, a standardized table of the scientific evidence for the effectiveness of the intervention or diagnostic procedure, a summary statement in the form of a clinical bottom line, and their reflections upon the CAT. At the end of the rotation, students take part in a structured CAT Club where they present and discuss their findings with fellow students and clinicians.</t>
  </si>
  <si>
    <t>The empirical study presented here focuses upon naturalistic social interaction in online synchronous communities within higher education. Our interests here relate to accounting for the communicative strategies employed by participants who are dealing with a common task, and how these specific tasks are negotiated within the constraints and opportunities accorded in the multimodal multilingual virtual setting. Taking sociocultural theoretical points of departure, we focus on students' languaging and use of tools when they have access to a range of resources inside the online videoconferencing program. The study is based upon screen recordings of both student-only and teacher-lead meetings during one semester in the online course Italian for beginners offered by a Swedish university. The analysis is two-fold: we provide an overview of the interactional patterns at the general lesson level in the data complemented by a micro-interactional analysis of selected slices of everyday life from two meetings. Our findings indicate that students make use of several resources that dialectically shape how they get positioned within the virtual community culture. These identification processes function as ways of enriching and nurturing learning, both of appropriating the target language, as well as enabling ways of being in multimodal, multilingual communities of practices. (C) 2013 Elsevier Ltd. All rights reserved.</t>
  </si>
  <si>
    <t>In this paper, we present a distributed reinforcement learning strategy for morphology-independent lifelong gait learning for modular robots. All modules run identical controllers that locally and independently optimize their action selection based on the robot's velocity as a global, shared reward signal. We evaluate the strategy experimentally mainly on simulated, but also on physical, modular robots. We find that the strategy: (i) for six of seven configurations (3-12 modules) converge in 96% of the trials to the best known action-based gaits within 15 min, on average, (ii) can be transferred to physical robots with a comparable performance, (iii) can be applied to learn simple gait control tables for both M-TRAN and ATRON robots, (iv) enables an 8-module robot to adapt to faults and changes in its morphology, and (v) can learn gaits for up to 60 module robots but a divergence effect becomes substantial from 20-30 modules. These experiments demonstrate the advantages of a distributed learning strategy for modular robots, such as simplicity in implementation, low resource requirements, morphology independence, reconfigurability, and fault tolerance. (C) 2013 Elsevier B.V. All rights reserved.</t>
  </si>
  <si>
    <t>The purpose of this article is to show a software application made for online calibration via Internet from simple measuring instruments from the dimensional area (exterior micrometer and calliper). It also shows the educational results obtained in the teaching experiences where it has been used. The environment created makes it possible to replace real practices with virtual simulations where the student must make the proper metrological decisions and make the necessary calculations to determine the instruments' expanded uncertainty. This software has shown to be a very useful and efficient tool in training the distance learning students in the course titled: Calibration Plan for Ensuring Quality in Industrial Laboratories, offered by Technical University of Madrid. Furthermore, some very notable academic results have been achieved among students from two pilot groups for the Mechanical Engineering degree program. (c) 2010 Wiley Periodicals, Inc. Comput Appl Eng Educ 21: 387-399, 2013</t>
  </si>
  <si>
    <t>The efficiency of the laboratory applications in the Electrical and Electronics major of technical and vocational education (TVE) has a significant importance. Due to this significance, the sustainability of training of trainers is extremely important for the successful training of trainees. In this study, distance learning is focused and an e-laboratory model is introduced for the target group of educators as the trainee. V-LAB and D-LAB hardware units are presented with their enhanced features for online laboratory applications. Wimax solution for wireless communication of this model is demonstrated. The performance evaluations of this system are also analyzed. (c) 2010 Wiley Periodicals, Inc. Comput Appl Eng Educ 21: 439-447, 2013</t>
  </si>
  <si>
    <t>Fortunately the design processes of steel buildings across Europe is eventually covered by a unified code: The Eurocode 3: Design of steel structures. Nevertheless, although Eurocodes will soon become mandatory documents, designs will not be standardized because each country has a set of National Annexes which must be taken into account when designing in that particular country. Furthermore, every country also has its own body of non-conflicting complementary information. A problem then arises when engineers need to produce designs in other European countries, either for a company based in one state or as individuals. Also, allowing engineers time out of the office for attendance at the intensive training courses which are required for earning experience on the new codes of design, frequently represents an obstacle for their employers. In an attempt to solve these problems, a strong trans-national partnership has been working to develop an ICT-supported, flexible training approach to allow designers to apply Eurocodes in accordance with the national regulations and practices of different member states. The resulting material in seven languages shows how to design a typical building according to the different national contexts. The developed portal incorporates facilities for course presentation, forums, blogs and on-line translation. The students thought that the portal was an effective tool that helped them to improve the quality and efficiency of their studies. In their opinion the web-course is well structured and they found the forum for discussion and the web-based tutoring system very helpful. (c) 2010 Wiley Periodicals, Inc. Comput Appl Eng Educ 21: 448-458, 2013</t>
  </si>
  <si>
    <t>In this work, we propose the use of the Internet as a rich source of knowledge to generate learning corpora for the task of semantic tagging of videos using their Automatic Speech Recognition (ASR) transcripts. We have applied supervised and non-supervised strategies using two recent frameworks related to this task. The obtained results show that, on the one hand, the integration of knowledge from web resources can be useful to generate learning corpora for this task and, on the other hand, the size of the learning corpora should be taken into account in deciding which approach to apply. (C) 2012 Elsevier rights reserved.</t>
  </si>
  <si>
    <t>An open-ended online survey designed to explore issues related to learning communities was administered to directors of Osher Lifelong Learning Institute Programs across the United States. Sixty-five directors responded to this survey. Findings included a description of a learning community, which is constituted by learners having common goals, a sense of ownership, sustained relationships, holistic engagement, and meaningful peer interactions. Any successful strategy to build community rests on the foundation of committed volunteers and a responsive host institution. In addition to these, directors nurture their learning communities through a variety of strategies that include special interest groups, educational travel, sponsoring socially-focused activities, and consistent communication. Implications for international lifelong learning programs and the future of learning communities in the face of increased online and other distance education modalities are explored.</t>
  </si>
  <si>
    <t>Little is known about the learners who download iTunes U resources but do not belong to the Higher Education institutions that provide them. This paper presents the first full profile of the external iTunes U learner and their practices and opinions of the materials they download. The data was gathered through a large survey (over 2000 responses) carried out over two years using the iTunes U site from The Open University. It shows that external iTunes U learners are very different from the internal users and practices described in the literature so far: there are more men than women, mostly middle-aged, and they use the resources mostly for personal reasons. Despite the fact that respondents used the iTunes U site from a distance university, the paper argues that the respondents are comparable to external learners who use resources from other iTunes U sites. This profile of the iTunes U user provides a clearer picture of the target listener and can help inform and improve the materials design and delivery strategies for iTunes U as an independent learning tool and Open Educational Resources (OER) in general. The article also proposes areas for further research and argues for more studies into external learners' use of podcasting resources. (C) 2013 Elsevier Ltd. All rights reserved.</t>
  </si>
  <si>
    <t>Prior to every academic semester, every department's administrator is required to offer the best overall set of courses to meet student requirements, instructor needs and department regulations. The key contributions of this research is firstly, determining the potential factors that influence student behavior on the online courses they choose, secondly, modeling the course offering problem and fitting a function to a training set of data using neural network approach, thirdly, design and implementation of a decision support system to help the department's administrator to simulate student behavior in course selection process and support his/her decisions on the courses to be offered, and lastly, employing the proposed decision support system to perform what-if analysis and goal seeking behavior. The samples of the experiments came from 298 online graduate courses in 14 academic terms from 2005 to 2011. The results revealed high prediction accuracy on the experimental data. The performance of the introduced decision support system was also compared with three well-known regression techniques, support vector regression, K-nearest neighborhood, decision tree and a traditional approach. The finding exposed that the suggested decision support system outperformed the others significantly.</t>
  </si>
  <si>
    <t>Background and Aims: E-learning is developing fast because of the rapid increased use of smartphones, tablets and portable computers. We might not think of it as e-learning, but today many new e-books are in fact very complex electronic teaching platforms. It is generally accepted that e-learning is as effective as classroom teaching methods, but little is known about its value in relaying contents of different levels of complexity to students. We set out to investigate e-learning effects on simple recall and complex problem-solving compared to classroom teaching. Methods: 63 nurses specializing in anesthesiology were evenly randomized into three groups. They were given internet-based knowledge tests before and after attending a teaching module about respiratory physiology and pulmonology. The three groups was either an e-learning group with eBook teaching material, an e-learning group with case-based teaching or a group with face-to-face case-based classroom teaching. After the module the students were required to answer a post-test. Time spent and the number of logged into the system was also measured. Results: For simple recall, all methods were equally effective. For problem-solving, the eCase group achieved a comparable knowledge level to classroom teaching, while textbook learning was inferior to both (p&lt;0.01). The textbook group also spent the least amount of time on acquiring knowledge (33 minutes, p&lt;0.001), while the eCase group spent significantly more time on the subject (53 minutes, p&lt;0.001) and logged into the system significantly more (2.8 vs 1.6, p&lt;0.001). Conclusions: E-learning based cases are an effective tool for teaching complex knowledge and problem-solving ability, but future studies using higher-level e-learning are encouraged. Simple recall skills, however, do not require any particular learning method.</t>
  </si>
  <si>
    <t>Background: Knee arthrocentesis is a commonly performed diagnostic and therapeutic procedure in rheumatology and orthopedic surgery. Classic teaching of arthrocentesis skills relies on hands-on practice under supervision. Video-based online teaching is an increasingly utilized educational tool in higher and clinical education. YouTube is a popular video-sharing Web site that can be accessed as a teaching source. Objective: The objective of this study was to assess the educational value of YouTube videos on knee arthrocentesis posted by health professionals and institutions during the period from 2008 to 2012. Methods: The YouTube video database was systematically searched using 5 search terms related to knee arthrocentesis. Two independent clinical reviewers assessed videos for procedural technique and educational value using a 5-point global score, ranging from 1 = poor quality to 5 = excellent educational quality. As validated international guidelines are lacking, we used the guidelines of the Swiss Society of Rheumatology as criterion standard for the procedure. Results: Of more than thousand findings, 13 videos met the inclusion criteria. Of those, 2 contained additional animated video material: one was purely animated, and one was a check list. The average length was 3.31 +/- 2.28 minutes. The most popular video had 1388 hits per month. Our mean global score for educational value was 3.1 +/- 1.0. Eight videos (62 %) were considered useful for teaching purposes. Use of a no-touch procedure, meaning that once disinfected the skin remains un-touched before needle penetration, was present in all videos. Six videos (46%) demonstrated full sterile conditions. There was no clear preference of a medial (n = 8) versus lateral (n = 5) approach. Conclusions: A discreet number of YouTube videos on knee arthrocentesis appeared to be suitable for application in a Web-based format for medical students, fellows, and residents. The low-average mean global score for overall educational value suggests an improvement of future video-based instructional materials on YouTube would be necessary before regular use for teaching could be recommended.</t>
  </si>
  <si>
    <t>Virtual and remote laboratories (VRLs) are e-learning resources that enhance the accessibility of experimental setups providing a distance teaching framework which meets the student's hands-on learning needs. In addition, online collaborative communication represents a practical and a constructivist method to transmit the knowledge and experience from the teacher to students, overcoming physical distance and isolation. This paper describes the extension of two open source tools: 1) the learning management system Moodle, and 2) the tool to create VRLs Easy Java Simulations (EJS). Our extension provides: 1) synchronous collaborative support to any VRL developed with EJS (i.e., any existing VRL written in EJS can be automatically converted into a collaborative lab with no cost), and 2) support to deploy synchronous collaborative VRLs into Moodle. Using our approach students and/or teachers can invite other users enrolled in a Moodle course to a real-time collaborative experimental session, sharing and/or supervising experiences at the same time they practice and explore experiments using VRLs.</t>
  </si>
  <si>
    <t>Transforming teachers' pedagogical ideas into ICT infrastructures ready for the enactment of such ideas is a complex process, especially in the case of computer-supported collaborative learning (CSCL). In higher education, the current trend of using external tools (e. g., Web 2.0) along with the institutional virtual learning environments (what some authors call distributed learning environments-DLEs) makes such transformation even more difficult. This paper proposes GLUE!-PS, an open extensible system that allows nonexperts in ICT to deploy learning designs into multiple DLEs. GLUE!-PS does so while maintaining teachers' and institutions' preferences regarding authoring tools and learning platforms, and making DLE-based practice more likely to be sustainable. This paper presents initial evaluation data of a reference implementation of GLUE!-PS, through two workshops with university teachers and the usage of the system in a real university course. According to our evaluation, academic teaching staff from different disciplines was able to deploy their own collaborative designs using GLUE!-PS under tight time constraints. The evaluation also hints at challenges for everyday practice adoption (reliability problems inherent to such a multisystem approach, the need for runtime flexibility, or conceptual barriers on the use of CSCL approaches).</t>
  </si>
  <si>
    <t>In recent years, the demand for computer programming professionals has increased rapidly. These computer engineers not only play a key role in the national development of the computing and software industries, they also have a significant influence on the broader national knowledge industry. Therefore, one of the objectives of information education in Taiwan is to cultivate elite talents specializing in computer programming so as to improve Taiwan's national competitiveness. Although programming is a major fundamental subject for students in information sciences, learning to master programming languages is far from easy. Accordingly, this study aimed to establish a personalized remedial learning system to assist learners in remedial learning after an online assessment. The proposed system adopted the fuzzy logic theory to construct an appropriate learning path based on the learners' misconceptions found in a preceding quiz. With concepts of each course constructed in a learning path, the proposed system will select the most suitable remedial materials for a learner in terms of learner preference to facilitate more efficient remedial learning. Finally, the system, proven by several conducted experiments, can offer a comprehensive and stable remedial learning environment for any e-learning programs. The analysis of learners' achievements confirmed that the method of this study has achieved the effects of remedial learning and adaptive learning.</t>
  </si>
  <si>
    <t>A mixed-methods study was conducted to examine the effects of self-regulated learning (SRL) strategy training on learners' achievement, motivation and strategy use in a web-enhanced College Success course at a community college in southeast US. It was found that training assisted with students' overall course performance and accomplishment of long-term tasks, enhanced students' self-satisfaction, and persistence. This study empirically tested the effects of a technology-enabled strategy training intervention in a field setting; it contributes to the understanding about SRL and persistence in the community college population; and it is a pioneering trial of conducting learning strategy research using mixed methodologies. Results and implications for future research and instructional design are also discussed.</t>
  </si>
  <si>
    <t>In the age of information explosion, e-learning recommender systems (ELRSs) have emerged as the most essential tool to deliver personalized learning resources to learners. Due to enormous amount of information on the web, learner faces problem in searching right information. ELRSs deal with the problem of information overload effectively and provide recommendations by taking into consideration the learners' preferences such as learning styles, goals, knowledge levels, learning paths etc. In this paper, we propose a weighted hybrid scheme to recommend right learning resources to a learner by incorporating both the learners' learning styles (LSs) and the knowledge levels (KLs). Further, by elicitation of trust values among learners, we develop a scheme such that for a given active learner, the trustworthy learners having greater knowledge and similar learning style patterns as that of the active learner have greater weightage in recommendation strategy. Experimental results are presented to demonstrate the effectiveness of the proposed scheme.</t>
  </si>
  <si>
    <t>The open courseware proposed by MIT with single streaming video has been widely accepted by most of the universities as their supplementary learning contents. In this streaming video, a digital video camera is used to capture the speaker's gesture and his/her PowerPoint presentation at the same time. However, the blurry content of PowerPoint slice in this recorded video isn't rich enough for students' further learning. This motivates us to find a novel approach to integrate the details of teacher's gesture and presentation with digital video camera and screen catcher, respectively. Due to the integration technologies of multimedia applied in this paper, this proposed method can significantly improve the quality of streaming video especially the content of PowerPoint and moving data on PC screen. In addition, the variety of scenes occurred inside a classroom can be easily directed and then recorded for future learning. A utilized experimental design was applied to check the degree of clarity and validate the learning effectiveness. The results showed that the proposed method was much better than the conventional method that with only one single digital video camera.</t>
  </si>
  <si>
    <t>The present study examined the impact of peer-like and expert-like agent stereotypes, as operationalized by agent's image and voice, on learners' agent perceptions, task-related attitudes, and learning achievement. 56 university freshmen (23 males and 33 females) interacted with either the peer-like agent (female college student) or the expert-like agent (female college lecturer) in computer-based multimedia lesson on C-Programming. Consistent with similarity-attraction hypothesis, expert hypothesis, and interference hypothesis, it was found that: (1) learners assigned higher ratings on lesson enjoyment with peer-like agent than with expert-like agent, (2) female learners assigned higher trust to the lesson presented by expert-like agent that to the lesson presented by peer-like agent, (3) female learners reported less anxiety in learning task with expert-like agent than with peer-like agent, and (4) learners who were more attracted to virtual agent were more likely to score lower in learning achievement. Additionally, results from this study suggest that gender bias affects learner's perception on virtual agent. Implications are discussed in terms of how stereotypes of expert-like and peer-like agent can be effectively utilized in e-learning environment.</t>
  </si>
  <si>
    <t>The two authors observed lessons and interviewed teachers who are experts in e-learning in four different countries (Japan, New Zealand, Singapore, and the United Kingdom) in order to gain an overview of current e-learning practices in the teaching of foreign languages at university level. An analysis of lesson observations and interview transcriptions reveals a number of common trends and issues across institutions and contexts including the types of e-learning tools employed, teaching approaches, and levels of institutional support. A number of recommendations for teachers wishing to embrace e-learning are made, especially for those teachers who are, like the authors, relatively non-technical in their outlook.</t>
  </si>
  <si>
    <t>Capturing the context of a user's query from the previous queries and clicks in the same session leads to a better understanding of the user's information need. A context-aware approach to document reranking, URL recommendation, and query suggestion may substantially improve users' search experience. In this article, we propose a general approach to context-aware search by learning a variable length hidden Markov model (vlHMM) from search sessions extracted from log data. While the mathematical model is powerful, the huge amounts of log data present great challenges. We develop several distributed learning techniques to learn a very large vlHMM under the map-reduce framework. Moreover, we construct feature vectors for each state of the vlHMM model to handle users' novel queries not covered by the training data. We test our approach on a raw dataset consisting of 1.9 billion queries, 2.9 billion clicks, and 1.2 billion search sessions before filtering, and evaluate the effectiveness of the vlHMM learned from the real data on three search applications: document reranking, query suggestion, and URL recommendation. The experiment results validate the effectiveness of vlHMM in the applications of document reranking, URL recommendation, and query suggestion.</t>
  </si>
  <si>
    <t>The dynamic and more demanding nature of today's life conditions force people and corporations to invest in life-long education. It is important to make this continuous learning process more affordable and accessible to larger groups of people. At this point, e-learning seems to be more convenient way of learning than formal education especially for working adults because of their time and place constraints and their need for flexibility. The crucial concern is whether the e-learning process is useful or not and under what conditions it brings more value to adult learners. Thus, the core research question guiding this study is: What are the most significant factors influencing corporatee-learning success? The study aims to answer this question by developing e-learning success models via data mining. After a number of data preprocessing activities, a combination of descriptive and predictive data mining methodologies are applied on the data set. Most of the independent factors (learner demographics, learner experience, and course characteristics) are discovered to have power at different levels for explaining variance in e-learning success. Course program characteristics like content type, existence of certification are explored having a strong influence on the success of e-learning process.</t>
  </si>
  <si>
    <t>In accordance with expository teaching, the aim of the research is to determine the effects of five different e-learning types on student achievement. In order to accomplish this, five different e-learning designs dealing with the same subject were formed within the scope of expository teaching. These designs include two synchronous (Instructor-led, Telementoring and E-coaching) and three asynchronous (Learner-led, Facilitated, Embedded) types of e-learning. The designs were carried out with 250 first-year university students attending the course Computer II (Database), distributed to five different groups. The participants were asked to compile a multiple choice achievement test with 40 items. The findings of the study showed that there were significant differences among groups in terms of student achievement. Instructor-led e-learning groups were more successful than other groups. Differences among the students' achievements were discussed based on the synchronous instructor effect.</t>
  </si>
  <si>
    <t>The purpose of this research is to determine the topics, learning styles, language skills, learning environments, materials, out-of-class activities and assessment methods that are needed by learners of Turkish as a foreign language in the language learning process. The research was conducted with 305 foreign learners who were attending a language centre in Ankara to learn Turkish. The research utilised the Needs Analysis Questionnaire for Learners of Turkish as a Foreign Language that was developed by the researchers, and which analysed seven dimensions of the learning process: themes, learning styles, language skills, learning environments, materials, out-of-class activities and assessment. The findings obtained through the questionnaire were calculated as frequencies and percentages. The findings of the research revealed that learners of Turkish as a foreign language are most interested in topics related to the Turkish culture, their own country and their work/job. It was also determined that the learners preferred audio-visual activities, watching videos or small group discussions in the language learning process. From the analysis of learner needs related to learning environments, it was seen that the learners preferred blended learning, but were adverse to a totally e-learning-based environment. For assessment, it was determined that the learners opposed self-assessment or peer assessment, but rather preferred to have the teacher assess their written/spoken work.</t>
  </si>
  <si>
    <t>Purpose: An overview of the Rapid Learning methodology, its results, and the potential impact on radiotherapy. Material and results: Rapid Learning methodology is divided into four phases. In the data phase, diverse data are collected about past patients, treatments used, and outcomes. Innovative information technologies that support semantic interoperability enable distributed learning and data sharing without additional burden on health care professionals and without the need for data to leave the hospital. In the knowledge phase, prediction models are developed for new data and treatment outcomes by applying machine learning methods to data. In the application phase, this knowledge is applied in clinical practice via novel decision support systems or via extensions of existing models such as Tumour Control Probability models. In the evaluation phase, the predictability of treatment outcomes allows the new knowledge to be evaluated by comparing predicted and actual outcomes. Conclusion: Personalised or tailored cancer therapy ensures not only that patients receive an optimal treatment, but also that the right resources are being used for the right patients. Rapid Learning approaches combined with evidence based medicine are expected to improve the predictability of outcome and radiotherapy is the ideal field to study the value of Rapid Learning. The next step will be to include patient preferences in the decision making. (C) 2013 The Authors. Published by Elsevier Ireland Ltd. All rights reserved.</t>
  </si>
  <si>
    <t>Background and purpose: An e-Learning programme appeared useful for providing training and information regarding a multi-centre image guided radiotherapy trial. The aim of this study is to demonstrate the utility of this e-Learning programme. Materials and methods: Modules were created on relevant pelvic anatomy, Cone Beam CT soft tissue recognition and trial details. Radiation therapist participants' knowledge and confidence were evaluated before, at the end of, and after at least 6 weeks of e-Learning (long term). Results: One hundred and eighty-five participants were recruited from 12 centres, with 118 in the first, and 67 in the second cohort. One hundred and forty-six participants had two tests (pre and post e-Learning) and 39 of these had three tests (pre, post, and long term). There was an increase confidence after completion of modules (p &lt; 0.001). The first cohort pre scores increased from 67 +/- 11 to 79 +/- 8 (p &lt; 0.001) post. The long term same question score was 73 +/- 14 (p = 0.025, comparing to pre-test), and different questions' score was 77 +/- 13 (p = 0.014). In the second cohort, pre-test scores were 64 +/- 10, post-test same question score 78 +/- 9 (p &lt; 0.001) and different questions' score 81 +/- 11 (p &lt;0.001). Conclusions: e-Learning for a multi-centre clinical trial was feasible and improved confidence and knowledge. (C) 2012 Elsevier Ireland Ltd. All rights reserved.</t>
  </si>
  <si>
    <t>Learning management systems (LMSs) contain hidden costs, unclear user environments, bulky developer and administration manuals, and limitations with regard to interoperability, integration, localization, and bandwidth requirements. Careful evaluation is required in selecting the most appropriate LMS for use, and this is a general problem in web-based education. One possibility is to automate this evaluation process using computer-aided techniques. In this article, the researcher has focused on the idea of automating the evaluation process and has developed a computer-aided system named Easy Way to Evaluate LMSs (EW-LMS), for the quick and efficient evaluation of LMSs, especially for developing countries, where the idea of using an LMS may be relatively new. The investigation described in this article was carried out with 88 voluntary higher education instructors to test the usefulness of the developed system. Two types of quantitative questionnaires were used during the study. The results obtained indicate that the instructors were highly satisfied using the developed system, and the EW-LMS is technically sound and well developed. Theevaluation system can help instructors to select the best LMS appropriate to their educational needs and their type of usage in the shortest possible time, with little effort, without any specialized technical knowledge/training and by following simple, user-friendly steps. The system is oriented to anyone interested in evaluating and using an LMS in web-based education. Those individuals who may be interested in using this software are instructors, students, or anyone else who may have an interest in LMSs, and educational organizations such as universities, schools, and institutes.</t>
  </si>
  <si>
    <t>Despite rapid and continued adoption of mobile devices, few learning modes integrate with mobile technologies and libraries' environments as innovative learning modes that emphasize the key roles of libraries in facilitating learning. In addition, some education experts have claimed that transmitting knowledge to learners is not the only educational goal, as cultivating problem-solving skills is also essential. By integrating the problem-based learning (PBL) model with book resources in libraries, one can identify the advantages of libraries in supporting e-Learning, resulting in innovative and valuable research. Therefore, this study presents a novel intelligent mobile location-aware book recommendation system (IMLBRS) with map-based guidance to support cooperative PBL in a real-library environment. Using map navigation and book recommendation functionalities, learners can search for books associated with problem-solving with increased ease and efficiency, thereby helping learners increase their PBL performance in a library environment. Experimental results reveal that learning performance during PBL supported by the proposed IMLBRS for book searches is superior to learning performance during PBL supported by the online public access catalogue (OPAC). Experimental results also show that the proposed system facilitates better learning performance for learners with a field-dependent learning style than for learners with a field-independent learning style. Moreover, the proposed system facilitates learner contemplation, cooperative learning, and library user education as learners interact with a real-library environment and peers during cooperative PBL.</t>
  </si>
  <si>
    <t>High school students in the Czech Republic have many opportunities to improve their chemical knowledge and skills. Besides the world-famous Chemistry Olympiad, plenty of other competitions exist. One of these competitions is Fast and Attractive Chemical Education (FACE; the Czech acronym for this competition, KSICHT, means face), which has existed for 11 years. The main goal of FACE is to introduce chemistry to high school students in an entertaining way.</t>
  </si>
  <si>
    <t>Atmospheric aerosols represent an interesting and practical way for students to learn about chemical thermodynamics. This paper describes a laboratory experiment designed for physical chemistry students in which they learn about phase transitions of salt aerosols. The aerosols are generated by atomizing a salt solution, and then they are passed through a gas cell in a transmission-mode Fourier transform infrared spectrometer. Utilizing the O-H stretch of liquid water, the relative quantity of water in the aerosols can be measured. The deliquescence phase transition in which the solid aerosol particle dissolves to form a liquid droplet is evidenced by an abrupt increase in the water content of the aerosols. Multiple salts are suitable for analysis, including sodium chloride and ammonium bisulfate. Additionally, comparisons to model calculations can be made using the Extended Aerosol Inorganics Model Web site. This lab exposes students to important thermodynamic concepts such as chemical potential, activity, and phase transitions and forces them to critically interpret spectra.</t>
  </si>
  <si>
    <t>The Nobel Prize is the most prestigious prize in the world. With the use of online free available tools, a poster was constructed with QR-coded information about of the Nobel Prizes in chemistry from 1901 to 2011. The QR-NPchem poster can be explored as a mobile-learning tool, using a smart phone, to introduce the Nobel Prizes in Chemistry in the classroom.</t>
  </si>
  <si>
    <t>Disease Focused Posters is a new, free, and readily accessible collection of graphical timelines that arrange the vast number of FDA approved pharmaceuticals according to a specific theme. Capitalizing on the elegance of structural imagery and the innovative functions of organic compounds, each poster (in its simplistic appearance) has the capacity to communicate a wealth of information that appeals to the educational desires of the public, from the non-scientist to the expert.</t>
  </si>
  <si>
    <t>There have been repeated calls for restructuring of schooling to take advantage of information and communication technologies (ICT). This article recognizes an increasing range of radical restructuring resulting from the co-evolution of education and digital technologies in school systems and related activity in the global ecosystem. Research of previously innovative schools that did not sustain their innovative strategies with ICT has also helped to clarify relevant factors including the importance of leadership. Davis' co-evolutionary framework is illustrated with case studies of sustained transformation enabled by blended and online learning in New Zealand and the USA. Transformations include decoupling of the roles of a class teacher, plus decoupling of the services provided by a single school into provision by networked organizations, including a virtual school and web-based services. The diversity of transformed educational ecosystems is linked to local and regional variations in culture and conditions. The article concludes that teachers in a range of roles will remain the keystone species of K-12 education also in the 21st century and recommends that this co-evolutionary framework is applied globally to increase equitable provision.</t>
  </si>
  <si>
    <t>Many regions around the world are experiencing a gradual paradigm shift away from information technology (IT) use that complements traditional teaching and towards embedded IT use in E-learning that is ubiquitous and pervasive. This has been conceptualized in this article using a framework depicting the affects of these shifts on learning environments that may change schooling and impact society. These trends provide new challenges for educational researchers at national and international levels, requiring attention to the interrelationships among the various components in an educational system. New evidence, which builds on earlier claims of an increasing digital divide between developing and developed countries, has shown that this phenomenon is much more complex than was previously thought. We suggest that a promising way to maximize the knowledge and impact of researching IT in education is to establish longitudinal programmatic research sustained through the establishment of E-learning observatories, which can bring together expertise across a range of disciplines. A major challenge in forming a clear and coherent strategy for researching IT in education lies in the fact that there are multiple stakeholders with differing aims, goals and objectives. Therefore, reciprocal relationships are needed in which practice informs research and research informs practice with support and guidance from policymakers.</t>
  </si>
  <si>
    <t>Aims To develop and pilot a reproducible curriculum for nurses with limited or no sexual and reproductive health care (SRH) experience to become competent dual-trained practitioners. The model used supernumerary training posts and clinical training and assessment adapted from that used to train doctors for the Diploma of the Faculty of Sexual &amp; Reproductive Healthcare in the UK. Background There is currently no standard SRH nurse training in the UK. Nurses undertake various university-based qualifications supported by clinical sessions, and employers can be reluctant to sponsor these because of the cost and the time required. Methods Two nurses were employed on a 6-month programme consisting of five parts: (1) the Faculty of Sexual &amp; Reproductive Healthcare (FSRH) e-learning programme, in conjunction with e-Learning for Healthcare; (2) the FSRH Course of 5'; (3) structured clinical training; (4) visits to other relevant services; and (5) clinical supervision and mentoring. Assessment was by a portfolio of evidence; signed competences; reflections from clinical sessions; and outcomes of visits to services. The project was evaluated by means of questionnaires and interviews with trainees and staff. Conclusions The project demonstrated that by using a model similar to that used for basic SRH medical training it is possible to train nurses in core holistic SRH care within the workplace. Many SRH services are reporting severe difficulties in the recruitment of nurses trained in SRH, and this practice-based training would allow services and providers to invest in training to build up the workforce they require.</t>
  </si>
  <si>
    <t>Distance learning has gone through rapid expansion over the years. Statistics have shown that online enrollment has accounted for 25.3% of total enrollment in degree-granting postsecondary institutions in the United States by the end of 2008. Much has been discussed about the factors contributing to the success of distance courses. However, the design and delivery of distance learning construction programs (DLCPs) should not be overlooked, considering the characteristics of the construction industry and the construction discipline. Central Queensland University (alternatively known as CQ University) has offered DLCPs exclusively by the distance mode since 1990. From more than 20years of experience, the university has identified a list of factors that can affect the success of DLCPs, including curriculum design, interface design, interactive delivery, and learning communities. It seems that these factors can adequately support the development of DLCPs by bridging the transition process, enhancing the interaction, and increasing disciplinary organized activities, which will then lead to the cognitive development of distance students. The results provide a good guidance of the design and delivery of DLCPs and will be useful for other institutions seeking to implement the distance mode in construction education. (C) 2013 American Society of Civil Engineers.</t>
  </si>
  <si>
    <t>Background: Innovative curriculum designs are vital for effective learning in contemporary nursing education where traditional modes of delivery are not adequate to meet the learning needs of postgraduate students. This instance of postgraduate teaching in a distributed learning environment offered the opportunity to design a flexible learning model for teaching advanced clinical skills. Aim: To present a sustainable model for flexible learning that enables specialist nurses to gain postgraduate qualifications without on-campus class attendance by teaching and assessing clinical health care skills in an authentic workplace setting. Methods: An action research methodology was used to gather evidence and report on the process of curriculum development of a core unit, Comprehensive Health Assessment (CHA), within 13 different postgraduate speciality courses. Qualitative data was collected from 27 teaching academics, 21 clinical specialist staff, and 7 hospital managers via interviews, focus groups and journal reflections. Evaluations from the initial iteration of CHA from 36 students were obtained. Data was analyzed to develop and evaluate the curriculum design of CHA. Results: The key factors indicated by participants in the curriculum design process were coordination and structuring of teaching and assessment; integration of content development; working with technologies, balancing specialities and core knowledge; and managing induction and expectations. Conclusions: A set of recommendations emerged as a result of the action research process. These included: a constructive alignment approach to curriculum design; the production of a facilitator's guide that specifies expectations and unit information for academic and clinical education staff; an agreed template for content authors; and the inclusion of synchronous communication for real-time online tutoring. The highlight of the project was that it built curriculum design capabilities of clinicians and students which can sustain this alternative model of online learning. (C) 2012 Elsevier Ltd. All rights reserved.</t>
  </si>
  <si>
    <t>This paper describes the development of assembly mate references within the Web-based Virtual Laboratory for collaborative learning in industrial design. Process concerns creation of basic geometric constraints for assembly work between distant students. It also analyses the combination of various software types for Computer-Aided Design and eXtensible3D for designing and creating multifunctional solutions. The designing procedures are illustrated by giving concrete examples. This way of working enables heterogeneous design applications to be used with faster generation of various design solutions. It proves to be efficient due to inability to work concurrently on the same assembly in real classrooms.</t>
  </si>
  <si>
    <t>This paper investigates local vertical linkages of foreign subsidiaries and the dual role of such linkages as conduits for learning as well as potential channels for spillovers to competitors. On the basis of data from 97 subsidiaries, we analyze the quality of such linkages under varying levels of competition and subsidiary capabilities. Our theoretical development and the results from the analysis document a far more complex and dynamic relationship between levels of competition and MNCs' local participation in knowledge intensive activities, i.e. learning and spillovers, than previous studies do. We find a curvilinear relationship between the extent of competitive pressure and the quality of local linkages confirming our argument of a trade-off between learning prospects and spillover risks. Furthermore, the level of subsidiary capabilities moderates this relationship. (C) 2012 Elsevier Inc. All rights reserved.</t>
  </si>
  <si>
    <t>This article outlines how learning objectives based upon science, technology and society (STS) elements for Palestinian ninth grade science textbooks were identified, which was part of a bigger study to establish an STS foundation in the ninth grade science curriculum in Palestine. First, an initial list of STS elements was determined. Second, using this list, ninth grade science textbooks and curriculum document contents were analyzed. Third, based on this content analysis, a possible list of 71 learning objectives for the integration of STS elements was prepared. This list of learning objectives was refined by using a two-round Delphi technique. The Delphi study was used to rate and to determine the consensus regarding which items (i.e. learning objectives for STS in the ninth grade science textbooks in Palestine) are to be accepted for inclusion. The results revealed that of the initial 71 objectives in round one, 59 objectives within round two had a mean score of 5.683 or higher, which indicated that the learning objectives could be included in the development of STS modules for ninth grade science in Palestine.</t>
  </si>
  <si>
    <t>As higher education embraces the ideologies of the market, educators are being asked to teach evermore students with fewer resources. Running counter to the trend of marketization, a decentralized group of educators are taking advantage of Web 2.0 technologies (including Facebook, Twitter, and blogging platforms such as Wordpress, etc.) to collaborate online to share teaching resources, support one another, and improve pedagogy. Open Educational Resources (OERs) are online collections of pedagogical content/media that are freely distributed. In addition to resources, communities of educators are coming together to support one another and provide informal mentoring in what we call Online Teaching Community Networks (OTCNs). We review how OERs and OTCNs are forming within the discipline of sociology to illustrate the potential both have to improve pedagogy and support teachers.</t>
  </si>
  <si>
    <t>Rationale and Objectives: Concerns over medical radiation exposure have received national press in recent years, and training in the appropriate use of radiation has become an essential component of every radiology residency program. Appropriate training is particularly important in fluoroscopy because it is commonly used by inexperienced radiology residents and has the potential to impart relatively high patient radiation doses. In an effort to minimize the radiation doses received by patients, our institution has recently initiated an online training program in the safe use of fluoroscopy. This course is required and must be completed by new radiology residents before their first fluoroscopy rotation. The goal of this study was to determine if the use of an online course in the safe use of fluoroscopy could result in decreased patient dose without affecting diagnostic quality. Materials and Methods: Four years of retrospective procedural data for residents performing gastrointestinal and genitourinary fluoroscopic procedures without specialized training were reviewed. Incoming residents took an American Medical Association-accredited online training program in the safe use of fluoroscopy the week before their first fluoroscopy rotation. Patient dose and diagnostic quality data, inferred from the frequency of attending physician intervention necessary to complete the procedure, were collected for all exams performed by the new group of residents after completion of the training course. This was then compared to data from prior classes and stratified by procedure type. Results: Statistically significant reductions in both average fluoroscopy time (FT) or dose-area-product (DAP) were found for many of the fluoroscopic procedures performed by residents who participated in the online fluoroscopy training program. Specifically, statistically significant reductions in FT for barium enema, cystogram, defecogram, and esophagram procedures (P &lt; .001) were found. Esophagram and upper gastrointestinal studies were completed with a significantly lower DAP (P &lt; .001). The average reduction in DAP across all procedures performed by first-year residents was 38%, whereas the average reduction in FT was 25%. Based on a review of data from all procedures performed, there was no statistically significant loss in diagnostic quality. Conclusion: An online training program can be effectively used to provide radiation safety instruction immediately before the start of a resident's fluoroscopy rotation, decreasing patient dose without affecting diagnostic quality.</t>
  </si>
  <si>
    <t>This research explores when and how tailoring messages to attitudinal bases backfires. Study 1 demonstrated that for attitudes (toward education subsidies) that were based more on beliefs than emotions, recipients whose initial attitudes were incongruent with the message position (i.e., message opponents) showed mismatching effects, such that the affective message was more persuasive than the cognitive message. Study 2 replicated these mismatching effects among message opponents for attitudes (toward a rival university) that were primarily affective. Study 3 controlled for effects of initial attitude certainty and replicated the mismatching effects of Study 2 for affective attitudes toward an increase in tuition. Finally, Study 4 suggested a potential mechanism for mismatching effects, revealing that for attitudes (toward an online course management system) that were based more on beliefs than emotions, message opponents counter-argued with the cognitive appeal more intensely than the affective appeal. Contrary to the notion in the extant literature that mismatching effects are relatively rare compared with matching effects, the current research suggests that mismatching effects occur for both primarily affective and cognitive attitudes when the recipient is highly opposed to the message position. The present findings also demonstrate the utility of examining attitudinal bases at the object level in the context of message tailoring. Implications for message tailoring and for affective versus cognitive attitudes are discussed. Copyright (c) 2013 John Wiley &amp; Sons, Ltd.</t>
  </si>
  <si>
    <t>The purpose of this study was to investigate the quality, evolution, and position of university students' argumentation about organic agriculture over a 4-week argument-critique-argument e-learning experience embedded in a first year university biology course. The participants (N = 43) were classified into three groups based on their epistemological views. Data collected from individual arguments, group deliberations, and individual critiques were coded and analyzed to establish the quality and evolution of argumentation. Results indicated significant improvement in the quality of their justifications between the first and second arguments. Post-hoc comparison of epistemological groups indicated that the more constructivist-oriented students had a greater significant evolution of their justifications than the more empiricist-oriented students, but there was no significant main effect for epistemological orientation. Qualitative analysis of the intervening critiques indicated that some students incorporated or used other students' arguments or counter-arguments to change their position or to enhance the justification of their original position on organic agriculture, while others appeared to be locked into a confirmation-bias stance and search for evidence that supported their original position and disregarded contradictory evidence.</t>
  </si>
  <si>
    <t>Mobile learning aims to utilise communication devices such as mobile devices and wireless connection in combination with e-learning systems, allowing learners to experience convenient, instant and suitable learning at unrestricted time and place. Participants were 125 Taiwanese senior high school students, whose continuance intention was examined after learning English via PDAs (personal digital assistants). The study, using the one-group post-test design, adopted the Technology Acceptance Model and incorporated factors such as curiosity and perceived convenience. The results indicated that (1) curiosity had a positive effect on continuance intention; (2) perceived convenience had a positive effect on perceived usefulness and continuance intention.</t>
  </si>
  <si>
    <t>Recommender systems provide strategies that help users search or make decisions within the overwhelming information spaces nowadays. They have played an important role in various areas such as e-commerce and e-learning. In this paper, we propose a hybrid recommendation strategy of content-based and knowledge-based methods that are flexible for any field to apply. By analyzing the past rating records of every user, the system learns the user's preferences. After acquiring users' preferences, the semantic search-and-discovery procedure takes place starting from a highly rated item. For every found item, the system evaluates the Interest Intensity indicating to what degree the user might like it. Recommender systems train a personalized estimating module using a genetic algorithm for each user, and the personalized estimating model helps improve the precision of the estimated scores. With the recommendation strategies and personalization strategies, users may have better recommendations that are closer to their preferences. In the latter part of this paper, a real-world case, a movie-recommender system adopting proposed recommendation strategies, is implemented.</t>
  </si>
  <si>
    <t>The problem of distributed access of a set of on-off channels by K &lt;= N users is considered. The channels are slotted and modeled as independent but not necessarily identical alternating renewal processes. Each user decides to either observe or transmit at the beginning of every slot. A transmission is successful only if the channel is at the on state and there is only one user transmitting. When a user observes, it identifies whether a transmission would have been successful had it decided to transmit. A distributed learning and access policy referred to as alternating sensing and access (ASA) is proposed. It is shown that ASA has finite expected regret when compared with the optimal centralized scheme with fixed channel allocation.</t>
  </si>
  <si>
    <t>We consider an infinite collection of agents who make decisions, sequentially, about an unknown underlying binary state of the world. Each agent, prior to making a decision, receives an independent private signal whose distribution depends on the state of the world. Moreover, each agent also observes the decisions of its last K immediate predecessors. We study conditions under which the agent decisions converge to the correct value of the underlying state. We focus on the case where the private signals have bounded information content and investigate whether learning is possible, that is, whether there exist decision rules for the different agents that result in the convergence of their sequence of individual decisions to the correct state of the world. We first consider learning in the almost sure sense and show that it is impossible, for any value of K. We then explore the possibility of convergence in probability of the decisions to the correct state. Here, a distinction arises: if K = 1, learning in probability is impossible under any decision rule, while for K &gt;= 2, we design a decision rule that achieves it. We finally consider a new model, involving forward looking strategic agents, each of which maximizes the discounted sum (over all agents) of the probabilities of a correct decision. (The case, studied in the previous literature, of myopic agents who maximize the probability of their own decision being correct is an extreme special case.) We show that for any value of K, for any equilibrium of the associated Bayesian game, and under the assumption that each private signal has bounded information content, learning in probability fails to obtain.</t>
  </si>
  <si>
    <t>The purpose of this study is to examine the characteristics, methodologies, and general trends in Educational Technology articles, written by authors from Turkey, published in journals listed in the SSCI, SCI, and ERIC indexes from 1990 to 2011. A total of 1151 (SSCI:813, SCI:38, ERIC:300) articles published in 94 journals were examined via content analysis, using the 'Educational Technology Papers Classification Form' (ETPCF). The results show that the number of published Educational Technology studies dramatically increased in the years 2002 and 2007. Educational environments and technology, distance education and multimedia were the predominant subjects of the articles, though there were variations in terms of research topics and methodologies. Regarding research methodologies, quantitative studies were the most common type. Questionnaires and interviews were most commonly used as data collection tools, and the convenience sampling method was also widely used. The frequently studied sample participants were preservice teachers and other undergraduate students. In the present study, cross tabulation is used to present the findings. (C) 2013 Elsevier Ltd. All rights reserved.</t>
  </si>
  <si>
    <t>This study explores the influence of assessment on students' online written discussions. A two-by-two design was used to understand students' expression of knowledge and of learning in the contexts of regular online discussions versus final test online discussions. Findings suggested that assessment had an impact on how students interacted online and in their use of rhetorical moves; and that knowing and learning are related but distinct constructs, correlated within each writing context, dissociated across contexts, and performing differentially as a function of students' perceptions of academic demands. We discuss the limitations of traditional assessment, offer an alternative approach, and conclude with practical suggestions for online/hybrid course instructors. (C) 2013 Elsevier Ltd. All rights reserved.</t>
  </si>
  <si>
    <t>Considering the increase in need of skilled human capital, the vocational training and education through e-learning has widely been adopted all over the world. It serves as a major alternative for training and teaching professionals, technicians, skilled workers, amateurs and students who cannot manage regular college education due to time, cost and distance factors. Prior research focuses on learning enhancement from several perspectives like computer mediated methods, learning games, personalized learning environments and web based instructional design. The proposed work contributes to this debate by investigating the role of collaboration i.e. student-student and student-instructor interaction, support material, instructor's feedback and evaluating their effects on learning outcome and students' learning experience. The investigation is performed through a case study presenting four vocational courses offered in three consecutive sessions. The findings revealed that collaborative practices i.e. group work, team effort, in time instructor's feedback and consolidated support material enhances learning experience of student and contributes positively to the learning outcome. (C) 2013 Elsevier Ltd. All rights reserved.</t>
  </si>
  <si>
    <t>This study determined the influence of faculty- and web portal design-related factors on web portal usability. Descriptive statistics revealed that most of the respondents were in their early 40's, had Master's degree, had Internet access at home, were committed to the use of the web portal, had been using the web portal for more than 4 semesters, and were intermediate users. They perceived that it was evident that the web portal was designed in terms of ease of use, information content, availability, speed, and aesthetics. Both e-learning services and library online resources were only used from time to time. The fourth step of hierarchical regression analysis showed age could only influence web portal usability provided the users were committed to the use of the web portal. The last step revealed that age, commitment to the use of the web portal, and information content found to influence web portal usability. Thus, the fourth and fifth null hypotheses were partially rejected. It was concluded that commitment was a strong positive force that could push older people to use Internet technologies, and technical and non-technical aspects influence web portal usability. Implications were also presented. (C) 2013 Elsevier Ltd. All rights reserved.</t>
  </si>
  <si>
    <t>Knowledge sharing is an important component of knowledge management systems. Security knowledge sharing substantially reduces risk and investment in information security. Despite the importance of information security, little research based on knowledge sharing has focused on the security profession. Therefore, this study analyses key factors, containing attitude, self-efficacy, trust, norm of reciprocity, and shared language, in respect of the information security workers intention to share knowledge. Information security professionals in virtual communities, including the Information Security Professional Association (ISPA), Information Systems Security Association (ISSA), Society of Information Risk Analysts (SIRA), and Linkedln security groups, were surveyed to test the proposed research model. Confirmatory factor analysis (CFA) and the structural equation modelling (SEM) technique were used to analyse the data and evaluate the research model. The results showed that the research model fit the data well and the structural model suggests a strong relationship between attitude, trust, and norms of reciprocity to knowledge sharing intention. Hypotheses regarding the influence of self-efficacy and reciprocity, to knowledge sharing attitude were upheld. Shared language did not influence either the attitude or intention to share knowledge. (C) 2013 Elsevier Ltd. All rights reserved.</t>
  </si>
  <si>
    <t>Learning and knowledge creation in higher education is increasingly supported and enhanced by participation in online courses. Current participation theories insufficiently explain the influence of individual factors such as students' attitudes towards online courses during the learning process. Moreover, the role of students' gender and location needs additional clarification. Hence, this study examines the stability and interrelationship of students' attitudes and participation during online university courses, and the moderating influence of gender and location. The participation of N = 156 graduate students engaged in online courses was assessed based on the employed learning script, and their attitudes toward the courses were measured by questionnaire survey at six data points. Students' attitudes were largely stable throughout the courses; their participation was less stable, following the online course script. Surprisingly, no significant correlation between attitudes and participation could be identified. Gender effects comprised male students' more stable attitudes, and female students' more stable participation. Location effects resulted in higher stability of both attitudes and participation of remote students, although their participation was lower as compared to local students. These results point at possible critical individual aspects of online learning. For educational research, they suggest a re-conceptualization of attitude theories and models in online settings. (C) 2013 Elsevier Ltd. All rights reserved.</t>
  </si>
  <si>
    <t>In this paper an evaluation method for assessing the effectiveness, accuracy and validity of a student model was presented. Our method is called PeRSIVA and is a combination of the well-known evaluation method of Kirkpatrick and the layered evaluation framework. These well-known and commonly used evaluation techniques have been selected in order to design an accurate and correct evaluation methodology, since there are no clear guidelines in the literature for the evaluation of the student model of an adaptive tutoring system. Furthermore, PeRSIVA method was used to evaluate the hybrid student model, which combines an overlay model with stereotypes and fuzzy logic techniques, of an e-learning system. Particularly, PeRSIVA assesses the results of student modeling in students' satisfaction, performance, progress, behavior and state, as well as the validity of the conclusions drawn by the student model and the validity of the adaptation decision making. The e-learning system was used by the students of a postgraduate program in the field of informatics in the University of Piraeus and the evaluation results demonstrated learning improvements in students and adaptation success to students' needs. (C) 2013 Elsevier Ltd. All rights reserved.</t>
  </si>
  <si>
    <t>Combining the Web and mobile technology, podcasting can be an effective tool for mobile and electronic learning, as it provides a learning environment anytime and anywhere. This research investigated how the Unified Theory of Acceptance and Use of Technology (UTAUT) (Venkatesh, Thong, &amp; Xu, 2012) can be applied to study the adoption of podcasting in higher education. Specifically, it examined whether and how user type (teachers or students) may affect differently adoption patterns of podcasting for educational purposes. The key findings include that for intent to adopt podcasting, effort expectancy is more important to students than teachers, while facilitating conditions factors such as copyright clearance and technical support availability are more important to teachers than students. The overall results are expected to contribute to theoretical development and industrial practices in promoting the acceptance of podcasting for educational purposes. (C) 2013 Elsevier Ltd. All rights reserved.</t>
  </si>
  <si>
    <t>This study introduces the use of fuzzy neural networks with intent to clearly visualize the advantages of the approach. Particle swarm optimization as the underlying optimization tool is discussed. Different models of fuzzy neural networks can be envisioned. It is worth stressing that the underlying concept is general enough and any other formalism of information granules could be considered as well. Over the past decades, the Chinese market has developed rapidly, especially on intelligent robot interaction and even tension leg platform. Consequently, Chinese learning has increased. E-learning has also become another learning mechanism and is already quite popular. In the study, optical character recognition software is developed in the android phone system. A questionnaire is designed as a base technology acceptance model, and, according to the dimensions, to make assumptions. Using a structural equation model analysis framework to analyze the recovery over the questionnaire, the conclusion of this study and the possible direction of future research are finally arrived at.</t>
  </si>
  <si>
    <t>Data mining is the process which is used to analyze the large database to find the useful pattern. Data mining can be used to learn about student's behavior from data collected using the course management system such as Moodle (Modular Object-Oriented Developmental Learning Environment). Here in this paper we show how data mining techniques such as clustering and association rule algorithm is useful in Course Recommendation System which recommends the course to the student based on choice of other students for particular set of courses collected from Moodle. As a result of Course Recommendation System, we can recommend to new student who has recently enrolled for some course e.g. Operating System, the new course to be opted e.g. Distributed System. Our approach uses combination of clustering technique - Simple K-means and association rule algorithm - Apriori and finds the result. These results were compared with the results of open source data mining tool-Weka. The result obtained using combined approach matches with real world interdependencies among the courses. Other combinations of clustering and association rule algorithms are also discussed here to select the best combination. This Course Recommendation System could help in building intelligent recommender system. This approach of recommending courses to new students can be immensely be useful in MOOC (Massively Open Online Courses). (C) 2013 Elsevier B.V. All rights reserved.</t>
  </si>
  <si>
    <t>Recently, learning analytics (LA) has drawn the attention of academics, researchers, and administrators. This interest is motivated by the need to better understand teaching, learning, intelligent content, and personalization and adaptation. While still in the early stages of research and implementation, several organizations (Society for Learning Analytics Research and the International Educational Data Mining Society) have formed to foster a research community around the role of data analytics in education. This article considers the research fields that have contributed technologies and methodologies to the development of learning analytics, analytics models, the importance of increasing analytics capabilities in organizations, and models for deploying analytics in educational settings. The challenges facing LA as a field are also reviewed, particularly regarding the need to increase the scope of data capture so that the complexity of the learning process can be more accurately reflected in analysis. Privacy and data ownership will become increasingly important for all participants in analytics projects. The current legal system is immature in relation to privacy and ethics concerns in analytics. The article concludes by arguing that LA has sufficiently developed, through conferences, journals, summer institutes, and research labs, to be considered an emerging research field.</t>
  </si>
  <si>
    <t>This article presents results from an investigation of the association between student academic performance and social ties. Based on social capital and networked learning research, we hypothesized that (a) students' social capital accumulated through their course progression is positively associated with their academic performance and (b) students with more social capital have significantly higher academic performance (operationalized as grade point average). Both hypotheses were supported by results of an empirical study that analyzed 10 years of student course enrolment records (N = 505) in a master's degree program offered through distance education at a Canadian university. These results are consistent with previous studies that looked at social networks built through student interaction in classrooms or computer-mediated communication environments. The significance of this research lies in the simplicity of the method used to establish student social networks from existing course registration records readily available through an institution's student information system. Direct implications of this research are that (a) study plans for students should consider investment in building new social ties in each course during degree programs and (b) readily available data about cross-class networks can be used in software systems supporting study planning.</t>
  </si>
  <si>
    <t>Customizing a learning environment to optimize personal learning has recently become a popular trend in e-learning. Because creativity has become an essential skill in the current e-learning epoch, this study aims to develop a personalized creativity learning system (PCLS) that is based on the data mining technique of decision trees to provide personalized learning paths for optimizing the performance of creativity. The PCLS includes a series of creativity tasks as well as a questionnaire regarding several key variables. Ninety-two college students were included in this study to examine the effectiveness of the PCLS. The experimental results show that, when the learning path suggested by a hybrid decision tree is employed, the learners have a 90% probability of obtaining an above-average creativity score, which suggests that the employed data mining technique can be a good vehicle for providing adaptive learning that is related to creativity. Moreover, the findings in this study shed light on what components should be accounted for when designing a personalized creativity learning system as well as how to integrate personalized learning and game-based learning into a creative learning program to maximize learner motivation and learning effects. (C) 2013 Elsevier Ltd. All rights reserved.</t>
  </si>
  <si>
    <t>On-line discussion forums constitute communities of people learning from each other, which not only inform the students about their peers' doubts and problems but can also inform instructors about their students' knowledge of the course contents. In fact, nowadays there is increasing interest in the use of discussion forums as an indicator of student performance. In this respect, this paper proposes the use of different data mining approaches for improving prediction of students' final performance starting from participation indicators in both quantitative, qualitative and social network forums. Our objective is to determine how the selection of instances and attributes, the use of different classification algorithms and the date when data is gathered affect the accuracy and comprehensibility of the prediction. A new Moodle's module for gathering forum indicators was developed and different executions were carried out using real data from 114 university students during a first-year course in computer science. A representative set of traditional classification algorithms have been used and compared versus classification via clustering algorithms for predicting whether students will pass or fail the course on the basis of data about their forum usage. The results obtained indicate the suitability of performing both a final prediction at the end of the course and an early prediction before the end of the course; of applying clustering plus class association rules mining instead of traditional classification for obtaining highly interpretable student performance models; and of using a subset of attributes instead of all available attributes, and not all forum messages but only students' messages with content related to the subject of the course for improving classification accuracy. (C) 2013 Elsevier Ltd. All rights reserved.</t>
  </si>
  <si>
    <t>Probabilistic student model based on Bayesian network enables making conclusions about the state of student's knowledge and further learning and teaching process depends on these conclusions. To implement the Bayesian network into a student model, it is necessary to determine a priori probability of the root nodes, as well as, the conditional probabilities of all other nodes. In our approach, we enable non-empirical mathematical determination of conditional probabilities, while a priory probabilities are empirically determined based on the knowledge test results. The concepts that are believed to have been learned or not learned represent the evidence. Based on the evidence, it is concluded which concepts need to be re-learned, and which not. The study described in this paper has examined 15 ontologically based Bayesian student models. In each model, special attention has been devoted to defining a priori probabilities, conditional probabilities and the way the evidences are set in order to test the successfulness of student knowledge prediction. Finally, the obtained results are analyzed and the guidelines for ontology based Bayesian student model design are presented. (c) 2013 Elsevier Ltd. All rights reserved.</t>
  </si>
  <si>
    <t>An increasing proportion of tertiary students are aged 25 and over, and many of these students choose to study at a distance in order to more easily combine their studies with their family and work commitments. Higher attrition rates and lower course completion rates for this group highlight the need for a greater understanding of their student experience. To explore whether age and mode of study impact on student engagement, satisfaction, learning and departure intention, data from the Australasian Survey of Student Engagement from 1116 first-year undergraduate students from a single New Zealand university were analysed. Results confirm the influence of student engagement on both student satisfaction and learning, in particular the importance of a supportive learning environment. The findings suggest that while older and distance students are less likely to engage in active learning strategies with their fellow students, they have a much greater capacity to integrate their learning with their work experience. The finding that these students are as satisfied as the more traditional-aged, on-campus students suggests that their experience is different, but not second-rate. Universities need to build on the strengths of these students as well as provide greater opportunities for them to form collaborative relationships with similar students. Limitations stemming from the timing of the survey and the inherent limitations of cross-sectional surveys suggest the need for more in-depth longitudinal work to understand the changing nature of engagement for these students and to explore why they engage differently with their studies.</t>
  </si>
  <si>
    <t>This article describes the design and evaluation of a blended online/face-to-face course completed by more than 6000 learners throughout the United States of America and internationally. The educational impact was monitored using a variety of evaluation strategies. The results, in terms of achieved knowledge and overall satisfaction, indicate that a focus on online instruction combined with face-to-face, hands-on activities showed statistically significant improvement in the learners' understanding of the course material, while also validating the impact of the curriculum in their workplace. As illustrated through the blended course design, this study further showed that online learners with greater improvement in their pre- and posttest scores also exhibited significantly greater likelihood in demonstrating competency in several areas during the hands-on portion of the course. In particular, participants working in the information systems field exhibited the highest mean difference score (21.49) on the pre- and the posttests, while those working in the laboratory had the lowest (12.17). Likewise, the odds that participants who reviewed the course contents sought to further understand their job roles was 58.2 times greater for those in information systems, while it was only 19.0 times greater for laboratory staff, than those who did not review their job roles.</t>
  </si>
  <si>
    <t>Self-efficacy is believed to be a key component in successful online learning; however, most existing studies of online self-efficacy focus on the computer. Although computer self-efficacy is important in online learning, researchers have generally agreed that online learning entails self-efficacy of multifaceted dimensions; therefore, one of the purposes of the current study was to identify dimensions of online learning self-efficacy. Through exploratory factor analysis, we identified five dimensions of online learning self-efficacy: (a) self-efficacy to complete an online course, (b) self-efficacy to interact socially with classmates, (c) self-efficacy to handle tools in a Course Management System (CMS), (d) self-efficacy to interact with instructors in an online course, and (e) self-efficacy to interact with classmates for academic purposes. In addition, the role of demographic variables in online learning self-efficacy was investigated. Demographic variables, such as the number of online courses taken, gender, and academic status were found to predict online learning self-efficacy. Furthermore, we found that online learning self-efficacy predicted students' online learning satisfaction. Results are discussed, and implications for online teaching and learning are provided. (C) 2013 Elsevier Inc. All rights reserved.</t>
  </si>
  <si>
    <t>Over the past 20 years, project implementation descriptions have accounted for the majority of Mobile-Assisted Language Learning (MALL) publications, some 345 in total. Those interested in MALL applications thus need to read widely to acquire an adequate perspective of MALL implementations. The intent of this bibliography is to facilitate this task by providing a comprehensive historical background of MALL applications from the first published work in 1994 to the end of 2012. To enhance the information contained in these references, over 90% of the entries are complemented by a brief (similar to 80 word) summary. To the extent that the publication provides such information, each annotation identifies the country of origin of the study, native language (L1) and/or the second or foreign language (L2) involved, the mobile technology used, the learning area(s) targeted, the type of learners, their numbers, the duration of the study, and a summary of the results (i.e., learning outcomes and survey opinions). Since nearly 60% of MALL implementation studies appear outside of professional journals, in conference proceedings, project reports, academic dissertations, and so forth, locating copies of these publications poses a major challenge in itself. For this reason, where possible, links are included to copies of the works cited.</t>
  </si>
  <si>
    <t>The paper discusses the application of the Information Filtering (IF) approach in Communities of Practice of E-learning (CoPEs). We identify the main characteristics of CoPEs and show how the integration of the IF techniques can be useful in this context as a technology support for members of CoPEs. A personalized recommendation approach is proposed for CoPEs based on the hybrid semantic IF, integrating the content-based filtering, the collaborative filtering and the ontology-based filtering approaches. Three strategies of recommendation have been proposed: (1) a semantic recommendation by specialty; (2) a semantic content-based recommendation by domains of interests; and (3) a semantic collaborative recommendation by domains of interests. We have developed a prototype of a recommendation system called ReCoPESyst, based on the recommendation approach. In order to evaluate our system, we considered a community of teachers from a higher education context. A preliminary tests and experimentation of ReCoPESyst conducted within this community show its advantage and benefit for members.</t>
  </si>
  <si>
    <t>Synchronous e-learning is becoming increasingly popular as a tool for developing human resource training plans in large corporations. A synchronous e-training platform has been designed and implemented to explore the possibilities of synchronous e-training in a large corporation. The client tool is used by learners and instructors to collaborate in real-time during e-training activities. It is based on standard protocols also used in voice over IP, which makes it inter-operable with other software and hardware devices. The functionalities offered by the client tool have been chosen based on those provided by commercial tools, but focusing on the specific characteristics of users and network conditions of corporate environments. This facilitates highly interactive synchronous e-training activities. Multimedia configuration of activities is flexible, so participants with different network link capabilities can join activities. The e-training platform has been tested in real e-training activities in ArcelorMittal Spain. The opinions of the users reflect an enhanced learning experience when using the client tool.</t>
  </si>
  <si>
    <t>Background: Demonstrating competence in clinical skills is key to course completion for medical students. Methods of providing clinical instruction that foster immediate learning and potentially serve as longer-term repositories for on-demand revision, such as online videos demonstrating competent performance of clinical skills, are increasingly being used. However, their impact on learning has been little studied. The aim of this study was to determine the value of adjunctive on-demand video-based training for clinical skills acquisition by medical students in endocrinology. Methods: Following an endocrinology clinical tutorial program, 2nd year medical students in the pre-assessment revision period were recruited and randomized to either a set of bespoke on-line clinical skills training videos (TV), or to revision as usual (RAU). The skills demonstrated on video were history taking in diabetes mellitus (DMH), examination for diabetes lower limb complications (LLE), and examination for signs of thyroid disease (TE). Students were assessed on these clinical skills in an observed structured clinical examination two weeks after randomization. Assessors were blinded to student randomization status. Results: For both diabetes related clinical skills assessment tasks, students in the TV group performed significantly better than those in the RAU group. There were no between group differences in thyroid examination performance. For the LLE, 91.7% (n = 11/12) of students randomized to the video were rated globally as competent at the skill compared with 40% (n = 4/10) of students not randomized to the video (p = 0.024). For the DMH, 83.3% (n = 10/12) of students randomized to the video were rated globally as competent at the skill compared with 20% (n = 2/10) of students not randomized to the video (p = 0.007). Conclusion: Exposure to high quality videos demonstrating clinical skills can significantly improve medical student skill performance in an observed structured clinical examination of these skills, when used as an adjunct to clinical skills face-to-face tutorials and deliberate practice of skills in a blended learning format. Video demonstrations can provide an enduring, on-demand, portable resource for revision, which can even be used at the bedside by learners. Such resources are cost-effectively scalable for large numbers of learners.</t>
  </si>
  <si>
    <t>This research is a performance evaluation exploring teaching quality improvement strategies in tourism and hospitality (TH) education and its impact on operational performance. First, by using Data Envelopment Analysis (DEA) in the Assurance Region Model (AR), the relative managerial efficiency of tourism and hospitality departments in 57 higher education institutes in Taiwan were analyzed. Using the AR model, in-depth interviews and meetings with experts were conducted to obtain qualitative data. Practical educational management of both educational investments and output were taken into account, and appropriate evaluation indicators and weighting were established to increase differentiation and item discrimination indices of the data. Results of the research enabled a more precise measurement for analyzing the effectiveness of tourism and hospitality education management models. Furthermore, results of Mann-Whitney test showed that schools with e-platform, mechanisms for strategic alliance (such as overseas practicum and dual degree programs) manifested more outstanding performance in output efficiency. However, operational performance was not contingent on whether the school was public or private while school location and types of courses showed significant impact. A set of method for evaluating education performance was proposed. Analysis of the operational efficiency and scale efficiency of resource utilization by various TH education departments provided practical help for schools and educational decision-makers to understand the competitive realities of the TH education world and help schools with improvement strategies.</t>
  </si>
  <si>
    <t>One of the most challenging tasks faced by educators utilizing web technology today is improving the level of student satisfaction with the curriculum and learning environment. Therefore surveying adult learners' learning preferences linked to learning environments is very essential. This study explores the role of internet self-efficacy and attitudes toward online learning in adult learners' preferences toward online learning environments. The sample included 178 public employees enrolled in in-service master program at the Department of Public Policy and Management of a university in northern Taiwan. The three instruments employed to assess learners' Internet self-efficacy (ISS), attitudes toward online learning (AOL), and preferences toward online learning environments (POL) all revealed high reliability. The results indicated that public employees' internet self-efficacy and attitudes toward online learning were important predictors of their preferences toward online learning environments. Further researches into learners' preferences for online courses designed for in-service professional development, and suggestions about the format and content of online courses are strongly recommended.</t>
  </si>
  <si>
    <t>Digital learning has been gradually emphasized by the government and industries because of the development and popularity of information technology. Governmental sectors could have brand-new services for the public, such as the propagation of information, knowledge, skills, policies, and regulations, through web-based learning. Most educational trainings in businesses and re-trainings of the public or public servants have applied digital learning. With Analytic Hierarchy Process (AHP) and the concept of web-based learning, five dimensions of Administration (policy), Instructors, Learners, Course content, and Technology (platform) are constructed for the hierarchic model, meaning to precede hierarchy, structurization, and quantification of web-based learning indicators. Having the sector managers and the staff in Kaohsiung City Government as the research subjects, the web-based learning indicators and the weight system are constructed for public sectors. The research results show that (1) Definite rewarding system is better emphasized in Administration (policy), (2) Encouraging learners' participation is stressed by Instructors, (3) Active learning is focused by Learners, (4) Corresponding to learners' requirements are concerned in Course content, and (5) Handy and stable learning platform is emphasized in Technology (platform).</t>
  </si>
  <si>
    <t>Distance learning, electronic learning, and mobile learning offer content, methods, and technologies that decrease the limitations of traditional education. Mobile learning (m-learning) is an extension of distance education, supported by mobile devices equipped with wireless technologies. It is an emerging learning model and process that requires new forms of teaching, learning, contents, and dynamics between actors. In order to ascertain the current state of knowledge and research, an extensive review of the literature in m-learning has been undertaken to identify and harness potential factors and gaps in implementation. This article provides a critical analysis of m-learning projects and related literature, presenting the findings of this aforementioned analysis. It seeks to facilitate the inquiry into the following question: What is possible in m-learning using recent technologies? The analysis will be divided into two main parts: applications from the recent online mobile stores and operating system standalone applications.</t>
  </si>
  <si>
    <t>Education mediated by technology facilitates the access to information and can reach more people, including a broader range of socio-economic groups and ages, and at a low-cost. The website Babies Portal - Speech-Language Pathology/Audiology and Dentistry (http://portaldosbebes.fob.usp.br) was developed to provide parents with information on communication procedure disorders and oral health, enabling them to prevent and identify any changes in development early while looking for the best treatment. Objective: The objective is to describe the development and evaluation of the content pertaining to the oral functions featured in the Babies Portal. Methods: The first stage consisted of a literature review, development/selection of illustrations and an evaluation of the possible external links that could be available. In the second stage, 10 speech-language and hearing pathologists (group A) and five parents of babies (group B) evaluated the website via an online form, which included ethical and personal information and questions about the quality, technical information and comparative prior knowledge acquired after the access. In the first stage, there was the construction of five sections (The Oral Functions, Breastfeeding, Food, Pacifier, baby bottle and finger sucking and Breath) based on scientific studies, presenting objective information, content links prepared by the Ministry of Health and a Dentistry section in the Babies Portal website. Videos, static and dynamic images were also distributed throughout the sections. Results: Regarding the second stage, 90% of all speech-language and hearing pathologists judged a good/excellent quality for all sections and classified the technical quality as very good. By their turn, 88% of the parents (group B) reported that the website helped or helped very much in understanding the contents, and 80% rated the quality as good or excellent. Conclusions: Five sections concerning the oral functions were structured, and the results collected from groups A and B suggest that the content provided is adequate and reliable.</t>
  </si>
  <si>
    <t>Objective: This study aims to understand the current teaching of menopause medicine in American obstetrics and gynecology residency programs. Methods: A Web-based survey was e-mailed to all American obstetrics and gynecology residency directors, with a request that they forward it to their residents. Results: Of 258 residency program directors contacted, 79 (30.6%) confirmed forwarding the survey. In all, 1,799 people received the survey, with 510 completions, for a response rate of 28.3%. Most residents reported that they had limited knowledge and needed to learn more about these aspects of menopause medicine: pathophysiology of menopause symptoms (67.1%), hormone therapy (68.1%), nonhormone therapy (79.0%), bone health (66.1%), cardiovascular disease (71.7%), and metabolic syndrome (69.5%). Among fourth-year residents who will be entering clinical practice soon, a large proportion also reported a need to learn more in these areas: pathophysiology of menopause symptoms (45.9%), hormone therapy (54.2%), nonhormone therapy (69.4%), bone health (54.2%), cardiovascular disease (64.3%), and metabolic syndrome (63.8%). When asked to rate the most preferred modalities for learning about menopause, the top choice was supervised clinics (53.2%), followed by case presentations (22.2%), formal lectures (21.3%), small groups (14.7%), Web-based learning (7.8%), and independent reading (5.2%). Only 20.8% of residents reported that their program had a formal menopause medicine learning curriculum, and 16.3% had a defined menopause clinic as part of their residency. Conclusions: It seems that some American residency programs do not fulfill the educational goals of their residents in menopause medicine. A curriculum would be beneficial for increasing knowledge and clinical experience on menopause issues.</t>
  </si>
  <si>
    <t>Although the number and diversity of online programs in graduate nursing education have proliferated, they have often outpaced the development of evaluation methods to ensure the quality of those offerings. Questions surrounding rigor remain, particularly with postmaster's programs and students without advanced practice degrees. In this article, the authors explore the issue of rigor and describe some methods used to ensure rigor in a new DNP program conveyed to an online audience.</t>
  </si>
  <si>
    <t>Computer-supported collaborative learning is a common e-learning activity. Instructors have to create appropriate social and instructional interventions in order to promote effective learning. We performed a study that examined the effects of two popular leadership interventions, transformational and transactional, on cognitive effort and outcomes during collaborative learning within a virtual world. Our results indicate that while transformational leadership increases cognitive effort, transactional leadership reduces it. Cognitive effort, in turn, improves decision quality but it also lengthens the discussion and reduces discussion satisfaction. Transformational and transactional leadership also affect discussion satisfaction directly and positively.</t>
  </si>
  <si>
    <t>The aim of this study was to investigate the influence of leadership style, whether transactional or transformational, and conflict management mode on the online learning performance of students in a business-planning course. Conflict management was performed using the following five approaches: (1) avoidance, (2) accommodation, (3) competition, (4) collaboration and (5) compromise. The sample used in this study included information from 318 undergraduate students enrolled in a course on business planning. The data were collected using a structured online questionnaire. The participants were asked to answer nine questions adapted from the Multifacet Leadership Questionnaire and 19 questions adapted from the Multifacet Conflict Management Questionnaire. Our results show that both leadership style and conflict management mode have a strong influence on learning performance. They also elucidate the interaction between leadership style and conflict management mode. Finally, transformational leadership is shown to be more effective than transactional leadership when dealing with conflict. This work expands our knowledge of conflict management associated with virtual teams participating in an online course, in which close relationships must be maintained over a relatively long period of time. On a more practical level, experience promotes the acceptance of conflict management as a part of the leaders' responsibility, thereby improving the learning performance of all participants.</t>
  </si>
  <si>
    <t>This paper describes a micro-level faculty-librarian collaboration implemented at the authors' state university to address students' information literacy deficiencies in a graduate-level history research methods course. The setting, implementation, and evolution of the partnership are described in detail to suggest a model for other instructors. Additionally, consideration is given to issues of working in an online course environment and the benefits of micro-versus macro-level librarian support. Consideration is given to future steps for strengthening the partnership and measuring its impact on student outcomes. (C) 2013 Elsevier Inc. All rights reserved.</t>
  </si>
  <si>
    <t>This study analyzes the position announcements published in American Libraries between 1970 and 2010 for the purpose of documenting trends and changes in distance education librarianship in the United States. Findings include the first announced library distance education related job, total number of positions, titles, academic ranking, salary, educational background, roles/duties, and minimum qualifications. The study concluded technology skills, information science skills, and communication skills are fundamental occupational skills for distance education librarians. Only time will tell if job titles with words like distance education or off-campus will disappear the same way extended services or external services have in the field of distance education librarianship. The salient point is that, no matter how they are described or titled in job postings, librarians with the particular skill set of distance education librarians - diverse, with a focus on technology - will likely find a place in libraries of the future. (C) 2013 Elsevier Inc. All rights reserved.</t>
  </si>
  <si>
    <t>This study investigates distance learners' information literacy skills in using digital library resources and the factors (online learning and information manipulation) that correlate with learners' information seeking self-efficacy. In addition, distance learners' preferences with regard to digital resources selection and interests of developing information seeking skills were examined. 3517 students enrolled in one or more distance education courses were invited to participate in the online survey; 219 students completed the survey, for a response rate of 6.2%. The results revealed that distance learners who have higher self-efficacy for information seeking and proficiency in information manipulation exhibited higher self-efficacy for online learning. Moreover, students with high self-efficacy demonstrated superior knowledge of digital resources selection. Students who have low self-efficacy with regard to information seeking were more likely to express interest in learning how to use the library resources, although learning techniques for database searching was the exception. (C) 2013 Elsevier Inc. All rights reserved.</t>
  </si>
  <si>
    <t>This study investigated whether library guides embedded in a university's learning management system fulfill their mission to promote library resources and maintain a librarian presence in the online course environment. Specifically, the study examined whether design elements, promotional practices, or other behaviors influenced guide use. It questioned whether students located the library guides and, if so, did students find the guides helpful. Results confirmed that students who used library guides found the guides helpful. Select faculty and librarian behaviors may also influence student use of library guides. Promotion and marketing practices, however, are not the only factors encouraging students to use library guides. (C) 2013 Elsevier Inc. All rights reserved.</t>
  </si>
  <si>
    <t>Problem addressed Prescribing is an essential skill for physicians. Despite the fact that prescribing habits are still developing in residency, formal pharmacotherapy curricula are not commonplace in postgraduate programs. Objective of program To teach first-year and second-year family medicine residents a systematic prescribing process using a medication prescribing framework, which could be replicated and distributed. Program description A hybrid model of Web-based (www.rationalprescribing.com) and in-class seminar learning was used. Web-based modules, consisting of foundational pharmacotherapeutic content, were each followed by an in-class session, which involved applying content to case studies. A physician and a pharmacist were coteachers and they used simulated cases to enhance application of pharmacotherapeutic content and modeled interprofessional collaboration. Conclusion This systematic approach to prescribing was well received by family medicine residents. It might be important to introduce the process in the undergraduate curriculum-when learners are building their therapeutic foundational knowledge. Incorporating formal pharmacotherapeutic curriculum into residency teaching is challenging and requires further study to identify potential effects on prescribing habits.</t>
  </si>
  <si>
    <t>The aim of this study was a proof of concept to examine the effects of a web-based office ergonomics intervention on subjects' individual workplace adjustments. An intervention study was conducted with 24 office workers lasting 6 weeks with three consecutive phases (before, 1 and 5 weeks after the intervention). Employees used a purpose-made website for adjusting their computer workplaces without any personal support of ergonomics experts. Workplace measurements were taken directly on site and by analysing photos taken of the employee. Self-reported complaints were assessed by filling in a questionnaire. It was found that 96% of the employees changed their workplaces on their own and retained them mostly unchanged after the intervention. Furthermore, self-reported musculoskeletal complaints and headache symptoms decreased significantly after the intervention. These findings suggest an improvement of workplace conditions so that cost-effective ergonomic web-based interventions appear promising in further research and application. Practitioner Summary: A field study was conducted using for the first time a website as an intervention tool in offices. Employees used it independently without personal expert training. Results indicated that employees could improve their computer workplace situation after using the website.</t>
  </si>
  <si>
    <t>Gateways are a crucial part of wireless networks. In multi-domain wireless networks, the existing solution to the problem of optimal gateway selection is based on distributed learning. While such a solution is interesting and useful, it has a fundamental limitation: the learning algorithm may stay for long time in a Nash Equilibrium that does not correspond to the optimal gateway selection. This stay can be so long that people can hardly wait for the convergence of the learning algorithm to the optimal gateway selection. In this paper, we present a systematic study of the gateway selection problem. We distinguish three cases and present an alternative solution to the problem in each of these cases: for public link costs, an algorithm to compute the optimal gateway selection directly; for two domains with private link costs, a cryptographic protocol; for three or more domains with private link costs, a perturbation-based protocol. In all the three cases, our solutions accurately compute the optimal gateway selection within reasonable amounts of time, although we emphasize that our solutions are NOT improvements to the gateway selection solutions based on distributed learning (mainly because our solutions are centralized instead of distributed).</t>
  </si>
  <si>
    <t>The design of distributed mechanisms for interference management is one of the key challenges in emerging wireless small cell networks whose backhaul is capacity limited and heterogeneous (wired, wireless and a mix thereof). In this paper, a novel, backhaul-aware approach to interference management in wireless small cell networks is proposed. The proposed approach enables macrocell user equipments (MUEs) to optimize their uplink performance, by exploiting the presence of neighboring small cell base stations. The problem is formulated as a noncooperative game among the MUEs that seek to optimize their delay-rate tradeoff, given the conditions of both the radio access network and the - possibly heterogeneous - backhaul. To solve this game, a novel, distributed learning algorithm is proposed using which the MUEs autonomously choose their optimal uplink transmission strategies, given a limited amount of available information. The convergence of the proposed algorithm is shown and its properties are studied. Simulation results show that, under various types of backhauls, the proposed approach yields significant performance gains, in terms of both average throughput and delay for the MUEs, when compared to existing benchmark algorithms.</t>
  </si>
  <si>
    <t>Heterogeneity in the experimental material is an important problem to deal with the designing of scientific experiments. Block designs are useful in controlling heterogeneity arising due to one source. A Randomized Complete Block (RCB) design is the simplest and commonly used block design. When the number of treatments in an experiment increases, incomplete block designs with smaller block sizes can be adopted. Balanced Incomplete Block (BIB) and Partially Balanced Incomplete Block (PBIB) designs are two important types of such designs. PBIB designs are extremely wide spread in literature. For ready referencing and potential use of these designs, online software for generation and analysis of these designs is highly desirable. This paper describes the development of a complete web solution for generation and analysis of PBIB designs using client server architecture. An e-learning material on these designs is also prepared that can be used as reference material by researchers and students working in this area. WS-PBIBD is accessible any time from arbitrary platforms through internet This software would help researchers in planning, designing and analyzing their experiments through web. (C) 2013 Elsevier B.V. All rights reserved.</t>
  </si>
  <si>
    <t>Open-access, online educational platforms launched in the last decade are receiving growing attention from both academia and the general public. A special class of such courseware known as MOOCs (massive open online courses) allows enrollment of up to hundreds of thousands of students from all over the world. This report reviews and compares currently available chemistry MOOCs as well as Other Web-based courseware resources. Features distinguishing MOOCs from other types of instruction are also discussed.</t>
  </si>
  <si>
    <t>The spring 2012 online ConfChem conference, a Virtual Colloquium to Sustain and Celebrate IYC 2011 initiatives in Global Chemical Education was held from May 18 to June 28, 2012, during which time material was presented and discussed on 18 different projects and initiatives associated with the United Nations International Year of Chemistry (IYC). This post-IYC 2011 virtual colloquium was a collaborative effort between the IUPAC Committee on Chemistry Education (CCE) and the ACS Division of Chemical Education Committee on Computers in Chemical Education (CCCE), with two underlying objectives: first, to celebrate and further disseminate information on IYC 2011 activities and second to provide a discussion platform to share ideas on how to sustain these projects and initiatives beyond 2011. This communication is the first of a series of communications in this edition of ICE on this virtual colloquium, and the authors have uploaded as supporting information to their individual communications both the original ConfChem documents and the associated discussion threads.</t>
  </si>
  <si>
    <t>An International Year of Chemistry legacy project to highlight connections between chemistry and sustainability is described. The project consists of nine critically reviewed, interactive, Web-based modules (digital learning objects) at the Web site explainingclimatechange.com to help students visualize and understand the underlying science of climate change while making connections to chemistry curriculum. The target audiences are (a) teachers and students at the secondary and first-year tertiary levels and (b) chemistry professionals. This communication summarizes one of the invited papers to the ConfChem online conference. A Virtual Colloquium to Sustain and Celebrate IYC 2011 Initiatives in Global Chemical Education held from May 18 to June 28, 2012 and jointly hosted by the ACS DivCHED Committee on Computers in Chemical Education and the IUPAC Committee on Chemistry Education.</t>
  </si>
  <si>
    <t>The IUPAC Committee on Chemistry Education organized the Global Stamp Competition to foster a better understanding and appreciation of chemistry as a human and cultural enterprise. Students were asked to design a stamp that highlights the impact of chemistry on their country's culture and everyday life. The competition was open to students in three age categories (12-14 years, 15-18 years, and undergraduate students) from all subjects, not only chemistry. The stamps were submitted with an explanation (in English) on a Web platform. By the submission deadline, 247 designs Were received from 18 different countries. Students from the 15-18 age category uploaded the most stamps, and the competition was most popular in Asia Pacific. A selection of the best designs was on display at the IYC 2011 closing ceremony in Brussels. This communication summarizes one of the invited papers to the ConfChem online conference: A Virtual Colloquium to Sustain and Celebrate IYC 2011 Initiatives in Global Chemical Education, held from May 18 to June 29, 2012 and hosted by the ACS DivCHED Committee on Computers in Chemical Education (CCCE) and the IUPAC Committee on Chemistry Education.</t>
  </si>
  <si>
    <t>Much has been written about the need for continuing education and training to enable life scientists and computer scientists to manage and exploit the different types of biological data now becoming available. Here we describe the development of an online programme that combines short training courses, so that those who require an educational programme can progress to complete a formal qualification. Although this flexible approach fits the needs of course participants, it does not fit easily within the organizational structures of a campus-based university.</t>
  </si>
  <si>
    <t>Aim of the study: To establish an inventory of the training facilities available to residents and chief-residents in visceral and digestive surgery in France and to assess their satisfaction and their expectations. Participants and methods: An anonymous questionnaire was sent by E-mail in 2011 to all residents and chief-residents in visceral and digestive surgery in France. The questionnaire addressed demographic characteristics, educational resources used and desired, as well as the current medical and university curriculum. The practical and theoretical aspects of training were evaluated. Results: Of 208 residents, 63% responded to the survey (96 residents and 35 chief-residents). Daily practice of surgery and the reading of English-language articles were the two most frequently used teaching resources. Surgical training was judged satisfactory by 41.2% of respondents. In multivariate analysis, only the function of chief-resident (p &lt; 0.001) and authorship as first author of scientific papers (p = 0.041) were associated with a feeling of satisfaction. Surgical training on animals, use of online course materials, and the establishment of a mentoring process during residency were rated favorable by more than 80%. Conclusions: The majority of residents and chief-residents in visceral and digestive surgery in France believe their training is unsatisfactory. However, this dissatisfaction decreases progressively throughout the training period. Strengthening of companionship through tutoring, better information on existing resources, and improved access to surgical training in animals should enhance satisfaction. (C) 2013 Elsevier Masson SAS. All rights reserved.</t>
  </si>
  <si>
    <t>In this paper we consider the problem of classifying shapes within a given category (e. g., chairs) into finer-grained classes (e. g., chairs with arms, rocking chairs, swivel chairs). We introduce a multi-label (i.e., shapes can belong to multiple classes) semi-supervised approach that takes as input a large shape collection of a given category with associated sparse and noisy labels, and outputs cleaned and complete labels for each shape. The key idea of the proposed approach is to jointly learn a distance metric for each class which captures the underlying geometric similarity within that class, e. g., the distance metric for swivel chairs evaluates the global geometric resemblance of chair bases. We show how to achieve this objective by first geometrically aligning the input shapes, and then learning the class-specific distance metrics by exploiting the feature consistency provided by this alignment. The learning objectives consider both labeled data and the mutual relations between the distance metrics. Given the learned metrics, we apply a graph-based semi-supervised classification technique to generate the final classification results. In order to evaluate the performance of our approach, we have created a benchmark data set where each shape is provided with a set of ground truth labels generated by Amazon's Mechanical Turk users. The benchmark contains a rich variety of shapes in a number of categories. Experimental results show that despite this variety, given very sparse and noisy initial labels, the new method yields results that are superior to state-of-the-art semi-supervised learning techniques.</t>
  </si>
  <si>
    <t>The purpose of the study was to explore that using creative problem solving can promote students' performance of concept mapping (CMPING). Students were encouraged to use creative problem solving (CPS) in constructing nanometer knowledge structure, and then to promote the performance of CMPING. The knowledge structure was visualized through CMPING which helps students to improve their performance. The participants were 42 college juniors who selected the course Nano-environmental Engineering Technology. Four instruments were used to classify student learning performance (meaningful learning, rote learning and non-learning). This study included three main issues: (1) Student learning quality was determined by the change in concept map construction. (2) In-depth interviews were applied to understand student's CPS process. (3) Student interaction quality in a discussion board on a web-platform was evaluated. The results showed that meaningful high-level learners successfully applied CPS in constructing concept maps and they presented better performance of CMPING. Rote learners' results were in the second place, and non-learners achieved the worse outcomes. It is suggested that a future teaching study can use creative problem solving to promote students' performance of CMPING in other courses.</t>
  </si>
  <si>
    <t>Learning management system (LMS) is playing a major role in higher academic institutions worldwide. Even though full e-learning is becoming a feasible strategy for a number of institutions in the world, some institutions, especially those in developing countries, are resisting a full e-learning environment. Consequently, these academic institutions initially adopt LMS for blended learning to assess their readiness for full e-learning transformation. There are a number of studies that investigate the determinants of full e-learning, but very limited studies investigate the link between learners' perception of blended learning and full e-learning. The objective of this study was to link learners' adoption (perceived ease of use, perceived usefulness (PU) and satisfaction) of LMS in blended learning and their personal characteristics (self-efficacy, technology experience and personal innovativeness) to their intention to use full e-learning. Data were collected through a questionnaire from 512 learners in Oman. The study found that personal innovativeness, PU and satisfaction of LMS in blended learning are significant to learners' intention to engage in full e-learning. Thus, learners' adoption of LMS in blended learning boosts their intention to full e-learning. The results provide useful insights for practitioners and researchers on full e-learning planning and strategy.</t>
  </si>
  <si>
    <t>Almost every higher education institution is challenged to develop increasing numbers of staff to teach online or blended modes of learning. The process needs to be rapid, cost-effective and lead directly to practical outcomes. From our experience, we had little time, opportunity or the need to start from scratch, and we chose to adopt and adapt a course that was based on a well-rehearsed and respected pedagogical model. We offer our experience to date as a case study with some extracted principles for others to explore and follow. We discuss the value of contextualization, incremental innovation, and mentoring of online convenors. This article will be of interest to those seeking to provide effective professional development routes for large numbers of staff.</t>
  </si>
  <si>
    <t>Achievement goals predict learning in children and young adults, but it is unclear whether they apply to older adults and how they are related to approaches to studying. An online survey examined achievement goals, approaches to studying and academic attainment in distance learners. The Achievement Goals Questionnaire-Revised and the Approaches to Learning and Studying Inventory were given to 2000 students, yielding 1211 responses. The findings confirmed the 2x2 model of mastery-approach, mastery-avoidance, performance-approach and performance-avoidance goals in adult distance learners. Mastery goals were positively associated with deep and strategic approaches to studying but negatively associated with a surface approach. Performance goals showed only weak associations with approaches to studying. Performance-approach goals were positively related to attainment, performance-avoidance goals were negatively related to attainment, but mastery goals were unrelated to attainment. The relationship between achievement goals and attainment was partly but not wholly mediated by approaches to studying.</t>
  </si>
  <si>
    <t>The purpose of this study was to examine the role of goal orientation and academic self-efficacy in student achievement mediated by effort regulation, metacognitive regulation, and interaction regulation in an online course. The results show that intrinsic goal orientation and academic self-efficacy predicted students' metacognitive self-regulation; however, extrinsic goal orientation did not predict any type of regulation. Effort regulation and the amount of time spent in Blackboard predicted students' academic achievement in the course, and interaction regulation predicted the amount of time spent in the online course. Results show the importance of individual students' intrinsic goal orientation and academic self-efficacy in academic achievement. Discussion relates to current research and implications for online teaching and learning practice.</t>
  </si>
  <si>
    <t>The University of South Africa (UNISA) has recently redesigned its honors degree in Gender Studies. The course design team members have been mindful of three key factors while redesigning this degree. First, we are aligning our course design with the demands of open and distance learning (ODL) and UNISA's institutional move to online delivery of all teaching materials. Second, we are guided by the theoretical principles of feminist pedagogy. Third, we are committed to producing graduates who can take on the challenge of being gender change agents in a country with an escalating rate of gender-based violence. This article charts the development of the Gender Studies curricular initiative at UNISA with reference to the pedagogical insights provided by feminist scholarship on teaching, learning, and technology. We hope that our experience will provide insight into the parameters and process of creating an effective program in Gender Studies within an ODL context.</t>
  </si>
  <si>
    <t>This pilot intervention focused on three courses that were redesigned to utilize the online environment to establish an online community of inquiry (CoI). The setting for this research study was the Distance Education Centre, Victoria (DECV), an Australian co-educational school with approximately 3000 students who, for a variety of reasons, are studying one or more subjects via distance education. Despite the availability of information and communications technology, many students at the DECV remain socially isolated from their peers. The DECV recognizes that online student collaboration has the potential to bridge this divide. Results of this study suggest that the adaptation of these courses had led to improvements in students' perception of their educational experience. These findings may be of use to other P-12 education providers who are attempting to promote online collaboration and student connectedness.</t>
  </si>
  <si>
    <t>Participation in communities of practice is often depicted as a central feature of various theoretical understandings of the social nature of learning. How are such communities of practice to be enacted in distance education, which, by definition, implies spatial detachment? This article reflects on the dimensions of communities of practice experienced by four students undertaking doctoral studies by distance education, working in different countries than the one in which the institution of their studies is based, and at four different phases of their doctoral program. In each writer's experience, community of practice involvement was identified as critical in program completion, yet the source of the learning community was in each case outside of institutional provision.</t>
  </si>
  <si>
    <t>The purpose of this study was to examine the learning process exhibited in restrained online debates in terms of to what extent each of Bloom's six levels of cognitive learning were exhibited among four types of message (argument, critique, evidence, and explanation). Thirty-three graduate students enrolled in an online entry-level course in distance learning participated in this study. The threaded discussion postings from four structured online debates were analyzed. The results indicated that five of the six levels of cognitive learning (except for knowledge learning) were achieved to a certain extent among the four types of postings. Chi square tests indicated that higher levels of learning were most likely to be exhibited in critique and argument postings. Message-response exchanges ending with critiques or starting with argument messages were most likely to elicit higher levels responses. The results were discussed in light of better understanding of student learning and implications for instructional designs of discussion topics and restraints.</t>
  </si>
  <si>
    <t>Caveats concerning the ability of personality to predict job performance have been raised because of seemingly modest criterion-related validity. The goal of the present research was to test whether narrowing the context via the type of job (i.e., jobs with complex task demands) and adding a social skill-related moderator (i.e., political skill) would improve performance prediction. Further, along with political skill, the broad factor of personality demonstrated in prior research to have the strongest criterion validity (i.e., conscientiousness) was joined with a narrow construct closely related to openness to experience (i.e., learning approach) in a three-way interactive prediction of supervisor-rated task performance. With the employee-supervisor dyads among professionals, but not with the control group of non-professional employees, task performance was predicted by the three-way interaction, such that those high on all three received the highest performance ratings. Implications, strengths and limitations, and directions for future research are discussed. Copyright (c) 2012 John Wiley &amp; Sons, Ltd.</t>
  </si>
  <si>
    <t>It is urgent that we re-examine models of knowledge and knowledge-making within the university, at this time of open learning and deregulated multi-million dollar and euro open science hubs and portals. For otherwise, we are bound into crude' instrumentalism, delivering' knowledge packets' rather than seeing our curricula as potentially transformative (Head in the Clouds and Feet on the Ground. http://www.srhe.ac.uk/events/details.asp?EID=54). This article reflects on two issue-raising colloquia which challenged and reimagined our models of disciplinary knowledge and curricula design: the Society for Research in Higher Education (SRHE) Theory Network New Visions' symposium and the 4th Biennial Threshold Concepts Conference. Both were linked by a pre-occupation with the visualisation and modelling of knowledge and university knowledge-making: the first looking to Barnett's Structuring Knowledge in an Age of Non-Structure' and Peters Open Science Economy' and the second concerned with academic and, now, professional, threshold concepts'; both challenged the way we imagine, and image, knowledge and its incorporation and creation in university curricula.</t>
  </si>
  <si>
    <t>An important field for model-driven development of interfaces is the consideration of users with disabilities. Interface design for deaf people presents specific problems, since it needs to be based on visual communication, incorporating unusual forms of interaction, in particular gesture-based ones. Standard solutions for model-driven development of visual interfaces lack specific constructs for structuring these more sophisticated forms of interaction. This paper discusses such issues in the context of the development of a deaf-centered e-learning environment. Sign Languages enter this context as a suitable alternative communication code, both in video form and through one of their most successful written forms, namely SignWriting.</t>
  </si>
  <si>
    <t>The literature reports that using Learning Recording Systems (LRS) is usually well received by students but that the pedagogical value of LRS in academic settings remains somewhat unclear. The primary aim of the current study is to document students' perceptions, actual pattern of usage, and impact of use of LRS on students' grade in a dental gross and neuroanatomy course. Other aims are to determine if students' learning preference correlated with final grades and to see if other factors like gender, age, overall academic score on the Dental Aptitude Test (DAT), lecture levels of difficulty, type of lecture, category of lecture, or teaching faculty could explain the impact, if any, of the use of LRS on the course final grade. No significant correlation was detected between the final grades and the variables studied except for a significant but modest correlation between final grades and the number of times the students accessed the lecture recordings (r=0.33 with P=0.01). Also, after adjusting for gender, age, learning style, and academic DAT, a significant interaction between auditory and average usage time was found for final grade (P=0.03). Students who classified themselves as auditory and who used the LRS on average for fewer than 10 minutes per access, scored an average final grade of 16.43 % higher than the nonauditory students using the LRS for the same amount of time per access. Based on these findings, implications for teaching are discussed and recommendations for use of LRS are proposed. Anat Sci Educ 6: 376-384. (c) 2013 American Association of Anatomists.</t>
  </si>
  <si>
    <t>This study is an investigation of the epistemological beliefs of South Korean middle school students and their relation to self-directedness in learning. A total of 700 students from seven middle schools participated in the survey. The result revealed the four dimensions of epistemological beliefs (i.e., Learning Effort/Process, Authority/Expert Knowledge, Innate/Fixed Ability, and Certainty of Knowledge). All of the epistemological dimensions are significantly related to self-directedness in learning. Korean middle school students in general tended to value Learning Effort/Process but did not rely on Authority/Expert Knowledge. In contrast to the previous research results, self-directed learners were more likely to believe in certainty of knowledge. The results of this current study also included epistemological differences by grade, gender, and top and bottom SDL scores. Implications of this study for teaching practice to improve students' SDL are discussed.</t>
  </si>
  <si>
    <t>In this paper, a low-complexity delay-aware cross-layer scheduling algorithm for two-hop relay communication systems is proposed. The complex interactions of the queues at the source node and the M relay nodes (RSs) are modeled as an infinite horizon average reward Markov decision process (MDP), whose state space involves the joint queue state information (QSI) of the queues at the source node and the M RSs as well as the joint channel state information (CSI) of all S-R and R-D links. To address the curse of dimensionality, an equivalent MDP formulation is first proposed, where the system state depends only on global QSI. Furthermore, using approximate MDP and stochastic learning, an auction-based distributed online learning algorithm is derived, where each node iteratively estimates a per-node value function based on real-time observations of the local CSI and local QSI as well as signaling between relays. The combined distributed learning converges almost surely to a global optimal solution for large arrivals. Finally, it is showed by simulations that the proposed scheme achieves significant gain compared with various baselines such as the conventional CSIT-only control and the throughput optimal control (in stability sense).</t>
  </si>
  <si>
    <t>The integration of educational video games in Virtual Learning Environments (VLEs) is a challenging task in need of standardization to improve interoperability and to safeguard investment. The generalized use of VLEs has fostered the emergence of rich contents, and different standards exist to improve their interoperability and reusability. This work describes a proposal of how existing e-learning standards can be used to improve the integration of educational games in VLEs, while introducing a set of models that take into account the features of the selected standards. A specific implementation of this approach in the eAdventure game platform is also presented. (C) 2013 Elsevier KV. All rights reserved.</t>
  </si>
  <si>
    <t>Learning management systems (LMSs) in higher education institutions (HEIs) provide the potential for rich learning environments built on social constructivist theories under the concept of blended (b-) learning. An essential factor, however, in determining the efficacy of online teaching-learning is the users' quality of interaction (QoI) with LMSs; yet, in many cases, QoI has not been properly acquired, mainly, due to its inherent qualitative character. Stemming from the latter, this study introduces a new model, namely FuzzyQoI, that, by employing fuzzy logic constructs, it quantitatively estimates the users' (professors' and students') QoI with the LMS Moodle within a b-learning environment. In the FuzzyQoI model, a set of 110 LMS Moodle metrics is considered to form 12 codified inputs to a five-level fuzzy inference system equipped with 600 expert's fuzzy rules. The potential and effectiveness of the realisation of the FuzzyQoI in practice are evaluated from its trialling on LMS data drawn from a large users' database (75 professors and 1037 students), referring to a five-course b-learning process of 51 weeks at a HEI. Experimental results have shown that the proposed FuzzyQoI model efficiently identified (dis) similarities in LMS interaction trends, correlations, distributions and dependencies with the time-period of the LMS use, both for the user-dependent and user-independent (group-like) cases. Consequently, the proposed FuzzyQoI functions as a means for better understanding and explaining the nature of underlying aspects, which influence the users' interaction behaviour under the LMS-based b-learning approach. (C) 2013 Elsevier Ltd. All rights reserved.</t>
  </si>
  <si>
    <t>The co-evolution model of collaborative knowledge building by Cress and Kimmerle (2008) assumes that cognitive and social processes interact when users build knowledge with shared digital artifacts. While these assumptions have been tested in various lab experiments, a test under natural field conditions in educational settings has not been conducted. Here, we present a field experiment where we triggered knowledge co-evolution in an accommodation and an assimilation condition, and measured effects on student knowledge building outside the laboratory in the context of two university courses. Therefore, 48 students received different kinds of prompts that triggered external accommodation and assimilation while writing a wiki text. Knowledge building was measured with a content analysis of the students' texts and comments (externalization), and with concept maps and association tests (internalization). The findings reveal that (a) different modes of externalization (accommodation and assimilation) could be triggered with prompts, (b) across both conditions, this externalization co-occurred with internalization (student learning), and (c) there is some evidence that external assimilation and accommodation had differential effects on internal assimilation and accommodation. Thus, the field experiment supports the assumptions of the co-evolution model in a realistic course setting. On a more general note, the study provides an example of how wikis can be used successfully for collaborative knowledge building within educational contexts. (C) 2013 Elsevier Ltd. All rights reserved.</t>
  </si>
  <si>
    <t>The present study examined the current state of students' attitudes toward mobile technology use in and for second and foreign language learning in higher education. Moreover, the study investigated if age, gender or cultural factors affect these attitudes. A total of 345 students from two in many aspects different countries, China (Yunnan University) and Sweden (Dalarna University) participated in this study. To access learners' perceptions toward mobile technology use, we employed Kearney's pedagogical framework to mobile learning from a socio-cultural perspective (Kearney, Schuck, Burden, &amp; Aubusson, 2012). Hofstede's cultural dimensions were used to approach students' cultural views, as these dimensions represent some values - aspects of culture - that may affect attitudes toward technology and learning individually as well as in combination. The findings show the respondents' attitudes toward mobile learning are very positive with individualization being most positive (83%) followed by collaboration (74%), and authenticity (73%). The statistical analysis indicates that Hofstede's factors cannot explain the differences in mobile-assisted language learning (MALL) attitudes in the chosen sample. Among the personal factors, gender is identified to be a predictor to explain the differences in students' attitudes toward MALL This study shows that technology itself seems to be the most important culture-shaping factor, more important than culture inherited from the physical environment, and more important than age. (C) 2013 Elsevier Ltd. All rights reserved.</t>
  </si>
  <si>
    <t>The concept of laboratories for distance (e-learning) with remotely controlled laboratory set-ups or virtual laboratories with different simulations have an important role in industrial engineering education and training. Although the concept is not new, there are a number of open issues that should be solved. This paper will present the fundamental objectives of learning through distance learning laboratories as well as the special issues connected with these labs, including their effectiveness. Other important questions will be addressed such as pre requests for remote controlled/virtual labs according to different stakeholders, different architectures will be compared and, finally, evaluations and students' feedback will be presented. (C) 2013 Elsevier Ltd. All rights reserved.</t>
  </si>
  <si>
    <t>This paper investigates the outcomes of e-learning systems adoption and use by conceptualizing three e-learning systems adoption outcome constructs namely perceived learning assistance, perceived community building assistance and perceived academic performance. Utilizing these constructs, the paper proposes a research model for assessing the possible outcomes of e-learning systems adoption and use. The study collected longitudinal survey data from 249 university students participating in hybrid courses using a popular learning management system, Moodle. Partial least squares (PLS) approach was then used to test the research model. The findings suggest that beliefs about perceived usefulness and perceived ease of use, and how an e-learning system is used influence students' perceived learning assistance and perceived community building assistance. In turn, perceived learning assistance and perceived community building assistance influence the students' perceived academic performance. (C) 2013 Elsevier Ltd. All rights reserved.</t>
  </si>
  <si>
    <t>This paper proposes an e-learning model to assess the effects of online structured representation of content on learners' understanding. We designed a structured representation based on the theory of distributed cognition that provides seven segments for reading research articles. The study hypothesized that motivation, attention, and interactivity are essential factors that affect students' thinking skills for understanding e-learning content. To investigate and confirm the effect of these factors on the students' thinking skills, we designed a survey and analyzed the responses of 210 university students concerning the proposed structured representation. The results revealed that motivation, attention, and interactivity did contribute to the students' thinking skills. They also demonstrated that the structured representation helped students achieve an adequate level of thinking skills as they read research articles, which had a positive effect on their understanding. This finding demonstrates that structured representation has significant potential as a learning tool and that structure-based e-learning can influence students' metacognitive activities and facilitate their understanding. (C) 2013 Elsevier Ltd. All rights reserved.</t>
  </si>
  <si>
    <t>Games-based learning has captured the interest of educationalists and industrialists who seek to exploit the characteristics of computer games as they are perceived by some to be a potentially effective approach for teaching and learning. Despite this interest in using games-based learning there is a dearth of empirical evidence supporting the validity of the approach covering the wider context of gaming and education. This study presents a large scale gaming survey, involving 887 students from 13 different Higher Education (HE) institutes in Scotland and the Netherlands, which examines students' characteristics related to their gaming preferences, game playing habits, and their perceptions and thoughts on the use of games in education. It presents a comparison of three separate groups of students: a group in regular education in a Scottish university, a group in regular education in universities in the Netherlands and a distance learning group from a university in the Netherlands. This study addresses an overall research question of: Can computer games be used for educational purposes at HE level in regular and distance education in different countries? The study then addresses four sub-research questions related to the overall research question: What are the different game playing habits of the three groups? What are the different motivations for playing games across the three groups? What are the different reasons for using games in HE across the three groups? What are the different attitudes towards games across the three groups? To our knowledge this is the first in-depth cross-national survey on gaming and education. We found that a large number of participants believed that computer games could be used at HE level for educational purposes and that further research in the area of game playing habits, motivations for playing computer games and motivations for playing computer games in education are worthy of extensive further investigation. We also found a clear distinction between the views of students in regular education and those in distance education. Regular education students in both countries rated all motivations for playing computer games as significantly more important than distance education students. Also the results suggest that Scottish students aim to enhance their social experience with regards to competition and cooperation, while Dutch students aim to enhance their leisurely experience with regards to leisure, feeling good, preventing boredom and excitement. (C) 2013 Elsevier Ltd. All rights reserved.</t>
  </si>
  <si>
    <t>This study investigated whether the effectiveness of learning a hand-motor task through an instructional animation required observation of the hands or not. Cognitive load theory was used to predict that both animated conditions (with and without hands) would be equally effective, and that both animations would be superior to an equivalent static graphics presentation. 36 adults were randomly assigned to three groups (With-hands animation, No-hands animation, Statics graphics) and were required to learn how to tie two knots. Test results confirmed that both animations led to superior learning compared to the static presentation. However, the With-hands animation strategy had a further advantage in that it had higher instructional efficiency than the No-hands animation. (c) 2013 Elsevier Ltd. All rights reserved.</t>
  </si>
  <si>
    <t>The current research examined the relationship between the Big Five personality dimensions and five specific types of online course impressions (engagement, value to career, overall evaluation, anxiety/frustration, and preference for online courses). Results revealed that conscientiousness was the most consistent predictor of an individual's impressions of online courses. Specifically, conscientiousness was significantly related with each of the five online course impressions studied. In addition, agreeableness and openness were both positively related with the perceived value of online courses to one's career. Work experience was positively associated with engagement, value to career, and overall evaluation, and negatively associated with anxiety/frustration. Undergraduates reported stronger preferences for online courses than did graduate students, and married students reported lower levels of anxiety/frustration with online courses. Results are interpreted with the intent of providing an enhanced understanding of the importance of personality in students' impressions of the online learning experience. (C) 2013 Elsevier Ltd. All rights reserved.</t>
  </si>
  <si>
    <t>Fundamentals of Laparoscopic Surgery (FLS) certification testing currently is offered at accredited test centers or at select surgical conferences. Maintaining these test centers requires considerable investment in human and financial resources. Additionally, it can be challenging for individuals outside North America to become FLS certified. The objective of this pilot study was to assess the feasibility of remotely administering and scoring the FLS examination using live videoconferencing compared with standard onsite testing. This parallel mixed-methods study used both FLS scoring data and participant feedback to determine the barriers to feasibility of remote proctoring for the FLS examination. Participants were tested at two accredited FLS testing centers. An official FLS proctor administered and scored the FLS exam remotely while another onsite proctor provided a live score of participants' performance. Participant feedback was collected during testing. Interrater reliabilities of onsite and remote FLS scoring data were compared using intraclass correlation coefficients (ICCs). Participant feedback was analyzed using modified grounded theory to identify themes for barriers to feasibility. The scores of the remote and onsite proctors showed excellent interrater reliability in the total FLS (ICC 0.995, CI [0.985-0.998]). Several barriers led to critical errors in remote scoring, but most were accompanied by a solution incorporated into the study protocol. The most common barrier was the chain of custody for exam accessories. The results of this pilot study suggest that remote administration of the FLS has the potential to decrease costs without altering test-taker scores or exam validity. Further research is required to validate protocols for remote and onsite proctors and to direct execution of these protocols in a controlled environment identical to current FLS test administration.</t>
  </si>
  <si>
    <t>The problem of distributed learning in wireless sensor networks is addressed, with the perspective of implementing nearest-neighbor (NN) regression in a decentralized way, with communication constraints. Elaborating on the ordered-transmission idea of Blum and Sadler [1], a universal channel access policy is designed that, without inter-sensor coordination, enables the fusion center to recover exactly the training-set labels it needs, while less informative labels are not delivered at all. Exploiting the aforementioned access policy, two different paradigms are then considered. In the first one, a constraint is imposed on the number of channel accesses, and a distributed regression algorithm is proposed reaching an asymptotic performance of twice the minimum achievable mean-squared error, while requiring just a single channel access. In the second one, a constraint is imposed on the number of quantization bits, and the focus is on devising consistent k(n)-NN regression rules. The noiseless case with quantized data is preliminarily addressed. Then, the role of the channel is explicitly taken into account, and a scheme with one-bit quantizers is proposed, reaching consistency over binary symmetric channels. Finally, it is argued that the inference task can be naturally suited to uncoded communications. Accordingly, two schemes are proposed, ensuring consistency over coherent and noncoherent channels, respectively; possible gains over the coded schemes are discussed.</t>
  </si>
  <si>
    <t>Objectives: To assess the impact of a surgical sciences e-learning programme in supporting the academic development of surgical trainees during their preparation for professional examination. Background: In 2007, a 3-year online part-time Master of Surgical Sciences (MSc) degree programme was launched, utilizing an innovative platform with virtual case scenarios based on common surgical conditions addressed by the curriculum relating to the Membership Examination of the Royal Colleges of Surgeons (MRCS). Multiple-choice questions with feedback and discussion boards facilitated by expert clinical tutors provided formative assessment. Summative assessment comprised written examination at the end of each of the first 2 years (equivalent to MRCS level), culminating in submission of a research dissertation in year 3 toward an MSc. Methods: Students' age, gender, and level at entry to the programme were documented. Anonymized student feedback from 2008 to 2012 was examined using online questionnaires, and performance in the MSc programme was compared to MRCS examination outcomes for students who had consented to release of their results. Results: A total of 517 surgical trainees from 40 countries were recruited over the 6-year period, and 116 MSc students have graduated to date. Of 368 students, 279 (76%) were foundation doctors (interns) and had not commenced formal surgical training on enrolling in the MSc programme. However, level at entry did not influence performance (P &gt; 0.05 across all 3 years). Average pass rates since the programme launched, for those students completing all of the required assessments, were 84% +/- 11% in year 1, 85% +/- 10% in year 2, and 88% +/- 7% in year 3 of the MSc programme. MSc students had significantly higher MRCS pass rates than nonenrolled trainees (67% vs 51%, P &lt; 0.01, n = 352). There was a significant correlation between MRCS examination performance and overall performance in the MSc (R-2 = 58%; P &lt; 0.01, n = 37). Of 248 respondents, 202 (81%) considered that the MSc would improve their chances of gaining a surgical training post, and 224 (90%) would recommend the programme to their peers. Conclusions: The online MSc programme supports academic development of trainees in the early years of surgical training, is well received by students, and is associated with improved success in their professional examination.</t>
  </si>
  <si>
    <t>The aim of this descriptive study, carried out at a public university, was to design, develop, and validate a distance learning module on intramuscular premedication antisepsis. The content was introduced in the Modular Object-Oriented Dynamic Learning Environment, based on the Systematic Model for Web-Based Training projects. Ten nurses and information technologists at work consented to participate, in compliance with ethical guidelines, and answered a questionnaire to validate the Virtual Learning Environment. The educational aspects of the environment interface were mostly evaluated as excellent, whereas the assessment of didactic resources indicated interactivity difficulties. It is concluded that distance learning is an important tool for the teaching of premedication antisepsis. To ensure its effectiveness, appropriate methods and interactive devices must be used.</t>
  </si>
  <si>
    <t>Information system security and network security are topics of increasing importance in the information society. They are also topics where the adequate education of professionals requires the use of specific laboratory environments where the practical aspects of the discipline may be addressed. However, most approaches currently used are excessively static and lack the flexibility that the education requirements of security professionals demand. In this paper we present NEMESIS, a scenario generation framework for education on system and network security, which is based on virtualization technologies and has been designed to be open, distributed, modular, scalable and flexible. Finally, an example scenario is described and some results validating the benefits of its use in undergraduate computer security courses are shown. (C) 2013 Elsevier Ltd. All rights reserved.</t>
  </si>
  <si>
    <t>Evaluation of e-learning systems success is an essential process in managing and developing these types of systems. There are still arguments about the factors can be used to evaluate the success of e-learning systems. Inadequate attention has been paid to investigate the role of IT infrastructure services as a foundation to create the success of e-learning systems. The focus of this study is the role of IT infrastructure services in terms of the success of e-learning systems. A model is proposed which includes five constructs: IT infrastructure services; perceived usefulness; user satisfaction; customer value; and organizational value. A quantitative study was conducted at an Australian University, with survey responses from 110 Academic staff members and 720 students who use the e-learning system. The empirical study confirmed that an IT infrastructure services is a valid and reliable construct to measure e-learning systems success. In addition, this study provides evidence of the critical role of IT infrastructure services in the success of e-learning systems via its significant effect on perceived usefulness, user satisfaction, customer value, and organizational value. (C) 2013 Elsevier Ltd. All rights reserved.</t>
  </si>
  <si>
    <t>In 2012-2013, the massive open online course (MOOC) approach has been accepted by universities around the world, and outsourcing companies have been launched to provide the infrastructure for it. Current press and blog coverage of the MOOC trend is examined and the range of reactions to it, most of them enthusiastic. MOOCs vary in their massiveness and openness, and in the extent to which they are courses; and a wide range of MOOCs is emerging under different names. These include xMOOCs, in which course content is defined by the course designers, and cMOOCs featuring information generated by the students. The origins of the MOOC are examined, and its implications for the educational institutions that have specialized in distance education previously.</t>
  </si>
  <si>
    <t>One strength of educational games stems from their potential to increase students' motivation and engagement during educational tasks. However, game features may also detract from principle learning goals and interfere with students' ability to master the target material. To assess the potential impact of game-based learning environments, in this study we examined motivation and learning for 84 high-school students across eight 1-hr sessions comparing 2 versions of a reading strategy tutoring system, an intelligent tutoring system (iSTART) and its game-based version (iSTART-ME). The results demonstrate equivalent target task performance (i.e., learning) across environments at pretest, posttest, and retention, but significantly higher levels of enjoyment and motivation for the game-based system. Analyses of performance across sessions reveal an initial decrease in performance followed by improvement within the game-based training condition. These results suggest possible constraints and benefits of game-based training, including time-scale effects. The findings from this study offer a potential explanation for some of the mixed findings within the literature and support the integration of game-based features within intelligent tutoring environments that require long-term interactions for students to develop skill mastery.</t>
  </si>
  <si>
    <t>We analyze two communication-efficient algorithms for distributed optimization in statistical settings involving large-scale data sets. The first algorithm is a standard averaging method that distributes the N data samples evenly to m machines, performs separate minimization on each subset, and then averages the estimates. We provide a sharp analysis of this average mixture algorithm, showing that under a reasonable set of conditions, the combined parameter achieves mean-squared error (MSE) that decays as O(N-1 + (N/m)(-2)). Whenever m &lt;= root N, this guarantee matches the best possible rate achievable by a centralized algorithm having access to all N samples. The second algorithm is a novel method, based on an appropriate form of bootstrap subsampling. Requiring only a single round of communication, it has mean-squared error that decays as O(N-1 + (N/m)(-3)), and so is more robust to the amount of parallelization. In addition, we show that a stochastic gradient-based method attains mean-squared error decaying as O(N-1 + (N/m)(-3/2)), easing computation at the expense of a potentially slower MSE rate. We also provide an experimental evaluation of our methods, investigating their performance both on simulated data and on a large-scale regression problem from the internet search domain. In particular, we show that our methods can be used to efficiently solve an advertisement prediction problem from the Chinese SoSo Search Engine, which involves logistic regression with N approximate to 2.4 x 10(8) samples and d approximate to 740,000 covariates.</t>
  </si>
  <si>
    <t>This paper will review existing literature on Open Educational Resources (OER). It is intended to examine and critique the theories which underpin the promotion of OER in higher education, not provide guidance on their implementation. (1) I will introduce the concepts of positive and negative liberty to suggest an under-theorisation of the term open'. (2) OER literature will be shown to endorse a two-tiered system, in which the institution is both maintained and disaggregated. (3) I will highlight a diminishing of the role of pedagogy within the OER vision and the promotion of a learner-centred model for education. (4) This stance will be aligned with humanistic assumptions of unproblematic self-direction and autonomy. (5) I will discuss the extent to which the OER movement aligns itself with economically orientated models of the university. I offer these critiques as a framework for the OER movement to develop as a theoretically rigorous area of scholarship.</t>
  </si>
  <si>
    <t>Background: To strengthen suicide prevention skills in mental health care in The Netherlands, multidisciplinary teams throughout the country are trained in the application of the new Dutch guideline on the assessment and treatment of suicidal behavior. Previous studies have shown beneficial effects of additional efforts for guideline implementation on professionals' attitude, knowledge, and skills. However, the effects on patients are equally important, but are rarely measured. The main objective of this study is to examine whether patients of multidisciplinary teams who are trained in guideline application show greater recovery from suicide ideation than patients of untrained teams. Methods/Design: This is a multicentre cluster randomized controlled trial (RCT), in which multidisciplinary teams from mental health care institutions are matched in pairs, and randomly allocated to either the experimental or control condition. In the experimental condition, next to the usual dissemination of the guideline (internet, newsletter, books, publications, and congresses), teams will be trained in the application of the guideline via a 1-day small interactive group training program supported by e-learning modules. In the control condition, no additional actions next to usual dissemination of the guideline will be undertaken. Assessments at patient level will start when the experimental teams are trained. Assessments will take place upon admission and after 3 months, or earlier if the patient is discharged. The primary outcome is suicide ideation. Secondary outcomes are non-fatal suicide attempts, level of treatment satisfaction, and societal costs. Both a cost-effectiveness and cost-utility analysis will be performed. The effects of the intervention will be examined in multilevel models. Discussion: The strengths of this study are the size of the study, RCT design, training of complete multidisciplinary teams, and the willingness of both management and staff to participate.</t>
  </si>
  <si>
    <t>The energy performances of three types of ventilation systems, namely the mixing, displacement, and stratum ventilation systems, are compared when applied to a traditional class, a study group, and an E-learning class in a school. A solid desiccant dehumidification cycle, coupled with a solar heat collecting system, is employed to faciliate the humidity control in the displacement and stratum ventilation systems. Meanwhile, a higher design coefficient of performance for the chillers is adopted in view of the possibility to apply the systems to the entire school. It was found that the stratum ventilation systems are the best among the three ventilation systems investigated, particularly when applied to a study group class and a E-learning class, which represent a trend in school education development. With promising results even without solar provision, the stratum ventilation systems could be a good choice for use in the schools in Hong Kong.</t>
  </si>
  <si>
    <t>This research aims to develop a methodology for b-training courses, a mix of classroom education and e-learning. The course is designed to help new engineering graduates to bridge the gap between the college and employment. Methodology. This research was conducted with 100 engineering graduates of different careers of the University of Queretaro in Mexico (UAQ). For the design and implementation of the course, the following standards were used: CONOCER, IEEE P1484.12.1-2002 and SCORM; Trainees were evaluated by performing tasks, knowledge and products. A survey about the course and the b-learning model was conducted among trainees. Results: The course based on b-training was satisfactory since the average rating of the trainees was 4.5/5, which indicates that this methodology is an efficient and effective alternative for training.</t>
  </si>
  <si>
    <t>This paper uses Fairlie's techniques to estimate differences in school enrollment between municipal and non-municipal area, we found that group differences in all explanatory variables explain approximately 70% of the gap. Education level of household head is the largest significant factor accounting for a gap in males' school enrollment whereas the largest factor explaining the municipal/non-municipal gap in school enrollment rate of female 15-17 of age is income. Based on empirical results, some educational policies are suggested to increase school enrollment of Thai youths. Demand-side financing policies such as target vouchers should be used to the chance of schooling especially for those facing financial difficulty. Non-formal education and distance learning could be used to provide alternative and more appropriate way of learning for married youths. Establishment of child care center in a community can reduce workload of youths in taking care of young family members and allow them to participate in school activity. (C) 2013 Elsevier Ltd. All rights reserved.</t>
  </si>
  <si>
    <t>The research presented in this paper proposes a new machine learning-based evaluation method for assessing the usability of eLearning systems. Three machine learning methods (support vector machines, neural networks and decision trees) along with multiple linear regression are used to develop prediction models in order to discover the underlying relationship between the overall eLearning system usability and its predictor factors. A subsequent sensitivity analysis is conducted to determine the rank-order importance of the predictors. Using both sensitivity values along with the usability scores, a metric (called severity index) is devised. By applying a Pareto-like analysis, the severity index values are ranked and the most important usability characteristics are identified. The case study results show that the proposed methodology enhances the determination of eLearning system problems by identifying the most pertinent usability factors. The proposed method could provide an invaluable guidance to the usability experts as to what measures should be improved in order to maximize the system usability for a targeted group of end-users of an eLearning system. (C) 2013 Elsevier B.V. All rights reserved.</t>
  </si>
  <si>
    <t>This study explored the impact of short-term study abroad on the language attitudes of college-level learners of Arabic in the United States. It investigated students' destination preferences in various Arabic-speaking countries, their attitudes toward learning Modern Standard Arabic (MSA) and regional dialects, and the factors that they perceived as influencing their attitudes. Survey responses from 371 participants indicated that learning Arabic in the Arab world favorably impacted students' attitudes toward dialect learning and sociolinguistic awareness. Students in this sample rejected learning MSA exclusively, believed that learning any dialect was important, and they became open to learning multiple dialects, including those that are less commonly taught. Respondents attributed this attitude shift to the change in their learning context, i.e., learning Arabic in an Arab country.</t>
  </si>
  <si>
    <t>Since the late-1990s, the University of South Australia has embedded seven Graduate Qualities across all programs. Subsequently, the higher education landscape has changed dramatically in terms of national policies and standards, as well as technologies available to support learning and teaching. Most higher education institutions now have their own list of qualities or attributes developed by graduates. Further changes in Australia include quality assurance accredited through a national body, such as the Tertiary Education Quality and Standards Agency, and the development of disciplinary Threshold Learning Outcomes under the Learning and Teaching Academic Standards project. Similar changes are underway internationally. A multi-disciplinary research project at University of South Australia explored how ePortfolios might enhance this learning environment with a focus on aligning standards, Graduate Qualities and professional requirements. This paper outlines approaches taken in Engineering and Law undergraduate programs using two different ePortfolio tools (PebblePad and Mahara), where we sought to discover if this would empower learners to articulate their achievements and to understand professional frameworks. Lessons learnt and evaluation data are presented, along with recommendations to support a progressive developmental approach across programs. Whilst the experiences relate to two disciplinary areas, the approach taken can be adapted for other programs. Many of the insights gained also apply to strategies that exclude ePortfolio tools.</t>
  </si>
  <si>
    <t>A Web-based stereochemistry tutorial is described that details the core definitions and structural representations of stereochemistry in an organic chemistry course. The Cahn-Ingold-Prelog rules and their application for assigning R and S orientations to stereocenters and E and Z orientations to alkenes are discussed. This tutorial is unique in allowing students to determine their preferred structural representation of organic molecules and select their own method for making stereochernical comparisons between these molecules. The remaining content of the comparison section of the tutorial is presented using the method that the student selected.</t>
  </si>
  <si>
    <t>In recent years, augmented reality (AR) technologies have been the subject of great interest among many communities. In education applications, old-fashioned materials (or textbooks) are still used, despite remarkable AR developments in the industrial area. We present an AR system for education. Our system consists of an authoring tool that can be used to create educational content, a viewer that plays that content, and an engine to manage the tool and viewer. In our system, a marker unit recognizes a marker printed on a plane or a cubic plane by adaptively adjusting the threshold to have an excellent recognition rate in diverse environments and acquires corresponding data of the marker. Based on the system, we test 142 elementary school students for increased educational benefits using our system.</t>
  </si>
  <si>
    <t>We consider the problem of network formation in a distributed fashion. Network formation is modeled as a strategic-form game, where agents represent nodes that form and sever unidirectional links with other nodes and derive utilities from these links. Furthermore, agents can form links only with a limited set of neighbors. Agents trade off the benefit from links, which is determined by a distance-dependent reward function, and the cost of maintaining links. When each agent acts independently, trying to maximize its own utility function, we can characterize stable networks through the notion of Nash equilibrium. In fact, the introduced reward and cost functions lead to Nash equilibria (networks), which exhibit several desirable properties such as connectivity, bounded-hop diameter, and efficiency (i.e., minimum number of links). Since Nash networks may not necessarily be efficient, we also explore the possibility of shaping the set of Nash networks through the introduction of state-based utility functions. Such utility functions may represent dynamic phenomena such as establishment costs (either positive or negative). Finally, we show how Nash networks can be the outcome of a distributed learning process. In particular, we extend previous learning processes to so-called state-based weakly acyclic games, and we show that the proposed network formation games belong to this class of games.</t>
  </si>
  <si>
    <t>In 2005 a publication about genetic counseling training in Australia recommended that a 2 year Masters program be established to better equip Australian genetic counselors with increased clinical skills and genetic knowledge (Sahhar et al. Journal of Genetic Counseling, 14(4), 283-294, 2005). A 2 year Masters program, it was argued, would increase the possibility of international reciprocity, thus increasing the employment opportunities for Australian trained genetic counselors overseas. In 2008 the first 2 year professional Masters program in Australia began at the University of Melbourne. The model for how this was achieved is discussed, along with the impact of the competencies developed by the Human Genetics Society of Australasia (Australia and New Zealand), on program evolution, teaching styles and clinical supervision. The principal challenges in developing the Masters program are explored and initiatives specific to SE Asia are discussed.</t>
  </si>
  <si>
    <t>The objective of this study was to assess if online teaching delivery produces comparable student test performance as the traditional face-to-face approach irrespective of academic aptitude. This study involves a quasi-experimental comparison of student performance in an undergraduate health science statistics course partitioned in two ways. The first partition involves one group of students taught with a traditional face-to-face classroom approach and the other through a completely online instructional approach. The second partition of the subjects categorized the academic aptitude of the students into groups of higher and lower academically performing based on their assignment grades during the course. Controls that were placed on the study to reduce the possibility of confounding variables were: the same instructor taught both groups covering the same subject information, using the same assessment methods and delivered over the same period of time. The results of this study indicate that online teaching delivery is as effective as a traditional face-to-face approach in terms of producing comparable student test performance but only if the student is academically higher performing. For academically lower performing students, the online delivery method produced significantly poorer student test results compared to those lower performing students taught in a traditional face-to-face environment.</t>
  </si>
  <si>
    <t>Retrieval of information has substantially changed within the last two decades. Naturally, this has also affected learning/teaching techniques, and methods that are commonly referred to as e-learning have become an important part in modern education. Institutions have to decide if (and how) to implement this new form of teaching but face the problem that little subject-specific research has been published for different teaching modes and methods. The present study compares a course module of the physiology laboratory course for medical students in the preclinical phase before and after the introduction of computer-aided course instructions (CACI). Students were provided with an online questionnaire containing Likert items evaluating workspace redesign, acceptance of course instructions, incentive to actively participate in the course, and subjective gain of knowledge. CACI was clearly preferred over the previously used paper workbook. However, the questionnaire also revealed that the gain in knowledge, as subjectively perceived by the students, had not improved, which is in agreement with several studies that neglected a beneficial effect of e-learning on learning success. We conclude that the CACI meet today's student's expectations and that introducing this system seems justified from this perspective.</t>
  </si>
  <si>
    <t>This article presents the experiences of three women who have chosen to move from secular, assimilated lives to lives characterized by the distinctive dress and practice associated with observant Islam, Orthodox Judaism, and Orthodox Christianity, respectively. All three relied upon informal, peer, and distance learning strategies for their religious education. The article analyzes both experiences in informal adult religious education and contemporary U.S. experiences with identity and assimilation, or covering (Yoshino 2006).</t>
  </si>
  <si>
    <t>Current Google image search adopt a hybrid search approach in which a text-based query (e. g., Paris landmarks) is used to retrieve a set of relevant images, which are then refined by the user (e. g., by re-ranking the retrieved images based on similarity to a selected example). We conjecture that given such hybrid image search engines, learning per-query distance functions over image features can improve the estimation of image similarity. We propose scalable solutions to learning query-specific distance functions by 1) adopting a simple large-margin learning framework, 2) using the query-logs of text-based image search engine to train distance functions used in content-based systems. We evaluate the feasibility and efficacy of our proposed system through comprehensive human evaluation, and compare the results with the state-of-the-art image distance function used by Google image search.</t>
  </si>
  <si>
    <t>Background: Online learning is growing rapidly worldwide, especially in the health related sectors such as medicine and nursing. Our trial wished to measure the objective (i.e. final exam results, courseware usage patterns) and subjective (satisfaction) efficiency of online vs. face-to-face learning in a prospective, controlled trial, a first of its kind in Israel. Materials and Methods: The trial tested a blended online course, teaching introduction to clinical nephrology. The course was filmed and edited into a learning platform to fit computer based learning. 90 nursing students, from 4 bachelor's nursing programs in Israel participated in the study. The intervention group included 32 students who studied using the online course, accompanied by 3 frontal meetings dealing with technical and content issues. The reference group included 58 students from 3 nursing programs, studying in a traditional face-to-face course. Results: The final exam results were significantly higher in the intervention group compared with the reference group (9.6 +/- 2.57 vs. 8.4 +/- 2.72; p &lt;0.05). Student satisfaction was very high in the intervention group: 97% thought the course was well organized, 100% thought the teacher taught clearly and consistently, 90% thought the teacher encouraged self-thinking,100% thought the teacher used clarifying examples, 91% thought the teaching aids helped the learning process and 97% thought the teaching method contributed to the learning process. The average usage of the online course was 4:10 h vs. 14 academic hours (10:30 h) in the traditional course. The daily usage habits of the courseware were also followed, indicating that most learning took place between 12 PM and 1 AM, peaking between 5 PM and 7 PM, and dipping between 3 AM and 10 AM. Conclusions: The online course had higher efficiency compared to the traditional face-to-face course. The subjective feedback of the intervention group proves high satisfaction with online learning. (C) 2012 Elsevier Ltd. All rights reserved.</t>
  </si>
  <si>
    <t>Background: Clinical skills education must accommodate the different needs of nursing students, particularly in view of increasing numbers of graduate entrants. E-learning has been promoted for its ability to engage learners and customise the learning process and evidence supports its use for clinical skill acquisition. However, graduate nursing students have unique needs, and their perceptions and experiences of e-learning require exploration. Aim: The aim of the study was to explore graduate first year nursing students' perceptions and experiences of e-learning when used to supplement traditional methods to learn clinical skills. Design/Method: Mixed methods, employing qualitative and quantitative approaches, were used. Eighty-three (46%) participants were recruited from a cohort of graduate students (n=180) enrolled in an accelerated pre-registration nursing programme. Participants completed e-learning educational materials prior to attendance at clinical skills sessions. Focus groups (n=2) explored participants' (n=15) experiences and perceptions of e-learning and identified common issues. Discussions were transcribed verbatim and analysed using a thematic approach. Findings informed the development of a questionnaire which sought to confirm perceptions of e-learning and the perceived value for clinical skills acquisition in the larger student group. Data from questionnaires (n = 83) were analysed using descriptive statistics. Results/Discussion: Students found e-learning valuable for developing clinical skills and, although they viewed it positively, they did not want to relinquish conventional teaching methods, preferring both in combination. Video clips were perceived as the most useful feature while online readings were viewed as the least useful. An underestimate of time requirements, navigational issues and technical difficulties were reported frustrations. Conclusion: Although limited by potential volunteer bias, findings contribute to the ongoing discourse on how e-learning can support clinical skills education and provides insights from the perspective of graduate nursing students. E-leaming does not suit the needs of all learners. This must be recognised to enhance the learning experience. Crown Copyright (C) 2013 Published by Elsevier Ltd. All rights reserved.</t>
  </si>
  <si>
    <t>The idea of using digital technologies and in particular web 2.0 tools to enhance school collaboration has recently been received with great enthusiasm and a range of new collaborative initiatives has emerged. Through a comparative qualitative case study of four schools in the UK and Greece, this article analyses how online tools are supporting and facilitating school collaboration within the eTwinning' programme an EU initiative that seeks to promote web-based learning and collaboration between schools across Europe. In particular, it examines teachers' and students' compromised experiences of the tech-based eTwinning projects and highlights the factors that seemed to be undermining collaboration. It analyses whether the implementation of digital technologies for school collaboration has the potential to transform classroom practices or whether existing habits and ways of doing' are brought into new contexts leading to another case of the old wine in new bottles' syndrome often attributed to the use of digital technology in education.</t>
  </si>
  <si>
    <t>Although simulation training improves post-training performance, it is unclear how well performance soon after simulation training predicts longer term outcomes (i.e., learning). Here our objective was to assess the predictive value of performance 1 h post-training of performance 6 weeks later. We trained 84 first year medical students a simulated case of chest pain due to aortic stenosis. They then received training on a case of acute onset dyspnea due to pulmonary embolism, after which we evaluated diagnostic performance on their trained murmur followed by novel murmur. We repeated the evaluation of diagnostic performance on the same murmurs 6 weeks later. One hour post-training 88.1 % of students identified the training murmur, compared to 60.7 % for the novel murmur. Six weeks after training the corresponding results were 89.3 and 65.5 %, respectively (p &lt; 0.0001 for both time periods). The probability of students diagnosing their training murmur 6 weeks post-training if they diagnosed this after 1 h (positive predictive value) was 0.89 [0.87, 0.93], and the probability of misdiagnosing their trained murmur 6 weeks post-training if they misdiagnosed this after 1 h (negative predictive value) was 0.10 [0.01, 0.40]. The corresponding positive and negative predictive values for the novel murmur were 0.69 [0.55, 0.80] and 0.39 [0.24, 0.57], respectively. Students who successfully diagnosed a cardiac murmur 1 h after simulation training were very likely to recognize the same murmur 6 weeks later, suggesting that we can use performance 1 h post-training as a learning outcome.</t>
  </si>
  <si>
    <t>Design optimization is a mathematical process to find an optimal solution through the use of formal optimization algorithms. Design plays a vital role in the engineering field; therefore, using design tools in education and research is becoming more and more important. Recently, numerical design optimization in fluid mechanics, which uses computational fluid dynamics (CFD), has numerous applications in the engineering field, because of the rapid development of high-performance computing resources. However, it is difficult to find design optimization software and contents for educational purposes in aerospace engineering. In the present study, we have developed an aerodynamic design framework specifically for an airfoil, based on the EDucation-research Integration through Simulation On the Net (EDISON) portal. The airfoil design framework is composed of three subparts: a geometry kernel, CFD flow analysis, and an optimization algorithm. Through a seamless interface among the subparts, an iterative design process is conducted. In addition, the CFD flow analysis and the design framework are provided through a web-based portal system, while the computation is taken care of by a supercomputing facility. In addition to the software development, educational contents are developed for lectures associated with design optimization in aerospace and mechanical engineering education programs. The software and content developed in this study is expected to be used as a tool for e-learning material, for education and research in universities.</t>
  </si>
  <si>
    <t>This study assessed the efficacy of Second Life (SL) in delivering lectures and demonstrating clinical procedures. Sixteen students in a dental school in Alexandria, Egypt, volunteered to participate in SL to learn about topical fluoride through lectures and YouTube videos demonstrating the application of fluoride gel. This was followed by face to face (F2F) sessions about pits and fissures sealant including lectures and F2F demonstration. Knowledge improvement was assessed by pre- and posttests; practical skills were assessed by a checklist; and percent scores were calculated. The relation between these scores and some background variables was assessed. Students' satisfaction with and perceptions of SL were also assessed. Knowledge improved significantly after both SL and F2F experiences (p&lt;0.0001 for both). There were no significant differences between SL and F2F in knowledge improvement or skills percent scores (p=0.16 and 0.26, respectively). Knowledge improvement was significantly related to previous experience with SL and previous year grade (p=0.02 and 0.007, respectively) but not to gender. Practical skills scores were not related to any of these three variables. Satisfaction with SL experience was high and not affected by any of the three variables, and the experience was perceived positively. This study suggests that SL can complement traditional F2F teaching, especially for underachieving students and in higher education institutions with problems of increasing numbers of students and limited space.</t>
  </si>
  <si>
    <t>Profound changes are under way in university learning and teaching. Online education is taking hold as never before, catalysed in no small part by the advent of Massive Open Online Courses (MOOCs), free university units offered online to anyone with an internet connection. MOOCs appear to be intensifying the trend towards flipping' the classroom, which involves students engaging with course materials online - usually short videos and readings - then coming to classes constructed as workshops or symposia in which they are invited to practically apply their new knowledge in a variety of ways. This article reports on the ways in which MOOCs have allowed us to critically re-examine pedagogy and practice in the sociology classroom and to test our own assumptions regarding effective pedagogy via an action research project interrogating student reception of a flipped sociology class. Based on preliminary surveys, participant observation and formal interviews gauging student perceptions and initial reception to this particular class, the research reported here offers important correctives to debates that are usually based more on supposition than empirical evidence.</t>
  </si>
  <si>
    <t>This paper explored informal (after-school) and formal (elective course in-school) learning contexts as contributors to middle-school student attitudinal changes in a guided discovery-based and blended e-learning program in which students designed web games and used social media and information resources for a full school year. Formality of the program context did not substantially influence attitude changes but did appear to influence learning outcomes. While intrinsic motivation did not change in the aggregate from pre- to post-program among students, positive changes in intrinsic motivation were found to be associated with engagement in almost all areas of student engagement in Globaloria, with several at-home engagement changes measured. This finding challenges critiques of discovery-based learning as being de-motivating. Lower parent education among students was associated with positive changes in self-efficacy for online research indicating that disadvantaged students may stand to benefit from programs like this one. The study offers support for the need to more definitively explicate instructional design and context factors in educational technology research when investigating influences upon learning outcomes. The study holds implications for designing effective digital literacy interventions, and contributes to theory in the learning sciences and socio-technical systems research.</t>
  </si>
  <si>
    <t>In this paper we investigate the discursive practices that contextualize active student participation in a formal 'first lecture' situation. The observation that some experienced lecturers consistently generate high levels of student involvement, regardless of the specific student populations they are faced with, provided the starting-point for this enquiry. We zoom in on student speaker roles that are scaffolded in embedded and hypothetical interactional domains that often 'pass under the radar' (Erickson, 2004) of what counts as data in educational research. Attention to interactional detail in the multimodal performance of participant roles reveals how emergent open learning cultures might be bootstrapped on hybrid and complex discourse practices. (C) 2013 Elsevier Inc. All rights reserved.</t>
  </si>
  <si>
    <t>This article reports on intercultural learning by participants in an Internet chat exchange between prospective teachers studying English in Chile and graduate students from a distance learning practicum class in California. To highlight issues of identity in such exchanges, we present case studies of discussions in two online chat groups led by graduate students with contrasting linguistic and cultural backgrounds. In our discourse analysis of the chat transcripts from these two groups, we found differences in how participants oriented to local, national, and global contexts, with one group primarily discussing political and educational issues from a global perspective, while the second group responded to the same issues by giving local examples. We conclude by discussing pedagogical implications for future Internet exchanges that aim to foster intercultural learning within a transnational paradigm of foreign language education.</t>
  </si>
  <si>
    <t>Several studies have analysed and assessed online performance and discourse using quantitative and qualitative methods. Quantitative measures have typically included the analysis of participation rates and learning outcomes in terms of grades. Qualitative measures of postings, discussions and context features aim to give insights into the nature of learning activities taking place in the online learning environment. No matter what the particular method, one of the critical aspects in these analyses is the coherence between theory and methodology as well as the explicit focus on the unit(s) of analysis. Technology-enhanced learning (TEL) settings typically involve processes (e.g. cognitive or social) at different levels, and these processes are often intertwined with each other in a way that is not reducible to any one level only. In this article, a short review on the challenges of research-based evaluation of TEL, and computer-supported collaborative learning in particular, is made. With these challenges in the background, the integration of different levels of analysis is demonstrated with the aid of the method developed for analysing the level and reciprocity of discussions in a Web-based learning setting.</t>
  </si>
  <si>
    <t>The different designs of various interactive gaming controllers affect posture and muscle loading of the body. It is assumed that prolonged exposure to the interactive gaming controllers can affect the effectiveness in using the game for the purposes of learning. This study explores the differences in behavioural responses among students with different temperaments regarding mathematic gameplay by comparing the touch-based and gesture-based interactive devices. The experiment was designed for 119 5-year-old kindergarten children, and valid data from 99 individuals were analysed for this study. The results indicated that participants in the touch-based interaction (TBI) groups performed better than the participants in the gesture-based interaction (GBI) groups with respect to numerical counting in both games. The results also showed that among all dimensions of temperaments, only persistence had a positive correlation to TBI. This implied that TBI was preferred over GBI for kindergarten children. Accordingly, e-learning designers should place more emphasis on TBI.</t>
  </si>
  <si>
    <t>BackgroundThere is evidence that learners may adopt different kinds of achievement goals: mastery approach, mastery avoidance, performance approach, and performance avoidance. In higher education, this evidence has mainly come from young people who have recently gone straight from secondary education to higher education. However, higher education is increasingly populated by older students, and it has been theorised that the relationship between goals and achievement might be very different for adult learners. AimsThe aim of the present study was to examine whether the relationships between achievement, drop-out rate, and goal orientation observed for non-adult populations are mirrored in adult learners. MethodThe Achievement Goal Questionnaire (AGQ) was administered to adult learners taking courses by distance learning. SampleRespondents were 195 men and 586 women between the ages of 19 and 87. ResultsThe results confirmed the reliability of the 2x2 version of the AGQ for this distinctive population. As in previous studies of younger students, mastery-approach goals were unrelated to attainment, performance-approach goals tended to facilitate attainment, and performance-avoidance goals tended to impair attainment. In addition, mastery-avoidance goals tended to impair students' attainment and also increased the likelihood that they would drop out of their course altogether. ConclusionThe achievement-goal framework is as appropriate for understanding influences on attainment in adult learners as it is in younger students. Adult learners may be more sensitive to the deleterious effects of adopting mastery-avoidance achievement goals.</t>
  </si>
  <si>
    <t>In this paper, we present the students' evaluation procedure at the UNED (Spanish Distance Education University). At UNED, students are free to choose the location and the date they take their exams. However, this approach requires that teachers define and develop several exams for every single subject. To ease this task, in this paper we present Autotest, a tool that generates exams in an automatic way. We instantiate this tool for a subject being taught by the authors, Complexity and Computability taught in the third year of the Computer Science studies at UNED. (c) 2010 Wiley Periodicals, Inc. Comput Appl Eng Educ 21: 636-640, 2013</t>
  </si>
  <si>
    <t>In distance education and training, tutors play a fundamental role as they act as a facilitator of the learning process, particularly through their evaluation of the progress made. In this paper, we provide an overview of tutoring in e-learning contexts and describe the main functions that should be assumed by a tutor. We then analyze all activities performed by tutors and establish conceptual models based on the Unified Modeling Language. The models promote an in-depth analysis and a detailed description of the functions needed to tutor on-line courses. These models may not only be used as guidelines for tutors but also as a general schema to assess their work. Evaluation and validation of these models have been accomplished by a questionnaire that has been designed and distributed to learners in the framework of a tutored e-learning experiment. (c) 2010 Wiley Periodicals, Inc. Comput Appl Eng Educ 21: 657-670, 2013</t>
  </si>
  <si>
    <t>A novel multifaceted elective course in Biological Engineering is described, along with the experience in its instruction and development over 14 years. The course introduces modeling and simulation to solve biological/biomedical problems to students with a background in transport processes but with no prior experience in modeling. The critical elements needed to introduce such modeling to less experienced students are discussed, such as simplifying a problem for problem formulation, case studies that build a clear bridge to their preparation in fundamentals, and extracting important details from a simulation. The question of a black box versus a white box approach to presenting simulations is addressed. Active learning practices such as think-pair-share and distributed learning are introduced as enablers for this course. Student motivation has been increased by making the course student-centered with the students themselves selecting and executing the modeling projects. The authors describe how the same course can serve many purposes in a curriculum, including the introduction of a state-of-the-art design tool, extending fundamental knowledge to solve realistic problems, enhancing the fundamentals, introducing teamwork, written and oral communication, and design concepts. Although we have discussed the course in the context of biological/biomedical engineering, it can also be extended to other engineering curricula such as Mechanical and Chemical Engineering. (c) 2011 Wiley Periodicals, Inc. Comput Appl Eng Educ 21: 717-727, 2013</t>
  </si>
  <si>
    <t>The focus of this paper is a project conducted in 2011, exploring the use of YouTube in the classroom. The project conducted a number of focus groups for which highlighted a number of issues surrounding independent informal learning environments. The questions posed by this research are concerned with what constitutes learning in these spaces; how valid this is perceived to be by the students and how they engage with materials in this space. A question also posed was how cognisant the students are of their learning in these spaces and how they perceive the efficacy of the materials to support and enhance their learning. The research uncovered how the students interacted with each other in these informal spaces and the role that YouTube video content plays in community formation and supporting informal peer learning. The nature of informal learning spaces being that their focus being not solely of education, but also of entertainment leads to a variation in quality, reliability and suitability of content. The research also explored the students' digital literacy, uncovering the strategies used to first navigate in these spaces and then critically engage, analyse and assess materials that they may find.</t>
  </si>
  <si>
    <t>Telepresence robots will provide significant value to childhood education. They will offer children opportunities to join remote classrooms and to communicate with speakers of different languages in more enriched ways than are available by conventional video conferencing. However, the introduction of child-operated telepresence robots has yet to be tested. The design of the operation interface presents a particular challenge. In this study, we report the development of a tricycle-style operation interface based on requirements identified through classroom field observations. It was designed for intuitive use, even by young children, without the need of detailed instruction. The usability of the interface was tested in a field experiment involving 20 participants (4-8years old). The participants were asked to perform six elementary tasks using a telepresence robot system controlled either by the tricycle-style interface or a standard video-game controller. The operational performance of the tricycle-style interface was found to be superior to that of the standard controller. The advantages and disadvantages of both interfaces are discussed.</t>
  </si>
  <si>
    <t>An investigation of library support for distance learners (DLs) was commissioned and conducted in partnership with the Distance Learning Support Service (DLSS) at Sheffield Hallam University (SHU). It aimed to collect evidence of best practice at U.K. university libraries and develop a better understanding of the needs and expectations of distance learners at SHU. The study used a mixed-methods research strategy. A review of the literature established key themes and informed the design of the data collection tools. Librarians from two different institutions were interviewed, and two separate self-completion questionnaires were distributed to librarians at U.K. universities and DLs at SHU. Sixty-six librarians (forty-one completed in full) and 112 DLs (109 completed in full) responded to the questionnaires distributed. Results showed limited use of synchronous virtual reference and user-education tools. The biggest challenge faced by librarians is collaborating with course tutors. A marked difference exists between what librarians believe are the most significant challenges faced by DLs and what DLs identify as challenges. Librarians need to experiment with technological innovations, such as synchronous virtual referencing tools, to increase the effectiveness and efficiency of future service provision.</t>
  </si>
  <si>
    <t>The use of information and communication technologies (ICTs) in higher education to support student learning is expanding. However, student usage has been low and the value of e-learning resources has been under investigation. We reflect on best practices for pedagogical design of e-learning resources to support academic writing in environmental science. A case study demonstrates that where resources are embedded into the curriculum they are highly valued by students with on average 83% of the class accessing files. Students were confident at writing tasks indicating that the resources effectively met their needs and expectations and enabled them to further develop discipline-specific writing skills. Scaffolded e-learning resources, designed around the identified threshold concepts of writing within the discipline, incorporating a knowledge narrative of explicit instruction and a strong teacher presence, delivered in a sequential manner and embedded into the curriculum, are valued and highly used by students in academic writing tasks.</t>
  </si>
  <si>
    <t>Background: When compared with more traditional instructional methods, Game-based e-learning (GbEl) promises a higher motivation of learners by presenting contents in an interactive, rule-based and competitive way. Most recent systematic reviews and meta-analysis of studies on Game-based learning and GbEl in the medical professions have shown limited effects of these instructional methods. Objectives: To compare the effectiveness on the learning outcome of a Game-based e-learning (GbEl) instruction with a conventional script-based instruction in the teaching of phase contrast microscopy urinalysis under routine training conditions of undergraduate medical students. Methods: A randomized controlled trial was conducted with 145 medical students in their third year of training in the Department of Urology at the University Medical Center Freiburg, Germany. 82 subjects where allocated for training with an educational adventure-game (GbEl group) and 69 subjects for conventional training with a written script-based approach (script group). Learning outcome was measured with a 34 item single choice test. Students' attitudes were collected by a questionnaire regarding fun with the training, motivation to continue the training and self-assessment of acquired knowledge. Results: The students in the GbEl group achieved significantly better results in the cognitive knowledge test than the students in the script group: the mean score was 28.6 for the GbEl group and 26.0 for the script group of a total of 34.0 points with a Cohen's d effect size of 0.71 (ITT analysis). Attitudes towards the recent learning experience were significantly more positive with GbEl. Students reported to have more fun while learning with the game when compared to the script-based approach. Conclusions: Game-based e-learning is more effective than a script-based approach for the training of urinalysis in regard to cognitive learning outcome and has a high positive motivational impact on learning. Game-based e-learning can be used as an effective teaching method for self-instruction.</t>
  </si>
  <si>
    <t>This paper describes the implementation of a virtual World based in GNU OpenSimulator. This program offers a great variety of Web 3.0 ways of work, as it makes possible to visit web sites using avatars created for that purpose. The Universities should be familiar with the creation of new metaverses. That is the reason why a new basic methodology for the creation of a course on expert systems within a metaverse in a virtual campus for e-learning. Besides the creation of a repository or island, it is necessary to make measurements of the performance of the server dedicated to host the system when the number of users of the application grows. In order to forecast the behavior of such servers, ARIMA based time series are used. The auto-correlogrames obtained are analyzed to formulate a statistical model, as close to reality as possible. (C) 2013 Elsevier Ltd. All rights reserved.</t>
  </si>
  <si>
    <t>Giving useful recommendations to students to improve collaboration in a learning experience requires tracking and analyzing student team interactions, identifying the problems and the target student. Previously, we proposed an approach to track students and assess their collaboration, but it did not perform any decision analysis to choose a recommendation for the student. In this paper, we propose an influence diagram, which includes the observable variables relevant for assessing collaboration, and the variable representing whether the student collaborates or not. We have analyzed the influence diagram with two machine learning techniques: an attribute selector, indicating the most important attributes that the model uses to recommend, and a decision tree algorithm revealing four different scenarios of recommendation. These analyses provide two useful outputs: (a) an automatic recommender, which can warn of problematic circumstances, and (b) a pedagogical support system (decision tree) that provides a visual explanation of the recommendation suggested. (C) 2013 Elsevier Ltd. All rights reserved.</t>
  </si>
  <si>
    <t>Background: Cardiovascular disease (CVD) is an important worldwide cause of mortality. In The Netherlands, CVD is the leading cause of death for women and the second cause of death for men. Recommendations for diagnosis and treatment of CVD are not well implemented in primary care. In this study, we aim to examine the effectiveness of a tailored implementation program targeted at practice nurses to improve healthcare for patients with (high risk for) CVD. Methods/design: A two-arm cluster randomized trial is planned. We offer practice nurses a tailored program to improve adherence to six specific recommendations related to blood pressure and cholesterol target values, risk profiling and lifestyle advice. Practice nurses are offered training and feedback on their motivational interviewing technique and an e-learning program on cardiovascular risk management (CVRM). They are also advised to screen for the presence and severity of depressive symptoms in patients. We also advise practice nurses to use selected E-health options (selected websites and Twitter-consult) in patients without symptoms of depression. Patients with mild depressive symptoms are referred to a physical exercise group. We recommend referring patients with major depressive symptoms for assessment and treatment of depressive symptoms if appropriate before starting CVRM. Data from 900 patients at high risk of CVD or with established CVD will be collected in 30 general practices in several geographical areas in The Netherlands. The primary outcome measure is performance of practice nurses in CVRM and reflects application of recommendations for personalized counselling and education of CVRM patients. Patients' health-related lifestyles (physical exercise, diet and smoking status) will be measured with validated questionnaires and medical record audit will be performed to document estimated CVD risk. Additionally, we will survey and interview participating healthcare professionals for exploration of processes of change. The control practices will provide usual care. Discussion: Tailored interventions can improve healthcare. An understanding of the methods to reach the improved healthcare can be improved. This research contributes a share of it. Identification of the determinants of practice and developing implementation interventions were two steps which were completed. The subsequent step was implementation of the tailored intervention program.</t>
  </si>
  <si>
    <t>The landscape of tertiary education is changing. Developments in information and communications technology have created new ways of engaging with subject material and supporting students on their learning journeys. Therefore, it is timely to reconsider and re-imagine the education of speech-language pathology (SLP) students within this new learning space. In this paper, we outline the design of a new Master of Speech Pathology course being offered by distance education at Charles Sturt University (CSU) in Australia. We discuss the catalyst for the course and the commitments of the SLP team at CSU, then describe the curriculum design process, focusing on the pedagogical approach and the learning and teaching strategies utilised in the course delivery. We explain how the learning and teaching strategies have been selected to support students' online learning experience and enable greater interaction between students and the subject material, with students and subject experts, and among student groups. Finally, we highlight some of the challenges in designing and delivering a distance education SLP program and identify future directions for educating students in an online world. (C) 2015 S. Karger AG, Basel</t>
  </si>
  <si>
    <t>E-learning has been a revolution in recent years in training field. This, combined with the increased use of mobile devices has caused the emergence of m-learning. Hence new problems have appeared in the training field, such as displaying correctly learning contents in a mobile device that has restricted features or taking into account the learner's context in the learning process, who could be anywhere. For this reason the adaptation concept is used, in order to personalize or adapt the learning contents to each student. This paper presents a case study in a real course using a multi-agent system for adapting the learning contents to the learner's context and to his/her mobile device. The results of the experiment show that the students who used the adaptive system (experimental group) obtained better grades than the students who did not (control group).</t>
  </si>
  <si>
    <t>E-Learning is offering new approaches and opportunities in the field of education above all in the sector of the virtual laboratories. The opportunity to interact with the real instruments that are in a lab represents an effective way for the implementation of a teaching approach oriented to a problem solving strategy. The wide diffusion of mobile devices (smartphones and tablets) makes this approach more effective and appealing for the students. In this paper we introduce Jini Technologies to design and implement a distributed architecture for a mobile virtual lab for supporting the activities of an Electronic Measurement Course. The aim of this environment is offering to the students the opportunity to experiment a real interaction with the laboratory's instruments everywhere and every time by the use of mobile devices. A prototype of the architecture and its services will be discussed and an evaluation campaign will be showed.</t>
  </si>
  <si>
    <t>Reforms in the way higher education is delivered in order to address the needs of learners in the 21st century are increasingly being considered by university departments. This has led academics to combine e-learning with more traditional classroom based methods of teaching when designing new modules of study, a method commonly called blended learning. This paper will describe the different teaching and learning methods which were blended together to create a module for second year pre-registration midwifery students in England, which focused upon ill-health during pregnancy and childbearing. It is imperative that at the point of registration midwifery students possess the skills to identify deviations from normal, initiate immediate actions and make appropriate referrals. The health of women all over the world is of concern to health care professionals. Midwives are increasingly being upon to provide expert care. Midwives need a sound education to allow them to carry out their roles effectively. The International Confederation of Midwives global standards for midwifery education (2010) attempts to address the need for competent caring midwives to help women and families in every corner of the world. The paper will also cover the pedagogical issues considered when blending together the different elements of learning namely: traditional discursive lectures, small group work, e-learning, formative presentations and the use of simulation during a skills and drills day. (C) 2013 Elsevier Ltd. All rights reserved.</t>
  </si>
  <si>
    <t>Objective: To assess how students from 2 campuses spent their time during P1-P3 (first through third) years, and whether that time allocation impacted their APPE grades and NAPLEX performance. Methods: Data from 2 graduating classes were gathered, including baseline student demographics, academic performance, licensing examination scores and pass rates, and an annual internal student survey. For the survey, students were asked how much time they spent each week on class attendance, watching recorded lectures, studying and course-related activities, school-sponsored extracurricular activities, and work. Data was analyzed by campus for the 3 years (P1-P3) and then evaluated separately as individual academic years. Results: There were statistical differences between campuses in attending class, watching recorded lectures, and participating in school activities. However, there was no statistical difference between the 2 campuses in APPE grades, NAPLEX scores, or pass rates. Conclusion: How students from these 2 campuses spent their time during pharmacy school was not predictive of academic success.</t>
  </si>
  <si>
    <t>This study examines the frequency and pattern of interpersonal interactions between the learners and instructors of an online English language learning course offered at a Vietnamese university. The paper begins with a review of literature on interaction type, pattern and model of interaction followed by a brief description of the online environment and its learners and instructors. The online messages extracted from the communication forums were analysed using simple descriptive statistics and content analysis techniques in the light of Salmon's (2003) model of online teaching and learning to explore the frequency and pattern of interaction. The results of the study indicate that after a high level of engagement at the beginning of the course, the learners' interaction dropped and different patterns interaction were found in the three communication forums of the online course.</t>
  </si>
  <si>
    <t>Numerous studies have attempted to explain the role of social networking platforms within educational environments, though none of them has reported on their potential for enhancing professional development in education. The purpose of this qualitative research was to explore the reflections of prospective teachers who were assigned to design and conduct instruction on Facebook. Seven groups of prospective teachers (n=25) attending a teacher training program in Turkey participated in the study. Reflections of these prospective teachers on online teaching through Facebook were elicited by means of reflective papers. As an outstanding result of the online teaching project in the current study, the prospective teachers gained positive experiences in utilising Facebook for designing and implementing online teaching activities that are in accordance with the constructivist learning paradigm. However, sustaining learner involvement, enhancing interaction, and problems resulting from group work processes were observed as destructive issues throughout the online teaching project.</t>
  </si>
  <si>
    <t>Inquiry-based learning (IBL) is an inductive pedagogy that best enables learners to construct knowledge, to develop high level reasoning skills, and to increase interest and learning motivation with the use of the contemporary technology-based learning environments. In IBL, students' self-directed learning is centred on multi-parametric problems that do not have a single correct answer, but they need to find the most desirable behaviour/attitude. Therefore, clear evidence of IBL heterogeneous learning achievements measurement, based on reliable and valid instrument, is still lacking. This paper describes the design and experience of the new student-centred IBL model of open learning at the technology education course, which enables a high level of active self-directed learning. In a treatment group were ninety-one students who experienced IBL in a three-day course activity, while in the control group were three hundred and thirty students. Identical forms of technological literacy tests were carried out as pre- and post-tests. Quantitative research methodology was used to analyse the collected data. The multifaceted nature of IBL and its impact were successfully measured with a technological literacy test. The findings of this study showed that IBL is an effective teaching approach in technology education. The effect size was judged to be large and positive in technological knowledge acquisition, in problem-solving skills development, and in critical thinking and decision-making abilities development. A proposed model suits both females and male students equally. Therefore, a high possibility exists for the use of the new IBL model for technology education.</t>
  </si>
  <si>
    <t>The main purpose of this work is to describe the case of an online Java Programming course for engineering students to learn computer programming and to practice other non-technical abilities: online training, self-assessment, teamwork and use of foreign languages. It is important that students develop confidence and competence in these skills, which will be required later in their professional tasks and/or in other engineering courses (life-long learning). Furthermore, this paper presents the pedagogical methodology, the results drawn from this experience and an objective performance comparison with another conventional (face-to-face) Java course.</t>
  </si>
  <si>
    <t>The paper introduces context-aware Generative Learning Objects (GLOs) to support wide-scale reusability and automatic adaptability in teaching Computer Science (CS) topics. We introduce the theoretical background of the approach to support adaptation through transformations based on the principles of Design-for-Reuse and Design-with-Reuse, which are well known in Software Engineering (SWE), and validate the approach in the robotics-based CS course. We automatically adapt GLOs to the specific context of teaching using transformation tools (refactoring tool and metalanguage processor) to transform a set of context-aware GLOs into usable LOs within the educational Arduino robotics environment.</t>
  </si>
  <si>
    <t>E-learning has revolutionized the education field. This fact, and the rise of mobile technology has led to the emergence of m-learning. There have also been new challenges such as adapting the learning content to the students' context and mobile devices, as a student could be anywhere with a mobile device and in a specific context. This paper presents a new multi-agent system for solving these challenges which has been used in two case studies in a Master of Software Engineering course. The first case study presents the results of the experiments carried out with two simulated students with different profiles, contexts and characteristics. The second case shows the usage results of the system using different real mobile devices. The results showed that the learning content is selected based on the context specified by the student and the characteristics of the mobile device used. It was also observed that some of the learning content was not supported by the mobile devices due to its format.</t>
  </si>
  <si>
    <t>Assessment scores of students in mathematics in an Open Distant Learning setting have not always been impressive. In this paper an exploratory study into the assessment of students' performance in the first year Calculus module is being conducted using past examination scripts between 2006 and 2009. The study, done at the University of South Africa (UNISA), re-assesses the work done in the end-of-year examination, by both looking at the distribution of marks awarded and assigning new scores based on an assessment rubric adapted for the problem at hand. By using the rubric scores, further assessment of students of qualitative dimensions is possible which can serve as feedback for the module lecturer. They include assessing the relative importance of students' understanding of a problem, recognizing what was wanted, as well as formulating a solution strategy; implementing the strategy, hesitating, and displaying ingenuity in the solution of Calculus problems. In the process, we use the techniques of splitting the measuring instrument to estimate a reliability coefficient (Conbach's alpha coefficient, Rulon's split half reliability coefficient and Spearman-Brown split half reliability coefficient) on the basis of two halves and we provide a mean score showing a perfect understanding and proved that it is possible to standardize it by normalizing to 25, so as to facilitate comparisons with earlier averages.</t>
  </si>
  <si>
    <t>The purpose of this study was to test whether an interactive, web-based training program is more effective than an existing, flat-text, e-learning program at improving oral health students' knowledge, motivation, and self-efficacy to address signs of disordered eating behaviors with patients. Eighteen oral health classes of dental and dental hygiene students were randomized to either the Intervention (interactive program; n=259) or Alternative (existing program; n=58) conditions. Hierarchical linear modeling assessed for posttest differences between groups while controlling for baseline measures. Improvement among Intervention participants was superior to those who completed the Alternative program for three of the six outcomes: benefits/barriers, self-efficacy, and skills-based knowledge (effect sizes ranging from 0.43 to 0.87). This study thus suggests that interactive training programs may be better than fiat-text e-learning programs for improving the skills-based knowledge and self-efficacy necessary for behavior change.</t>
  </si>
  <si>
    <t>In order to use CAD CAM (Computer Aided Design, Computer Aided Manufacturing) technology as an assessment tool when evaluating the preclinical performance of dental students, it is imperative that one has confidence in the reliability of the process. In this study, a variety of alignment methods were compared to determine both the consistency and accuracy of each method. Although the Tooth Dots Diagonal method exhibited the best precision (coefficient of variation=5.4 percent), it also represented the least accurate method when compared to the other methods tested. Using Small Dots Diagonal on the gingiva appears to be the best option, exhibiting an acceptable coefficient of variation (17.6 percent) and a high degree of accuracy in terms of tolerance (mean standard deviation=0.163 +/- 0.029). Based on the results of this study, further investigation of CAD CAM technology for the purpose of assessment and education of dental students is recommended.</t>
  </si>
  <si>
    <t>In this paper we present research on students' perceptual modes and their learning activity with respect to use of multimedia learning resources in a virtual learning environment within an online course. The course content is offered in the form of lessons designed in the Moodle course management system. Lessons contain three different types of resources: textual, pictorial resources accompanied by text, and video resources. Considering the results of the VARK questionnaire, which labels the students' learning styles, i.e. perceptual modes, as visual, aural, read/write and kinesthetic, we investigate the relation between the students' perceptual modes and their learning activity regarding different types of resources. The results show that two out of three students are multimodal regarding their perceptual modality, and that students prefer pictorial resources accompanied by text. The research findings on learners' preferences lead to more effective instructional design in an online learning environment.</t>
  </si>
  <si>
    <t>The paper presents the process of modernization, extending and development of the e-Learning platform performed by Nuclear Training Centre within Horia Hulubei National Institute of Physics and Nuclear Engineering - IFIN-HH. The Learning Management System (LMS), an important component of an e-Learning platform, is described. A course on radiation protection in medical field was developed within platform as a sample of e-Content. Several software applications that were developed are presented.</t>
  </si>
  <si>
    <t>The success of an e-learning intervention depends to a considerable extent on student acceptance and use of the technology. Therefore, it has become imperative for practitioners and policymakers to understand the factors affecting the user acceptance of e-learning systems in order to enhance the students' learning experience. Based on an extended Technology Acceptance Model (TAM), the main aims of this study are to investigate the factors affecting students' behavioral intention to adopt e-learning technology and to explore the moderating effect of age and gender on the relationships among the determinants affecting e-learning acceptance. This study is based on a total sample of 604 students who used a Web-based learning system at Brunel University in England. Confirmatory Factor Analysis (CFA) was used to perform reliability and validity checks, and structural equation modeling (SEM) was used to test the research model. The results indicate that perceived ease of use, perceived usefulness, social norm, and self-efficacy were critical factors for students' behavioral intention to use e-learning, with the effect of perceived usefulness found to have the highest magnitude among the main determinants. We also found that age moderates the effect of PEOU, PU, and SE on BI, and that gender moderates the effect of PEOU and SN on BI. However, surprisingly, no significant moderating effect of age on the relationship between SN and BI was found; results also revealed no moderating of gender on PU or SE and BI. Overall, the proposed model achieves acceptable fit and explains 62% of its variance, which is higher than that explained by the original TAM. Based on these fmdings, implications to both theory and practice are discussed.</t>
  </si>
  <si>
    <t>Introduction: Insufficient skills in drug dose calculations increase the risk for medication errors. Even experienced nurses may struggle with such calculations. Learning flexibility and cost considerations make e-learning interesting as an alternative to classroom teaching. This study compared the learning outcome and risk of error after a course in drug dose calculations for nurses with the two methods. Methods: In a randomised controlled open study, nurses from hospitals and primary healthcare were randomised to either e-learning or classroom teaching. Before and after a 2-day course, the nurses underwent a multiple choice test in drug dose calculations: 14 tasks with four alternative answers (score 0-14), and a statement regarding the certainty of each answer (score 0-3). High risk of error was being certain that incorrect answer was correct. The results are given as the mean (SD). Results: 16 men and 167 women participated in the study, aged 42.0 (9.5) years with a working experience of 12.3 (9.5) years. The number of correct answers after e-learning was 11.6 (2.0) and after classroom teaching 11.9 (2.0) (p=0.18, NS); improvement were 0.5 (1.6) and 0.9 (2.2), respectively (p=0.07, NS). Classroom learning was significantly superior to e-learning among participants with a pretest score below 9. In support of e-learning was evaluation of specific value for the working situation. There was no difference in risk of error between groups after the course (p=0.77). Conclusions: The study showed no differences in learning outcome or risk of error between e-learning and classroom teaching in drug dose calculations. The overall learning outcome was small. Weak precourse knowledge was associated with better outcome after classroom teaching.</t>
  </si>
  <si>
    <t>Purpose - The purpose of this paper is to describe the ongoing shift in sustainable engineering and the approaches used by universities for engineering students. At the United Nations Earth Summit, in Rio de Janeiro, in 1992, participating nations agreed to work together to achieve the goal of sustainable development. Twenty years on, great progress has been made, but many challenges remain and overcoming them and ensuring a sustainable future will require the knowledge, skills and input of engineering professionals. Ethics and costs have long been part of engineering, but broader understanding is now needed because the skill set those engineers will need has grown dramatically. Design/methodology/approach - In this paper, the authors describe the ongoing shift to sustainable engineering and discuss a variety of approaches that universities are currently using to introduce engineering students and practitioners to sustainability principles and practice and how those can be utilized in mining and petroleum high education institutions. Findings - The authors first place sustainability in an engineering context and vice versa, and then review alternative approaches to incorporating sustainability in engineering curricula, briefly highlighting a few key concepts and documenting an example. Research limitations/implications - The authors first place sustainability in an engineering context and then review alternative approaches to incorporating sustainability in engineering curricula, briefly highlighting a few key concepts and documenting an example. Originality/value - The challenge to educators is to ensure that new concepts addressing sustainability are not only instilled in the next generation of engineers but are also being communicated to practicing engineers. Incorporating sustainability into mining and petroleum engineering education is identified as a way to engage students, encourage their enthusiasm and interest them in pursuing engineering as a career that is not only interesting but also contributes to society. Distance education is identified as a way to education practicing engineers about sustainability concepts.</t>
  </si>
  <si>
    <t>Purpose - The aim of this paper is to study the factors affecting the customer's Intention to Adopt TFS (I-TFS), and a conceptual model has been proposed, while most previous studies have focused on the study of self-service technology (SST). Interactions between customer and service provider during delivery of a service is termed as service-encounter. The technology that enables service delivery without customer having a face-to-face service-encounter is known as self-service technology (SST). Froehle and Roth described five different ways in which technology can be used in service-encounter. One of the ways, known as technology-facilitated service (TFS), requires the simultaneous existence of three entities - customer, technology and service provider during a service-encounter. Unlike SST, in TFS customer, technology and service provider must co-exist for the completion of the service. Design/methodology/approach - The factors affecting I-TFS can be divided in two categories: human - technology interaction (H-TI) and human-human interaction (H-HI). Although, existing literature has dealt with factors related to H-T I, e. g. ease-of-use and perceived-usefulness, the author tries to draw attention to H-H I variables, e. g. facilitating-conditions, which are potentially significant but have remained fairly untouched. For the study, participants were drawn from a target market where a TFS was operational. A scientifically developed survey was used to collect data from 222 participants. Structural equation modelling (SEM) was used to analyze the conceptual model. Findings - The results strongly suggest that while H-T I factors are important, H-H I factors are equally critical during service delivery. H-H I factors become especially more relevant than H-T I in developing countries. Research limitations/implications - The study strongly suggests that attitude towards the human element, i.e. service provider/front-line employee is an important factor that impacts the customer's I-TFS. In the context of emerging economies where organisations provide innovative technology services to suit the needs of the respective populations human representatives are a must to support the service. We conducted this research within one TFS context. Additional studies with more diverse TFS with other consumer groups should be conducted to provide additional support and increase the generalisation of both the research framework and findings. Practical implications - The findings of the study are useful to all those firms that are considering the implementation of other TFS such as tele-medicine or distance education programmes. By investigating the main causal variables that have an impact of adoption of TFS, we provide an actionable set of factors to help firms understand and influence TFS adoption behaviour. Originality/value - Research on factors affecting adoption of services has traditionally focused either on interpersonal interactions between customers and service providers (H-HI) or non-interpersonal interactions of customer with technology (H-TI). However, very few have studied dimensions of H-HI and H-TI together to understand their impact on customer's adoption of a service. Considering the need for more research, this study examines the relationships between H-HI, H-TI and their simultaneous impact on consumer adoption of services.</t>
  </si>
  <si>
    <t>We propose a simple payoff-based learning rule that is completely decentralized and that leads to an efficient configuration of actions in any n-person finite strategic-form game with generic payoffs. The algorithm follows the theme of exploration versus exploitation and is hence stochastic in nature. We prove that if all agents adhere to this algorithm, then the agents will select the action profile that maximizes the sum of the agents' payoffs a high percentage of time. The algorithm requires no communication. Agents respond solely to changes in their own realized payoffs, which are affected by the actions of other agents in the system in ways that they do not necessarily understand. The method can be applied to the optimization of complex systems with many distributed components, such as the routing of information in networks and the design and control of wind farms. The proof of the proposed learning algorithm relies on the theory of large deviations for perturbed Markov chains.</t>
  </si>
  <si>
    <t>In this paper, the results of researcher' ongoing activities regarding the use of smartphones and a specific subject-app used at the Spanish National University of Distance Education (UNED) have been reported. The purpose of this trial is to assess the app's didactic use and potential to enhance student learning in university subjects in ubiquitous environments and developing generic competencies according to the European Higher Education Area (EHEA). To this end, a scale has been developed and validated to identify these factors based on the participation of 388 students from the class Curriculum design and innovation within the University Degree in Pedagogy program. This study has been developed through two perspectives; the first being through a descriptive methodology in which the current researcher has detailed the creation process of an app. The second perspective being through a quantitative methodology in which students' perceptions regarding the capabilities of smartphones and apps for improving learning processes in university subjects were assessed. The conclusions indicate that the use of apps developed specifically for following university subjects is highly valued by students as a new format which both supports and enhances learning practices while also providing not only further opportunities to establish connections and relations with their subjects, but also fostering collaborative work among students and professors. Therefore, it is recommended that universities continue developing new didactic strategies to connect both formal-informal and face-to-face ubiquitous learning settings.</t>
  </si>
  <si>
    <t>This study surveys the e-learning acceptance of university students in Thailand. One thousand nine hundred and eighty-one (1,981) participants completed the E-Learning Acceptance Measure (Teo, 2010) which measures three constructs that predict e-learning acceptance (tutor quality, perceived usefulness, and facilitating conditions). Data analysis was performed using structural equation modeling (SEM). The results of this study showed that the three constructs were significant predictors of e-learning acceptance. Further analysis with MIMIC (multiple indicators, multiple causes) modeling revealed that university students' e-learning acceptance was significantly different by age and perceived technology competence. Younger students and those who perceived themselves to be technologically more competent reported a higher level of e-learning acceptance than older students and those who perceived themselves as less competent in using technology.</t>
  </si>
  <si>
    <t>Several emerging issues concerning the development of interactive learning environment were left unsolved although e-learning has been applied for years. With several studies indicate that more interaction between students and systems increases students' level of interest and allows them to focus on learning support. Due to the way current interactive learning tools are designed, users have to wear or operate actual tools in order to carry out the required learning procedures. The use of tools for long durations of time results in user fatigue. Hence, this study incorporates the Microsoft Kinect as interactive tool for detecting gestures in the e-learning process. This study also uses the interaction method that we had developed on Facebook to interact with the proposed learning system. The experiments in this study are divided into five parts: system performance of the 3D web engine, gesture accuracy, system and gesture usability, system and gesture satisfaction, and learning satisfaction of the learner. Also, the gesture design was accepted by learners when they interacted with the learning system. Our research shows that our concept as well as the features of our system can fully support social learning and enhance interaction between users in learning environments.</t>
  </si>
  <si>
    <t>Introduction: Although continuing education is necessary for practicing nurses, it is very difficult to organize traditional classes because of large numbers of nurses and working shifts. Considering the increasing development of mobile electronic learning, we carried out a study to compare effects of the traditional face to face method with mobile learning delivered as text messages by cell phone. Materials and Methods: Sixty female nurses working in our hospital were randomly divided into class and short message service (SMS) groups. Lessons concerning breast cancer screening were prepared as 54 messages and sent in 17 days for the SMS group, while the class group participated in a class held by a university lecturer of breast and cancer surgery. Pre- and post-tests were undertaken for both groups at the same time; a retention test also was performed one month later. For statistical analysis, the paired T test and the independent sample T test were used with SPSS software version 16; p&lt;0.05 was considered significant. Results: Mean age and mean work experience of participants in class and SMS groups was 35.8 +/- 7.2, 9.8 +/- 6.7, 35.4 +/- 7.3, and 11.5 +/- 8.5, respectively. There was a significant increase in mean score post-tests (compared with pre-tests) in both groups (p&lt;0.05). Although a better improvement in scores of retention tests was demonstrated in the SMS group, the mean subtraction value of the post-and pretests as well as retention-and pre-tests showed no significant difference between the 2 groups (p=0.3 and p=0.2, respectively). Conclusions: Our study shows that teaching via SMS may probably replace traditional face to face teaching for continuing education in working nurses. Larger studies are suggested to confirm this.</t>
  </si>
  <si>
    <t>Epistemic and learning beliefs were found to affect college students' cognitive engagement and study strategies, as well as motivation in classroom settings. However, the relationships between epistemic and learning beliefs, motivation, learning perception, and students' actual learning participation in asynchronous online settings have been under-studied and under-theorized. In this study, 132 students participated in collaborative learning activities through asynchronous online discussions in a college-level online course. The results from correlation analysis and structural equation modeling indicate that epistemic and learning beliefs have significant effects on students' learning participation and perceived learning, through the mediation of achievement goals. The findings provide theoretical and practical implications for the design of online learning.</t>
  </si>
  <si>
    <t>A number of research studies have focused on the usability of groupware in supporting collaborative work. Unfortunately, our understanding of their impact on collaborative learning is still limited due to a lack of attention on this issue. The majority of educators and designers in Computer Supported Collaborative Learning (CSCL) expect interactions and collaborations to come naturally. As a result, they are focused on providing a wide variety of interaction opportunities for both learners and educators through producing versatile tools in educational groupware systems, but they ignore the most important factor whether these features are valuable at all. To bridge this gap, in this article, we describe our experiences with a loosely-coupled collaborative software called Group Scribbles, and explore its potential and challenges in supporting cooperation and coordination among learners. Our study suggests versatility is not of singular importance in an educational groupware tool. Rather, how it can provide a seamless and focused distributed learning environment determines the overall pedagogical appropriateness of the software in CSCL. The learning environment, although distributed and fragmented, should be capable of linking learners, their activities and their meta-cognitive problem solving skills cohesively so as to continuously construct a relatively compact learning space where coordination and collaboration can be effective and efficient.</t>
  </si>
  <si>
    <t>Context: Distance learning, supported with supervised clinical work, has been successful in helping doctors located in remote rural areas to practice effectively. Graduates of Christian Medical College (CMC), Vellore, India, have a 2-year service obligation to work in small hospitals mainly located in rural areas. The Fellowship in Secondary Hospital Medicine (FSHM) program is a year-long blended on-site and distance learning program, designed by CMC to support and provide education opportunities for its recent graduates working in small hospitals in rural areas. The FSHM program was designed to help junior doctors develop the knowledge and skills to practice effectively in rural hospitals. Issues: The FSHM program consists of 15 paper-based distance learning modules focused on helping to develop knowledge to practice in rural hospitals; three contact sessions at CMC, which focused on developing the necessary skills; project work focused on improving local health services; and networking between peers and with faculty. Two years after implementation of the FSHM program in 2007, the vast majority of students (81%) and faculty (80%) rated the distance learning modules as very good or excellent in helping students develop the knowledge to practice in secondary hospitals. Also, most of the students (88%) and faculty (87%) rated the contact sessions as good or very good in helping students to apply what they had learned in secondary hospitals. Focus group discussions revealed that all of the program participants recognized that the distance learning modules and contact sessions helped them in providing patient care in rural hospitals. Lessons learned: Well-designed distance learning modules, supported with contact sessions by medical school faculty members, help junior doctors to practice effectively in rural hospitals and reduce their isolation.</t>
  </si>
  <si>
    <t>In this study, it was aimed to examine the use of learning management systems supported by social networking sites in distance education and to determine the views of learners regarding these platforms. The study group of this study, which uses a qualitative research approach, consists of 15 undergraduate students who resumed their education in Turkey. The data were gathered via a semi-structured interview form which consists of open-ended questions. Content analysis was used in the analysis of the data. According to the results of the study, it has been revealed within the scope of the course that the students have positive attitudes towards the use of social networking sites and distance education applications and these applications have positively affected the quality of communication between instructors and students. Furthermore, it was seen that the students made comments relating to the interesting aspects of the applications and the difference between distance education and face-to-face learning.</t>
  </si>
  <si>
    <t>Purpose - The purpose of the paper is to investigate the enhancement of resource sharing with a state-of-the-art transportation system in a large open distance learning (ODL) institution in South Africa. The University of South Africa (UNISA) is an ODL institution, and it has the largest academic library of its kind in Africa. The University is acknowledged as one of the mega-universities of the world with a student body approaching 400 000. In addition to providing an inter-lending service to this large student body and to 3,000 staff, the UNISA Library is a net-lender within South Africa's inter-lending and resource sharing network. The Library's inter-lending service forms part of the request services available to all its clients and to the wider community of participating libraries. Daily, an average of 2000 requests is received for processing, retrieval and delivery. This paper provides a brief overview of how the Library's request service is managed and will discuss the technologies used to speed up the request process. It focuses on an automated radio frequency identification (RFID) transportation system to be implemented as part of the 21st century, newly redesigned UNISA Library. To ensure the speedy availability of material on the shelves after return, this system automatically transports materials via a Paternoster book lift to the respective levels within the Library. Design/methodology/approach - The methodology used in this investigation encompassed a literature study and a study visit to a library where this automated delivery system had been implemented and information was gained from relevant service suppliers. Findings - The UNISA Library found that it is feasible to use the system in terms of the large number of books to be transported from drop-off points to the respective levels. In accordance with the investigation of the number of trolleys to be pushed daily by staff from one point to another, the installation of an automated system will allow more time for shelf maintenance staff to attend to the processing of requests for material and other important but less urgent duties. This will impact positively on the speed of delivery of requests submitted by ODL clients who cannot visit the libraries together with those submitted by local and international inter-library loan partners who depend on the UNISA Library as a net-lender for material not available in their own collections. This will impact positively on availability of material on the shelves and the speed of delivery of requests for information resources submitted by ODL clients who cannot visit the ODL libraries and inter-library loan partners, nationally and internationally, who depend on the UNISA Library as a net-lender for material not available in their own collections. Originality/value - Because rapid delivery of requested information resources has become very important to ensure just in time information, it is important to implement an internal delivery system to support the inter-lending process. This study is useful for libraries that need to deliver many physical items to a large client body.</t>
  </si>
  <si>
    <t>Adopting a measure is essential in many multimedia applications. Recently, distance learning is becoming an active research problem. In fact, the distance is the natural measure for dissimilarity. Generally, a pairwise relationship between two objects in learning tasks includes two aspects: similarity and dissimilarity. The similarity measure provides different information for pairwise relationships. However, similarity learning has been paid less attention in learning problems. In this work, firstly, we propose a general framework for similarity measure learning (SML). Additionally, we define a generalized type of correlation as a similarity measure. By a set of parameters, generalized correlation provides flexibility for learning tasks. Based on this similarity measure, we present a specific algorithm under the SML framework, called correlation similarity measure learning (CSML), to learn a parameterized similarity measure over input space. A nonlinear extension version of CSML, kernel CSML, is also proposed. Particularly, we give a closed-form solution avoiding iterative search for a local optimal solution in the high-dimensional space as the previous work did. Finally, classification experiments have been performed on face databases and a handwritten digits database to demonstrate the efficiency and reliability of CSML and KCSML.</t>
  </si>
  <si>
    <t>In recent years, traditional development techniques for e-learning systems have been changing to become more convenient and efficient. One new technology in the development of application systems includes both cloud and ubiquitous computing. Cloud computing can support learning system processes by using services while ubiquitous computing can provide system operation and management via a high performance technical process and network. In the cloud computing environment, a learning service application can provide a business module or process to the user via the internet. This research focuses on providing the learning material and processes of courses by learning units using the services in a ubiquitous computing environment. And we also investigate functions that support users' tailored materials according to their learning style. That is, we analyzed the user's data and their characteristics in accordance with their user experience. We subsequently applied the learning process to fit on their learning performance and preferences. Finally, we demonstrate how the proposed system outperforms learning effects to learners better than existing techniques.</t>
  </si>
  <si>
    <t>Objective. To evaluate the long-term effectiveness of an Australasian Society of Clinical Immunology and Allergy (ASCIA) anaphylaxis e-learning program compared to lectures or no training. Design. A controlled interrupted-time-series study of Australian pharmacists and pharmacy students who completed ASCIA anaphylaxis e-learning or lecture programs was conducted during 2011-2013. Effectiveness was measured using a validated test administered pretraining, posttraining, and 3 and 7 months after training. Assessment. All learning groups performed significantly better on all posttests compared to the pretest, and compared to a control group (p&lt;0.001). The proportion of e-learners achieving the minimum standard for anaphylaxis knowledge improved from 45% at pretest to 87% at 7 months. Conclusion. The ASCIA e-learning program significantly increased anaphylaxis knowledge. The high proportion of participants achieving the minimum standard at 7 months indicates long-term knowledge change.</t>
  </si>
  <si>
    <t>This study presents a framework that utilizes cognitive and motivational aspects of learning to design an adaptive scaffolding e-learning system. It addresses scaffolding processes and conditions for designing adaptive scaffolds. The features and effectiveness of this adaptive scaffolding e-learning system are discussed and evaluated. An experiment was conducted within the domain of velocity and acceleration. The results revealed that the adaptive scaffolding system appeals to students and promotes improved performances and motivational outcomes. Specifically, the results suggested that learners with lower levels of knowledge who possessed extrinsic motivation benefited the most from the adaptive scaffolds. The implications of the design guidelines for developing personalized, adaptive scaffolding e-learning systems are discussed, and future research directions are recommended.</t>
  </si>
  <si>
    <t>Blended learning has been growing in popularity as it has proved to be an effective approach for accommodating an increasingly diverse student population whilst adding value to the learning environment through incorporation of online teaching resources. Despite this growing interest, there is ongoing debate about the definition of the concept of blended learning. As a result, teachers in higher education have developed different understandings of the term and different design approaches have evolved. Selecting the most appropriate design approach for a blended course is a major challenge for many teachers in higher education institutions who are new to the idea of blended learning. This paper aims to provide guidance to help teachers of traditional face-to-face courses in selecting the most appropriate approach to use when designing their blended courses. Firstly, it discusses the different definitions of the term blended learning and how they have resulted in a number of design approaches. It then classifies these approaches into: low-impact, medium-impact and high-impact blends according to the potential changes to the existing teaching program and student learning experience. Finally, it describes the benefits and the challenges of applying each approach and provides recommendations about when and how each approach should be used.</t>
  </si>
  <si>
    <t>The paper first explores the factors that affect the use of social networks to enhance teaching and learning experiences among students and lecturers, using structured questionnaires prepared based on the Push-Pull-Mooring framework. A total of 455 students and lecturers from higher learning institutions in Malaysia participated in this study. Multiple linear regressions revealed five factors: E-Learning Perception, Academic Reasons, Ease of Use, Convenience and Social Networking to be positively associated with Teaching and Learning Benefits obtained from the use of social networks. These factors were then used to develop Book2U - a social e-learning tool which integrates the popular features of social networks. User testing revealed Book2U was well received by the majority of the respondents. It is believed that teaching and learning activities in educational sectors can be improved by using social network and e-learning-integrated tools, such as Book2U.</t>
  </si>
  <si>
    <t>A large number of studies in CMC have assessed how social interaction, processes and learning outcomes are intertwined. The present research explores how the degree of self-determination of learners, that is the motivational orientation of a learner, influences the communication and interaction patterns in an online Problem Based Learning environment. Given the complexity of CMC, we expected that autonomous learners would be more willing to contribute to cognitive discourse. In time, we expected that control-oriented learners would develop a preferential attachment to contribute to discourse from autonomous learners. Data were gathered from 37 autonomous and 39 control-oriented learners who posted 1669 messages. Using a dynamic multi-method approach of content analysis of cognitive and social discourse, social network analysis, and measures of academic motivation, we find some preliminary evidence that motivational orientation influences communication and social interaction patterns amongst learners. From the beginning, most control-oriented learners develop a preference to connect to and communicate with autonomous learners, although a separate team-analysis indicates that group dynamics also influence how learners develop connections with other learners in time. Our findings further the understanding of differences found in distance learning courses about participation and drop-out.</t>
  </si>
  <si>
    <t>Outside an academic setting, telecommuting has become fairly popular in recent years. However, research on telecommuting practices within a higher education environment is fairly sparse, especially within the higher distance education sphere. Drawing on existing literature on telecommuting and the outcome of a valuation study on the success of an experimental telecommuting programme at the largest distance education institution in South Africa, this article presents discerning findings on telecommuting practices. In fact, the research builds on evolutionary telecommuting assessment methods of the direct or indirect effect (work based) and affective impact (emotional) on multiple stakeholder groups. This holistic approach allowed for comparative analysis between telecommuting and nontelecommuting academics with regard to the impact of telecommuting practices. The research reveals high levels of support for telecommuting practices that are associated with high levels of work productivity and satisfaction, lower levels of emotional and physical fatigue, and reduced work stress, frustration, and overload. The study also reveals higher levels of student satisfaction with academic support from telecommuters than nontelecommuters. Overall, the critique presents insightful findings on telecommuting practices within an academic setting, which clearly signal a potential for a shift in the office culture of higher distance education institutions in the years to come. The study makes a significant contribution to a limited collection of empirical research on telecommuting practices within the higher distance education sector and guides institutions in refining and/or redefining future telecommuting strategies or programmes.</t>
  </si>
  <si>
    <t>This research evaluates the strategies implemented to support the research activities of postgraduate students pursuing online master's programs in the University of the West Indies Open Campus, as well as the activities of their supervisors. The three main strategies employed were (1) the use of a web-based 'teaching-learning space' to facilitate asynchronous interaction between students and their supervisors; (2) the provision of a scheduling tool to facilitate the planning of one-on-one meetings via a synchronous web-conferencing tool; and (3) the organization of research seminars using the same web-conferencing tool. This research used Moore's theory of transactional distance and social cognitive theoretical framework to guide the project. Moore's model reemphasizes the need for stronger forms of communicating for online students, whereas the cognitive framework focuses on the need for social interaction among learner and teacher. Participants were graduate students (n = 34). All participants were required to complete a questionnaire online. Data were also collected from postings in discussion forums. Overall, notwithstanding limitations, the data shows there are benefits to be gained from conducting student research activities in an online environment.</t>
  </si>
  <si>
    <t>Increasingly, universities are embedding reflective activities into the curriculum. With the growth in online tertiary education, how effectively is reflection being promoted or used in online learning spaces? Based on the notion that teachers' beliefs will influence their approaches to teaching, this research sought to understand how a group of distance tutors at the UK Open University conceptualised reflection. It was hoped that these findings would illuminate their approaches to promoting reflection as part of their online pedagogies. Phenomenographic analysis indicated that these tutors conceptualised reflection in four qualitatively different ways. Furthermore, the data suggested that these educators held a combination of two conceptions: one that understood the origin of being reflective and one that understood the purpose of reflection. Analysis of structural aspects of these conceptions offered insight into tutors' own perspectives for what is needed to make online learning environments fertile territory for reflective learning.</t>
  </si>
  <si>
    <t>This paper reviews a pilot mobile learning project for English as a Second Language implemented by a unimodal distance education institution to present an argument favouring the use of a distributed leadership approach for sustainability of the project. The authors' position is grounded in the literature which suggests that distributed leadership in mobile and distance learning can provide a framework for sustainability of this project.</t>
  </si>
  <si>
    <t>Introduction Online distance learning (e-learning) is now an established method for providing higher education, in the UK and across the world. The focus has largely been on developing the technology, and less attention has been given to developing evidence-informed course provision. Thus the effectiveness of this teaching approach, and its acceptability to students, is, at times, uncertain. Many higher education courses require students to submit a dissertation. Traditional face-to-face courses will include meetings between the student and an allocated supervisor, to support the dissertation component of the course. Research into the supervisory relationship and student satisfaction has focused on doctoral students. Little is known about the experiences of students studying for a master's degree. The aim of the current study was to measure student satisfaction with the dissertation course as part of a fully online distance learning master's programme in public health. Methods All students submitting a dissertation as part of their master's programme in Public Health were sent an electronic survey to complete, in September 2012. The 34 item questionnaire used a four point Likert scale for students to rate levels of satisfaction across key components of the course, including preparatory materials, study skills, and support, and with the amount and content of supervision. Open ended/free text questions were used to determine factors associated with levels of satisfaction and to gain student feedback on the course overall. The constant comparative method was used to identify key themes from the free-text responses. Results Of the 45 students submitting a dissertation, 82% (37) responded to the survey. The majority of students, 85% (28) were satisfied or very satisfied with the dissertation course overall. Levels of satisfaction remained high for many of the components examined. Differences were observed for part time and full time students, and for the type of dissertation, but these were not significant. Similarly, non significant findings were observed for associations between satisfaction and the estimated number of contacts initiated with their supervisor, and for the time spent working on their dissertation. The constant comparative analysis identified key themes and feedback included 'self development', 'peer support', and 'writing skills'. Conclusions Generally high levels of satisfaction were received from students studying a dissertation course as part of a fully online distance learning programme in public health. Areas for further improvement were identified and the results act as a benchmark for future quality enhancement. These findings suggest that appropriate information, study skills, and supervisory support can be provided in an online distance learning programme, for students taking a master's level dissertation course.</t>
  </si>
  <si>
    <t>In this paper, DeLone and McLean's updated information system model was used to evaluate the success of an e-Learning system and its courses in a transitional country like Serbia. In order to adapt this model to an e-Learning system, suitable success metrics were chosen for each of the evaluation stages. Furthermore, the success metrics for e-Learning evaluation are expanded by providing several systems for quantifying the given success metrics. The results presented in this paper are based on courses that were taught both online and traditionally in three different subject areas: graphic design, information technology, and management. Of particular interest were success metrics which can be determined using quantifiable data from the e-Learning system itself, in order to evaluate and find the relationship between students' academic achievement, usage of learning materials, and students' satisfaction. The results from different courses were used to illustrate the implementation and evaluation of these success metrics for both online and traditional students.</t>
  </si>
  <si>
    <t>Discussions are commonly used in online teaching and have been shown to foster student learning and collaboration. This case study uses content analysis to explore the interaction patterns of student online discussions during a semester-long teacher preparation course using concepts from sociometry. Findings suggest that interaction patterns were influenced by the content of student posts. Online discussions in this case were found to be an equitable form of collaborative learning, enabling each student to have a voice. There were, however, indications that gendered ways of knowing may play a role in the content of interaction, if not in the patterns themselves.</t>
  </si>
  <si>
    <t>Despite the rapid use of e-Learning in higher education, the beliefs of instructors about and their practices during online instruction have been seldom addressed. This study explores the role perceptions of e-instructors in higher education. In total, 106 instructors from 20 Taiwanese universities filled out a questionnaire. Analytical results indicate that content expertise and instructional designer are perceived by university faculty as the key components in e-instruction in higher education. A gap exists between ideal and practical roles of e-instructors in higher education. Role perceptions and role-based practices of e-instructors in higher education differ significantly in terms of gender and teaching experience. This study also provides suggestions for e-instructor training.</t>
  </si>
  <si>
    <t>Early identification of relevant factors that influence students' experiences is vitally important to the educational process since they play an important role in learning outcomes. The purpose of this study is to determine underlying constructs that predict high school students' subjective experience and quality expectations during asynchronous and synchronous distance education activities, in a form of quality of experience (QoE). One hundred and fifty-eight students from different high schools participated in several asynchronous and synchronous learning sessions and provided relevant feedback with comparable opinions regarding different conditions. Structural equation modeling was used as an analytical procedure during data analysis which led to a QoE prediction model that identified relevant factors influencing students' subjective QoE. The results demonstrated no significant difference related to students' behavior and expectations during both distance education methods. Additionally, this study revealed that students' QoE in any situation was mainly determined by motivational factors (intrinsic and extrinsic) and moderately influenced by ease of use during synchronous or quality of content during asynchronous activities. We also found moderate support between technical performance and students' QoE in both learning environments. However, opposed to existing technology acceptance models that stress the importance of attitude towards use, high school students' attitude failed to predict their QoE.</t>
  </si>
  <si>
    <t>A field enquiry in French distance education allows us to analyze the evolution of a specific institution towards new public management: Parallel to a trend of free courseware and open education, there is a paradoxical reality of distance education monetization. Whereas history shows how traditional French education is a state controlled public good, a new policy is changing the organization's culture towards a commercial and industrial activity. From inside the institution, we describe the cultural changes, with its human resources, accounting, and marketing dimensions. We relate debates about the institution's business model within the economy of knowledge selling either services or contents, focusing on the learner's experience. Lastly, we analyze the notion of value underlying this monetization of a distance education institution: both the computing of a specific training's value and the shared values of the workers binding up their collective identity.</t>
  </si>
  <si>
    <t>Interaction has always been highly valued in education, especially in distance education (Moore, 1989; Anderson, 2003; Chen, 2004a; Woo &amp; Reeves, 2007; Wang, 2013; Conrad, in press). It has been associated with motivation (Mahle, 2011; Wen-chi, et al., 2011), persistence (Tello, 2007; Joo, Lim, &amp; Kim, 2011), deep learning (Offir, et al., 2008) and other components of effective learning. With the development of interactive technologies, and related connectivism learning theories (Siemens, 2005a; Downes, 2005), interaction theory has expanded to include interactions not only with human actors, but also with machines and digital artifacts. This paper explores the characteristics and principles of connectivist learning in an increasingly open and connected age. A theory building methodology is used to create a new theoretical model which we hope can be used by researchers and practitioners to examine and support multiple types of effective educational interactions. Inspired by the hierarchical model for instructional interaction (HMII) (Chen, 2004b) in distance learning, a framework for interaction and cognitive engagement in connectivist learning contexts has been constructed. Based on cognitive engagement theories, the interaction of connectivist learning is divided into four levels: operation interaction, wayfinding interaction, sensemaking interaction, and innovation interaction. Connectivist learning is thus a networking and recursive process of these four levels of interaction.</t>
  </si>
  <si>
    <t>The widespread availability of high-quality Web-based content offers new potential for supporting teachers as designers of curricula and classroom activities. When coupled with a participatory Web culture and infrastructure, teachers can share their creations as well as leverage from the best that their peers have to offer to support a collective intelligence or crowdsourcing community, which we dub crowdteaching. We applied a collective intelligence framework to characterize crowdteaching in the context of a Web-based tool for teachers called the Instructional Architect (IA). The IA enables teachers to find, create, and share instructional activities (called IA projects) for their students using online learning resources. These IA projects can further be viewed, copied, or adapted by other IA users. This study examines the usage activities of two samples of teachers, and also analyzes the characteristics of a subset of their IA projects. Analyses of teacher activities suggest that they are engaging in crowdteaching processes. Teachers, on average, chose to share over half of their IA projects, and copied some directly from other IA projects. Thus, these teachers can be seen as both contributors to and consumers of crowdteaching processes. In addition, IA users preferred to view IA projects rather than to completely copy them. Finally, correlational results based on an analysis of the characteristics of IA projects suggest that several easily computed metrics (number of views, number of copies, and number of words in IA projects) can act as an indirect proxy of instructionally relevant indicators of the content of IA projects.</t>
  </si>
  <si>
    <t>This study examined the relationships among learning styles, study habits, and learning performances in an online programming language course. Sixty-two sophomore students who enrolled in an online introductory programming course participated in the study. Kolb's Learning Style Inventory (LSI) was used to measure the students' learning styles. Another inventory developed by the researcher was used to determine learners' study habits. An achievement test was used to put forward their learning performances. As a result, significant relationships between learning styles, study habits, and learning performances were revealed. The results present some ideas about distance learners' learning styles and study habits for instructors who wish to incorporate synchronous courses and support learners.</t>
  </si>
  <si>
    <t>Research indicates that distance education (DE) students regard learner support systems as the key element in quality provision. This study sought to identify the key concerns of Asian DE students regarding support provision in different types of DE and dual-mode providers and formulate a student support model which took account of gender issues. An online survey was conducted with 1,113 distance learners in Japan, Korea, Hong Kong SAR China, Malaysia, India, Pakistan, Philippines, Singapore, and Thailand which required them to respond to open-ended questions regarding their main concerns over the quality of distance education. Their responses were analyzed with Nvivo 2.0 based on the framework of the Atkins (2008) ARCS model of distance learner support. It was found that in assessing the quality of DE the students valued 13 types of student support across five domains: affective, reflective, cognitive, systemic, and gender-considerate. It was also confirmed that there were gender differences in the students' perceptions of the need for student support. Building on these findings, an elaborated model for student support for Asian distance learners was developed from a systems perspective, and from this, a list of supporting strategies was proposed.</t>
  </si>
  <si>
    <t>In this article I will share a qualitative self-study about a 15-week blended 100% online graduate level course facilitated through synchronous meetings on Blackboard Collaborate and asynchronous discussions on Blackboard. I taught the course at the University of Tennessee (UT) during the spring 2012 semester and the course topic was online learning environments. The primary research question of this study was: How can the designer/instructor optimize learning experiences for students who are studying about online learning environments in a blended online course relying on both synchronous and asynchronous technologies? I relied on student reflections of course activities during the beginning, middle, and the end of the semester as the primary data source to obtain their insights regarding course experiences. Through the experiences involved in designing and teaching the course and engaging in this study I found that there is room in the instructional technology research community to address strategies for facilitating online synchronous learning that complement asynchronous learning. Synchronous online whole class meetings and well-structured small group meetings can help students feel a stronger sense of connection to their peers and instructor and stay engaged with course activities. In order to provide meaningful learning spaces in synchronous learning environments, the instructor/designer needs to balance the tension between embracing the flexibility that the online space affords to users and designing deliberate structures that will help them take advantage of the flexible space.</t>
  </si>
  <si>
    <t>This article seeks to examine e-learning design arising from two educational traditions: the United States of America and Europe. The research question is: Broadly, what kinds of pedagogy, instructional design models, or didactical models are established and proposed for e-learning design on the two continents? Two researchers examined multiple articles and texts in an effort to discern the prominent approaches in their respective regions. The analysis is tripartite: First, the educational philosophies, which have guided e-learning design on each continent, will be presented; second, specific theories about learning influencing e-learning design will be discussed; and finally, e-learning design, which arises from innovative instructional strategies, will be investigated. The resulting analysis brings to the surface not only how the values that underpin e-learning development in each region differ but also how specific perspectives influence the respective fields. The researchers acknowledge these differences but also remark on the historic and contemporary symbiosis that has endured even in this relatively new field of e-learning.</t>
  </si>
  <si>
    <t>The purpose of this study is to examine the effects of blended e-learning on electrical machinery performance (achievement test and self-assessment). Participants were two classes of 11th graders majoring in electrical engineering and taking the electrical machinery class at a vocational high school in Taiwan. The participants were randomly selected and assigned to either the experimental group (n = 33) which studied through blended e-learning or the control group (n = 32) which studied through traditional classroom learning. The experiment lasted for five weeks. The results showed that (a) there were no significant differences in achievement test scores between blended e-learning and traditional learning; (b) students in the experimental group obtained significantly higher scores on self-assessment than students in the control group; (c) students' scores on self-assessment were significantly higher after studying through blended e-learning than before. Overall, blended e-learning did not significantly affect students' achievement test scores, but significantly affected their self-assessment scores.</t>
  </si>
  <si>
    <t>This paper presents an analysis of teachers' ratings on distance learning undergraduate study programs: 7,156 students enrolled in traditional and 528 students enrolled in distance learning studies took part in the evaluation questionnaire, assessing 71 teachers. The data were collected from the Moodle platform and from the Singidunum University information system, and then analysed with SPSS statistical software. The parameters considered as potentially affecting teacher ratings are: number of teachers engaged in a particular course, total number of courses in which the teacher is engaged, teacher's gender and age, total number of the available resources, and so forth. The results imply that scores assigned to individual teachers are consistent in both traditional and distance learning programs. The average rate was perceived to be lower when there were several teachers in a single course; such an effect was enhanced in cases where there was a significant age discrepancy among them. The other factors considered did not show a significant association with teacher ratings. Students' main remarks about the work of the teachers have been summarised at the end of this paper. Possible explanations and implications of the results are discussed and recommendations are given.</t>
  </si>
  <si>
    <t>This article reports on the pedagogical value of Web 2.0 tools at Unisa (i.e., whether these tools can improve teaching and learning). A quantitative approach was used to conduct the study, with a questionnaire as a data collection instrument. The sample size was 301 lecturers drawn using stratified sampling, with proportional allocation drawn from all Unisa colleges. Descriptive statistics were employed to analyse and interpret the data. The results show that Web 2.0 tools are playing a pivotal role when it comes to opening avenues and collapsing the transactional distance in an ODL institution. A combination of web technology and the trend of constructivism can transform the learning process. This article therefore recommends that Unisa sensitise its lecturers to the adoption of Web 2.0 tools as an innovative way to improve teaching and learning.</t>
  </si>
  <si>
    <t>This study explored the impact of role-playing on the quality of peer feedback and learners' perception of this strategy in a case-based learning activity with VoiceThread in an online course. The findings revealed potential positive impact of role-playing on learners' generation of constructive feedback as role-playing was associated with higher frequency of problem identification in the peer comments. Sixty percent of learners perceived the role-play strategy useful in assisting them to compose and provide meaningful feedback. Multiple motivations drove learners in making decisions on role choice when responding to their peers, mostly for peer benefits. Finally, 90% of learners reported the peer feedback useful or somewhat useful. Based on the findings of this study, we discussed educational and instructional design implications and future directions to further the line of research using role-play strategy to enhance peer feedback activity.</t>
  </si>
  <si>
    <t>Higher education, and more specifically, distance education, is in the midst of a rapidly changing environment. Higher education institutions increasingly rely on the harvesting and analyses of student data to inform key strategic decisions across a wide range of issues, including marketing, enrolment, curriculum development, the appointment of staff, and student assessment. In the light of persistent concerns regarding student success and retention in distance education contexts, the harvesting and analysis of student data in particular in the emerging field of learning analytics holds much promise. As such the notion of educational triage needs to be interrogated. Educational triage is defined as balancing between the futility or impact of the intervention juxtaposed with the number of students requiring care, the scope of care required, and the resources available for care/interventions. The central question posed by this article is how do we make moral decisions when resources are (increasingly) limited? An attempt is made to address this by discussing the use of data to support decisions regarding student support and examining the concept of educational triage. Despite the increase in examples of institutions implementing a triage based approach to student support, there is a serious lack of supporting conceptual and theoretical development, and, more importantly, to consideration of the moral cost of triage in educational settings. This article provides a conceptual framework to realise the potential of educational triage to responsibly and ethically respond to legitimate concerns about the revolving door in distance and online learning and the sustainability of higher education, without compromising 'openness.' The conceptual framework does not attempt to provide a detailed map, but rather a compass consisting of principles to consider in using learning analytics to classify students according to their perceived risk of failing and the potential of additional support to alleviate this risk.</t>
  </si>
  <si>
    <t>Although the use of robust design within product development (PD) has a large potential, its practical application in industry has been limited. Learning from an earlier less-successful trial, the Volvo Group developed an initiative that was successful in making robust design part of development engineers' regular work. This initiative was conducted in 2006-2009 as action-research collaboration with Chalmers University of Technology, involving researchers and 22 master students. The aim of this paper is to describe and analyse this initiative. Data have been gathered through formal interviews, participation and observation in formal and informal meetings and through master theses. The initiative's design included a broader robust design concept, emphasising robust design principles, and the creation of local learning processes involving PD engineers and their supervisors. The company-university collaboration functioned as a 'learning alliance' on different levels. First, a learning relationship was created between individual engineers and master-students resulting in reflection-in-action and iterative mutual learning. Second, the learning alliance also included professors/researchers from Chalmers interacting with company representatives in an open learning environment, as well as reflection-in-supervision in the interaction with master-students. This interaction also supported the company in its process of creating structure and practices for organisational learning.</t>
  </si>
  <si>
    <t>Although E-Learning 2.0 has played a significant role in training and development within the organisational environment, after an initial acceptance, its use is frequently discontinued. Prior studies offered insights into participation in E-Learning; however, there is limited research on continuance intention towards E-Learning 2.0 systems in organisational contexts. Furthermore, the most widely used research models, such as technology acceptance model (TAM), neglect the interactive social processes in E-Learning 2.0. Therefore, this study proposes a unified model integrating the TAM, the information system success model and social motivation theories to investigate continuance intentions towards E-Learning 2.0 in an organisational context. A sample of 284 participants from companies in China that have already implemented E-Learning 2.0 systems took part in this study. Structural equation modelling was conducted to test the research hypotheses. The results show that the unified model provides a more comprehensive understanding of the cognitive processes and behaviours related to this context: (1) perceived usefulness and attitude were critical to the continuance intention towards an E-Learning 2.0 system; (2) perceived usefulness was a significant mediator of the effects from perceived ease of use, information quality and social influence on continuance intention; (3) perceived ease of use, information quality and social influence were found to play important roles in predicting the continuance intention; (4) system quality played an important role in affecting the perceived ease of use; and (5) unexpectedly, social motivations had no significant effect on attitude.</t>
  </si>
  <si>
    <t>The purpose of this study was to investigate the effects of levels of processing (LOP) and various navigation design types (NDTs) on high school students' recall and retention performances in e-learning environments. The participants' (N = 90) performances of free recall, title recognition, location memory and their retentions were measured in two different navigational layout design types by giving participants the instructional tasks which were designed in shallow, medium and deep LOP. Results are in accordance with the main argument of LOP; deeply processed elements are remembered better and the strength of the encoded memory trace depends on the mental processes carried out with different types of tasks. Results show that the main effects of LOP and NDT on memory performance are significant.</t>
  </si>
  <si>
    <t>Purpose - The purpose of this paper is to adopt the Multi-Theme Decision-Making Trial and Evaluation Laboratory to explore the push and pull factors for the usage of E-learning. Design/methodology/approach - The framework was developed from a review and synthesis of the literature. More specifically, gaps in the literature were identified and a push/pull factor for E-learning in hotel industry was investigated. Findings - This paper clarify the pull or push factors with the help of research conclusions and have a more direct and effective influence on the usage of E-learning for the employees of the hotel industry. Research limitations/implications - This study can serve as a foundation for future research in E-learning for the employees of the hotel industry. More specifically, expects to distinguish whether or not it is the push factor or the pull factor that has a more direct and effective influence on the utilization, which is an important contribution. Practical implications - The study evaluate pull or push factors affect learners and what is the degree of mutual influence regarding the interaction between each pull or push factor. Considerations and guidelines for hotel industry to improve E-learning applications are provided. Originality/value - To clarify the pull or push factors with the help of research conclusions and have a more direct and effective influence on the usage of E-learning for the employees of the hotel industry. Meanwhile, verify the process of E-learning whether or not self-regulated learning (SRL) will affect learners or how SRL affects learners.</t>
  </si>
  <si>
    <t>Purpose - This paper aims to investigate the relationship between hybrid classes (where a per cent of the class meetings are online) and transportation-related CO2 emissions at a commuter campus similar to San Jose State University (SJSU). Design/methodology/approach - A computer model was developed to calculate the number of trips to campus for a student body similar to SJSU. Different scenarios considered the theoretical effectiveness of implementing a hybrid course system to reduce CO2 emissions. Findings - Increases in hybrid courses resulted in decreased student trips to campus and associated CO2 emissions. The utility of such a relationship is demonstrated through a case study where the required increase in online class meetings needed to eliminate the need for an overflow parking lot is studied. Finally, preferential scheduling of online meetings can further reduce trips to campus. Research limitations/implications - A limitation of the model is that student schedules are random. Future research could use actual student schedules to better model how online course delivery will affect trips to campus. Practical implications - As today's universities struggle with financial pressure, online course delivery is being offered as a way to cope. This analysis provides an additional metric to evaluate online courses and includes other potential financial savings. Social implications - Transportation contributes to local air pollution and emissions of heat-trapping gases. As universities move toward more sustainable behaviors, reducing automobile trips to campus can be seen as a priority. Originality/value - To the authors' knowledge, this is the first attempt to model the relationship between hybrid courses and CO2 emissions at an urban university. This information will be valuable to the SJSU community, as well as many other institutions.</t>
  </si>
  <si>
    <t>Objective. To implement and assess the effectiveness of a hybrid learning model using advanced screencasting with embedded assessments in pathophysiology and therapeutics modules. Design. Two pathophysiology and therapeutics course modules on viral hepatitis and the clinical pharmacokinetics of aminoglycosides were chosen for study. The preclass portion of the hybrid model involved student completion of interactive e-lectures that were created with the use of advanced screencasting and included embedded assessments. Students viewed the e-lectures and completed the assessment questions prior to in-class lecture. Assessment. Preimplementation and postimplementation test scores were compared and student survey data were analyzed. Test scores improved significantly and students' perceptions of the learning method were favorable. Test scores improved most significantly on higher-level Bloom's taxonomy questions. Conclusion. A hybrid model that used advanced screencasting with embedded assessments offered a novel method to afford students active-learning opportunities to progress to higher cognitive domains of learning.</t>
  </si>
  <si>
    <t>Purpose - The purpose of this paper is to argue that e-learning can be a viable alternative teaching method for information literacy according to a comparison of librarian's time spent on face-to-face teaching with tutoring the e-learning course, average time spent in a week on learning by the students, time flexibility of e-learning, students' satisfaction with e-learning and students' ability to gain practical skills and theoretical knowledge through e-learning. Design/methodology/approach - Satisfaction of medical students with e-learning and their average weekly time spent learning were assessed through surveys designed in Google Documents. Weekly time spent by students learning in class and the number of the librarian's teaching hours were set by the university schedule, and time spent on tutoring e-learning was measured. Details of accesses to study materials and submission of tasks as well as exam results were collected from Masaryk University Learning Management System. Findings - In 2011, 50 per cent less time was expended on tutoring e-learning than time spent with the same number of students in the previous three years in the classroom. One-third of the students learned for more hours a week through e-learning than students in class. No significant difference in gained theoretical knowledge between these students was found. On average, 90 per cent of tasks submitted to e-learning were correct the first time. e-learning was appreciated by the students for its time (93 per cent) and space (83 per cent) flexibility, the online materials (62 per cent) and self-managing learning time (55 per cent). Details of access to the study materials confirmed time flexibility. Originality/value - Due to time saved and considering the lack of any significant difference in the knowledge gained by students, e-learning can be a viable alternative teaching method for information literacy.</t>
  </si>
  <si>
    <t>Purpose - This paper aims to show data about Spanish higher-education students' usage, habits and perceptions regarding reading on new digital media to show the potential future of electronic books (e-books) and reading mobile devices (e-readers, tablets, cell phones, etc)in academia. It explores whether demographics and academic factors might influence e-book reading habits and attitudes and university students' opinions about e-books vs print books. REWIL 2.0, a purpose-built research tool, was applied to measure students' opinions about digital reading in different media and formats, considering their academic context, at the confluence of analog and digital materials and learning. Likewise, REWIL 2.0 detects who are e-book readers (eBR) and who are not and produces a statistics indicator to identify five categories of eBRs by their frequency of e-book reading. This research gathered 745 online surveys between April and July 2010 in 15 degree programs at the University of Granada: Spanish philology, English philology, history, mathematics, chemistry, environmental sciences, education, library and information science, law, medicine, biology, dentistry, computer systems, architecture and civil engineering. Design/methodology/approach - This present study is a transversal applied research, where 745 students were surveyed from 15 different academic disciplines offered at the University of Granada (Spain), representing the five main discipline areas. The survey was carried out by means of a structured online survey, with REWIL 2.0 research tool. To ensure internal consistency of correlation between two different survey items designed to measure e-book reading frequency, Pearson's r reliability test was applied. Likewise, Persons' chi-squared statistics were applied to test the hypotheses and to detect if significant correlation existed between academic disciplines and e-book reading frequency measured through a Likert scale. Findings - The present research is motivated by our interest in discovering what effect the current technological maelstrom and the rapid growth of new portable digital reading devices in the Spanish university environment are having on students' lives, and the extent to which students have adopted new reading technologies. Their first aim is to establish who is reading e-books in the University? A second aim is to answer the following question: is the academic discipline a determinant factor in e-book reading habits and students' attitudes about it? The authors began by considering the following hypotheses: University students' attitudes to e-book reading and the way they use them will be determined by the scientific discipline they study. Students of humanities, social sciences and law will prefer to read traditional format books (printed paper), while students of experimental sciences, health and technical courses will prefer reading e-books. Students' preferences will be determined by their previous reading experiences. Originality/value - The main objective of the present study is to learn whether there are any notable differences among university students from distinct disciplines with regard to their attitude and behavior toward e-books. The authors, therefore, set out to identify the segment of the student population that does not read e-books yet (non-eBRs) from those who have already read at least one (eBRs), and within this segment, the readers that have read e-books recently (recent eBRs); find out how frequently university students are reading in different formats (paper and digital), document types (book, written press, etc.) and languages (textual, multimodal, etc.) identify what channels are used to access e-books; find out university students' opinions on the advantages and disadvantages of reading e-books as compared to traditional print books; and identify the types of improvements or changes to the design-production-distribution-reception chain that students consider might help extend e-book reading.</t>
  </si>
  <si>
    <t>Purpose - The purpose of this paper is to propose a hybrid model based on the expectation-confirmation model (ECM), flow theory, and updated DeLone and McLean information system (IS) success model to examine whether quality factors as the antecedents to nurse beliefs affected nurses' intention to continue using the blended electronic learning (e-learning) system. Design/methodology/approach - Sample data for this study were collected from nurses at five hospitals in Taiwan. A total of 500 questionnaires were distributed, 396 (79.2 percent) questionnaires were returned. Consequently, 378 usable questionnaires were analyzed in this study, with a usable response rate of 75.6 percent. Collected data were analyzed using structural equation modeling. Findings - Information quality, system quality, support service quality, and instructor quality contribute significantly to perceived usefulness (PU), confirmation, and flow, which together explain nurses' satisfaction with the usage of the blended e-learning system, and this in turn leads to their continued system usage intention. Originality/value - First, the application of the ECM with the view of updated DeLone and McLean IS success model reveals deep insights into quality evaluation (including information quality, system quality, and support service quality) in the field of nurses' e-learning continuance intention. Especially, this study additionally contributes to the identification of instructor quality that may lead to nurses' continued blended e-learning usage intention. Next, the empirical evidence on capturing both extrinsic motivator (i.e. PU) and intrinsic motivator (i.e. flow) for completely explaining quality antecedents of nurses' blended e-learning continuance intention is well documented.</t>
  </si>
  <si>
    <t>This study explores the roles that lower-cost, handheld touch technologies might play in the communication functions of children diagnosed on the autism spectrum. It reports on a case study of the use of Apple iPod Touch mobile digital devices in a public elementary school in downtown Toronto, Canada. Drawing from Vygotskian sociocultural theory researchers examined the consequences of handheld touch technologies on the communication and sociality of children with communicative disorders, with a primary emphasis on nonverbal autistic children. In the period between January 2010 and June 2010, iPod Touch devices were introduced into six elementary classrooms. While there were gains in communication for all participants, ranging from mild to significant, nine of the 12 students for whom we collected detailed data demonstrated statistically significant improvement in communication skills. Observations are made about the heightened levels of motivation, increased attention spans, and increased social interaction that students with autism spectrum disorder (ASD) exhibited when using these devices. Future research should explore the connection of touch-sensory inputs on the communication development of children with ASDs.</t>
  </si>
  <si>
    <t>This paper explores the emotional journey associated with changing one's teaching and learning practices and how this constitutes emotional work. The paper analyses the emotions evident in the data from a small-scale phenomenological study of lecturers who are using technological tools in their teaching, learning and assessment practices in one higher education institution. The discussion illuminates the nature and scale of the emotional work experienced by some lecturers when changing their teaching and learning practices to incorporate technology. It indicates that this challenge is so extreme that even the most committed advocates of online teaching practices may consider giving up and reverting to traditional ways of teaching. The paper identifies strategies that lecturers use to manage the anxieties they experience in their adoption of online tools.</t>
  </si>
  <si>
    <t>Serious games are considered to provide powerful and attractive ways to acquire complex cognitive skills for education and training. But existing platforms for development of game-based e-learning often appear either not to be very user-friendly or too rigid or costly. This article addresses the design, development and evaluation of a generic platform for fast and flexible development and delivery of a wide variety of scenario-based games that enables complex cognitive skills acquisition. We present the requirements for the EMERGO platform and which common components it offers to cater for most of the needed functionalities within scenario-based games. We explain how users in various roles can use the platform to manage, develop, deliver and play a broad variety of scenario-based games. Evaluation data are presented to back up the claim that the platform indeed allows for faster, more user-friendly and less costly development and delivery of scenario-based games. Seven years after the platform has been launched, it until now has proven successful and still continues to evolve. We close off with some conclusions and needs for further development.</t>
  </si>
  <si>
    <t>Based on the web-based learning efficiency of Taiwan's financial industry investing in China in 20102012, Data Envelopment Analysis (DEA), Sensitivity Analysis, and Malmquist Productivity Index are integrated to measure the total efficiency (TE), pure technical efficiency (PTE), and scale efficiency (SE) of eleven banks which invested in China for further web-based learning improvement. The empirical results show that Mega International Commercial Bank and Bank of Taiwan present the best total efficiency (1.00), followed by Cooperative Bank (0.93); Mega International Commercial Bank and Bank of Taiwan reveal the best pure technical efficiency (1.00), followed by Land Bank (0.92); and, Mega International Commercial Bank and Bank of Taiwan appear the best scale efficiency (1.00), followed by Cathay United Bank (0.85). From Malmquist Productivity Index, Taiwan Cooperative Bank, Mega International Commercial Bank, and Bank of Taiwan show improvement on pure technical efficiency change that the web-based learning effectiveness is enhanced.</t>
  </si>
  <si>
    <t>Blended learning is developing and increasing the usage in all educational institutions especially in higher education. Blended learning have two components, online and face-to-face sessions. Online component needs very careful planning and preparing. The content must be planned before and prepared according to the needs of the students, capacity of the institutions and the subject matter. The main goal of this study was to develop a blended course in an undergraduate course and evaluate the implementation process and the satisfaction of the students. An undergraduate course is redesigned and developed in blended learning context. The course was implemented in 2012-2013 spring semester of a middle-size university in Turkey. Total 54 students completed the course in 14 weeks. Qualitative and quantitative data were gathered to evaluate the course and the satisfaction of the students. The findings revealed that an undergraduate course could be implemented in a blended learning model, students overall satisfaction was high and the content must be developed for all components of the blended learning. Students were mostly satisfied with the interactive content and online quizzes in each module.</t>
  </si>
  <si>
    <t>In this paper, two laboratory sessions, specially designed to instruct students on the operational methodology of different induction motors fault diagnosis techniques, are presented and explained. The sessions are taught within the context of a subject dealing with predictive maintenance of electrical installations and machines. During the laboratory sessions, the students apply the different condition monitoring techniques, using special educational laboratory test benches built to this end. These test benches allow the students to easily capture the necessary current signals in motors with rather different constructive characteristics, operating conditions and faults. Next, the students must process the captured signals by using available software programs. While stationary current signals are analyzed using the Fast Fourier Transform (FFT) - conventional diagnosis approach - the startup current signals are processed using the Discrete Wavelet Transform (DWT) - modern transient-based diagnosis method. The laboratory sessions have been developed from a collaborative perspective, so that the students are encouraged to work in groups in the experimental part with further collective discussion on their diagnostic conclusions, all within an open framework for information sharing.</t>
  </si>
  <si>
    <t>Evaluation of users interfaces for engineering education tools such as E-learning is important to have enhanced real learning experiences in this domain. To this end, in order to have this experience, we conducted usability studies to see its impact. E-learning usability studies require the involvement of real end users. Different users with varying backgrounds and levels of human-computer interaction (HCI) knowledge behave differently when using e-learning tools. To study user behavior in the e-learning context, an empirical usability study on a specific e-learning tool was conducted. The study uses usability evaluation questionnaires collected from two different groups of Software Engineering Students: one group with HCI knowledge and the other without. The objective is to collect the technology enhanced learning experience from the real users to see the impact of engineering education. It is found that end users without HCI knowledge are more satisfied than those with HCI knowledge, as the latter have higher expectations concerning the tool.</t>
  </si>
  <si>
    <t>Our teaching proposal lies in explaining some of the core concepts of non-cooperative game theory by means of real cases of strategic decision within the computer engineering education. The innovative features of our methodology are based on the use of PC simulations to analyze the strategic decisions faced by Kodak and Polaroid under several circumstances. The discussion of the Kodak vs. Polaroid case fits very well to introduce the students the economic perspectives within the more technical discipline of engineering. With this new e-learning method, one the one hand, the students of computer engineering get a more realistic and complete vision in their learning and on the other reduce the degree of abstraction of the theory itself and thereby a greater motivation and interest in social sciences are achieved.</t>
  </si>
  <si>
    <t>With the increasing growth of communication technologies and pervasive devices, a number of collaborative services are being built for ubiquitous learning access to e-learning environment. However, there exist so many devices with similar functionality but with heterogeneous QoS capability. In order to have suitable services according to desired QoS, services need to be selected. This article presents the corresponding solutions to service selection for collaborative e-learning environment. The experimental results not only showed our solution is more efficient than the similar system but also proved that our solution can work well for web services-based collaborative e-learning environment, especially for enhanced engineering education.</t>
  </si>
  <si>
    <t>The aim of the paper is to present observations on automatic and semi-automatic assessment for programming assignments used in different e-learning contexts. Teaching of programming is an important part of different Informatics Engineering, Computer Science or Informatics, Computing, Information Technology and Communication courses in Universities and high schools. Students taking these courses have to demonstrate competences in problem solving and programming by creating working programs. Checking program validity is usually based on testing a program on diverse test cases. Testing for batch-type problems involves creating a set of input data cases, running a program submitted by a contestant with those input cases, analysing obtained outputs, etc. Assessment of programming assignments is as complex as testing of software systems. A lot of automatic assessment systems for programming assignments have been created to support teachers in submission assessment. However the problem of balance between the quality and the speed of assessment for programming assignments is important. Authors conducted the research on the possibilities of advanced semi-automatic approach in assessment, which can be used as compromise between manual and automatic assessment. A semi-automatic testing environment for evaluating programming assignments is developed, and the practical use of this system in Lithuania's optional programming maturity examination is presented. Presented research is useful for evaluating results of engineering education in general, and informatics/computer engineering education particularly.</t>
  </si>
  <si>
    <t>Geospatial information retrieval is not a trivial task. An integrated view must be able to describe various heterogeneous data sources and its interrelation to obtain shared conceptualizations. Ontology engineering is rapidly becoming a mature discipline, which has produced several tools and methodologies for building and managing ontologies for different purposes. In this paper, a methodology to semantically retrieve geospatial information based on ontological descriptions and conceptual schemas is proposed. It consists of providing semantic representations, which explicitly describe the properties and relationships of geographic objects represented by concepts, while the behavior describes the objects semantics. The work presents a methodology to integrate and share geospatial information. The approach is driven by application ontology, which has been designed using the GEONTO-MET methodology. The work is intended to establish the basis for the semantic processing oriented towards semantic information integration and retrieval. The semantic retrieval is an approach very useful in applications focused on semantic web and e-learning in order to process and infer knowledge with a wide range tools in Engineering Education.</t>
  </si>
  <si>
    <t>This article describes an experience of the use of Personal Learning Environment (PLE)-Portfolio to compile various digital artifacts in virtual spaces, which represent a theoretical content learning process associated with knowledge, in a competency-based context, using a variety of Web 2.0 tools. Based on the Learning Spiral as a framework for curriculum design in connectivisim and in the co-association, it created lessons, activities, and projects in order to create dynamic learning situations that contribute to the development of thinking skills and mental habits of first-year college students of technical engineering education at the Higher Technical Network Administration and Computational Support of the Lota Arauco Technical Training Center at the University of Concepcion. To analyze the experience, it proposed an evaluation model that was built using ICT, evaluative principles, a defined competencies standard, evidence and types of ICT assessment. As data instrument collection, rubrics were used that allowed to determine what students did with and without ICT. Main results of this experience are the generation of a methodological and evaluative model that facilitates theoretical learning, from the paradigm of learning using ICT, for example to promote higher competencies development in students, incorporating ICT seamlessly into a learning activity, increasing motivation and collaborative work in the physical and virtual classrooms.</t>
  </si>
  <si>
    <t>Manufacturing cell formation is the first and foremost issue in designing cellular manufacturing system. The main objective in the cell formation problem is to cluster machines into machine cells and parts into part families so that the minimum of both intercell and intracell flows will be achieved. The purpose of this paper is to enhance solving the cell formation problem with the help of e-Learning tools in the educational environment. An efficient method and supporting tool for solving manufacturing cell formation problem are proposed. Therefore, the original similarity coefficient-based heuristic (SCBH) algorithm for solving the cell formation problem is presented. It incorporates the pure combinatorial optimization models for maximization the sum of similarity coefficients between machine/part pairs. Additionally, the LAYOUT tool is offered as a supporting tool for the SCBH. A comparative case study is conducted to validate the performance of the proposed SCBH algorithm and LAYOUT tool, and the results showed that their implementation is significant for reducing both intercell and intracell flows. The results of this work can be helpful for future or existing practitioners to become the real-world cell formation problem solvers.</t>
  </si>
  <si>
    <t>A massive open online course (MOOC) in canine theriogenology was offered for dog owners and breeders and for veterinary professionals as a partnership between the University of Minnesota and Coursera. The six-week course was composed of short video lectures, multiple-choice quizzes with instant feedback to assess understanding, weekly case studies with peer evaluation to promote integration of course materials, and discussion forums to promote participant interaction. Peak enrollment was 8,796 students. The grading policy for completion was strict and was upheld; completion rate for all participants was 7.5%. About 12% of participants achieved a grade of over 90% in the course, with those who had any deficiency mostly missing one quiz or assignment. Ninety-nine individuals were enrolled in a for-cost, credentialed pathway, and 50% of those individuals completed all required course components. Pre- and postcourse surveys were used to demonstrate that learning objectives were met by the participants and to identify that lack of time to commit to study was the biggest impediment to completion. Positive aspects of the course were active engagement by participants from all over the world and the ability of this university and instructor to reach those learners. Negative aspects concerned technical support and negative feedback from some participants who were unable to meet course requirements for reasons beyond the control of the instructor.</t>
  </si>
  <si>
    <t>The increasing pervasiveness of the internet and social networking globally presents new opportunities and challenges for empirical social science researchers including those in nursing. Developments in computer-mediated communication are not static and there is potential for further advances and innovation in research methods embracing this technology. The aim of this paper is to present a reflexive account and critique of the use of social media as a means of data collection in a study that sought to explore the aesthetics of clinical leadership in contemporary nursing. In doing so, comparisons are drawn from using Twitter, Facebook and e-learning announcements as methods of recruitment and subsequent data collection via an online survey. The pragmatics of the internet and online social networks as vehicles for data collection are discussed. While questions remain about best practice to safeguard the scientific integrity of these approaches and the researchers and research participants who choose to participate, the potential exists for researchers to enhance and expand research methods without compromising rigour and validity. In the interests of sharpening thinking about this means of data collection dialogue and debate are needed on a range of research aspects including but not limited to pragmatics, new requirements in research training and development, legal and ethical guidelines and strengths and limitations encountered. (C) 2014 Australian College of Nursing Ltd. Published by Elsevier Ltd.</t>
  </si>
  <si>
    <t>There is a growing consensus that the conventional technology acceptance model should be modified and expanded to provide a better understanding of the behaviour related to Internet services. Recognising this need, this study re-evaluates the utility of Venkatesh et al.'s [2003. User acceptance of information technology: toward a unified view. MIS Quarterly, 27 (3), 425-478] Unified Theory of Acceptance and Use of Technology (UTAUT) model. First, this study proposes a new modified model of technology acceptance by adding the concepts of trust and flow experience to the original UTAUT model. Second, the study investigates how the model's explanatory power changes for different types of Internet services. For this, this study considers two services - 'e-learning' and 'online gaming' - for their utilitarian and hedonic characteristics, respectively. The results of this study suggest that the proposed model can better explain behavioural intentions towards Internet services than the original model. The two variables - flow experience and trust - contributed to the overall significance of the model. Furthermore, the type of Internet service moderated the effects of the independent variables on behavioural intentions and use behaviour.</t>
  </si>
  <si>
    <t>This study aimed to investigate an effectiveness of unidirectional and reciprocal teaching strategies on programming learning supported by web-based learning system (VPen); particularly, how differently effective these two teaching strategies would work. In this study novice programmers were exposed to three different conditions: 1) applying no strategies, 2) applying unidirectional teaching strategies, and 3) applying reciprocal teaching strategies during learning. The results demonstrated that most students had positive perceptions toward VPen and the strategies. In the aspect of cognitive level of programming concept and program writing, students who used unidirectional teaching strategy outperformed students who did not use any strategy. The reason is that unidirectional teaching strategy facilitated students not only to write program codes but also to explain the structure and logic of codes to peers. On the other hand, students who used reciprocal teaching strategies outperformed students who used unidirectional teaching strategy on level of cognition of program concept and program writing. The reason is because the reciprocal teaching strategies, besides facilitating students to write program codes and to explain about them to peers, enabled students to interact with peers through questioning and clarifying each other's codes. This study suggests applying reciprocal teaching strategies to enable students' interaction, which facilitates learning, particularly of novice programmers. That is, students without prior knowledge and skills may obtain assistance from peers when they experience learning difficulties while the instructor is unavailable.</t>
  </si>
  <si>
    <t>With the widespread use of the Internet, adopting e-learning systems in courses has gradually become more and more important in universities in Taiwan. However, because of limitations of teachers' time, selecting suitable online IT tools has become very important. This study proposes an analytic hierarchy process (AHP)-multi-choice goal programming (MCGP) evaluation model as a decision aid to help decision makers obtain appropriate online IT tools considering the time limitations of teachers and students. To demonstrate the usefulness of the proposed method, this study implements the evaluation model in computer courses at a university in central Taiwan. For different purposes, teachers can set different time limitations and aspiration levels for each goal to rank the range of possible IT tools. With the AHP-MCGP evaluation model, teachers can find the most suitable time for the allocation of possible IT tools in the e-learning system to improve students' learning practice.</t>
  </si>
  <si>
    <t>This paper presents the results of research using an online Delphi method, which aimed to explore university teacher roles and readiness for learner-centred pedagogy, driven by personal learning environments (PLEs). Using a modified Policy Delphi technique, a group of researchers worked with 34 international experts who are university teachers by profession, but who are currently associated with PLEs as PLE-practising teachers, researchers, and developers. A questionnaire based on the relevant literature published between 2006 and 2012 was developed to serve the panel as the starting point for the Delphi debate. This questionnaire sought Delphi experts' consensus on the names and task descriptions of 36 university teacher roles categorized into five core competencies. During the three rounds of this study, the experts changed the names of many roles and modified their task descriptions. The study concluded by identifying the 28 roles on which the Delphi panel was able to reach a consensus. The results also revealed that the university teacher today is ready to carry out the new roles suggested by this study.</t>
  </si>
  <si>
    <t>The purpose of the current study is to develop a social presence scale for e-learning environments. A systematic approach was followed for developing the scale. The scale was applied to 461 students registered in seven different programs at Gazi University. The sample was split into two subsamples on a random basis (n1-261; n2=200). The first sample was used for Exploratory Factor Analysis, and the second sample for Confirmatory Factor Analysis. After the Exploratory Factor Analysis, the scale included 17 items and three factors. These factors were labeled as interactive, cohesive, and affective in light of the relevant literature. The Cronbach's alpha coefficient for the whole scale was found to be .84, whereas the values of Cronbach's alpha coefficient for individual factors of the scale ranged between .75 and .81. The Confirmatory Factor Analysis was conducted within the scope of the validity study of the scale confirming the structure of the 3-factor scale. The findings of the study revealed that the scale was a valid and reliable instrument for measuring social presence.</t>
  </si>
  <si>
    <t>Mobile assisted language learning (MALL) and open access repositories for language learning resources are both topics that have attracted the interest of researchers and practitioners in technology enhanced learning (TeL). Yet, there is limited experimental evidence about possible factors that can influence and potentially enhance reuse of MALL resources stored in open access repositories. In this paper the Mobile2Learn Framework is proposed, which aims at supporting sharing and reuse of MALL resources within the context of MALL courses development. Moreover, a quantitative analysis of the reuse of MALL resources developed with the proposed Mobile2Learn Framework is conducted. The results of this analysis provided with evidence that completeness of metadata fields related with educational objectives based on Common European Framework of Reference for Languages (CEFR) can strongly influence reuse taking place among Mobile2Learn Framework users.</t>
  </si>
  <si>
    <t>Since the mid-20th century, instructional technologies and educational media in social work education have undergone significant development with the goals of improving learning and performance and enhancing access. This growth has been marked by technical advances in hardware and by innovations in media, or so-called soft formats. Current distance education and Web-based instructional programs allow for the enrichment of onsite instructional activities as well as open possibilities for the ever-expanding outreach of social work educational programs. The article describes the evolution of instructional technology and media in social work and reviews the historical contributions of 8 pioneering schools.</t>
  </si>
  <si>
    <t>The computerized evaluation is now one of the most important methods to diagnose learning; with the application of artificial intelligence techniques in the field of evaluation, the computerized adaptive testing gradually becomes one of the most important evaluation methods. In this test, the computer dynamic updates the learner's ability level and selects tailored items from the item pool. In order to meet the needs of the test it requires that the system has a relatively high efficiency of the implementation. To solve this problem, we proposed a novel method of web-based testing environment based on simulated annealing algorithm. In the development of the system, through a series of experiments, we compared the simulated annealing method and other methods of the efficiency and efficacy. The experimental results show that this method ensures choosing nearly optimal items from the item bank for learners, meeting a variety of assessment needs, being reliable, and having valid judgment in the ability of learners. In addition, using simulated annealing algorithm to solve the computing complexity of the system greatly improves the efficiency of select items from system and near-optimal solutions.</t>
  </si>
  <si>
    <t>Personalised e-Learning represents a major step-change from the one-size-fits-all approach of traditional learning platforms to a more customised and interactive provision of learning materials. Adaptive learning can support the learning process by tailoring learning materials to individual needs. However, this requires the initial preparation of content upfront, which is a laborious task - and organizations have to target their limited resources effectively. In order to guide the process of creating adaptive learning materials, the criteria for adaptation - or adaptation needs - have to be known. The aim of this paper is to identify these adaptation criteria, applying a mixed method procedure. First, thirty adaptive systems selected from the literature are investigated using a qualitative content analysis. Then, the resulting set of adaptation criteria is validated by experts in the form of a series of two online questionnaires. As a result, a set of 13 adaptation criteria representing different adaptation needs emerge.</t>
  </si>
  <si>
    <t>Taiwan is currently attempting to develop itself into a twenty-first century tourist hub to take advantage of today's thriving global tourism economy. In the coming years, Taiwan anticipates an urgent demand for tour guides, and there is a clear need for training solutions that can serve a rapidly growing population. Computer-mediated virtual 3D situated tourist sites (3D-STS) may provide an efficient solution. This study investigates users' perspectives on a specially developed tour-guide training course employing 3D-STS technology. After participants completed the course, their responses to a survey questionnaire and follow-up interviews were compiled for statistical analysis. The results indicated that the overall experience of 3D-STS was satisfactory for trainees and showed a significant difference in the perspectives on 3D-STS of male and female trainees. However, one essential limitation of the study, that is, insufficient familiarity with the multiple advanced technologies, must be acknowledged. This could be a major obstacle for some users, interfering with their ability to access and process e-learning content. For more effective training outcomes for tour guides, the dynamic nature of 3D-STS as well as the characteristics of course content for tour guides should be considered carefully.</t>
  </si>
  <si>
    <t>Education and development of employees in the traditional sense focus on the formation of working abilities of a person and that part of their personality, through which they create values in order to improve the work performance of individuals, to fulfil their individual goals within their working career and improve the performance of an organization as a whole. The purpose of education is to promote competitiveness and a greater flexibility of workers in a rapidly changing environment. Organizations must therefore use all available methods of education appropriately combined, and to set the whole process of education to be not only effective, but also financially acceptable. The economic crisis is taking longer than expected and companies can no longer afford staff training as before. One possibility is the introduction of e-learning in corporate training. The paper describes the various forms of education and based on the results of custom research (experiment) it compares the effectiveness of e-learning and traditional learning. Based on the conducted experiment, we can state that training in basic managerial skills with the help of e-learning is same efficient as traditional education methods. On the basis of the facts it certainly cannot be clearly stated that each organization (educational institution, business) shall introduce e-learning into the education system of their employees. It is necessary to access each organization individually. There are mentioned criteria and tools that can help you decide. There are also other possible research directions discussed.</t>
  </si>
  <si>
    <t>Foreign language education in Turkey has been criticized as being not entirely functional throughout the literature. Implementing effective teaching materials into the foreign language learning environments may serve as a solution to the problem. The aim of this study is to investigate the effects of learning objects (LOs), cutting-edge materials, on the achievement of learners in web-based language learning environments. To this end, this study was conducted in English I Course at the Department of Computer Programming at a Turkish medium state university in 2010-2011 Fall Semester. Seventy LOs appropriate for a six-week long lecture program were integrated into the learning management system (LMS) of the institution. Achievement tests were administered as pre and posttest to the study groups consisted of 118 students and results were analysing using SPSS. The findings indicate that web-based language education supported by LOs has a significant effect on students' achievement scores in the experimental group and LOs can be utilized in language education settings.</t>
  </si>
  <si>
    <t>This research aims to determine the effect of learning method enriched with learning objects on students' academic achievement and transferable skills in foreign language teaching. Another purpose of the study is to examine what the experimental group students 'attitudes towards learning objects, the method and teaching process are. To obtain the data for the research, mixed research method, in which quantitative and qualitative research methods were used in combination, was applied. Experimental design to collect quantitative data and the semi-structured interview technique to collect the qualitative data were used in order to support and explain the results obtained from the qualitative data. For data analysis, Analysis of covariance (ANCOVA) was used in order to determine the differences between the control and experimental groups.According to the findings of the study, it has been concluded that both of the methods of teaching English enriched with learning objects and traditional way of teaching English increased the success in a great deal. It has been realized that method of teaching English with Learning objects increased the level of transferable skills more than that of traditional one.</t>
  </si>
  <si>
    <t>Numerous research studies have evaluated whether distance learning is a viable alternative to traditional learning methods. These studies have generally made use of cross-sectional surveys for collecting data, comparing distance to traditional learners with intent to validate the former as a viable educational tool. Inherent fundamental differences between traditional and distance learning pedagogies, however, reduce the reliability of these comparative studies and constrain the validity of analyses resulting from this analytical approach. This article presents the results of a research project undertaken to analyze expectations and experiences of distance learners with their degree programs. Students were given surveys designed to examine factors expected to affect their overall value assessment of their distance learning program. Multivariate statistical analyses were used to analyze the correlations among variables of interest to support hypothesized relationships among them. Focusing on distance learners overcomes some of the limitations with assessments that compare off- and on-campus student experiences. Evaluation and modeling of distance learner responses on perceived value for money of the distance education they received indicate that the two most important influences are course communication requirements, which had a negative effect, and course logistical simplicity, which revealed a positive effect. Combined, these two factors accounted for approximately 47% of the variability in perceived value for money of the educational program of sampled students. A detailed focus on comparing expectations with outcomes of distance learners complements the existing literature dominated by comparative studies of distance and nondistance learners.</t>
  </si>
  <si>
    <t>Helping others might enrich oneself at his/her own expense. This is the catch-22 for a participant who altruistically helps others. To realize this predicament, the present study incorporated a hypothetical deductive problem-solving model into the Wright Brothers Aviation Game to examine the correlation between altruistic traits and scientific reasoning. In the study, 60 participants were divided into 20 groups based on their altruist levels, as determined using the collaborative altruism scale, and played the e-Learning platform game for 1 h. The results of this study indicated the following: (1) participants with a high level of altruism logged out to help others more times than did participants with low and moderate levels of altruism and (2) there was no correlation between the number of times a participant logged out to help others and the number of times the participant failed at problem solving. In addition, the participants with higher levels of altruism more frequently applied high levels of scientific reasoning to justify their answers. Additional studies with different competitive designs are needed to discover the gender effect of altruism on collaborative action. (C) 2014 Elsevier Ltd. All rights reserved.</t>
  </si>
  <si>
    <t>Inquiry has been regarded internationally as an effective learning approach for science learning; however, it is still not actively used in many schools. The current study argues that one of the reasons is incompleteness of the model for inquiry. This study seeks to open inquiry from a new angle by bringing in general inquiry knowledge, which could be regarded as an important limitation in enhancing inquiry. Next, it is empirically tested if general inquiry knowledge is related to the level of students' transformative inquiry skills. General inquiry knowledge pertains to the nature of a coherent inquiry process as a whole, comprehending knowledge about transformative and regulative inquiry processes. In this study, students' general inquiry knowledge and transformative inquiry skills were evaluated in a web-based learning environment Young Researcher. The analysis of the results demonstrated that the learning environment was suitable for improving students' general inquiry knowledge, and these are related with the level of transformative inquiry skills.</t>
  </si>
  <si>
    <t>The findings of cybernetic pedagogy and didactics developed in the 1970s, which were in those times limited due to poor technological capabilities, are taken as a starting point in this research. A revised version of cybernetic pedagogy is proposed and is used to develop the hybrid cognitive model presented. It is not based purely on the symbolic notation of the teaching algorithm alone, as done in the past, but also on the connectionist model of our cognition, which draws on the brain's characteristics and their physiological and functional structure, such as parallel data processing, content associative memory and divided presentations. The learning process algorithm can be, on the basis of this idea, re-defined as a hybrid cognitive model, i.e. a combination of a symbol system and a neural network, and named mRKP. The article concludes that an intelligent artificial tutor can independently, i.e. without the need for reprogramming, accommodate the learning process to the needs and possibilities of an individual student if it uses mRKP as its basis, and can eventually replace a human tutor in some situations, but a human teacher must decide where and when it should be used.</t>
  </si>
  <si>
    <t>In order to help students to learn better, instructors should provide an easy way for them to make discoveries about themselves. Thus, the aim of this study is to reveal students' learning styles by developing an e-learning style scale. Literature review has been conducted and open-ended questions were asked to students before the development process of the scale. The first version of the scale was composed of 56 items which were grouped under eight headings. The scale was administered to 2722 students who were registered to distance educations programs. After the analysis for reliability and validity, the final version of the scale emerged as seven factors having 38 items as: independent learning, social learning, audio-visual learning, active learning, verbal learning, logical learning and intuitive learning. The e-Learning Style Scale, which was developed and analyzed for reliability and validity throughout this study, is expected to facilitate future studies that will be handled by individuals and institutions conducting research about e-Learning.</t>
  </si>
  <si>
    <t>The two most prominent process mining tasks are process discovery (i.e., learning a process model from an event log) and conformance checking (i.e., diagnosing and quantifying differences between observed and modeled behavior). The increasing availability of event data makes these tasks highly relevant for process analysis and improvement. Therefore, process mining is considered to be one of the key technologies for Business Process Management (BPM). However, as event logs and process models grow, process mining becomes more challenging. Therefore, we propose an approach to decompose process mining problems into smaller problems using the notion of passages. A passage is a pair of two non-empty sets of activities (X, Y) such that the set of direct successors of X is Y and the set of direct predecessors of Y is X. Any Petri net can be partitioned using passages. Moreover, process discovery and conformance checking can be done per passage and the results can be aggregated. This has advantages in terms of efficiency and diagnostics. Moreover, passages can be used to distribute process mining problems over a network of computers. Passages are supported through ProM plug-ins that automatically decompose process discovery and conformance checking tasks.</t>
  </si>
  <si>
    <t>Merging Immersive Virtual Environments, Natural Language Processing and Artificial Intelligence techniques provides a number of advantages to develop Intelligent Environments for multiple applications. This paper is focused on the application of these technologies to develop intelligent learning environments. Education is one of the most interesting applications of immersive virtual environments, as their flexibility can be exploited in order to create heterogeneous groups from all over the world who can collaborate synchronously in different virtual spaces. We highlight the potential of virtual worlds as an educative tool and propose a model to create learning environments within Second Life or OpenSimulator combining the Moodle learning management system, embodied conversational metabots, and programmable 3D objects. Our proposal has been applied in several subjects of the Computer Science degree in the Carlos III University of Madrid. The results of the evaluation show that developed learning environment fosters engagement and collaboration and helps students to better understand complex concepts.</t>
  </si>
  <si>
    <t>One of the curriculum goals of e-learning in school education is to develop learners for 21st century skills through their daily learning activities. This paper aims to discuss the research issues and policy implications critical for achieving such a curriculum goal. A review of literature in the related fields indicates that K-12 schools should take advantage of e-learning to maximize learning opportunities of learners for the development of 21st century skills. We identify six research issues critical for e-learning in school education, namely the realization of developing 21st century skills of learners; the bridging of the gap between curriculum in school and situations in society; the maximization of learning opportunities in the learning process; the collection of evidence of improvement and building awareness of progress; the assessment of 21st century skills; and the provision of teacher development for enculturating learners to develop 21st century skills. We recommend the relevant stakeholders across different countries/regions to consider policies on the goal-setting of curriculum addressing 21st century skills development and bridging gap between school and society; on the availability of digital technology for school education; on the privacy/legal issues of learning data in e-learning process; and on the teacher development for pre-service and in-service teachers.</t>
  </si>
  <si>
    <t>Proper execution of exams aimed at assessment &amp; evaluation is of critical importance in Learning Management Systems (LMS). Problems arising from human-centered errors or technical difficulties may lead to questioning of exams, and thus of reliability and efficiency of the distance education systems. Online examination system architecture proposed in this paper provides for integrated management of main functions such as question pool creation and update, exam authoring, execution and evaluation, and management of the feedbacks from students, along with ensuring use of analysis reports related to the questions and exams created by an intelligent agent in the decision-making processes. After conducting analyses on the distance education (DE) system of Sakarya University, it was found that the proposed intelligent agent supported online exam system detects the problems that arise to a large extent and enables the instructors to decide more easily in a shorter time. This system, which is possible to expand with its flexible structure to include additional intelligent features with the aim of resolving different problems, can also be adapted to different institutions that use online examination systems.</t>
  </si>
  <si>
    <t>This study investigated the instructional efficiency of adaptive instruction to learner expertise in the domain of C programming language with college students. It also aimed to investigate whether a bimodal process-oriented worked-out example (WOE) could effectively control extraneous cognitive load and further improve instructional efficiency. For this purpose, a learner-paced problem-solving e-learning environment was developed. A total of 112 college students participated and they were randomly divided into four groups (adaptive and bimodal, adaptive and unimodal, fixed and bimodal, and fixed and unimodal) when they logged into the problem-solving e-learning environment. After removing uncompleted or repeated data, data from 96 students were used for a series of ANOVA and ANCOVA. The findings showed that the adaptive instruction groups showed significantly higher instructional efficiency than the fixed instruction groups. Although there was no significant difference between the bimodal and the unimodal WOE groups, the bimodal WOE groups showed lower mental effort, higher knowledge acquisition, and instructional efficiency. In addition, the bimodal WOE condition was more efficient in both adaptive and fixed conditions. Based on these findings, it was concluded that the adaptive instruction method and the bimodal process-oriented WOE effectively controlled cognitive load and thereby successfully and efficiently led to schema construction and automation. The insight gained through this study may inform instructional designers seeking to enhance their understanding of efficient instructional design within the cognitive load theory framework.</t>
  </si>
  <si>
    <t>As distance education models in social work education continue to grow, this study addresses prevalence and type of models in graduate social work programs and the perceptions of deans about the future of e-learning models of curriculum delivery. The study was an exploratory sequential mixed-methods design including a national survey of 121 deans/directors, followed by group interviews of 15 deans. Findings are that Web-based technology for delivering social work courses is increasing and predicted to grow. Interviews documented the difficulties of transforming organizational environments. Recommendations for social work leadership include convening curriculum leaders in schools of social work to work together to further technology innovations and cross institutional research.</t>
  </si>
  <si>
    <t>Sixteen MSW distance programs provided insight into how the implicit curriculum currently exists within their programs. Overall, distance programs carried out the activities necessary for student development; the student population made for a more diverse learning community; and faculty were receiving training. There was still a heavy reliance on making contact with students using nonvirtual space. In fact, distance programs might not be taking full advantage of how technology can support virtual contact. There also seemed to be an absence of findings that distance programs are using technology to bring the explicit content in through various media. Throughout the discussion, suggestions are provided for using technology to facilitate the manifestation of the implicit curriculum throughout the distance program.</t>
  </si>
  <si>
    <t>Objective. To evaluate and compare pharmacists' satisfaction with the content and learning environment of a continuing education program series offered as either synchronous or asynchronous webinars. Methods. An 8-lecture series of online presentations on the topic of new drug therapies was offered to pharmacists in synchronous and asynchronous webinar formats. Participants completed a 50-question online survey at the end of the program series to evaluate their perceptions of the distance learning experience. Results. Eighty-two participants completed the survey instrument (41 participants from the live webinar series and 41 participants from the asynchronous webinar series.) Responses indicated that while both groups were satisfied with the program content, the asynchronous group showed greater satisfaction with many aspects of the learning environment. Conclusion. The synchronous and asynchronous webinar participants responded positively regarding the quality of the programming and the method of delivery, but asynchronous participants rated their experience more positively overall.</t>
  </si>
  <si>
    <t>In most cases, the traditional Web-based learning management systems (e.g. Mood le, Blackboard) have been designed without any built-in support for a preferred pedagogical model or approach. The proponents of such systems have claimed that this kind of inherent pedagogical neutrality is a desirable characteristic for a LMS, as it allows teachers to implement various pedagogical approaches. This study is based on an opposite approach, arguing for designing next-generation online learning platforms - so called digital learning ecosystems - with built-in affordances, which promote and enforce desirable pedagogical beliefs, strategies and learning activity patterns while suppressing others. We propose a conceptual and process model for pedagogy-driven design of online learning environments and illustrate it with a case study on development and implementation process of a digital learning ecosystem based on Dippler platform. We also describe the pedagogical foundation of Dippler that was guided by a combination of four contemporary pedagogical approaches: self-directed learning, competence-based learning, collaborative knowledge building and task-centered instructional design.</t>
  </si>
  <si>
    <t>Student learning styles are an important factor to consider when designing pedagogy and course curriculum to optimize or maximize student learning outcomes. As online and distance education expands rapidly across national borders to reach a global audience, a cross-cultural, comparative study of learning style preferences among different nations helps provide insights into whether diverse cultural backgrounds and experiences affect student learning styles, and if so, how. The present study focuses on a cross-cultural comparison of learning style preferences between American and Chinese undergraduate engineering students. A total of 132 sophomore (second-year) engineering students from two comparable universities in the United States and China participated in the present study. The 44-item Felder-Silverman Index of Learning Styles questionnaire survey was employed to measure the students' learning style preferences. Students' exam scores in two foundational core engineering courses (statics and dynamics) were also collected. The results of statistical t-tests show that there existed statistically significant differences between American and Chinese students in four learning style dimensions: reflective (p &lt; 0.01), sensing (p &lt; 0.01), visual (p &lt; 0.01), and verbal (p &lt; 0.05). These differences represented a medium-sized effect. On average, American students had a higher preference than Chinese students in all these four learning style dimensions. The results of correlation analysis show that a statistically significant correlation (r = 0.286, p &lt; 0.05) existed between American students' active/reflective learning style preferences and the average statics exam scores. It is suggested that instructors use diversified teaching styles to accommodate the diverse learning style preferences of students, and that students develop a balanced (or well-rounded) learning style preference in each learning style scale (active/reflective, sensing/intuitive, visual/verbal, and sequential/global) to accommodate the teaching styles of instructors, as well as the needs of particular engineering courses.</t>
  </si>
  <si>
    <t>The purpose of this article is to present student perspectives of open book examinations, contrasting them to those for closed book examinations. Reasons and advantages of using open book examinations are offered and may be aligned with important accreditation criteria stipulated by official accreditation bodies, such as the Engineering Council of South Africa. The perspectives of senior electrical engineering students, enrolled in a telecommunications module, regarding open book examinations from two higher educational institutes in South Africa were obtained using a questionnaire survey. More than 80% of students from a residential contact university and less than 60% of students from an open distance learning institute passed their open book examination. The questionnaire survey highlighted that more than 50% of the polled students would prefer open book examinations.</t>
  </si>
  <si>
    <t>This paper introduces an efficient blended learning approach to teaching LabVIEW-based graphical programming and examines the impact of the proposed approach on LabVIEW certification test scores. A traditional course was blended with e-learning technology to boost the programming skills of students and to better teach advanced topics. The need to complete student-designed projects and a certification exam encouraged the students to use the e-learning system outside of class, in addition to their work in regular classroom time. Individual data analysis and student survey results showed that e-learning was mainly used as a tool to help prepare for the certification test. In our case study, students who used the e-learning system achieved certification test results almost 40% higher than those who only had face-to-face learning experiences.</t>
  </si>
  <si>
    <t>Purpose - The main purpose of this paper is to identify factors affecting the adoption of Web 2.0 tools by librarians of academic libraries located in Hamedan, Iran. Design/methodology/approach - Methodologically, this survey is applied using a descriptive approach. The statistical population of the survey was 47 librarians of academic and college libraries located in Hamedan (Iran). The tool used for data gathering is a questionnaire made based on the relevant literature as well as authors' standpoint. It consists of 39 questions under ten broad factors. The collected data were analyzed with SPSS (version 16). Findings - Totally, ten broad factors affecting the adoption of Web 2.0 tools by the librarians were identified. The most effective factors are job conditions, changeability, skills, competitiveness, and saving time. Practical implications - To positively and effectively affect the adoption of Web 2.0 tools by librarians especially Hamedan academic librarians, holding training courses and related workshops, the inclusion of lessons regarding Web 2.0 tools and their application in the academic courses planned and run by LIS departments, implementing open and distance learning (ODL), attracting LIS professionals to the field of Web 2.0, buying needed software and hardware equipment, and addressing the importance of adopting and using Web 2.0 tools for academic and library managers should not be neglected. Originality/value - This study may contribute to the field in terms of better understanding of factors affecting the adoption of Web 2.0 tools and thus better usage of these and other emerging technologies in academic libraries and information centers.</t>
  </si>
  <si>
    <t>Purpose - The aim of this paper is to present an initiative to apply the principles of Linked Data to enhance the search and discovery of OpenCourseWare (OCW) contents created and shared by the universities. Design/methodology/approach - This paper is a case study of how linked data technologies can be applied for the enhancement Of open learning contents. Findings - Results presented under the umbrella of OCW-Universia consortium, as the integration and access to content from different repositories OCW and the development of a query method to access these data, reveal that linked data would offer a solution to filter and select semantically those open educational contents, and automatically are linked to the linked open data cloud. Originality/value - The new OCW-Universia integration with linked data adds new features to the initial framework including improved query mechanisms and interoperability.</t>
  </si>
  <si>
    <t>In this study I explored the key drivers of preservice teachers' e-learning satisfaction. Participants (N = 387) completed a survey questionnaire to measure 6 constructs (tutor quality, perceived usefulness, perceived ease of use, course delivery, facilitating conditions, and course satisfaction). Data analysis was performed using structural equation modeling. The results showed that, apart from facilitating conditions, all constructs were significant predictors of e-learning satisfaction. However, the facilitating conditions construct was found to be a significant mediator of perceived ease of use and satisfaction. Implications for e-learning are discussed.</t>
  </si>
  <si>
    <t>Background: Cardiovascular disease (CVD) and the underlying atherosclerosis begin in childhood, and their presence and intensity are related to known cardiovascular disease risk factors. Attention to risk factor control in childhood has the potential to reduce subsequent risk of CVD. Objective: The Young Hearts Strong Starts Study was designed to test strategies facilitating adoption of the National, Heart, Lung and Blood Institute supported Integrated Guidelines for Cardiovascular Health and Risk Reduction in Children and Adolescents. This study compares guideline-based quality measures for body mass index, blood pressure, and tobacco using two strategies: a multifaceted, practice-directed intervention versus standard dissemination. Study Design: Two primary care research networks recruited practices and provided support for the intervention and outcome evaluations. Individual practices were randomly assigned to the intervention or control groups using a cluster randomized design based on network affiliation, number of clinicians per practice, urban versus nonurban location, and practice type. The units of observation are individual children because measure adherence is abstracted from individual patient's medical records. The units of randomization are physician practices. This results in a multilevel design in which patients are nested within practices. The intervention practices received toolkits and supported guideline implementation including academic detailing, an ongoing e-learning group. This project is aligned with the American Board of Pediatrics Maintenance of Certification requirements including monthly physician self-abstraction, webinars, and other elements of the trial. Significance: This trial will provide an opportunity to demonstrate tools and strategies to enhance CV prevention in children by guideline-based interventions. (C) 2013 Elsevier Inc. All rights reserved.</t>
  </si>
  <si>
    <t>This paper focuses on the fora of asynchronous distance education with the purpose of comparing educational techniques widely used in the fields (such as brainstorming and snowballing) in a combined environment both via computer and mobile devices, in the framework of a training program in IT basic skills for primary education teachers. For the purpose of this study, modelling in formal language was used to classify the messages in the Moodle forum (V.1.6) as well as a respective system to automate this procedure. As it is deduced from the data analysis and the study of the text messages in the Moodle forum (V.1.6), the groups using brainstorming technique show higher participation at the forum than those using the snowballing technique. Furthermore, the brainstorming technique is more advantageous than the Snowballing technique concerning the educational effectiveness.</t>
  </si>
  <si>
    <t>There is increasing attention being paid to the role that metacognition, a key component of self-regulated learning, plays in learning, particularly adult learning. A novel formative assessment task, the Statistical Metacognitive Instrumentation Quizzes (Stats-mIQ) which provided extensive content and metacognitive feedback to students was developed for a senior undergraduate statistics course (N = 214). The task consisted of multiple choice questions, each accompanied by a confidence rating in which participants were asked to rate how confident they were that their answer was correct. The feedback on their answers, their overall progress and metacognitive monitoring was provided within the quiz and after each quiz attempt. Path analysis was used to model the relationships amongst a range of psychological variables, for example quiz accuracy and confidence, and predicted and actual exam performance. Demonstrating the effectiveness of the quizzes, the final exam mark was positively predicted by the total number of quiz attempts, a composite score comprising quiz accuracy and confidence, and students' prediction of their exam mark. Total number of quiz attempts was positively predicted by a composite of conscientiousness and perceived time management skills, whilst quiz accuracy/confidence was positively predicted by the numeracy/statistics skills composite and reported need for feedback. Struggling students reported greater benefit from the confidence-allocation process than other students, highlighting the important role metacognitive feedback may play in a tertiary education setting. Crown Copyright (C) 2013 Published by Elsevier Inc. All rights reserved.</t>
  </si>
  <si>
    <t>In recent years, augmented reality technologies have been a subject of great interest among the scientific community. However, most studies have focused on hardware and software development without particular emphasis on the authoring phase. As a consequence, the authoring process of augmented reality applications is accomplished today through hard-coding of a specific application. This approach, however, requires operators. In the education applications, the hard-coding methods tend to be retained, despite remarkable technological developments in the industrial area. Textbooks are mainly used in educational systems and many educators are very passive about applying new materials. In this paper, we present an immersive authoring tool for education using augmented reality, where applications authorized by our tool interact with the user in order to increase the learner's interest and reflect various desires of dynamic environment. Our authoring tool consists of a composing tool that can be used to create educational contents, a viewer that plays the content, and an engine to power the tool and viewer.</t>
  </si>
  <si>
    <t>BACKGROUND: Previous studies have shown that cyclic nucleotide phosphodiesterase type 5 (PDE5) inhibition with the drugs sildenafil and vardenafil can enhance spatial performance and object recognition in rodent models of learning and memory. OBJECTIVE: We review recent studies on PDE5 inhibition and report novel data that specifically tests the systemic effects of both pharmacological agents in aged rats using two different spatial learning/memory paradigms. METHODS: The 14-unit T-maze was used as a test of egocentric spatial processing that requires rats to learn a series of left/right turns to avoid mild footshock. The Morris water maze is a test of allocentric spatial learning that requires the acquisition of place information to localize a hidden platform relative to distal room cues. RESULTS: In both cases, acquisition (i.e., learning performance) was not improved, however after a one week drug washout period, aged animals demonstrated improved spatial memory retention compared to aged controls, ruling out simple performance effects. CONCLUSIONS: These findings are discussed in relation to recent reports on the use of PDE inhibitors to treat Alzheimer's disease (AD) dementia and age-related memory impairments. While some report promising pre-clinical results, others note that PDE5 may not be an appropriate target in AD due to a lack of localization within critical brain structures where therapeutic activity is needed. Despite these limitations, PDE5 inhibition may produce beneficial effects via several mechanisms that target predisposing risk factors leading to increased incidence of memory impairment in aged individuals and influence memory consolidation mechanisms that preserve long-term retention of cognitive information.</t>
  </si>
  <si>
    <t>Hospital-based nurse educators are in a prime position to mentor future nurse leaders; however, they need to first develop their own leadership practices. The goal was to establish a learning community where hospital-based nurse educators could develop their own nursing leadership practices within an online environment that included teaching, cognitive, and social presence. Using a pretest/posttest-only nonexperimental design, 35 nurse educators from three Canadian provinces engaged in a 12-week online learning community via a wiki where they learned about exemplary leadership practices and then shared stories about their own leadership practices. Nurse educators significantly increased their own perceived leadership practices after participation in the online community, and teaching, cognitive, and social presence was determined to be present in the online community. It was concluded that leadership development can be enhanced in an online learning community using a structured curriculum, multimedia presentations, and the sharing and analysis of leadership stories. Educators who participated should now be better equipped to role model exemplary leadership practices and mentor our nurse leaders of the future.</t>
  </si>
  <si>
    <t>In order to support collaboration in web-based learning, there is a need for an intelligent support that facilitates its management during the design, development, and analysis of the collaborative learning experience and supports both students and instructors. At aDeNu research group we have proposed the Collaborative Logical Framework (CLF) to create effective scenarios that support learning through interaction, exploration, discussion, and collaborative knowledge construction. This approach draws on artificial intelligence techniques to support and foster an effective involvement of students to collaborate. At the same time, the instructors' workload is reduced as some of their tasks-especially those related to the monitoring of the students behavior-are automated. After introducing the CLF approach, in this paper, we present two formative evaluations with users carried out to improve the design of this collaborative tool and thus enrich the personalized support provided. In the first one, we analyze, following the layered evaluation approach, the results of an observational study with 56 participants. In the second one, we tested the infrastructure to gather emotional data when carrying out another observational study with 17 participants.</t>
  </si>
  <si>
    <t>This study presents a qualitative method for collecting and analysing data to describe audio and video quality. Used in the social sciences, arts, and humanities, this approach relies on phenomenology and hermeneutics and uses interviews and questionnaires to assess the audio and video quality of master classes in classical music taught via the Internet. Although this study is only exploratory, it provides evidence that the method could successfully be used to gather descriptions of perceived qualities.</t>
  </si>
  <si>
    <t>Interactive television is a type of distance education that uses streaming audio and video technology for real-time student-teacher interaction. Here, I discuss the design and logistics for developing a high school laboratory-based science course taught to students at a distance using interactive technologies. The goal is to share a successful model of science implementation that has the potential to alleviate financially induced stress on science programs.</t>
  </si>
  <si>
    <t>Science content knowledge is a concern for educators in the United States because performance has stagnated for the past decade. Investigators designed this study to determine the current levels of scientific literacy among under-graduate students in a freshman-level biology course (a core requirement for majors and nonmajors), identify factors influencing levels of scientific literacy, and make recommendations for improving scientific literacy. Participants (n = 255) answered a one-time, 18-item life science questionnaire. A significant difference in content knowledge was found between participants who engaged in informal science learning weekly and participants who did not engage in informal science learning (i.e., learning outside the classroom).</t>
  </si>
  <si>
    <t>The current study proposes an intelligent approach to compose optimal learning groups in which the members have different domain backgrounds. The approach is based on a well-known evolutionary algorithm - Particle Swarm Optimization. The authors claim that quantifying various indicators, such as background diversity and similarity between the type of interest of the participants, within a group and between groups can positively impact on building learning groups. The algorithm is integrated in an ontology-based e-learning system, designed to create self-built educating communities, in which a trainees goes through the education process, gains points through achievements and ultimately becomes a trainer. When creating a new account, the newly created trainee is asked to self asses himself by filling out a form. The resulting profile is used to assign the user to the most suitable learning group. We propose to assign him by the following rule: maximizing the diversity within a group (due to the fact that multidisciplinary teams are more challenging) and minimizing the diversity between groups (all the groups should have similar composition), meaning a group will have members with similar interests. The study is presented in the context of group building strategies in adults' education. (C) 2013 Elsevier Ltd. All rights reserved.</t>
  </si>
  <si>
    <t>Cognitive democracies can be defined as new models of e-democracy that are based on the evolutionism of living systems and deal with their vital (cognitive) process by means of the continuous education of citizens with regards to one of the essential characteristics of humankind: decision making. The education is provided by the social democratisation of the knowledge. This corresponds to the proportion of the arguments that support the positions. These arguments are extracted from the opinions expressed in the discussion stages included in the e-democracy models. (Moreno-Jimenez et al., 2012) presented a collaborative platform which is currently being used as the methodological support for the cognitive democracy known as e-cognocracy (Moreno-Jimenez, 2003a, 2004, 2006; Moreno-Jimenez &amp; Polasek, 2003, 2005) and for identifying and classifying the messages or opinions that favour the different individual positions through the employment of quantitative (data mining) and qualitative (text mining) approaches. This paper represents the next step in the phase concerned with extraction of the policy-making arguments. Using opinion analysis techniques, the new e-learning tool extracts the arguments that support the different opinions. This tool has been applied to the discussion stage of a case study developed at the University of Zaragoza concerning the possible location of Europe's biggest leisure complex (Gran Scala) in Aragon (Spain). (C) 2013 Elsevier Ltd. All rights reserved.</t>
  </si>
  <si>
    <t>Previous studies show empirical evidence on the positive effect on students' performance from the adoption of innovations in the technology of teaching and learning. These innovations do not affect all teaching methods and learning styles equally. Rather, it depends on some variables, such as the strategy of a university towards adoption of Information and Communication Technologies (ICT), students' abilities, technology uses in the educational process by teachers and students, or the selection of a methodology that matches with digital uses. This paper provides answers to these questions with data from an experimental set-up performed within the eLene-EE project, and using an empirical model based on structural equations. Our results show that motivation is the main variable affecting performance of online students, confirming the importance of this factor as a source of educational efficiency. Motivation appears in our model as a latent variable receiving the influence of students' perception of efficiency, which is, in turn, a driver for the indirect positive and significant effect on students' performance from students' ability in ICT uses. (C) 2013 Elsevier Ltd. All rights reserved.</t>
  </si>
  <si>
    <t>The paper presents a new approach for recommending suitable learning paths for different learners groups. Selection of the learning path is considered as recommendations to choosing and combining the sequences of learning objects (LOs) according to learners' preferences. Learning path can be selected by applying artificial intelligence techniques, e.g. a swarm intelligence model. If we modify and/or change some LOs in the learning path, we should rearrange the alignment of new and old LOs and reallocate pheromones to achieve effective learning recommendations. To solve this problem, a new method based on the ant colony optimisation algorithm and adaptation of the solution to the changing optimum is proposed. A simulation process with a dynamic change of learning paths when new LOs are inserted was chosen to verify the method proposed. The paper contributes with the following new developments: (1) an approach of dynamic learning paths selection based on swarm intelligence, and (2) a modified ant colony optimisation algorithm for learning paths selection. The elaborated approach effectively assist learners by helping them to reach most suitable LOs according to their preferences, and tutors - by helping them to monitor, refine, and improve e-learning modules and courses according to the learners' behaviour. (C) 2013 Elsevier Ltd. All rights reserved.</t>
  </si>
  <si>
    <t>The aim of a recommender system is to estimate the relevance of a set of objects belonging to a given domain, starting from the information available about users and objects. Adaptive e-learning systems are able to automatically generate personalized learning experiences starting from a learner profile and a set of target learning goals. Starting form research results of these fields we defined a methodology and developed a software prototype able to recommend learning goals and to generate learning experiences for learners using an adaptive e-learning system. The prototype has been integrated within IWT: an existing commercial solution for personalized e-learning and experimented in a graduate computer science course. (C) 2013 Elsevier Ltd. All rights reserved.</t>
  </si>
  <si>
    <t>The aim of this paper is to set out a teaching innovation project that seeks to advance in the development and assessment one of the fundamental students' competencies from any Business Administration Degree, such as: critical thinking. We are going to adapt an audiovisual case methodology, developed and already proved in traditional universities, in order to help the students develop and boost one of the competencies required to improve the efficiency and efficacy of their daily activity in organizations, and which previously has been highlighted as fundamental by the academia when the European Higher Education Area (EHEA) was designed. This methodology uses short clips of films - usually, true stories- to help students to understand the practical implications of the theoretical concepts explained at class. We are going to evaluate the implementation of this methodology, and also its impact on the students' learning process in an Open University. (C) 2013 Elsevier Ltd. All rights reserved.</t>
  </si>
  <si>
    <t>Three emerging technologies were used in a large introductory chemistry class: a tablet PC, a lecture capture and replay software program, and an online homework program. At the end of the semester, student usage of the lecture replay and online homework systems was compared to course performance as measured by course grade and by a standardized final exam. Additionally, an attitudinal survey was used to assess the relative value students placed on each tool. While each tool received positive feedback, use of the tablet PC during lecture was rated the highest for enhancing learning and teaching effectiveness. Not surprisingly, students who completed most or all of the homework performed better than students who did not. Student usage of the lecture replay ranged from zero to over 30 h of viewing time. It was noted that international and ESL students were among the most voracious users of the lecture replay. Extensive use of the lecture replay did not correlate with course performance, as those who used this tool most heavily tended to place in the B-C grade brackets. The combination of the three tools appears to have a positive impact on retention compared with previous semesters, as 90% of students successfully completed this course.</t>
  </si>
  <si>
    <t>Background: You Tube has become a useful resource for knowledge and is widely used by medical students as an e-learning source. The purpose of this study was to assess the videos relating electrocardiogram (ECG) on You Tube. Methods: You Tube was searched on May 28, 2013 for the search terms AF ecg for atrial fibrillation, AVNRT for atrioventricular nodal reentrant tachycardia, AVRT for atrioventricular reentrant tachycardia, AV block or heart block for atrioventricular block, LBBB, RBBB for bundle branch block, left anterior fascicular block or left posterior fascicular block for fascicular blocks, VT ecg for ventricular tachycardia, long QT and Brugada ecg. Non-English language, unrelated and non-educational videos were excluded. Remaining videos were assessed for usefulness, source and characteristics. Usefulness was assessed with using a checklist developed by the authors. Results: One hundred nineteen videos were included in the analysis. Sources of the videos were as follows: individuals n = 70, 58.8%, universities/hospitals n = 10, 8.4% and medical organizations n = 3, 2.5%, health ads n = 10 8.4%, health websites n = 26, 21.8%. Fifty-six (47.1%) videos were classified as very useful and 16 (13.4%) videos were misleading. 90% of the videos uploaded by universities/hospitals were grouped as very useful videos, the same ratio was 45% for the individual uploads. There were statistically significant differences in ECG diagnosis among the groups (for very useful, useful and misleading, p &lt; 0.001, 0.02 and 0.008, respectively). The ratio of the misleading information in ventricular tachycardia videos was found to be 42.9%. Conclusions: YouTube has a substantial amount of videos on ECG with a wide diversity from useful to misleading content. The lack of quality content relating to ECG on YouTube necessitates that videos should be selected with utmost care. (C) 2014 Elsevier Inc. All rights reserved.</t>
  </si>
  <si>
    <t>Traditional methods for teaching negotiation have required both instructor and student to be physically present in the same location. With the advent of the Internet and associated technological advances, however, instructors may now transcend geographical barriers and effectively deliver the same content virtually. In this article, we present an exploratory study comparing two masters-level negotiation courses: one taught using a traditional in-person method and the other taught online. Results showed no significant difference in knowledge acquisition as quantified by objective measures, including mean grades. In addition, self-report data indicate that, although students' skill and mastery of negotiation improved in both courses, online students reported that they experienced less interaction and social engagement with their classmates and instructor. Several course development strategies and best practices are discussed.</t>
  </si>
  <si>
    <t>Purpose Questions enhance learning in Web-based courses, but preliminary evidence suggests that too many questions may interfere with learning. The authors sought to determine how varying the number of self-assessment questions affects knowledge outcomes in a Web-based course. Method The authors conducted a randomized crossover trial in one internal medicine and one family medicine residency program between January 2009 and July 2010. Eight Web-based modules on ambulatory medicine topics were developed, with varying numbers of self-assessment questions (0, 1, 5, 10, or 15). Participants completed modules in four different formats each year, with sequence randomly assigned. Participants completed a pretest for half their modules. Outcomes included knowledge, completion time, and module ratings. Results One hundred eighty residents provided data. The mean (standard error) percent correct knowledge score was 53.2 (0.8) for pretests and 73.7 (0.5) for posttests. In repeated-measures analysis pooling all data, mean posttest knowledge scores were highest for the 10- and 15-question formats (75.7 [1.1] and 74.4 [1.0], respectively) and lower for 0-, 1-, and 5-question formats (73.1 [1.3], 72.9 [1.0], and 72.8 [1.5], respectively); P = .04 for differences across all modules. Modules with more questions generally took longer to complete and were rated higher, although differences were small. Residents most often identified 10 questions as ideal. Posttest knowledge scores were higher for modules that included a pretest (75.4 [0.9] versus 72.2 [0.9]; P = .0002). Conclusions Increasing the number of self-assessment questions improves learning until a plateau beyond which additional questions do not add value.</t>
  </si>
  <si>
    <t>Purpose Developing a sense of community and establishing connectivity are important in enhancing learners' success and preventing their sense of isolation. The A.T. Still University School of Osteopathic Medicine in Arizona (SOMA) has implemented a novel approach to medical education in which, beginning in the second year, students are geographically dispersed to 11 community campuses associated with community health centers around the United States, at both inner-city and rural locations. This study assessed students' sense of community, academic satisfaction, and level of connectedness in their first through fourth years of medical school at SOMA. Method The Rovai Classroom Community Scale and open-ended questions were administered via an online survey instrument to 412 students enrolled at SOMA for the 2011-2012 academic year. Participation was voluntary, and all results were anonymous. Data were analyzed using one-way ANOVA to compare results between classes. Results Comparisons revealed an increasing degree of isolation and a decreasing sense of community and academic satisfaction progressing from the first through fourth years of medical school. Students suggested possible solutions that may be applied to medical schools and other graduate schools to improve the level of connectedness for students who are learning at a distance. Conclusions Connectivity, sense of community, and academic satisfaction may decrease for students in undergraduate medical education participating in a combination of distance learning and intermittent in-person activities. Interventions have the potential to improve these parameters. Long-term follow-up of students' satisfaction is suggested.</t>
  </si>
  <si>
    <t>In this paper, a new approach to semantic annotation with linked data in the field of document enrichment is presented. This application has been developed in the domain of Education and contrary to traditional semantic annotation, which relates each relevant term of the document with an instance of the ontology, in our approach relevant terms are connected to a (sub)graph of the ontology. Specifically, each relevant term is related to an instance which is expanded to a predefined depth limit, so the term is finally annotated with a (sub)graph. During the expansion process, instances unrelated with the document topics are ruled out, so only relevant and contextualized information is finally included. As result of this process, the document is annotated with a set of interconnected (sub)graphs, and students may access and navigate through these contents to deepen the topics described in the document. This approach has several benefits. From the document enrichment perspective, a set of (sub)graphs, provides a better description, moreover considering the semantic nature of linked data. From the computational perspective, this approach is also more suitable, particularly in the domain of Education. Filtering linked data is computationally expensive, and thus this process cannot be performed in real time. Our approach has been validated in the e-Learning domain and compared with similar approaches that also annotate with linked data. (C) 2013 Elsevier B.V. All rights reserved.</t>
  </si>
  <si>
    <t>Emotional illiteracy exists in current e-learning environment, which will decay learning enthusiasm and productivity, and now gets more attentions in recent researches. Inspired by affective computing and active listening strategy, in this paper, a research and application framework of recognizing emotion based on textual interaction is presented first. Second, an emotion category model for e-learners is defined. Third, many Chinese metaphors are abstracted from the corpus according to the sentence semantics and syntax. Fourth, as the strategy of active learning, topic detection is used to detect the first turn in dialogs and recognize the type of emotion in the turn, which is different from the traditional emotion recognition approaches that try to classify every turn into an emotion category. Fifth, compared with Support Vector Machines (SVM), Naive Bayes, LogitBoost, Bagging, MultiClass Classifier, RBFnetwork, J48 algorithms and their corresponding cost-sensitive approaches, Random Forest and its corresponding cost-sensitive approaches achieve better results in our initial experiment of classifying the e-learners' emotions. Finally, a case-based reasoning for emotion regulation instance recommendation is proposed to guide the listener to regulate the negative emotion of a speaker, in which a weighted sum method of Chinese sentence similarity computation is adopted. The experimental result shows that the ratio of effective cases is 68%. (C) 2013 Elsevier B.V. All rights reserved.</t>
  </si>
  <si>
    <t>In this study, 57 participants from an online course participated in online learning activities facilitated by assigned moderators. Social network analysis techniques were utilized to examine the influence of moderator role assignment on social networks of online classes. The results indicated when students were assigned to the moderator position their participation quantity, diversity, and interaction attractiveness increased significantly and their non-posting participation significantly influenced the group interaction. Students' participation quantity and diversity also significantly influenced their interaction attractiveness. Qualitative findings revealed moderation characteristics of the highest density and lowest density groups. (C) 2013 Elsevier Inc. All rights reserved.</t>
  </si>
  <si>
    <t>In 1995, two state universities' Schools of Social Work, 30 miles apart, agreed to implement a joint master's of social work program. In 2011, the Council on Social Work Education reaccredited the program. This qualitative study describes the stages of development of the group of faculty members based on Tuckman's perspective. Through surveys, interviews, and focus-group reports, a combination of convenience and purposive subsamples with a total of 22 participants provided data on the program strengths and limitations, as well as the new trends identified in the field of social work. The findings of this exploratory design study include program strengths such as availability of personal and technical resources, adequate faculty communication processes, and their willingness to change and embrace innovations. The program limitations include the diversity of faculty members and their different subcultures, the large number of students, and the recurrent disruptions of the distance-learning technology system. The inclusion of new trends in the field of social work is required to effectively educate students to meet their future clients' expectations. Due to its qualitative methodology using nonprobability sampling strategies and a small sample size, the generalizability of this study is limited.</t>
  </si>
  <si>
    <t>Background:Weight reduction without behavioral modification is not sustainable. However, with a technology application such as teledietetics, the recording process could be a cognitive cue for individuals to change their eating behavior. This study tested obese participants to determine whether teledietetics shows better results in weight reduction.Study Design and Methods:We conducted a double-blinded randomized controlled trial. The participants in the food diary (FD) and electronic diary (ED) groups recorded their dietary intakes in logbooks and on an electronic diary system, respectively. The participants in the control group (CG) did nothing. Subjects were adults 20-60 years of age with a body mass index (BMI) of 25 kg/m(2). The ED and FD groups were the intervention groups and were compared with the CG group. The participants' body weights, BMIs, fat percentages, waist-to-hip ratios (WHRs), and mean arterial pressures (MAPs) were measured before the study, at Week 6, and at Week 12. Demographic data were collected using self-administered questionnaires. A chi-squared test and descriptive statistics were used to describe the demographic and biomeasurement data. Repeated-measures analysis of variance was used to evaluate the effectiveness of the three groups over time.Results:Significant decreases in body weight (F-1.705,F-86.950=20.508, p&lt;0.001) and BMI (F-1.657,F- 84.486=21.256, p&lt;0.001) and insignificant decreases in fat percentage (F-2,F-94=0.547, p=0.581), WHR (F-1.785,F-91.052=2.888, p=0.067), and MAP (F-2,F-94=7.542, p=0.0001) were observed among the three measurement times.Conclusions:Electronic dietary records were better than food diaries in terms of fat percentage reduction in our trials, indicating that teledietetics increases healthy-eating awareness.</t>
  </si>
  <si>
    <t>Nowadays more and more modern medical degree programs focus on self-directed and problem-based learning. That requires students to search for high quality and easy to retrieve online resources. YouTube is an emerging platform for learning human anatomy due to easy access and being a free service. The purpose of this study is to make a quantitative and qualitative analysis of the available human heart anatomy videos on YouTube. Using the search engine of the platform we searched for relevant videos using various keywords. Videos with irrelevant content, animal tissue, non-English language, no sound, duplicates, and physiology focused were excluded from further elaboration. The initial search retrieved 55,525 videos, whereas only 294 qualified for further analysis. A unique scoring system was used to assess the anatomical quality and details, general quality, and the general data for each video. Our results indicate that the human heart anatomy videos available on YouTube conveyed our anatomical criteria poorly, whereas the general quality scoring found borderline. Students should be selective when looking up on public video databases as it can prove challenging, time consuming, and the anatomical information may be misleading due to absence of content review. Anatomists and institutions are encouraged to prepare and endorse good quality material and make them available online for the students. The scoring rubric used in the study comprises a valuable tool to faculty members for quality evaluation of heart anatomy videos available on social media platforms. Anat Sci Educ. 7: 12-18. (c) 2013 American Association of Anatomists.</t>
  </si>
  <si>
    <t>Asynchronous online discussion forums are common in blended learning models and are popular with students. A previous report has suggested that participation in these forums may assist student learning in a gross anatomy subject but it was unclear as to whether more academically able students post more often or whether participation led to improved learning outcomes. This study used a path model to analyze the contribution of forum participation, previous academic ability, and student campus of enrolment to final marks in a multicampus gross anatomy course for physiotherapy students. The course has a substantial online learning management system (LMS) that incorporates asynchronous forums as a learning tool, particularly to answer learning objectives. Students were encouraged to post new threads and answer queries in threads started by others. The forums were moderated weekly by staff. Discussion forums were the most used feature of the LMS site with 31,920 hits. Forty-eight percent of the students posted at least once with 186 threads initiated by students and a total of 608 posts. The total number of posts made a significant direct contribution to final mark (P=0.008) as did previous academic ability (P=0.002). Although campus did not contribute to final mark, there was a trend for students at the campus where the course coordinator was situated to post more often than those at the other campus (P=0.073). These results indicate that asynchronous online discussion forums can be an effective tool for improving student learning outcomes as evidenced by final marks in gross anatomy teaching. Anat Sci Educ. 7: 71-76. (c) 2013 American Association of Anatomists.</t>
  </si>
  <si>
    <t>The aim of this study was to compare four teaching methods on the evidence-based practice knowledge and skills of postgraduate nursing students. Students enrolled in the Evidence-based Nursing (EBN) unit in Australia and Hong Kong in 2010 and 2011 received education via either the standard distance teaching method, computer laboratory teaching method, Evidence-based Practice-Digital Video Disc (EBP-DVD) teaching method or the didactic classroom teaching method. Evidence-based Practice (EBP) knowledge and skills were evaluated using student assignments that comprised validated instruments. One-way analysis of covariance was implemented to assess group differences on outcomes after controlling for the effects of age and grade point average (GPA). Data were obtained from 187 students. The crude mean score among students receiving the standard +DVD method of instruction was higher for developing a precise clinical question (8.1 +/- 0.8) and identifying the level of evidence (4.6 +/- 0.7) compared to those receiving other teaching methods. These differences were statistically significant after controlling for age and grade point average. Significant improvement in cognitive and technical EBP skills can be achieved for postgraduate nursing students by integrating a DVD as part of the EBP teaching resources. The EBP-DVD is an easy teaching method to improve student learning outcomes and ensure that external students receive equivalent and quality learning experiences. (C) 2012 Elsevier Ltd. All rights reserved.</t>
  </si>
  <si>
    <t>Formative assessment of teaching by peers is an important component of quality improvement for educators. Teaching portfolios submitted for promotion and tenure are expected to include peer evaluations. Faculty resources designed for peer evaluation of classroom teaching are often inadequate for evaluating online teaching. The authors describe development, evaluation, and utility of a new peer evaluation form for formative assessment of online teaching deemed relevant, sound, feasible, and beneficial.</t>
  </si>
  <si>
    <t>Multiagent learning provides a promising paradigm to study how autonomous agents learn to achieve coordinated behavior in multiagent systems. In multiagent learning, the concurrency of multiple distributed learning processes makes the environment nonstationary for each individual learner. Developing an efficient learning approach to coordinate agents' behavior in this dynamic environment is a difficult problem especially when agents do not know the domain structure and at the same time have only local observability of the environment. In this paper, a coordinated learning approach is proposed to enable agents to learn where and how to coordinate their behavior in loosely coupled multiagent systems where the sparse interactions of agents constrain coordination to some specific parts of the environment. In the proposed approach, an agent first collects statistical information to detect those states where coordination is most necessary by considering not only the potential contributions from all the domain states but also the direct causes of the miscoordination in a conflicting state. The agent then learns to coordinate its behavior with others through its local observability of the environment according to different scenarios of state transitions. To handle the uncertainties caused by agents' local observability, an optimistic estimation mechanism is introduced to guide the learning process of the agents. Empirical studies show that the proposed approach can achieve a better performance by improving the average agent reward compared with an uncoordinated learning approach and by reducing the computational complexity significantly compared with a centralized learning approach. Copyright (c) 2012 John Wiley &amp; Sons, Ltd.</t>
  </si>
  <si>
    <t>This pilot study compared the use of an enriched multimedia eBook with traditional methods for teaching the gross anatomy of the heart and great vessels. Seventy-one first-year students from an Australian medical school participated in the study. Students' abilities were examined by pretest, intervention, and post-test measurements. Perceptions and attitudes toward eBook technology were examined by survey questions. Results indicated a strongly positive user experience coupled with increased marks; however, there were no statistically significant results for the eBook method of delivery alone outperforming the traditional anatomy practical session. Results did show a statistically significant difference in the final marks achieved based on the sequencing of the learning modalities. With initial interaction with the multimedia content followed by active experimentation in the anatomy lab, students' performance was improved in the final test. Obtained data support the role of eBook technology in modern anatomy curriculum being a useful adjunct to traditional methods. Further study is needed to investigate the importance of sequencing of teaching interventions. Anat Sci Educ. 7: 19-27. (c) 2013 American Association of Anatomists.</t>
  </si>
  <si>
    <t>Due to the continued prevalence of e-learning underutilization in Indonesia's higher education context, this study empirically examines individual and system characteristics believed to influence students' acceptance of e-learning systems. The proposed research model is developed to examine the influence of five characteristics of the Technology Acceptance Model using the Structural Equation Modelling technique. This study found that both individual characteristics, computer self-efficacy and internet self-efficacy, play an important role, indirectly affecting perceived intention to use e-learning. The system characteristics including learning content and technology accessibility have been found to significantly influence learners' acceptance behaviours. Both perceived ease of use and perceived usefulness were found to be significant predictors of perceived intention to use. Additionally, perceived usefulness was found to have more predictive power than perceived ease of use on behavioural intention to use. This study contributes to a better understanding of how to enhance e-learning acceptance through improvement in individual and system characteristics.</t>
  </si>
  <si>
    <t>This work seeks to provide a new multicriteria approach to evaluate and classify the level of interactivity of students in learning management systems (LMS). We describe, step by step, the complete methodological development process of the evaluation model as well as detailing the results obtained when applying it to a higher education teaching experience. This research demonstrates that the combined use of multicriteria decision methodologies and data mining prove to be particularly suitable for identifying behavioural patterns of the users through the analysis of records generated in LMS. The results reveal that the behavioural patterns in LMS offer certain indicators as to students' academic performance, although the study does not permit to state that those students who adopt passive attitudes in these spheres may necessarily produce low academic performance.</t>
  </si>
  <si>
    <t>Introduction: Tobacco smoking claims 700 000 lives every year in Europe and the cost of tobacco smoking in the EU is estimated between (sic)98 and (sic)130 billion annually; direct medical care costs and indirect costs such as workday losses each represent half of this amount. Policymakers all across Europe are in need of bespoke information on the economic and wider returns of investing in evidence-based tobacco control, including smoking cessation agendas. EQUIPT is designed to test the transferability of one such economic evidence base-the English Tobacco Return on Investment (ROI) tool-to other EU member states. Methods and analysis: EQUIPT is a multicentre, interdisciplinary comparative effectiveness research study in public health. The Tobacco ROI tool already developed in England by the National Institute for Health and Care Excellence (NICE) will be adapted to meet the needs of European decision-makers, following transferability criteria. Stakeholders' needs and intention to use ROI tools in sample countries (Germany, Hungary, Spain and the Netherlands) will be analysed through interviews and surveys and complemented by secondary analysis of the contextual and other factors. Informed by this contextual analysis, the next phase will develop country-specific ROI tools in sample countries using a mix of economic modelling and Visual Basic programming. The results from the country-specific ROI models will then be compared to derive policy proposals that are transferable to other EU states, from which a centralised web tool will be developed. This will then be made available to stakeholders to cater for different decision-making contexts across Europe. Ethics and dissemination: The Brunel University Ethics Committee and relevant authorities in each of the participating countries approved the protocol. EQUIPT has a dedicated work package on dissemination, focusing on stakeholders' communication needs. Results will be disseminated via peer-reviewed publications, e-learning resources and policy briefs.</t>
  </si>
  <si>
    <t>Objective To assess the impact of a quality improvement project that used a multifaceted educational intervention on how to improve clinician's knowledge, confidence and awareness of acute kidney injury (AKI). Setting 2 large acute teaching hospitals in England, serving a combined population of over 1.5 million people. Participants All secondary care clinicians working in the clinical areas were targeted, with a specific focus on clinicians working in acute admission areas. Interventions A multifaceted educational intervention consisting of traditional didactic lectures, case-based teaching in small groups and an interactive web-based learning resource. Outcome measures We assessed clinicians' knowledge of AKI and their self-reported clinical behaviour using an interactive questionnaire before and after the educational intervention. Secondary outcome measures included clinical audit of patient notes before and after the intervention. Results 26% of clinicians reported that they were aware of local AKI guidelines in the preintervention questionnaire compared to 64% in the follow-up questionnaire (chi(2)=60.2, p &lt; 0.001). There was an improvement in the number of clinicians reporting satisfactory practice when diagnosing AKI, 50% vs 68% (chi(2)=12.1, p &lt; 0.001) and investigating patients with AKI, 48% vs 64% (chi(2)=9.5, p=0.002). Clinical audit makers showed a trend towards better clinical practice. Conclusions This quality improvement project utilising a multifaceted educational intervention improved awareness of AKI as demonstrated by changes in the clinician's self-reported management of patients with AKI. Elements of the project have been sustained beyond the project period, and demonstrate the power of quality improvement projects to help initiate changes in practice. Our findings are limited by confounding factors and highlight the need to carry out formal randomised studies to determine the impact of educational initiatives in the clinical setting.</t>
  </si>
  <si>
    <t>Objective: To present predictors of injury mortality by types of injury and by pre-existing attributes or other individual exposures identified at baseline. Design: 5-year prospective longitudinal study. Setting: Contemporary Thailand (2005-2010), a country undergoing epidemiological transition. Participants: Data derived from a research cohort of 87 037 distance-learning students enrolled at Sukhothai Thammathirat Open University residing nationwide. Measures: Cohort members completed a comprehensive baseline mail-out questionnaire in 2005 reporting geodemographic, behavioural, health and injury data. These responses were matched with national death records using the Thai Citizen ID number. Age-sex adjusted multinomial logistic regression was used to calculate ORs linking exposure variables collected at baseline to injury deaths over the next 5 years. Results: Statistically significant predictors of injury mortality were being male (adjustedOR 3.87, 95% CI 2.39 to 6.26), residing in the southern areas (AOR 1.71, 95% CI 1.05 to 2.79), being a current smoker (1.56, 95% CI 1.03 to 2.37), history of drunk driving (AOR 1.49, 95% CI 1.01 to 2.20) and ever having been diagnosed for depression (AOR 1.91, 95% CI 1.00 to 3.69). Other covariates such as being young, having low social support and reporting road injury in the past year at baseline had moderately predictive AORs ranging from 1.4 to 1.6 but were not statistically significant. Conclusions: We complemented national death registration with longitudinal data on individual, social and health attributes. This information is invaluable in yielding insight into certain risk traits such as being a young male, history of drunk driving and history of depression. Such information could be used to inform injury prevention policies and strategies.</t>
  </si>
  <si>
    <t>Recent research on e-learning shows that blended learning is more effective than face-to-face learning. However, a clear empirical response has not been given to the cause of such improvement. Using a data set of 9044 students at two Catalan universities and a quasi-experimental approach, two possible hypotheses identified in previous research are studied. The results show that the principal cause of the improvement is not, in itself, the increase in time spent online for educational purposes. Rather, increasing the time devoted to studying online is only useful when it takes place as some form of interactive learning. The educational implications of these results are discussed.</t>
  </si>
  <si>
    <t>Sexual abuse can lead to long-lasting, even life-long, consequences and is a serious problem on an individual, familial and societal level. Therefore, prevention measures on different levels are a public health issue. Minors as well as adults should be involved in prevention work in order to prevent sexual abuse of minors in a sustainable way. Besides norms, structures and values in society, the respective laws as well as attitudes and structures should be changed and amended in such a way that abusers and the abuse are clearly confronted everywhere. In the last decades, numerous prevention programs for victims have been developed for various target groups (e.g. parenting education classes, home-visiting programs, public education, training sessions for teachers, E-Learning Programs of the German Federal Ministry for Education and Research and the Centre for Child Protection). Many of these programs have proven partially effective. Nevertheless, until now there is no consensus in the scientific community on what constitutes effectiveness in this context. Reasons for this are the discrepancies in definitions or the scarcity of attention which the evaluation of prevention measures has received.</t>
  </si>
  <si>
    <t>The purpose of this study was to examine the effects of multimedia strategies for instructional techniques and practice on non-native novices' Chinese character learning performance and cognitive load. Two types of multimedia instructional presentations - radical-highlighted and stroke-pronunciation and two types of practice - visual cue and voice cue - were implemented. Participants were 81 non-native novices randomly assigned to one of the four experimental groups, namely radical-highlighted visual-cue, radical-highlighted voice-cue, stroke-pronunciation visual-cue and stroke-pronunciation voice-cue. An Internet-based e-learning course on the basis of Chinese characters was implemented and delivered as experimental instruction using a Moodie platform. The results show that, for non-native novices, the stroke-pronunciation (SP) strategy of showing strokes with pronunciations is better than the radical-highlighted (RH) strategy, enabling the novices to achieve better performance in identifying Chinese radicals. The significant two-way interactions suggest that (1) the SP presentation should be delivered with the voice-cue (VoC) practice to elicit better performance in writing and in identifying characters and strokes, and (2) the RH presentation should be delivered with visual-cue (ViC) practice to elicit better performance in character writing. Furthermore, participants showed similar levels of perceived cognitive load toward the stroke-based task and the radical-based task. However, when the SP presentation was delivered with the VoC practice, participants revealed lower perceived cognitive load toward the writing task. (C) 2013 Elsevier Ltd. All rights reserved.</t>
  </si>
  <si>
    <t>Two studies were conducted to examine what undergraduate students do on their laptops during class time and the extent to which laptop usage behaviors are associated with academic success. In Study I, a sample of 1129 students from a Canadian university completed a survey measuring prototypical behaviors emitted on laptops during class time. Results of factor analyses indicated that laptop behaviors can be regrouped in two dimensions: School related and school unrelated laptop utilization. School unrelated laptop behaviors were significantly associated with lower levels of self-reported academic achievement and satisfaction. School related laptop behaviors were positively associated with academic satisfaction. These results were invariant across different faculties on campus. In Study 2, another sample of 88 students was recruited to examine the longitudinal association between laptop behaviors and semester grade point average obtained at the end of the semester. Results of Study 2 showed that school unrelated laptop behaviors were prospectively associated with lower semester grade point average, even after controlling for a series of potentially confounding influences (i.e., self-regulation failure, motivational deficit, disorganized learning, internet addiction, and school disenchantment). Overall, these results provide theoretically important support to suggest that in-class laptop utilization is a unique and contemporary mode of learning that should not be treated as an epiphenomenon merely accountable and reducible to other sources of psychological influences. (C) 2013 The Authors. Published by Elsevier Ltd. All rights reserved.</t>
  </si>
  <si>
    <t>We apply activity theory (AT) to design adaptive e-learning systems (AeLS). AT is a framework to study human's behavior at learning; whereas, AeLS enhance students' apprenticeship by the personalization of teaching-learning experiences. AeLS depict users' traits and predicts learning outcomes. The approach was successfully tested: Experimental group took lectures chosen by the anticipation AT principle; whilst, control group received randomly selected lectures. Learning achieved by experimental group reveals a correlation quite significant and high positive; but, for control group the correlation it is not significant and medium positive. We conclude: AT is a useful framework to design AeLS and provide student-centered education. (C) 2013 Published by Elsevier Ltd.</t>
  </si>
  <si>
    <t>This paper addresses the notion of the impact of mobile learning technology from the learner's as well as educator's point of view. The authors have outlined the application of the e-learning in smart classes, which is followed by a similar argument with regard to the m-learning technology. This is followed by a statistical evaluation of the m-learning which through multiple surveys is conducted among the undergraduate and postgraduate students as well as the academics. In conclusion, the outcomes of these surveys are presented in graphical forms that highlight the merits and demerits of the m-learning technology. (C) 2013 Elsevier Ltd. All rights reserved.</t>
  </si>
  <si>
    <t>This paper describes an experience where the Technology Acceptance Model (TAM) has been adapted for use in the evaluation of methodological and technological innovations determined by the introduction of a new e-learning system in an Italian online university. While the original TAM allows one to assess acceptance and adoption of a new technology, in this case there was also a need to consider all the phases of use of the system (course design, running and evaluation), all the users of the system (students, teachers and e-learning management), and all the system's components (the e-learning platform, the learning resources and mostly the underlying pedagogical approach). The resulting model, which is an extension of the original TAM, is a three-dimensional one, with three aspects to be considered on each axis (phases of use, users and components). For each of the 27 combinations of these aspects, indicators of usefulness and ease-of-use have been identified. When available, data concerning actual use (derived from the tracking functions of the platform) and effectiveness (based on teachers' adoption of new tools and students' learning outcomes) have also been used to complement the data. (C) 2013 Elsevier Ltd. All rights reserved.</t>
  </si>
  <si>
    <t>Owing to the advancement of mobile and wireless communication technologies, an increasing number of mobile learning studies have been conducted in recent years. In a mobile learning environment, students are able to learn indoors and outdoors with access to online resources at any time. However, whether or not new learning scenarios that combine both real-world contexts and digital-world resources are beneficial to the students has been questioned. Moreover, it is also interesting to probe whether the existing e-learning strategies are effective when situated in those mobile learning scenarios. In this study, an in-field activity on an indigenous culture course of an elementary school with a formative assessment-based learning strategy was conducted to investigate the possible negative effects of mobile learning by analyzing the students' cognitive load and learning achievement. It is interesting to find that, without proper treatment, the performance of students using those existing online learning strategies, known to be effective, might be disappointing or may even negatively affect the students' learning achievements. Furthermore, the negative effects could be due to the heavy cognitive load caused by an improper learning design. Such findings offer good references for those who intend to design and conduct mobile learning activities.</t>
  </si>
  <si>
    <t>Deep belief nets (DBNs) with restricted Boltzmann machines (RBMs) as the building block have recently attracted wide attention due to their great performance in various applications. The learning of a DBN starts with pretraining a series of the RBMs followed by fine-tuning the whole net using backpropagation. Generally, the sequential implementation of both RBMs and backpropagation algorithm takes significant amount of computational time to process massive data sets. The emerging big data learning requires distributed computing for the DBNs. In this paper, we present a distributed learning paradigm for the RBMs and the backpropagation algorithm using MapReduce, a popular parallel programming model. Thus, the DBNs can be trained in a distributed way by stacking a series of distributed RBMs for pretraining and a distributed backpropagation for fine-tuning. Through validation on the benchmark data sets of various practical problems, the experimental results demonstrate that the distributed RBMs and DBNs are amenable to large-scale data with a good performance in terms of accuracy and efficiency.</t>
  </si>
  <si>
    <t>As mobile devices are becoming more powerful and affordable they are increasingly used for mobile learning activities. By enabling learners' access to educational content anywhere and anytime, mobile learning has both the potential to provide online learners with new opportunities, and to reach less privileged categories of learners that lack access to traditional e-learning services. Among the many challenges with mobile learning, the battery-powered nature of mobile devices and in particular their limited battery life, stands out as one issue that can significantly limit learners' access to educational content while on the move. Adaptation and personalisation solutions have widely been considered for overcoming the differences between learners and between the characteristics of their mobile devices. However, while various energy saving solutions have been proposed in order to provide mobile users with extended device usage time, the areas of adaptive mobile learning and energy conservation in wireless communications failed to meet under the same umbrella. This paper bridges the two areas by presenting an overview of adaptive mobile learning systems as well as how these can be extended to make them energy-aware. Furthermore, the paper surveys various approaches for energy measurement, modelling and adaptation, three major aspects that have to be considered in order to deploy energy-aware mobile learning systems. Discussions on the applicability and limitations of these approaches for mobile learning are also provided.</t>
  </si>
  <si>
    <t>This research work is based on the thesis contribution by proposing the goal-based hybrid filtering approach in e-learning recommender systems (eLearningRecSys). The proposed work has been used to analyze the personalized similarities between learner's profile preferences collaboratively. The proposed work consists of two hybridizations: the first hybridization has been made with content-based filtering and collaborative features to overcome the new-learners zero-rated profile recommendations issue; the second hybridization has been done with collaborative filtering and k-neighborhood scheme features to improve the average-learner's low-rated profile recommendations issue. Therefore, the proposed goal-based hybrid filtering approach that hybridized content-based filtering, collaborative filtering and k-neighborhood features simultaneously works on both types of learner's profiles recommendation issues in e-learning environments. The experiments in the proposed work are done using the famous MovieLens dataset, while the evaluation of experimental results has been performed with mean of precision 83.44% and mean of recall 85.22%, respectively. t-test result shows the probability difference value of 0.29 between the proposed hybrid approach and the evaluated literature work. The results demonstrate the effectiveness of the proposed hybrid recommender systems in e-learning scenarios.</t>
  </si>
  <si>
    <t>The supply chain is very important in the industrial field, thus Supply Chain Management (SCM) is becoming one of the key parts in engineering education since this sector needs a large number of professionals to take charge of various interconnected business transactions. However, the teaching and learning of SCM are facing several challenges, like a lack of up-to-date training materials, limited demonstrative facilities, and a passive education mode through listening and watching. This paper introduces a smart pedagogical environment for Teaching by Examples and Learning by Doing (TELD), which is an RFID-enabled learning supply chain (LSC) based on advanced Internet of Things (IoT) technologies to address these challenges. The RFID-enabled LSC uses RFID technology, wireless communication standards, and service-oriented architecture (SOA) to create a smart environment of the supply chain, adopts a number of games in each supply chain echelon, such as manufacturing, distribution, and retailing to demonstrate the key principles in global SCM, as well as integrating problem-based learning, experience-based learning and collaborative E-learning to realize TELD. A case study from the Department of Industrial and Manufacturing Systems Engineering, The University of Hong Kong shows the working mechanism and efforts of the RFID-enabled LSC in terms of rationalized user activities and quantitative improvements.</t>
  </si>
  <si>
    <t>MOOCs (massive open online course) is a disruptive innovation and a current buzzword in higher education. However, the discussion of MOOCs is disparate, fragmented, and distributed among different outlets. Systematic, extensively published research on MOOCs is unavailable. This paper adopts a novel method called blog mining to analyze MOOCs. The findings indicate, while MOOCs have benefitted learners, providers, and faculty who develop and teach MOOCs, challenges still exist, such as questionable course quality, high dropout rate, unavailable course credits, ineffective assessments, complex copyright, and limited hardware. Future research should explore the position of MOOCs and how it can be sustained.</t>
  </si>
  <si>
    <t>Teaching in higher education in the 21st century can be a demanding and complex role and academic educators around the globe are dealing with questions related to change. This paper describes a new type of a professional development program for teaching faculty, using a pedagogical model based on the principles of authentic e-learning. The program was developed with the help of an iterative educational design research process and rapid prototyping based on on-going research and redesign. This paper describes how the findings of the evaluations guided the design process and how the impact of the measures taken was in turn researched, in order to eventually identify and refine design principles for an authentic e-learning program for international teaching faculty professional development.</t>
  </si>
  <si>
    <t>The teach-learn-assess cycle in education is broken in a typical massive open online course (MOOC). Without formative assessment and feedback, MOOCs amount to information dump or broadcasting shows, not educational experiences. A number of remedies have been attempted to bring formative assessment back into MOOCs, each with its own limits and problems. The most widely applicable approach for all MOOCs to date is to use peer assessment to provide the necessary feedback. However, unmoderated peer assessment results suffer from a lack of credibility. Several methods are available today to improve on the accuracy of peer assessment results. Some combination of these methods may be necessary to make peer assessment results sufficiently accurate to be useful for formative assessment. Such results can also help to facilitate peer learning, online discussion forums, and may possibly augment summative evaluation for credentialing.</t>
  </si>
  <si>
    <t>Student success and retention is a primary goal of higher education institutions across the world. The cost of student failure and dropout in higher education is multifaceted including, amongst other things, the loss of revenue, prestige, and stakeholder trust for both institutions and students. Interventions to address this are complex and varied. While the dominant thrust has been to investigate academic and non-academic risk factors thus applying a risk lens, equal attention should be given to exploring the characteristics of successful students which expands the focus to include requirements for success. Based on a socio-critical model for understanding of student success and retention, the University of South Africa (Unisa) initiated a pilot project to benchmark successful students' habits and behaviours using a tool employed in business settings, namely Shadowmatch (R). The original focus was on finding a theoretically valid measured for habits and behaviours to examine the critical aspect of student agency in the social critical model. Although this was not the focus of the pilot, concerns regarding using a commercial tool in an academic setting overshadowed the process. This paper provides insights into how academic-business collaboration could allow an institution to be more dynamic and flexible in supporting its student population.</t>
  </si>
  <si>
    <t>The use of large online discussion forums within online and distance learning continues to grow. Recent innovations in online learning such as the MOOC (massive open online course) and concomitant growth in the use of online media for the delivery of courses in traditional campus based universities provide both opportunity and challenge for online tutors and learners alike. The recognition of the role that online tutors and student identity plays in the field of retention and progression of distance learners is also well documented in the field of distance learning. Focusing on a course forum linked to a single Level 2 undergraduate module and open to over 1,000 students, this ideographic case study, set in a large distance learning university, uses qualitative methodology to examine the extent to which participation in a large forum can be considered within community of practice (COP) frameworks and contributes to feelings of efficacy, student identity, and motivation. The paper draws on current theory pertaining to online communities and examines this in relation to the extent to which the forum adds to feelings of academic and social integration. The study concludes that although the large forum environment facilitates a certain degree of academic integration and identity there is evidence that it also presents a number of barriers producing negative effects on student motivation and online identity.</t>
  </si>
  <si>
    <t>Learning management systems (LMS) have been proven to encourage a constructive approach to knowledge acquisition and support active learning. One of the keys to successful and efficient use of LMS is how the stakeholders adopt and perceive this learning tool. The present research is therefore motivated by the importance of understanding teachers' and students' perceptions of LMS in order to anticipate possible issues (problems) and help to build a productive learning environment and a committed user community. The paper looks at this process at a Russian university (National Research University Higher School of Economics - HSE) where the system is being implemented and examines the following issues: qualification and readiness of the stakeholders to use LMS and their perceptions of the system's convenience, effectiveness, and usefulness. The research reveals remarkable divergence of students' and teachers' perceptions of various aspects of LMS which must be considered when raising the effectiveness of the system and building commitment to e-learning. They are analyzed and explicated in the present paper.</t>
  </si>
  <si>
    <t>In recent years, several studies have been carried out into the reasons why students drop out of online higher education, following the rise in the relative weight of this form of education. However, more effort has gone into analyzing the causes of this phenomenon than into trying to characterize students who drop out, that is defining what a dropout student is. But obtaining a proper definition of dropout is just as important as describing its causes. It also appears that the definition of dropout is very sensitive to context. As one of the main findings of this article, we reach a pure empirical definition, at a programme level, of students who drop out of an online higher education context with non-mandatory enrollment. This definition is based on the probability of students not continuing a specific academic programme following several consecutive semesters of theoretical break, and is highly adaptable to institutions offering distance education with no permanence requirements, that is ones offering the possibility of taking breaks. Our findings show that there are differences regarding the number of consecutive semesters that define dropout depending on whether the programme requires previous experience or not. Additionally, we observe significant differences in the dropout rate between specific programmes, as well as a higher level of dropout in the first semesters. Analyzing the reasons behind these facts should help higher education institutions to make more sound and efficient decisions.</t>
  </si>
  <si>
    <t>The purpose of this paper is to build on the insights of educators regarding the relationship between culture and online learning. More specifically, this paper aims to explore the ways in which students' culture of learning is changing as a result of the introduction of various modes of online learning. It also aims to explore the ways in which culture and cultural values affect the application and success of online-learning strategies. Particular attention is directed to learners' perceptions of the advantages and disadvantages of online communication. The paper is based on primary data drawn from undergraduate female students' responses regarding how online education is changing their learning culture and how their culture is influencing online education. Sixty-seven undergraduate Saudi female students participated in the survey. The literature in the field of online and distance education is explored to help answer these questions. The participants indicated that online education helped them to challenge some cultural norms, enhance their learning culture, and improve their communication skills.</t>
  </si>
  <si>
    <t>The past two years have seen rapid development of massive open online courses (MOOCs) with the rise of a number of MOOC platforms. The scale of enrolment and participation in the earliest mainstream MOOC courses has garnered a good deal of media attention. However, data about how the enrolment and completion figures have changed since the early courses is not consistently released. This paper seeks to draw together the data that has found its way into the public domain in order to explore factors affecting enrolment and completion. The average MOOC course is found to enroll around 43,000 students, 6.5% of whom complete the course. Enrolment numbers are decreasing over time and are positively correlated with course length. Completion rates are consistent across time, university rank, and total enrolment, but negatively correlated with course length. This study provides a more detailed view of trends in enrolment and completion than was available previously, and a more accurate view of how the MOOC field is developing.</t>
  </si>
  <si>
    <t>This project ascertains how well students taking online, distance education courses at a Canadian university recognize plagiarised material and how well they paraphrase. It also assesses the types of errors made. Slightly more than half of 420 psychology students correctly selected plagiarised phrases from four multiple choice questions. Only a minority was able to rewrite a phrase properly in their own words. A more diverse sample of university students also had difficulty recognizing plagiarised passages from multiple choice options. The poor ability of students to identify plagiarised passages may suggest poor understanding of the concept. Students may benefit from training to improve their understanding of plagiarism.</t>
  </si>
  <si>
    <t>This exploratory research project investigated graduate students' satisfaction levels with online learning associated with human (professor/instructor and instructional associate) and design factors (course structure and technical aspects) using a survey study. A total of 81 graduate students (master's students who majored in math and science education) enrolled in an online math methods course (Conceptual Geometry) participated in this study. According to the results of this study, student satisfaction level is closely associated with clear guidelines on assignment, rubrics, and constructive feedback. In addition, student satisfaction level is related to professor's (or course instructor's) knowledge of materials.</t>
  </si>
  <si>
    <t>Post-secondary distance education gives students and their families living in remote and rural regions the option to stay in their communities while they study instead of moving closer to the universities in cities. Post-secondary distance education is an option in many rural and remote First Nation (Indigenous) communities in Canada; however there are many challenges to successful adoption in these communities. There are also many opportunities for post-secondary institutions to expand their abilities and capacity in developing and delivering appropriate content supporting these unique, self-governing environments in Canada. We explore the experiences of students from a rural First Nation in Canada with post-secondary distance education, focusing on how different delivery methods offer both opportunities and challenges for community-based students. The study is situated in the context of contemporary colonialism in Canada.</t>
  </si>
  <si>
    <t>Student satisfaction is important in the evaluation of distance education courses as it is related to the quality of online programs and student performance. Interaction is a critical indicator of student satisfaction; however, its impact has not been tested in the context of other critical student- and class-level predictors. In this study, we tested a regression model for student satisfaction involving student characteristics (three types of interaction, Internet self-efficacy, and self-regulated learning) and class-level predictors (course category and academic program). Data were collected in a sample of 221 graduate and undergraduate students responding to an online survey. The regression model was tested using hierarchical linear modeling (HLM). Learner-instructor interaction and learner-content interaction were significant predictors of student satisfaction but learner-learner interaction was not. Learner-content interaction was the strongest predictor. Academic program category moderated the effect of learner-content interaction on student satisfaction. The effect of learner-content interaction on student satisfaction was stronger in Instructional Technology and Learning Sciences than in psychology, physical education or family, consumer, and human development. In sum, the results suggest that improvements in learner-content interaction yield most promise in enhancing student satisfaction and that learner-learner interaction may be negligible in online course settings. Published by Elsevier Inc.</t>
  </si>
  <si>
    <t>Purpose - The purpose of this paper is to develop and validate a multi-dimensional instrument to measure e-learning blog satisfaction (ELBS). Design/methodology/approach - This study introduces and defines the construct of ELBS, provides an empirical validation of the construct and its underlying dimensionality, develops a generic ELBS instrument with desirable psychometric properties, and investigates the instrument's theoretical and practical applications. Findings - After analyzing data from a calibration sample (n = 238) and a validation sample (n = 226), this study proposes a five-factor, 20-item ELBS instrument. Practical implications - This empirically validated instrument will be useful to researchers in terms of developing and testing blog-based learning theories, as well as to educators in terms of understanding students' ELBS and promoting the use of blog-based learning systems. Originality/value - This study is a pioneering effort to develop and validate a multi-dimensional instrument to measure ELBS.</t>
  </si>
  <si>
    <t>It is a common phenomenon for many mature female international students enrolled in high education overseas to experience strain from managing conflicting roles of student and family, and difficulties of cross-cultural adjustment. The purpose of this study is to examine perceptions and behavioral intentions of international female students toward e-learning as a tool for resolving overseas high education and family strain from a technology acceptance standpoint. To achieve this goal, Davis's (1989) technology acceptance model is used as the study's conceptual framework, to investigate perceived usefulness, ease of use and behavioral intentions toward e-learning. The research draws on face-to-face interviews with 21 female international students enrolled in classroom-taught degree programs at a university in Wuhan, China. The data is analyzed through coding and transcribing. The findings reveal that given its convenience, e-learning is generally perceived as practical in balancing study with family as well as feasible in saving time, money, and energy. However, key concerns were raised over the issues of poor and costly Internet connectivity in developing countries, as well as perceived negative reputation, lack of face-to-face interaction, and lack of motivation in online environment. Important issues and recommendations are raised for consideration when promoting e-learning program. This study emphasizes the need to revisit gender supporting policies and effective marketing to re-position the prevailing image of e-learning as a reputable and reliable education delivery method.</t>
  </si>
  <si>
    <t>Purpose - Scholarship about communities of practice (COP) is uncovering evidence that interactivity between community members contributes to improvement in practice. Leadership and facilitation are crucial elements of successful COP implementation. The purpose of this paper is to describe an innovative COP facilitator's course and report on the experiences of participants in the first course. Design/methodology/approach - In response to this need and emerging evidence, an on-line COP facilitator's course was developed and implemented in Alberta, Canada, in 2011. This course included a home-based COP practicum, introductory face-to-face session, an on-line discussion board moderated by faculty and on-line learning modules. Evaluation of the course was formalized in a qualitative study incorporating content analysis of postings, semi-structured interviews of successful participants and narrative responses to questions in a post course survey. Findings - A total of 15 of 22 participants perceived they acquired basic knowledge about community facilitation by completing the self-learning modules and assignments. Many did not establish home-based COP and only partially participated in the interactive components of the course. Six participants successfully completed the course by establishing home-based COP and actively participating in the social and interactive components of the course. They perceived they met course objectives and greatly benefited from participation in the course, in particular when they pushed themselves to facilitate in new and different ways, and when they were actively engaged with their home-based COP where they could practice and receive feedback. Research limitations/implications - While the main reasons why participants dropped out or failed to complete all course components were reported, the experiences and perceptions of six participants who successfully completed all course components form the major part of the evaluation of the course and hence introduce bias. A more in depth analysis of why learners are reluctant to engage in participatory learning could be the focus of further studies. Practical implications - The following key recommendations emerged in the study alongside recommendations for further study of best practices in supporting COP facilitation. First, a formal interview before enrollment into the COP facilitator's course is recommended to reinforce the comprehensiveness, time commitment and the practical applications intended within the course. Second, methods of aggressive facilitation with skilled COP facilitators can best model facilitation to those involved in the course. Third, supporting course participants to trial out a diversity of community facilitation skills in the safety of the course is crucial to success. Originality/value - The collaboration, networking and interactivity of interdisciplinary health care workers is of tremendous consequence to health outcomes and a vital concern to practitioners and administrators. Little is currently understood of the leadership and facilitation of the COP models and these discoveries lend a timely contribution to the field.</t>
  </si>
  <si>
    <t>Open Learning Environments, MOOCs, as well as Social Learning Networks, embody a new approach to learning. Although both emphasise interactive participation, somewhat surprisingly, they do not readily support bond creating and motivating collaborative learning opportunities. Providing project-based learning and team formation services in Open Learning Environment can overcome these shortcomings. The differences between Open Learning Environments and formal learning settings, in particular with respect to scale and the amount and types of data available on the learners, suggest the development of automated services for the initiation of project-based learning and team formation. Based on current theory on project-based learning and team formation, a team formation process model is presented for the initiation of projects and team formation. The data it uses is classified into the categories knowledge, personality and preferences. By varying the required levels of inter-member fit on knowledge and personality, the team formation process can favour different teamwork outcomes, such as facilitating learning, creative problem solving or enhancing productivity. The approach receives support from a field survey. The survey also revealed that in every-day teaching practice in project-based learning settings team formation theory is little used and that project team formation is often left to learner self-selection. Furthermore, it shows that the data classification we present is valued differently in literature than in daily practice. The opportunity to favour different team outcomes is highly appreciated, in particular with respect to facilitating learning. The conclusions demonstrate that overall support is gained for the suggested approach to project-based learning and team formation and the development of a concomitant automated service.</t>
  </si>
  <si>
    <t>Academics and professionals agree that, to adapt higher education institutions to the XXI century, it is imperative to extend the use of ICT as well as the virtualization of many human-interaction activities. There is therefore a need to move from the use of ICT as support tools to e-learning instruments based on virtual environments. These environments can be used for e-inclusion. That is, systems can be used to remove communication and interaction barriers that people with disabilities may face in the real world. This paper presents a project which implies the implementation of a virtual interuniversity campus where nine Spanish higher education institutions took part. To enhance Web accessibility as the usability of the system by users with disabilities is one of the main project's objectives. In addition, the paper analyses the teen-year experience of an e-business course for engineers offered simultaneously by the nine universities through this platform. The main conclusions of this work can be valuable to higher education institutions which have implemented or intend to implement a virtual interuniversity campus.</t>
  </si>
  <si>
    <t>The increasing demand for ubiquitous access to technology enhanced learning environment has faced a challenge of heterogeneity in terms of networks, mobile device, platforms and finally, the learning content in various formats. In order to alleviate the challenge of the said diversity, content adaptation is essential. However, because of the diversity of the mobile users, networks and the rich media learning content, it is a major challenge for the access of learning content by the desired devices in the mobile learning environment. In order to alleviate the challenge of learning content mismatch, content adaptation is essential. This paper describes a content adaptation framework for mobile e-learning.</t>
  </si>
  <si>
    <t>We determined the Web-based configurations that are applied to teach medical and veterinary communication skills, evaluated their effectiveness, and suggested future educational directions for Web-based communication teaching in veterinary education. We performed a systematic search of CAB Abstracts, MEDLINE, Scopus, and ERIC limited to articles published in English between 2000 and 2012. The review focused on medical or veterinary undergraduate to clinical-or residency-level students. We selected studies for which the study population was randomized to the Web-based learning (WBL) intervention with a post-test comparison with another WBL or non-WBL method and that reported at least one empirical outcome. Two independent reviewers completed relevancy screening, data extraction, and synthesis of results using Kirkpatrick and Kirkpatrick's1 framework. The search retrieved 1,583 articles, and 10 met the final inclusion criteria. We identified no published articles on Web-based communication platforms in veterinary medicine; however, publications summarized from human medicine demonstrated that WBL provides a potentially reliable and valid approach for teaching and assessing communication skills. Student feedback on the use of virtual patients for teaching clinical communication skills has been positive, though evidence has suggested that practice with virtual patients prompted lower relation-building responses. Empirical outcomes indicate that WBL is a viable method for expanding the approach to teaching history taking and possibly to additional tasks of the veterinary medical interview.</t>
  </si>
  <si>
    <t>Alentejo covers a third of Portugal, yet it is home to only 5% of the population. Residents of the region are poorer, older, and less educated than the rest of the country. There is a shortage of physicians in several specialties. The low population density, a concentration of specialized services, and a poor public transportation network all create barriers to access. Telemedicine was introduced in 1998 to help address these challenges. In this article, we provide an overview of the program and its current status, focusing on infrastructure, services, and activity volume. We also discuss the impact the program has had from the perspectives of patients and healthcare professionals. From 1998 to 2011, there were 132,546 episodes of service using telemedicine, including real-time teleconsultations, teleradiology, teleultrasound, and telepathology. At present, the network includes 20 primary care units and five hospitals, covering almost 30,000 km(2) and 500,000 people. Units have high-resolution videoconferencing equipment, access to patients' clinical records, an image archive, and peripherals, such as electronic dermatoscopes and phonendoscopes. Teleconsultations are available in 15 medical specialties and areas, ranging from neurology to pediatric surgery. In 2008, regional health authorities started a tele-education program, and by the end of 2011, 876 healthcare professionals, across 52 locations, had participated in remote learning sessions. More than a decade since telemedicine was introduced in Alentejo, it is now an integral part of everyday service provision. A comprehensive assessment of the costs and consequences of the program is currently underway.</t>
  </si>
  <si>
    <t>This paper examines progress towards Integrated Coastal Zone Management (ICZM) implementation in Germany based on findings from a stakeholder survey undertaken as part of the national German ICZM stocktaking exercise and evaluates the state and effectiveness of ICZM e-learning. It is evident, that training, education and capacity building for ICZM are important issues in Germany, but have to fulfil specific demands and requirements. The national ICZM internet platform IKZM-D Lernen has been developed to meet this derhand. The contents, progress and state of the platform are described and compared with the similar CoastLearn and SETNet systems. Using a SWOT-analysis and an internet visitor monitoring tool, several modules and module groups were evaluated to establish the success of different types of online training and education modules. National and international ICZM strategies consider best-practice and regional case studies as an important element to illustrate the benefit and added value of ICZM, to ensure a knowledge transfer and to support training and education. However, German best-practice examples that are publicly available online have only very limited access rates and require active dissemination to have a training impact. (C) 2013 Elsevier Ltd. All rights reserved.</t>
  </si>
  <si>
    <t>This paper presents the technology and user interface developed to create a doubly fed induction machine (DFIM) remotely controlled hardware laboratory for DL education. The new laboratory is designed to reinforce the theory learned in class and to verify that modeling and simulations of the laboratory machine are accurate. The power conversion system is controlled by two field-programmable gate array-based controllers which communicate with a web server PC through a USB interface so that the laboratory can be executed on campus as well as remotely. The remote students only need access to a PC with Internet connection and a standard browser, without the need to install any software or modify its security settings. The pedagogical value of this laboratory is reinforced by positive student's feedback.</t>
  </si>
  <si>
    <t>This paper is a comparative study relating to the development of global education policy. It examines the origins of the distance learning library services guidelines developed in Australia by the then Library Association of Australia (LAA), and those by the Association of College and Research Libraries (ACRL) division of the American Libraries Association (ALA) and by the Library Association (LA) of the United Kingdom. While the guidelines in the United States grew out of efforts to provide quality library services for an expanding population of off-campus college students, and Britain's perhaps out of the needs for an expanded approach to tertiary education, the Open University, the language in these guidelines would expand to meet criteria for a newer era locally. The paper discusses the various conditions under which guidelines for distance education library services originated and evolved in Australia and their influence elsewhere.</t>
  </si>
  <si>
    <t>Learner agency plays a key role in self-regulated learning. Yet, there is a paucity of research into its role in the distance learning context. Using reflective narratives written by a distance learner of English in China, this longitudinal case study aims to investigate the ways in which learner agency mediates the language learning in the distance mode. Findings from the study suggest that agency has a major impact on learners' self-efficacy, identity, motivation, and metacognition-four constructs which are instrumental in determining language learning success, in particular in the distance learning context. Analysis of the data indicates that positive changes in these four constructs, in turn, lead to further agentic engagement, hence forming a virtuous circle of mutual enhancement. Implications are discussed in relation to fostering distance learners' goal awareness, enhancing their self-efficacy, maintaining their motivation, and encouraging metacognitive efforts.</t>
  </si>
  <si>
    <t>This study builds on this author's 2011 article in which the author reflects on the pedagogical challenges and resultant changes made while teaching two fully online foreign language papers over a four-year period (Y. H. S. Sun (2011). Online language teaching: The pedagogical challenges. Knowledge Management &amp; E-Learning: An International Journal, 3, 428-447). Drawing on current literature, the present study surveyed learners (n = 46) in an attempt to investigate the difficulties that confronted them and the ways they had adapted to fully online learning. The quantitative and qualitative data obtained from a questionnaire were integrated and analyzed with an inductive method. Results identified six major difficulties: (1) following the schedule and studying regularly, (2) getting hold of classmates and finding suitable time to work together, (3) pairing/teaming up and working collaboratively, (4) ensuring constant engagement with the class, (5) keeping self-motivated and being a self-directed learner, and (6) socializing.</t>
  </si>
  <si>
    <t>This study reports an analysis of 10 years in the life of the Internet-based Master in Educational Technology program (iMET) at Sacramento State University. iMET is a hybrid educational technology master's program delivered 20% face to face and 80% online. The program has achieved a high degree of success, with a course completion rate of 93% and a graduation rate of 84%. iMET is based on Lave and Wenger's seminal community of practice (CoP) model, which is identified by faculty and students as key to the program's success. This study applied a value creation framework (VCF) created by Wenger, Trayner, and de Laat for assessing value creation in a CoP. The article presents detailed information concerning the framework and how it was applied. It then outlines how a social network analysis led to findings that value was created in the iMET CoP and how the value created led to a sustained CoP currently entering its 13th year.</t>
  </si>
  <si>
    <t>Academic help-seeking is an invaluable learning strategy that has not yet received much attention in the distance education research literature. The asynchronous nature of distance education and many online courses presents an inherent roadblock to help-seeking. The purpose of this study was to explore the effect of academic self-regulation, critical thinking, and age on online graduate students' help-seeking. Results indicate that these variables did significantly influence help-seeking, and that as self-regulation and critical thinking increased so did help-seeking. However, as age increased, help-seeking decreased. These results and implications for practice are discussed.</t>
  </si>
  <si>
    <t>Two studies were conducted to examine the relationship between motivational variables and satisfaction and success in online learning. College students enrolled in face-to-face psychology classes and who had taken at least one online course were surveyed. In Study 1, two hypotheses were tested: (1) that high need-for-affiliation students would be less, and (2) that high need-for-autonomy students would be more likely to want to take another online course. Hypothesis 1 was supported (f(4, 53) = 2.56, p &lt; .05) and Hypothesis 2 was not. In Study 2, two hypotheses were tested: Students high in need for mastery would be (1) more satisfied with online learning and (2) more successful in school. Neither of these hypotheses was supported. The results from these two studies suggest that the need for affiliation may play a significant role in a student's satisfaction with their online learning experience, but that the needs for autonomy and mastery are less important.</t>
  </si>
  <si>
    <t>In independent learning contexts, the effectiveness of the feedback dialogue between student and tutor or, in the absence of a tutor, the quality of the learning materials, is essential to successful learning. Using the voices of participants as the prime source of data through a combination of data-driven and concept-driven approaches, this investigation attempts to gain deeper insights into the dynamics of the learning process as students express emotional reactions to the learning environment and in particular the written feedback from their tutors and the learning materials. To account for the different ways in which adult learners studying independently engage both cognitively and emotionally with external feedback, we propose a model based on four key drivers: goal relevance, knowledge, self-confidence, and roles. We conclude that only when these key drivers are aligned with each other can learners in independent settings engage with external feedback and learn from it.</t>
  </si>
  <si>
    <t>Traffic jams and suboptimal traffic flows are ubiquitous in modern societies, and they create enormous economic losses each year. Delays at traffic lights alone account for roughly 10% of all delays in US traffic. As most traffic light scheduling systems currently in use are static, set up by human experts rather than being adaptive, the interest in machine learning approaches to this problem has increased in recent years. Reinforcement learning (RL) approaches are often used in these studies, as they require little pre-existing knowledge about traffic flows. Distributed constraint optimisation approaches (DCOP) have also been shown to be successful, but are limited to cases where the traffic flows are known. The distributed coordination of exploration and exploitation (DCEE) framework was recently proposed to introduce learning in the DCOP framework. In this paper, we present a study of DCEE and RL techniques in a complex simulator, illustrating the particular advantages of each, comparing them against standard isolated traffic actuated signals. We analyse how learning and coordination behave under different traffic conditions, and discuss the multi-objective nature of the problem. Finally we evaluate several alternative reward signals in the best performing approach, some of these taking advantage of the correlation between the problem-inherent objectives to improve performance.</t>
  </si>
  <si>
    <t>Online education is becoming an increasingly popular venture for postsecondary institutions. It is an often controversial undertaking with proponents lauding the possibilities of technological advancements to increase access to education, while critics question the value and form of pedagogy on offer. This paper examines the potential and problems of online learning with reference to global geographic education. Drawing on the emergent literature on technology and education, it examines issues of design, interactivity, access, and mode, and focuses on a collaborative project between international partners to introduce the study of South Asia through an online suite to a range of students.</t>
  </si>
  <si>
    <t>A great number of complex electronic devices are now part of our everyday lives. While many of us learn to handle these products by trial and error; others, especially older users with little experience in using electronic devices, need support. In order to allow the user maximum flexibility in terms of learning time and location, a training programme is presented which is implemented as part of the software embedded in the product itself. Particular focus is placed on the effect of adaptive training on learning. In this study, the training versions differed in their ability to adjust their complexity to the user's experience (adaptive user interface complexity) and their capability to support the learner by prompting them during the learning process (adaptive training advice). The results show that the adjustment of complexity had a positive effect on users' experience: elderly users who trained with an adaptive interface were more successful in learning to use a mobile phone. Adaptive training advice, however, was found to have no significant effects on learners' success and reduced their self-efficacy. This work offers guidelines on how to design integrated training applications for electronic devices that successfully help elderly users with little prior experience.</t>
  </si>
  <si>
    <t>Blogs provide contextualization of the information which is vital to the process of peer support. Through dialogues initiated by blog authors and followed by readers, blog platforms build a viable base of shared experiences and mutual relationships. We employ blogs as interactive learning tools for communities of practice in higher education. Content analysis based on empirical data is used to gauge the blog technology's potential for encouraging interactions between students and the degree of reflection and peer support exhibited through educational blogs in hybrid learning environments. Investigation of the implications of students' academic achievements on learning preferences is conducted to further assess the usability of blogs with particular reference to educational settings. We conducted content analysis for two consecutive semesters of Programming for Web-based Applications in the fall 2007 and the spring semester of 2008. Results reveal that students offer peer support in the online discussions between class members but they may not demonstrate reflective interactions. The usability study shows a statistically significant difference in learning preferences among students of varying academic performance.</t>
  </si>
  <si>
    <t>This study explored the impact of Web-Based Learning Tools )WBLTs), also known as learning objects, in secondary school mathematics and science classrooms. Surveys, open-ended questions, and student performance data were collected from a sample of 8 teachers and 333 students. Teachers rated the learning benefits, quality, and engagement value of WBLTs very high. Students rated these same features moderately high. Student performance with respect to remembering, understanding, applying, and analyzing concepts increased significantly )28-53%) when WBLTs were used. Qualitative data suggested that a number of students reacted positively to the following qualities of WBLTs: visual supports, learning benefits, ease of use, animations, graphics, and engagement. Some students were concerned about pace )too fast), challenge level )too hard), and the quality of help features when using WBLTs. Overall, it appears that the WBLTs used in this study had a positive impact on teacher and student attitudes, as well as student learning performance.</t>
  </si>
  <si>
    <t>Many studies have identified web-based cooperative learning as an increasingly popular educational paradigm with potential to increase learner satisfaction and interactions. However, peer-to-peer interaction often suffers barriers owing to a failure to explore useful social interaction information in web-based cooperative learning environments. This easily leads to learners being unable to seek appropriate learning partners for facilitating effective cooperative learning. This problem frequently causes poor learning effectiveness in web-based cooperative learning environments. Generally, instructor assigned or learner selected learning peers cannot ensure to compose suitable learning partners for individual learners in cooperative learning environments. A suitable learning partner can help the learner, who is learning in the personal way and encounters the difficulty, to solve problems. Inappropriate learning partners cannot only easily lead to poor learning interaction and achievement, but can also lead to the meaning of cooperative learning being lost. Although many web-based learning systems have already been developed to assist cooperative learning, supporting peer-to-peer interaction in computer-supported cooperative learning (CSCL) is still immature. As a result, this study presents a novel scheme for recommending appropriate learning partners for individual learners utilizing mining of learning interactive social networks in a cooperative problem-based learning (PBL) environment. Results of this study show that the proposed scheme helps encourage learners to interact with learning peers more actively and positively, and facilitates learning performance in a cooperative PBL environment.</t>
  </si>
  <si>
    <t>Students with an autism spectrum disorder (ASD) often cannot access reliable mainstream inclusive practice that maximises their progress over time. In response to this, some parents have chosen to home educate their children. Limited research indicates that while parents find the experience beneficial for their child, there is a need for considerably more educational, social, financial support and respite. In relation to gaining appropriate support, a small number of families have managed to combine the home education of their children with an ASD with access to the services of the Schools of Isolated and Distance Education (SIDE). Little is known about this experience in the research literature. To address this deficit, the first part of this paper traces the establishment of a distance education provider in the State of Western Australia (WA). It outlines subsequent developments and describes the variety of students now catered for by SIDE inclusive of students at educational risk. The second part of the paper reports on the findings of a recent constructivist grounded theory study conducted in a metropolitan WA context that examined how parents from two families dealt with the home education of their children with an ASD with the support of SIDE.</t>
  </si>
  <si>
    <t>This article is about the educational work of governesses on Australia's remote cattle and sheep stations. These stations occupy vast tracts of land in the outback, and form part of global food supply chains exporting meat to countries around the world. The article explores the nature of governesses' work, the boundaries they negotiate to perform their work, and the spaces and places in which it takes place. The governess occupies a unique position within the occupational and social hierarchy of the station. She lives and works in the same domestic space as the family/employer, unlike other station employees, and is valued for her success in managing the social and spatial dynamics of power both with the students/children and the employer/family. The article focuses on the negotiation of boundaries between domestic/public spaces, paid/unpaid, affective and educational labour involved in governess roles.</t>
  </si>
  <si>
    <t>Web-based learning is ubiquitous. The blog is a learning channel where learners acquire useful knowledge, to use in specific situations or in dealing with issues. These benefits may stimulate learning motivation for learners. Whether each blog learner can effectively enhance continuance learning intentions is a valuable research issue. Hence, this study proposes an extended expectation-confirmation model (ECM) that explicitly incorporates experiential learning, perceived self-efficacy, and perceived usefulness to examine blog continuance learning behavioural intentions. A survey of 318 bloggers provides strong support for the extended model. Results of the study show that these variables have a strong effect on satisfaction. This study demonstrates the blog as a good learning platform, and provides implications and recommendations resulting from the study.</t>
  </si>
  <si>
    <t>High-tech companies encounter intense competition in today's global economy. With rapid changes in working environments, high-tech employees must learn quickly and effectively to solve difficult problems and increase their productivity. Many large high-tech companies have recently implemented electronic learning (e-learning) for employee training. However, e-learning systems are expensive and often underutilised. Therefore, understanding the factors associated with acceptance to e-learning are of priority concern. By integrating locus of control, computer self-efficacy and technology acceptance model (TAM) into one model, this study examines the feasibility of the extended TAM to explain employee acceptance of e-learning systems. Data were collected from 223 employees at five high-tech companies located in the Hsinchu Science Park, Taiwan. Analytical results indicate that locus of control had significant direct effects on perceived usefulness and perceived ease of use. Computer self-efficacy had significant direct effects on perceived ease of use and behavioural intention to use. Overall, analytical results provide strong support for using the extended TAM to explain user acceptance of e-learning systems. The research and practical implications of findings are discussed.</t>
  </si>
  <si>
    <t>This is a postscript to an article about the evolution of the massive open online course (MOOC). In the brief space of time between the previous article's completion and publication, attitudes to the MOOC appear to be changing rapidly. The current follow-up discusses the rejection of key MOOC principles by Harvard University and its replacement by small private online courses, not obviously different from the online education offered by distance education institutions since the mid-90s. The article also presents evidence suggesting that the previous widespread acceptance of MOOCs has been more myth than reality.</t>
  </si>
  <si>
    <t>The statement by Hunter R. Rawlings III that there are no good studies on what constitutes bad online pedagogy coincides with the creation of a Global Learning Council to define the guidelines that previous online educators have allegedly failed to identify. This article discusses these disparaging remarks by the President of the Association of American Universities about the distance education (DE) field and the likely influence on the Council's deliberations by the motives of its members-American university presidents, corporate representatives, and providers of support for massive open online courses. The influence of their conclusions on public attitudes to new educational practices is anticipated, and the distorted pedagogical principles being offered in support of massive course practices are defined as arising from a form of plagiarism. A formal response by DE and online learning specialists to the rejection of their previous literature is encouraged; and an analysis of the situation is offered by a fictitious educational historian in the year 2031.</t>
  </si>
  <si>
    <t>Web-based and adapted e-learning materials provide alternative methods of learning to those used in a traditional classroom. Within the study described in this article, deaf and hard of hearing people used an adaptive e-learning environment to improve their computer literacy. This environment included streaming video with sign language interpreter video and subtitles. The courses were based on the learning management system Moodle, which also includes sign language streaming videos and subtitles. A different approach is required when adapting e-learning courses for the deaf and hard of hearing: new guidelines must be developed concerning the loading and display of video material. This is shown in the example of the e-learning course, ECDL (European Computer Driving Licence). The usability of the e-learning course is analyzed and confirmed using two methods: first, the Software Usability Measurement Inventory (SUMI) evaluation method, and second, the Adapted Pedagogical Index (AdaPI), which was developed as part of this study, and gives an index to measure the pedagogical effectiveness of e-learning courses adapted for people with disabilities. With 116 participants, of whom 22 are deaf or hard of hearing, the e-learning course for the target group has been found suitable and appropriate according to both evaluation methods.</t>
  </si>
  <si>
    <t>E-learning can be seen as a means to increase the global competitiveness of a nation. Despite this developmental role, the use of Information and Communication Technology (ICT) for teaching and learning purposes has not been met with a great deal of success in South African schools. Consequently, this study investigated factors that affect usage of ICT by secondary school teachers around Johannesburg. The findings suggest that teachers are more likely to integrate ICT into their teaching if they believe it has potential to enhance teaching and learning. Similar is the case for those who perceive ICT to be easy to use - those who believe that interacting with computers does not require a lot of mental effort. This implies that ICT usage can be improved if teachers' training programmes were to incorporate some form of e-learning. This could help some teachers to develop a positive attitude towards e-learning that can be translated into actual usage in classrooms. As such, the Department of Education must request for ICT usage plans from schools as well as incentivize teachers who use ICT starting at school level.</t>
  </si>
  <si>
    <t>Background: India has a wide range of nutrition and health problems which require professionals with appropriate skills, knowledge and trans-disciplinary collaborative abilities to influence policy making at the national and global level. Methods: The Bangalore Boston Nutrition Collaborative (BBNC) was established as collaboration between St. John's Research Institute (SJRI), Harvard School of Public Health and Tufts University, with a focus on nutrition research and training. The goals of the BBNC were to conduct an interdisciplinary course, develop web-based courses and identify promising Indian students and junior faculty for graduate training in Boston. Results: From 2010, an annual two-week short course in nutrition research methods was conducted on the SJRI campus taught by international faculty from Indian and US universities. More than 100 students applied yearly for approximately 30 positions. The course had didactic lectures in the morning and practical hands-on sessions in the afternoon. Student rating of the course was excellent and consistent across the years. The ratings on the design and conduct of the course significantly improved (p &lt; 0.001) from 2010 to 2012. Through open-ended questions, students reported the main strengths of the course to be the excellent faculty and practical hands-on sessions. A web based learning system TYRO, was developed, which can be used for distance learning. Four faculty members/graduate students from SJRI have visited Boston for collaborative research efforts. Conclusion: The BBNC has become a well-established capacity building and research training program for young professionals in nutrition and global health. Efforts are ongoing to secure long term funding to sustain and expand this collaboration to deliver high quality nutrition and global health education enabled by information and communication technologies.</t>
  </si>
  <si>
    <t>Background and Aims:Examinations today are often computerized and the primary motivation and curriculum is often based on the examinations. This study aims to test if competition widgets in e-learning quiz modules improve post-test and follow-up test results and self-evaluation. The secondary aim is to evaluate improvements during the training period comparing test-results and number of tests taken. Methods: Two groups were randomly assigned to either a quiz-module with competition widgets or a module without. Pre-, post-and follow up test-results were recorded. Time used within the modules was measured and students reported time studying. Students were able to choose questions from former examinations in the quiz-module. Results: Students from the competing group were significantly better at both post-and follow-up-test and had a significantly better overall learning efficiency than those from the non-competing group. They were also significantly better at guessing their post-test results. Conclusion: Quiz modules with competition widgets motivate students to become more active during the module and stimulate better total efficiency. They also generate improved self-awareness regarding post-test-results.</t>
  </si>
  <si>
    <t>Biotechnology is revolutionizing industrial and agricultural practice as the number of commercial biotechnology products is increasing each year. Simultaneously, several regulatory approaches are put into place to allow technological advancement while preserving public health and the environment. Developing and/or emerging countries often face major barriers to access biotechnologies and biotechnology derived products as they frequently lack the institutional capacities and professional competence in exercising regulatory oversight. To address this need, intensive biosafety capacity building is required. Different training approaches can be used to train individuals in biosafety ranging from long-term leading to a postgraduate certificate or a Masters degree, to short term courses. In this paper, we discuss the applicability of a different approach to biosafety capacity building based on a distance e-learning system, the UNIDO e-Biosafety program that has been annually organized at the Marche Polytechnic University (MPU) in Italy and Ghent University (UGent) in Belgium since 2006. Even though there are some challenges, we can conclude based on our experience that distance learning in combination with on-campus tuition is amendable for biosafety capacity building.</t>
  </si>
  <si>
    <t>We propose an algorithm to learn from distributed data on a network of arbitrarily connected machines without exchange of the data-points. Parts of the dataset are processed locally at each machine, and then the consensus communication algorithm is employed to consolidate the results. This iterative two stage process converges as if the entire dataset had been on a single machine. The principal contribution of this paper is the proof of convergence of the distributed learning process in the general case that the learning algorithm is a contraction. Moreover, we derive the distributed update equation of a feed-forward neural network with back-propagation for the purpose of verifying the theoretical results. We employ a toy classification example and a real world binary classification dataset. (C) 2013 Elsevier B.V. All rights reserved.</t>
  </si>
  <si>
    <t>A Taguchi-crossover differential evolution (TCDE) algorithm is proposed to optimize weights of document keywords for auto-reply accuracy. The proposed TCDE algorithm combines the use of differential evolution for exploring the optimal feasible region in macro-space with the use of the Taguchi method for exploiting the optimal solution in micro-space. For learning purpose, an answer needs to be exactly given for a specific query. Notably, teachers give a problem answer to elementary students who need to have the clear and accurate solution for learning according to their queries. This study shows the TCDE which integrates a cosine similarity measure and an evaluation function to successfully find the best weights of document keywords for auto-reply accuracy. Performance comparisons confirm that the TCDE algorithm outperforms existing methods presented in the literature in finding the best weights of document keywords and obtaining accurate answers. (C) 2013 Elsevier B.V. All rights reserved.</t>
  </si>
  <si>
    <t>Background: While e-learning is enjoying increasing popularity as adjunct in modern teaching, studies on this topic should shift from mere evaluation of students' satisfaction towards assessing its benefits on enhancement of knowledge and skills. This pilot study aimed to detect the teaching effects of a blended learning program on students of orthopedics and traumatology in the context of a problem-based learning environment. Methods: The project NESTOR (network for students in traumatology and orthopedics) was offered to students in a problem-based learning course. Participants completed written tests before and directly after the course, followed by a final written test and an objective structured clinical examination (OSCE) as well as an evaluation questionnaire at the end of the semester. Results were compared within the group of NESTOR users and non-users and between these two groups. Results: Participants (n = 53) rated their experiences very positively. An enhancement in knowledge was found directly after the course and at the final written test for both groups (p &lt; 0.001). NESTOR users scored higher than non-users in the post-tests, while the OSCE revealed no differences between the groups. Conclusions: This pilot study showed a positive effect of the blended learning approach on knowledge enhancement and satisfaction of participating students. However, it will be an aim for the future to further explore the chances of this approach and internet-based technologies for possibilities to improve also practical examination skills.</t>
  </si>
  <si>
    <t>Background: The Internet is increasingly being applied in health education worldwide; however there is little knowledge of its use in Chinese higher education institutions. The present study provides the first review and highlights the deficiencies and required future advances in Chinese Internet-based health education. Methods: Two authors independently conducted a duplicate Internet search in order to identify information regarding Internet-based health education in China. Results: The findings showed that Internet-based education began in China in September 1998. Currently, only 16 of 150 (10.7%) health education institutions in China offer fee-based online undergraduate degree courses, awarding associates and/or bachelors degrees. Fifteen of the 16 institutions were located in the middle or on the eastern coast of China, where were more developed than other regions. Nursing was the most popular discipline in Internet-based health education, while some other disciplines, such as preventive medicine, were only offered at one university. Besides degree education, Chinese institutions also offered non-degree online training and free resources. The content was mainly presented in the form of PowerPoint slides or videos for self-learning. Very little online interactive mentoring was offered with any of the courses. Conclusions: There is considerable potential for the further development of Internet-based health education in China. These developments should include a focus on strengthening cooperation among higher education institutions in order to develop balanced online health curricula, and on enhancing distance education in lowand middle-income regions to meet extensive learning demands.</t>
  </si>
  <si>
    <t>Background: An evidence-based approach to health care is recognized internationally as a key competency for healthcare practitioners. This overview systematically evaluated and organized evidence from systematic reviews on teaching evidence-based health care (EBHC). Methods/Findings: We searched for systematic reviews evaluating interventions for teaching EBHC to health professionals compared to no intervention or different strategies. Outcomes covered EBHC knowledge, skills, attitudes, practices and health outcomes. Comprehensive searches were conducted in April 2013. Two reviewers independently selected eligible reviews, extracted data and evaluated methodological quality. We included 16 systematic reviews, published between 1993 and 2013. There was considerable overlap across reviews. We found that 171 source studies included in the reviews related to 81 separate studies, of which 37 are in more than one review. Studies used various methodologies to evaluate educational interventions of varying content, format and duration in undergraduates, interns, residents and practicing health professionals. The evidence in the reviews showed that multifaceted, clinically integrated interventions, with assessment, led to improvements in knowledge, skills and attitudes. Interventions improved critical appraisal skills and integration of results into decisions, and improved knowledge, skills, attitudes and behaviour amongst practicing health professionals. Considering single interventions, EBHC knowledge and attitude were similar for lecture-based versus online teaching. Journal clubs appeared to increase clinical epidemiology and biostatistics knowledge and reading behavior, but not appraisal skills. EBHC courses improved appraisal skills and knowledge. Amongst practicing health professionals, interactive online courses with guided critical appraisal showed significant increase in knowledge and appraisal skills. A short workshop using problem-based approaches, compared to no intervention, increased knowledge but not appraisal skills. Conclusions: EBHC teaching and learning strategies should focus on implementing multifaceted, clinically integrated approaches with assessment. Future rigorous research should evaluate minimum components for multifaceted interventions, assessment of medium to long-term outcomes, and implementation of these interventions.</t>
  </si>
  <si>
    <t>This study focuses on the use of wikis in collaborative writing projects in foreign language learning classrooms. A total of 34 intermediate level university students learning English as a foreign language (EFL) were asked to accomplish three different wiki-based collaborative writing tasks, (argumentative, informative and decision-making) working in groups of four. Student wiki pages were then analyzed to investigate the role of task type in the number of self and peer-corrections as well as form-related and meaning-related changes. In addition, focus-group interviews and questionnaires were conducted to find out how students would describe their overall experience with the integration of a wiki-based collaborative writing project in their foreign language learning process. The results revealed that the argumentative task promoted more peer-corrections than the informative and decision-making tasks. In addition, the informative task yielded more self-corrections than the argumentative and decision-making tasks. Furthermore, the use of wiki-based collaborative writing tasks led to the accurate use of grammatical structures 94% of the time. The results of the study also suggest that students paid more attention to meaning rather than form regardless of the task type. Finally, students had positive experiences using wikis in foreign language writing, and they believed that their writing performance had improved.</t>
  </si>
  <si>
    <t>This study developed a framework that compares the content and purposes of federal level European Union (EU) and United States (US) e-learning policy to ascertain trends, patterns, and points of convergence and divergence across the years 1994-2010. It reveals that the EU and US are applying similar rhetoric for policy framing, justification, provisions, mechanisms, and incentives for e-learning. However, the actual policies vary due to the structural differences between the governing regimes. This research also suggests that more rigorous analyses of educational policy can contribute to our understanding of the intersectionality of policy development and educational regulation at local, regional, and transnational levels.</t>
  </si>
  <si>
    <t>Numerous learning style instruments have been developed over the years. However, the majority of these instruments have not been psychometrically validated or designed with non-student populations in mind. The aim of this research was to revise an existing measure - Ford's (1985) Study Preference Questionnaire to assess holist vs. serialist processing. This shorter measure was designed to be more user-friendly, applicable to various learning contexts (e.g., as an online tool) and different learner groups. In order to test the new scale properties, the revised measure is tested several times in surveys before being embedded into an e-module. The results obtained for the shortened questionnaire were analyzed using principal axis factoring and confirmatory factor analysis. In terms of transferability and validity, we also considered how the final revised measure performed using data from two samples (English and German), thus establishing the validity of the measure across two samples and languages. In the final step, we examined the degree to which holist, serialist or versatile learners differed in terms of their age characteristics and performance on a learning task. (C) 2013 Elsevier Inc. All rights reserved.</t>
  </si>
  <si>
    <t>As more formal academic coursework moves online, especially to synchronous, multimodal sessions, the issue of directing and ensuring learner attention becomes particularly problematic. Polyfocalilty - individual and group attention distributed between and among information and communication sources and their varying modalities - becomes particularly challenging for online language education. This study set out to determine what instructional strategies online instructors are employing during their live conferencing sessions to meet such challenges. Seven online Russian language educators were interviewed concerning their practices. These instructors report instructional strategies that are addressed in the context of new media and new learning practice. (C) 2013 Elsevier Ltd. All rights reserved.</t>
  </si>
  <si>
    <t>In this paper, we present an unsupervised distance learning approach for improving the effectiveness of image retrieval tasks. We propose a Reciprocal kNN Graph algorithm that considers the relationships among ranked lists in the context of a k-reciprocal neighborhood. The similarity is propagated among neighbors considering the geometry of the dataset manifold. The proposed method can be used both for re-ranking and rank aggregation tasks. Unlike traditional diffusion process methods, which require matrix multiplication operations, our algorithm takes only a subset of ranked lists as input, presenting linear complexity in terms of computational and storage requirements. We conducted a large evaluation protocol involving shape, color, and texture descriptors, various datasets, and comparisons with other post-processing approaches. The re-ranking and rank aggregation algorithms yield better results in terms of effectiveness performance than various state-of-the-art algorithms recently proposed in the literature, achieving bull's eye and MAP scores of 100% on the well-known MPEG-7 shape dataset (C) 2013 Elsevier B.V. All rights reserved.</t>
  </si>
  <si>
    <t>This paper presents a new method for sentiment analysis in Facebook that, starting from messages written by users, supports: (i) to extract information about the users' sentiment polarity (positive, neutral or negative), as transmitted in the messages they write; and (ii) to model the users' usual sentiment polarity and to detect significant emotional changes. We have implemented this method in SentBuk, a Facebook application also presented in this paper. SentBuk retrieves messages written by users in Facebook and classifies them according to their polarity, showing the results to the users through an interactive interface. It also supports emotional change detection, friend's emotion finding, user classification according to their messages, and statistics, among others. The classification method implemented in SentBuk follows a hybrid approach: it combines lexical-based and machine-learning techniques. The results obtained through this approach show that it is feasible to perform sentiment analysis in Facebook with high accuracy (83.27%). In the context of e-learning, it is very useful to have information about the users' sentiments available. On one hand, this information can be used by adaptive e-learning systems to support personalized learning, by considering the user's emotional state when recommending him/her the most suitable activities to be tackled at each time. On the other hand, the students' sentiments towards a course can serve as feedback for teachers, especially in the case of online learning, where face-to-face contact is less frequent. The usefulness of this work in the context of e-learning, both for teachers and for adaptive systems, is described too. (C) 2013 Published by Elsevier Ltd.</t>
  </si>
  <si>
    <t>Knowledge of appropriate behavior during an earthquake is crucial for the prevention and mitigation of natural disaster. Several studies confirm that disaster-risk education should be part of the national primary and secondary school curricula. The school plays an important role in developing a positive attitude towards safety as well as in increasing young people's social responsibility. This can especially be achieved by active educational methods based on real situations. Narrative learning, according to this pedagogical vision, is seen as an educational approach mostly suitable for the development of cognitive abilities and knowledge in action, supporting processes of meaning construction through risk education contexts. In this paper, we present a methodology to design digital storytelling, a media rich strategy able to support the learning process in a civil emergency context and an authoring tool for creating Storytelling Complex Learning Objects (SCLOs), as a complex learning resource characterized by an adaptive mechanism that exploits a template-based approach, which is focused on the design of teaching situations suitable for achieving specific learning goals. The integration of this new kind of learning object with an advanced e-learning platform, namely Intelligent Web Teacher (IWT), that allowed us to carry out a full experimentation of the overall learning process, from content creation, to learning path packaging and adaptive delivery. The experimentation results demonstrate the effectiveness of both SCLO and authoring tool from a pedagogical and usability point of view. (C) 2013 Elsevier Ltd. All rights reserved.</t>
  </si>
  <si>
    <t>We developed the Alcohol Pharmacology Education Partnership (APEP), a set of modules designed to integrate a topic of interest (alcohol) with concepts in chemistry and biology for high school students. Chemistry and biology teachers (n = 156) were recruited nationally to field-test APEP in a controlled study. Teachers obtained professional development either at a conference-based workshop (NSTA or NCSTA) or via distance learning to learn how to incorporate the APEP modules into their teaching. They field-tested the modules in their classes during the following year. Teacher knowledge of chemistry and biology concepts increased significantly following professional development, and was maintained for at least a year. Their students (n = 14 014) demonstrated significantly higher scores when assessed for knowledge of both basic and advanced chemistry and biology concepts compared to students not using APEP modules in their classes the previous year. Higher scores were achieved as the number of modules used increased. These findings are consistent with our previous studies, demonstrating higher scores in chemistry and biology after students use modules that integrate topics interesting to them, such as drugs (the Pharmacology Education Partnership).</t>
  </si>
  <si>
    <t>Given the continued issue of student retention for online classes, past research has suggested several retention strategies'' focused on engaging students as a way to reduce their withdrawal rate from these classes. However, a recent study testing the effects of these strategies on retention in online undergraduate business courses (Leeds et al., Int J Manage Educ 7(1/2), 2013) did not show empirical support for the effectiveness of such strategies. Taking an alternative approach that focuses on individual characteristics of students, this study takes a broader view and examines previous research literature on traditional face-to-face classes to determine how individual characteristics of students may be associated with the likelihood of withdrawal from online classes. Using a sample of undergraduate students (n = 2,314) from a large state university, results from this study identified prior performance in college classes (cumulative GPA) and class standing (senior vs. non-senior) as significant student characteristics related to student retention in online classes for all students. Other factors significantly related to retention rates for students with certain characteristics or within certain majors include previous withdrawal from online courses, gender, and receipt of academic loans.</t>
  </si>
  <si>
    <t>Patient safety is a priority within healthcare across the globe. Delivering safer healthcare demands a system wide approach and educators have a responsibility to play a full role. This article describes how e-learning can be a means of engaging and educating an international group of critical care professionals studying at Masters level. Using online tools such as blogs, wikis and discussion boards students are introduced to quality and safety subjects and tools to help them improve care at a local level. Working together as a collaborative of different professionals has engaged the student group helping them understand their role in reducing harm and has resulted in improvements to care. (C) 2014 Elsevier Ltd. All rights reserved.</t>
  </si>
  <si>
    <t>Objective: To investigate whether retrieval practice (RP) improves delayed recall after short and long delays in survivors of severe traumatic brain injury (TBI) relative to massed restudy (MR) and spaced restudy (SR). Design: 3(learning condition: MR, SR, RP)x 2(delayed recall: 30min, 1wk) within-subject experiment. Setting: Nonprofit medical rehabilitation research center. Participants: Memory-impaired (&lt;5th percentile) survivors of severe TBI (N=10). Intervention: During RP, patients are quizzed on to-be-learned information shortly after it is presented, such that patients practice retrieval. MR consists of repeated restudy (ie, cramming) SR consists of restudy trials separated in time (ie, distributed learning). Main Outcome Measures: Forty-eight verbal paired associates (VPAs) were equally divided across 3 learning conditions (16 per condition). Delayed recall for one half of the VPAs was assessed after 30 minutes (8 per condition) and for the other half after 1 week (8 per condition). Results: There was a large effect of learning condition after the short delay (P&lt;.001, eta(2)=.72), with much better recall of VPAs studied through RP (46.3%) relative to MR (12.5%) and SR (15.0%). This large effect of learning condition remained after the long delay (P=.001, eta(2)=.56), as patients recalled 11.3% of the VPAs studied through RP, but nothing through MR (0.0%) and only 1.3% through SR. That is, RP was essentially the only learning condition to result in successful recall after 1 week, with most patients recalling at least 1 VPA. Conclusions: The robust effect of RP among TBI survivors with severe memory impairment engenders confidence that this strategy would work outside the laboratory to improve memory in real-life settings. Future randomized controlled trials of RP training are needed. (C) 2014 by the American Congress of Rehabilitation Medicine</t>
  </si>
  <si>
    <t>One consistent area of need for students with autism spectrum disorders is in the area of social competence. However, the increasing need to provide qualified teachers to deliver evidence-based practices in areas like social competence leave schools, such as those found in rural areas, in need of support. Distance education and in particular, 3D Virtual Learning, holds great promise for supporting schools and youth to gain social competence through knowledge and social practice in context. iSocial, a distance education, 3D virtual learning environment implemented the 31-lesson social competence intervention for adolescents across three small cohorts totaling 11 students over a period of 4 months. Results demonstrated that the social competence curriculum was delivered with fidelity in the 3D virtual learning environment. Moreover, learning outcomes suggest that the iSocial approach shows promise for social competence benefits for youth.</t>
  </si>
  <si>
    <t>With the increased affordances of synchronous communication tools, more opportunities for online learning to resemble face-to-face settings have recently become available. However, synchronous communication does not afford as much time for reflection as asynchronous communication. Therefore, a combination of synchronous and asynchronous communication in e-learning would seem desirable to optimally support learner engagement and the quality of student learning. It is still an open question though, how to best design online learning with a blend of synchronous and asynchronous communication opportunities over time. Few studies have investigated the relationship between learners' actual use of synchronous and asynchronous communication over time. Therefore, this study addressed that relationship in an online course (N=110), taking into account student motivation, and employing a dynamic inter-temporal perspective. In line with our assumptions, we found some support for the expected association between autonomous motivation and engagement in asynchronous and synchronous communication, be it restricted primarily to the first course period. Also, positive relations between engagement in synchronous and asynchronous communication were found, with the strongest influence from using asynchronous to synchronous communication. This study adds to the knowledge base needed to develop guidelines on how synchronous communication can be combined with asynchronous learning.</t>
  </si>
  <si>
    <t>This study examines the psychometric properties of the Career Adapt-Abilities Scale (CAAS) and its relation to adaptivity (i.e., learning goal orientation, proactive personality, and career optimism) among Australian university students (N = 555). Results demonstrated adequate levels of test-retest reliability (r = .61 to .76) and internal consistency (alpha = .83 to .94) for the CAAS full scale and subscales over a 4-week interval between measurements. Confirmatory factor analysis also supported the multidimensional and hierarchical model of career adaptability resources. The factor structure generally corresponded with that obtained from other CAAS international validation, thus, expanding its cross-national measurement equivalence. In addition, correlation results supported the predicted positive association between career adaptability and adaptivity in the form of learning goal orientation, proactive personality, and career optimism. Taken together, the present findings confirm the psychometric utility of CAAS in the Australian context and substantiate the proposition that higher personal adaptive readiness relates to better career adaptability among young people. (C) 2013 Elsevier Inc. All rights reserved.</t>
  </si>
  <si>
    <t>This paper introduces an Educational Modeling Language (EML) to support the computational modeling of learning units. These computational models can be processed by suitable e-learning systems to support the authoring and delivering of learning experiences. Nevertheless, the modeling of learning units is a complex endeavor, involving issues of expressiveness, reusability, adaptability and flexibility. This paper proposes the Perspective-oriented EML to simplify this complexity. In PoEML, the model of a learning unit is not a single piece, as in current EMLs, but it is made up by several perspectives, where each perspective is focused on non-overlapping specific issues. (C) 2013 Elsevier B.V. All rights reserved.</t>
  </si>
  <si>
    <t>This paper aims to clarify and characterize the role of flow in student's behavioural processes in virtual learning environments. To this end, an integral model of flow in e-learning environments is proposed and tested. The empirical part of the research was based on both qualitative and quantitative techniques. The former consisted of seven in-depth interviews carried out with experts in e-learning environments and two different groups. The latter consisted of an online survey resulting in a sample of 2574 valid questionnaires. The theoretical model was tested and validated using the standard methodological procedure based on exploratory and confirmatory analyses. The results indicate that time distortions and focused attention are the most important direct antecedents of flow. The challenges posed by the environment were revealed as the main indirect conditioner of the experience, but other factors, such as personalization (a new variable not considered in previous flow studies in the e-learning context), were also found to be significant. In short, this papers sheds light on the processes of online browsing and, thus, on a more suitable design for an e-learning environment. Furthermore, two direct positive consequences of the flow experience are proved: positive affect (such as feeling happy, satisfied and cheerful) and student learning. In sum, it can be concluded that institutions are better off providing students with e-learning environments conducive to getting them into a flow state. (C) 2013 Elsevier Ltd. All rights reserved.</t>
  </si>
  <si>
    <t>This study focused on the use of reflective learning e-journals in a university web-based English as a foreign language (EFL) course. In the study, a multimedia-based English programme comprising fifteen different units was delivered online as a one-semester instructional course. Ninety-eight undergraduate students participated, and they were divided into two groups: the treatment group used reflective learning e-journals, while the control group completed content-related exercises. The study investigated the effects of reflective learning e-journals and how students used them to aid learning. Results show that when learning from web-based instruction, students who used reflective learning e-journals outperformed students who did not do so in terms of reading comprehension. Using reflective e-journals improved the academic performance of learners in the online course. In addition, journal writing students claimed that they also improved their organisational skills and writing abilities through their reflective learning e-journal writing and found the journal writing to be a very helpful tool in reviewing the course and preparing for the exam. (C) 2013 Elsevier Ltd. All rights reserved.</t>
  </si>
  <si>
    <t>Learning analytics is the analysis of electronic learning data which allows teachers, course designers and administrators of virtual learning environments to search for unobserved patterns and underlying information in learning processes. The main aim of learning analytics is to improve learning outcomes and the overall learning process in electronic learning virtual classrooms and computer-supported education. The most basic unit of learning data in virtual learning environments for learning analytics is the interaction, but there is no consensus yet on which interactions are relevant for effective learning. Drawing upon extant literature, this research defines three system-independent classifications of interactions and evaluates the relation of their components with academic performance across two different learning modalities: virtual learning environment (VLE) supported face-to-face (F2F) and online learning. In order to do so, we performed an empirical study with data from six online and two VLE-supported F2F courses. Data extraction and analysis required the development of an ad hoc tool based on the proposed interaction classification. The main finding from this research is that, for each classification, there is a relation between some type of interactions and academic performance in online courses, whereas this relation is non-significant in the case of VLE-supported F2F courses. Implications for theory and practice are discussed next. (C) 2013 Elsevier Ltd. All rights reserved.</t>
  </si>
  <si>
    <t>AimTo develop and test the psychometric characteristics of a questionnaire that measures attitudes towards e-learning, as well as to study attitudes about e-learning and to identify variables related to those attitudes amongst dental students. Subject and MethodsThe study was conducted from November 2010 to December 2011 at all three Croatian dental schools. A questionnaire entitled Attitude Towards e-Learning' consisting of 12 questions about socio-demographic data and 22 statements about attitude towards e-learning was self-administered by 386 students. Factorial analysis and Cronbach's alpha were used to test the psychometric characteristics of the questionnaire. Multiple regression analysis was used to identify variables related to attitudes towards e-learning. ResultsFactorial analysis confirmed two factors: positive attitude and negative attitude, which interpret 58% of the total variance and had good internal consistency of =0.852 and 0.668, respectively. The average score of positive attitude was 426, indicating a highly positive attitude towards e-learning. The average score of negative attitude was 27 +/- 6, indicating minor negative attitude. Higher age and study year, usage of the Internet in education, more frequent usage of Facebook and more attendance of e-courses demonstrated a significant influence on positive attitude towards e-learning (R-2=0.304; P&lt;0.001). Lower year of study and less frequent attendance of e-courses had a significant influence on negative attitude (R-2=0.268; P&lt;0.001). ConclusionsDental students have generally positive attitudes towards e-learning. Teachers should adopt strategies to change negative attitudes by introducing more e-learning courses in lower study years and should encourage students to use the Internet in their education and communication with teachers and colleagues.</t>
  </si>
  <si>
    <t>Objective: Cancer-related distress has been endorsed as the sixth vital sign by many international cancer organizations, and some countries such as Canada have implemented national screening for distress programs. The completion of a screening tool is an important first step in improving responsiveness to cancer-related distress, but screening must be followed with skilled supportive care to make a difference in patient-reported outcomes. Our objective was to create a web-based education program to support nurses and other frontline staff in providing an initial response to screening results. Method: To address screening and supportive care learning needs, the Canadian Association of Psychosocial Oncology (CAPO), with support from the Canadian Partnership Against Cancer, created a web-based education program as one component of the national screening for distress agenda. The program provides clinically grounded and interactive learning through the use of PowerPoint presentations, video clips of clinical interactions with patients and family members, and test questions. Presentation topics include, for example, strategies for dealing with screening results, managing referrals, and supportive counseling. We employed a matched pairs, pre-post survey design to assess the effect of the education program on confidence in screening and in providing initial supportive care. Results: Our analysis of the first 147 matched pairs to complete the course suggests that satisfaction with the course was high. Statistically significant increases in confidence in relation to screening for distress and assessing distress, and in providing initial supportive care, were evident. Significance of results: Our ongoing experience with CAPO's Interprofessional Psychosocial Oncology Distance Education (IPODE) project (www.ipode.ca) project suggests that healthcare professionals value web-based learning for its accessibility and convenience. Such programs appear to offer excellent opportunities for cost-effective education that supports practice change.</t>
  </si>
  <si>
    <t>In this review of the literature, the authors examined studies investigating course delivery methods for preparing special education teachers. Ultimately, 17 studies were reviewed using a constant comparative qualitative method of analysis. This analysis led to the emergence of five themes: (a) established needs, (b) effectiveness, (c) logistics, (d) instructional methods, and (e) critical factors. The findings from this review are discussed in relation to mechanisms affecting special education teacher education, including (a) technology, (b) diversity, (c) preservice and inservice prerequisite knowledge, (d) skills and dispositions, and (e) program quality. Implications for future research in distance education related to special education teacher preparation, such as need for variability in the courses types are examined, while the necessity for studies utilizing random selection and implications for practice pertaining to instructor and student readiness as well as program infrastructure are suggested.</t>
  </si>
  <si>
    <t>This study examines the impact of different strategies for grouping students in online, discourse-intensive distance education courses. The mixed methods research focused on note writing productivity (based on 366 participants in 25 classes) and participants' perceptions (12 graduate students and 10 instructors) relating to three different class configurations (large whole class, small whole class, large class divided into subgroups). Each configuration exhibited advantages and disadvantages in terms of supporting note writing, however, the data analyses suggested that the advantages for writing in subgroups outweighed those of the other two conditions. Splitting larger classes into smaller subgroups appears to reduce information overload and encourages more focused, in-depth discussions. The research concludes with a list of pedagogical recommendations and suggests new software features that may help learning within specific group configurations. This study may have implications for both practitioners and researchers who wish to promote more fruitful online discussions. (C) 2013 Elsevier Ltd. All rights reserved.</t>
  </si>
  <si>
    <t>Social interactions to supplement learning and asynchronous tools to facilitate exchange of quality ideas have gained much attention in information systems education. While various systems exist, students have difficulty with deep processing of complex instructional materials (e.g., concepts of a theory and pedagogical support mechanisms derived from a theory). This research proposes a theoretical framework that leverages attention guidance in a social constructivist approach to facilitate processing of central domain concepts, principles, and their interrelations. Using an open source anchored discussion system, we designed a set of instructor-based and peer-oriented attention guidance functionalities involving dynamic manipulation of text font size similar to tag clouds. We conducted an experimental study with two small groups of first-year doctoral students in a blended-learning classroom format. Students in the control group had no access to attention guidance functions. Students in the treatment group used instructor-based attention guidance functionality and then switched to peer-oriented attention guidance functionality. The evaluation compared focus, content, and sequential organization of students' online discussion messages with heat maps, content analysis, sequential analysis, and statistical discourse analysis to examine different facets of the phenomenon in a holistic way. The results show that in areas where students struggle to understand challenging concepts, instructor-based attention guidance functionality facilitated elaboration and negotiation of ideas, which is fundamental to higher order thinking. In addition, after switching to peer-oriented attention guidance functionality, students in the treatment group took the lead in pinpointing challenging concepts they did not previously understand. These findings indicate that instructor-based and peer-oriented attention guidance functionalities offer students an indirect way of focusing their attention on deep processing of challenging concepts in an inherently open learning environment. Implications for theory, software design, and future research are discussed. Published by Elsevier Ltd.</t>
  </si>
  <si>
    <t>Adaptive applications may benefit from having models of users' personality to adapt their behavior accordingly. There is a wide variety of domains in which this can be useful, i.e., assistive technologies, e-learning, e-commerce, health care or recommender systems, among others. The most commonly used procedure to obtain the user personality consists of asking the user to fill in questionnaires. However, on one hand, it would be desirable to obtain the user personality as unobtrusively as possible, yet without compromising the reliability of the model built. On the other hand, our hypothesis is that users with similar personality are expected to show common behavioral patterns when interacting through virtual social networks, and that these patterns can be mined in order to predict the tendency of a user personality. With the goal of inferring personality from the analysis of user interactions within social networks, we have developed TP2010, a Facebook application. It has been used to collect information about the personality traits of more than 20,000 users, along with their interactions within Facebook. Based on all the collected data, automatic classifiers were trained by using different machine-learning techniques, with the purpose of looking for interaction patterns that provide information about the users' personality traits. These classifiers are able to predict user personality starting from parameters related to user interactions, such as the number of friends or the number of wall posts. The results show that the classifiers have a high level of accuracy, making the proposed approach a reliable method for predicting the user personality (C) 2013 Elsevier Inc. All rights reserved.</t>
  </si>
  <si>
    <t>There are no universal, precise, or explicit criteria for completing a doctoral degree successfully. Researchers and practitioners have pointed out how difficult and time consuming the supervision of graduate student research can be. When students in doctoral programs complete their degrees via distance delivery, supervision of graduate students becomes even more difficult for both students and supervisors. The goal of the research was to investigate doctoral students' perceptions of supervision and to understand doctoral student satisfaction with graduate supervision where programs were delivered utilizing a variety of distance systems. Statistically significant differences in student responses were found based on gender. While students whose programs were primarily delivered online were moderately satisfied, students who were in the blended programs were more satisfied. Other differences were detected between online and blended doctoral supervision environments. Certainly, these media for supervision warrant further investigation as distance and blended doctoral programs increase.</t>
  </si>
  <si>
    <t>Background: Providing e-learning modules can be an effective strategy for enhancing gatekeepers' knowledge, self-confidence and skills in adolescent suicide prevention. The aim of this study was to test the effectiveness of an online training program called Mental Health Online which consists of eight short e-learning modules, each capturing an important aspect of the process of recognition, guidance and referral of suicidal adolescents (12-20 years). The primary outcomes of this study are participant's ratings on perceived knowledge, perceived self-confidence, and actual knowledge regarding adolescent suicidality. Methods/Design: A randomized controlled trial will be carried out among 154 gatekeepers. After completing the first assessment (pre-test), participants will be randomly assigned to either the experimental group or the waitlist control group. One week after completing the first assessment the experimental group will have access to the website Mental Health Online containing the eight e-learning modules and additional information on adolescent suicide prevention. Participants in both conditions will be assessed 4 weeks after completing the first assessment (post-test), and 12 weeks after completing the post-test (follow-up). At post-test, participants from the experimental group are asked to complete an evaluation questionnaire on the modules. The waitlist control group will have access to the modules and additional information on the website after completing the follow-up assessment. Discussion: Gatekeepers can benefit from e-learning modules on adolescent suicide prevention. This approach allows them to learn about this sensitive subject at their own pace and from any given location, as long as they have access to the Internet. Given the flexible nature of the program, each participant can compose his/her own training creating an instant customized course with the required steps in adolescent suicide prevention.</t>
  </si>
  <si>
    <t>Introduction: We investigate the links between health and injury in Thailand. This is important because of the high burden of injury in transitional countries and limited information for public health. Methods: We analyse 2005 baseline and 2009, 4-year follow-up data from distance learning students of Sukhothai Thammathirat Open University residing nationwide (n = 60569). Injury was reported for the past year in both periods. Medical Outcome Study Short-Form (SF-8 (TM)) health status was reported and Physical and Mental Component Summary Scores (PCS and MCS) were calculated. Analyses used covariate-adjusted multivariate linear regression. Results: In 2009, increasing numbers of traffic injuries (0, 1, 2, 3, 4+) associated with declining PCS scores (49.8, 48.4, 46.9, 46.2, 44.0), along with a similar monotonic decline for MCS scores (47.6, 46.0, 44.2, 42.7, 40.6). A similar (but smaller) dose-response gradient was found between non-traffic injuries and SF-8 scores. Longitudinal analyses showed those with incident injury (no injury 2005, injury 2009) had lower PCS and MCS scores compared to those with no injury in both periods. Individuals with reverting injury status (injury 2005, no injury 2009) reported improvement in PCS and MCS scores over the four-year period. Conclusion: We found significant and epidemiologically important associations between increasing injury frequency and worse health in the past year, especially traffic injuries. Longitudinal 2005-2009 results were supportive and revealed statistically significant adverse 4-year effects of incident injury on health. If injury reverted over four years, low initial scores improved greatly. Findings highlight the importance of injury prevention as a public health priority.</t>
  </si>
  <si>
    <t>Background: Continuing pharmacy education is becoming mandatory in most countries in order to keep the professional license valid. Increasing number of pharmacists are now using e-learning as part of their continuing education. Consequently, the increasing popularity of this method of education calls for standardization and validation practices. The conducted research explored validation aspects of e-learning in terms of knowledge increase and user acceptance. Methods: Two e-courses were conducted as e-based continuing pharmacy education for graduated pharmacists. Knowledge increase and user acceptance were the two outcome measured. The change of knowledge in the first e-course was measured by a pre-and post-test and results analysed by the Wilcoxon signed-rank test. The acceptance of e-learning in the second e-course was investigated by a questionnaire and the results analysed using descriptive statistics. Results: Results showed that knowledge increased significantly (p &lt; 0.001) by 16 pp after participation in the first e-course. Among the participants who responded to the survey in the second course, 92% stated that e-courses were effective and 91% stated that they enjoyed the course. Conclusions: The study shows that e-learning is a viable medium of conducting continuing pharmacy education; e-learning is effective in increasing knowledge and highly accepted by pharmacists from various working environments such as community and hospital pharmacies, faculties of pharmacy or wholesales.</t>
  </si>
  <si>
    <t>A complex network provides a framework for modeling many real-world phenomena in the form of a network. In general, a complex network is considered as a graph of real world phenomena such as biological networks, ecological networks, technological networks, information networks and particularly social networks. Recently, major studies are reported for the characterization of social networks due to a growing trend in analysis of online social networks as dynamic complex large-scale graphs. Due to the large scale and limited access of real networks, the network model is characterized using an appropriate part of a network by sampling approaches. In this paper, a new sampling algorithm based on distributed learning automata has been proposed for sampling from complex networks. In the proposed algorithm, a set of distributed learning automata cooperate with each other in order to take appropriate samples from the given network. To investigate the performance of the proposed algorithm, several simulation experiments are conducted on well-known complex networks. Experimental results are compared with several sampling methods in terms of different measures. The experimental results demonstrate the superiority of the proposed algorithm over the others. (C) 2013 Elsevier B.V. All rights reserved.</t>
  </si>
  <si>
    <t>Virtual worlds (VWs), in which participants navigate as avatars through three- dimensional, computer-generated, realistic-looking environments, are emerging as important new technologies for distance health education. However, there is relatively little documented experience using VWs for international healthcare training. The Geneva Foundation for Medical Education and Research (GFMER) conducted a VW training for healthcare professionals enrolled in a GFMER training course. This paper describes the development, delivery, and results of a pilot project undertaken to explore the potential of VWs as an environment for distance healthcare education for an international audience that has generally limited access to conventionally delivered education.</t>
  </si>
  <si>
    <t>An important mechanism for learning speech sounds in the first year of life is distributional learning, i.e., learning by simply listening to the frequency distributions of the speech sounds in the environment. In the lab, fast distributional learning has been reported for infants in the second half of the first year; the present study examined whether it can also be demonstrated at a much younger age, long before the onset of language-specific speech perception (which roughly emerges between 6 and 12 months). To investigate this, Dutch infants aged 2 to 3 months were presented with either a unimodal or a bimodal vowel distribution based on the English /ae/similar to/epsilon/ contrast, for only 12 minutes. Subsequently, mismatch responses (MMRs) were measured in an oddball paradigm, where one half of the infants in each group heard a representative [ae] as the standard and a representative [epsilon] as the deviant, and the other half heard the same reversed. The results (from the combined MMRs during wakefulness and active sleep) disclosed a larger MMR, implying better discrimination of [ae] and [epsilon], for bimodally than unimodally trained infants, thus extending an effect of distributional training found in previous behavioral research to a much younger age when speech perception is still universal rather than language-specific, and to a new method (using event-related potentials). Moreover, the analysis revealed a robust interaction between the distribution (unimodal vs. bimodal) and the identity of the standard stimulus ([ae] vs. [epsilon]), which provides evidence for an interplay between a perceptual asymmetry and distributional learning. The outcomes show that distributional learning can affect vowel perception already in the first months of life.</t>
  </si>
  <si>
    <t>Introduction Computer-supported collaborative learning (CSCL) may facilitate continuing interprofessional education while overcoming barriers of time and place for busy health care professionals. The purpose of this study was to understand the experiences, advantages, and challenges of group versus individual online learning. Methods Fifteen multidisciplinary health professionals participated in a 12-week online course on either diabetes or traumatic brain injury. This consisted of background e-modules and a longitudinal build-a-case exercise, done either individually or as a group. Focus group sessions exploring participants' experiences after course completion and at 4 months were conducted, transcribed, and analyzed for recurring themes. Participant reflection homework and video-recorded group sessions were used for triangulation of results. Results Individual learners appreciated the flexibility and control, but experienced decreased motivation. Group learners appreciated the immediate feedback from their co-learners and felt social pressure to come to the weekly sessions prepared but expressed challenges in determining group goal-setting for the session. Both groups felt they learned about interprofessional roles; however, group learners described a richer learning experience and understanding of interprofessional roles through the online collaboration exercise. The intense resources necessary for interprofessional CSCL, including time, faculty development, and technological issues, are described. Discussion CSCL is a valuable educational strategy in online learning. While individual online learning may be better suited for short and simple educational interventions such as knowledge acquisition, CSCL seems to allow for richer and deeper learning in complex and interprofessional educational experiences. However, strategies, resources, and faculty development required to enhance CSCL need to be addressed carefully.</t>
  </si>
  <si>
    <t>Evaluative techniques offer a tremendous potential for online controller design. However, when the optimization space is large and the performance metric is noisy, the overall adaptation process becomes extremely time consuming. Distributing the adaptation process reduces the required time and increases robustness to failure of individual agents. In this paper, we analyze the role of the four algorithmic parameters that determine the total evaluation time in a distributed implementation of a Particle Swarm Optimization (PSO) algorithm. For an obstacle avoidance case study using up to eight robots, we explore in simulation the lower boundaries of these parameters and propose a set of empirical guidelines for choosing their values. We then apply these guidelines to a real robot implementation and show that it is feasible to optimize 24 control parameters per robot within 2 h, a limited amount of time determined by the robots' battery life. We also show that a hybrid simulate-and-transfer approach coupled with a noise-resistant PSO algorithm can be used to further reduce experimental time as compared to a pure real-robot implementation.</t>
  </si>
  <si>
    <t>This article discusses the problem of using and delivering educational content from the Moodle learning management system to mobile devices. The primary goal of this study was to investigate the students' habits, motivations and technical possibilities in order to incorporate mobile-learning activities in the e-learning process. A mobile quiz has been chosen as an activity to be delivered on mobile devices. The developed mobile quiz application was integrated into Moodle. The application interface was tailored to various types of mobile devices aiming to foster mainstreaming of mobile technologies in e-learning. For the purposes of the evaluation, an experiment was conducted within the e-learning system at the Faculty of Organizational Sciences, the University of Belgrade. Data were obtained from the students who attended e-learning courses in the area of e-business. Research findings have shown that integration of the mobile quiz application into Moodle improves students' results and increases satisfaction and motivation for using mobile devices in their learning process.</t>
  </si>
  <si>
    <t>The usability of computer interfaces may have a major influence on learning. Design approaches that optimize usability are commonplace in the software development industry but are seldom used in the development of e-learning resources, especially in medical education. We conducted a usability evaluation of a multimedia resource for teaching electrolyte and acid-base disorders by studying the interaction of 15 medical doctors with the application. Most of the usability problems occurred in an interactive treatment simulation, which was completed successfully by only 20% of participants. A total of 27 distinct usability problems were detected, with 15 categorized as serious. No differences were observed with respect to usability problems detected by junior doctors as compared with more experienced colleagues. Problems were related to user information and feedback, the visual layout, match with the real world, error prevention and management, and consistency and standards. The resource was therefore unusable for many participants; this is in contrast to good scores previously reported for subjective user satisfaction. The findings suggest that the development of e-learning materials should follow an iterative design-and-test process that includes routine usability evaluation. User testing should include the study of objective measures and not rely only on self-reported measures of satisfaction.</t>
  </si>
  <si>
    <t>This paper explores how participating in a program spanning an informal science institution and multiple school sites engaged youth with science in a different way. In particular, teens in the program selected and researched science topics of personal interest, and then authored, revised, and published science news stories about those topics in an authentic publication venue with an outside editor. Through five case studies analyzed according to a sociocultural framework for engagement understood as involving actions, interests and identifications, the authors describe how the news story artifacts became boundary objects inhabiting several intersecting social worlds. These boundary objects are often mediated by adults acting as brokers spanning communities. The properties of the news stories that enable them to act as boundary objects include their mutability and shareability as electronic draft documents created in distributed learning environments and responded to by an editor based at a distance, their flexibility in terms of genres for expressing the meaning and importance of science, and their portability across space in the form of print- and web-based publications that are valued by multiple communities. Implications for developing youth identities while fostering participation in critical thinking about science are discussed, along with further research needed on understanding the power of personal connections to health, and the role of brokers. (c) 2014 Wiley Periodicals, Inc. J Res Sci Teach 51: 315-341, 2014</t>
  </si>
  <si>
    <t>Objectives: Advances in Internet technology now enable unprecedented global collaboration and collective knowledge exchange. Up to this time, there have been limited efforts to use these technologies to actively promote knowledge exchange across the global pediatric critical care community. To develop an open-access, peer-reviewed, not-for-profit Internet-based learning application, OPENPediatrics, a collaborative effort with the World Federation of Pediatric Intensive and Critical Care Societies, was designed to promote postgraduate educational knowledge exchange for physicians, nurses, and others caring for critically ill children worldwide. Design: Description of program development. Setting: International multicenter tertiary pediatric critical care units across six continents. Subjects: Multidisciplinary pediatric critical care providers. Interventions: A software application, providing information on demand, curricular pathways, and videoconferencing, downloaded to a local computer. Measurements and Main Results: In 2010, a survey assessing postgraduate educational needs was distributed through World Federation of Pediatric Intensive and Critical Care Societies to constituent societies. Four hundred and twenty-nine critical care providers from 49 countries responded to the single e-mail survey request. Respondents included 68% physicians and 28% nurses who care for critically ill children. Fifty-two percent of respondents reported accessing the Internet at least weekly to obtain professional educational information. The five highest requests were for educational content on respiratory care [mechanical ventilation] (48% [38%]), sepsis (28%), neurology (25%), cardiology (14%), extracorporeal membrane oxygenation (10%), and ethics (8%). Based on these findings, and in collaboration with researchers in adult learning and online courseware, an application was developed and is currently being used by 770 registered users in 60 countries. Conclusions: We describe here the development and implementation of an Internet-based application which is among the first efforts designed to promote global knowledge exchange for physicians and nurses caring for critically ill children. This application has the potential to evolve new methods in postgraduate education. Ongoing assessment of the efficacy of Internet-based learning platforms will be necessary.</t>
  </si>
  <si>
    <t>Cloud computing has arisen as a promising solution to address the challenges of scalability, reliability, and system agility. While cloud computing promise a new capability and an opportunity for delivering information services, little attention has been paid to how the legacy software systems can be deployed as cloud services. This paper shares our experiences and solutions on building an education cloud for creating e-learning services. With the education cloud system, new e-learning services can be efficiently launched on demand by deploying a service instance via dynamically allocating the necessary resources. We also provide performance data and experience from the proposed system with real production services. Although this paper focuses on the cloud paradigm with education services, the challenges addressed in this paper are common for other Internet services and service providers who want to deploy services in the cloud. We also point out interesting issues and concerns for further research.</t>
  </si>
  <si>
    <t>Energy efficiency is a crucial requirement for energy-aware ad hoc networks. The efficient relay management, i.e., the joint issue of relay node selection and transmit power control, can be applied to reduce and balance energy consumption. In most existing works, however, the nodes are required to share the distributed information, e. g., the channel knowledge, the updates on relay node selection and power strategies, which incurs the frequent exchange of information. The requirement of significant communication overheads among nodes not only impede fully distributed solutions, but also disagrees with the energy-saving goal. In this work, we formulate the energy-efficient relay management problem as a discrete, stochastic game for a multi-source multi-relay ad hoc network. In the proposed game, each potential relay node is viewed as a player to search for the best action in the probability space with the incomplete distributed information. We investigate the achievable performance of the proposed game in terms of the existence of Nash equilibrium, its expression by using the support and programming methods, and its Pareto optimality. Moreover, we propose a low-complexity, distributed learning algorithm based on the linear reward-inaction procedure. The properties of convergence and learning rate of the algorithm are analyzed.</t>
  </si>
  <si>
    <t>This work discusses the design and implementation of two online case studies in a face-to-face general chemistry course. The case studies were integrated into the course to emphasize the need for science literacy in general society, to enhance critical thinking, to introduce database searching, and to improve primary literature reading skills. An online social networking platform was chosen to take advantage of commonly used modes of conversation in the young adult population. Facebook was selected as the case study platform because of its functionality, popularity, and group capabilities. Details on the execution of the case studies on Facebook and corresponding student feedback are included.</t>
  </si>
  <si>
    <t>Remote access to real experiments is crucial for distance learners to experience the sciences. The exploitation of technology for this purpose is advantageous in global teaching and in exchange of ideas on a single front irrespective of distance barriers. Implementation of the distance method leads to cost-effective integrated-e-learning where students at a remote location only need PCs and the Internet to perform the experiment. A remote electrochemical experiment is presented. The advantages of the remote electrochemistry laboratory for carrying out real-time experiments are discussed, and our experiences in setting up the laboratory are described. We explain how to perform the remote electrochemical experiments on the network with the main purpose of strengthening teaching in chemical sciences.</t>
  </si>
  <si>
    <t>This paper presents a methodology for the continuous improvement of e-content in an e-learning system based on agent technology. Multi-agent systems play an important role in today's software development of web application. For this purpose, we introduce here a novel concept involving the development of an adaptive e-Learning web application that explores several recent technologies and including web design. The Adaptive E-Learning system based on agent technology is useful in developing continuous improvement strategies. The goal this work is to propose a generic model to assess and evaluate the students learning outcomes related to e-content. Based on the analysis and evaluation of the students learning outcomes results, the instructor identifies the low achievers of the e-content and makes a correction plan to improve them. An exploratory implementation has been developed and used in practice. database.</t>
  </si>
  <si>
    <t>Recent epidemiological studies have shown an increased incidence of diabetes worldwide. In United Arab Emirates (UAE), where this study on Emirati children was conducted, over 20% of the population has diabetes. With such a high incidence, there is a need to raise the awareness of the disease in order to reduce the growing number of cases and manage the disease more effectively. This research aims to identify the needs of affected children and proposes a design for an E-learning prototype that can pedagogically raise their awareness and knowledge of the disease. The use of a prototype was chosen in order to validate and refine the usability of the system, and to quickly evaluate user-interface designs without the need for an expensive working model to help refine and develop the system design. The system requirements were identified through a set of interviews with kindergarten teachers, curriculum design experts in UAE, and diabetes nutrition specialists and clinicians. The rationale behind the interview was to identify the optimal age group, describe the appropriate level of the instructional materials and activities, and propose a suitable learning approach that could facilitate and improve diabetes awareness among this age group. The prototype was evaluated by children, teachers, parents (or guardians) and nutrition specialists. We followed a three-stage software development based on a user-informed approach model for stepwise refinement that ranged from prototype to final design. The evaluation results indicate that the proposed computer-supported learning approach can generate positive learning and behavior in children while reducing the time needed to complete awareness tasks when compared to traditional methods; thus making learning more engaging and allowing children to learn at their own pace.</t>
  </si>
  <si>
    <t>In this project, the traditional lecture hall presentation of acid-base physiology in the first-year medical school curriculum was replaced by interactive, computer-assisted instruction designed primarily for the iPad and other mobile computer platforms. Three learning modules were developed, each with similar to 20 screens of information, on the subjects of the CO2-bicarbonate buffer system, other body buffer systems, and acid-base disorders. Five clinical case modules were also developed. For the learning modules, the interactive, active learning activities were primarily step-by-step learner control of explanations of complex physiological concepts, usually presented graphically. For the clinical cases, the active learning activities were primarily question-and-answer exercises that related clinical findings to the relevant basic science concepts. The student response was remarkably positive, with the interactive, active learning aspect of the instruction cited as the most important feature. Also, students cited the self-paced instruction, extensive use of interactive graphics, and side-by-side presentation of text and graphics as positive features. Most students reported that it took less time to study the subject matter with this online instruction compared with subject matter presented in the lecture hall. However, the approach to learning was highly examination driven, with most students delaying the study of the subject matter until a few days before the scheduled examination. Wider implementation of active learning computer-assisted instruction will require that instructors present subject matter interactively, that students fully embrace the responsibilities of independent learning, and that institutional administrations measure instructional effort by criteria other than scheduled hours of instruction.</t>
  </si>
  <si>
    <t>This article analyses the impact of the use of synchronous e-learning tools on educators, in terms of achieving their teaching goals, taking as a case study the webinar series on current European Union affairs of the Institute of European Studies in Brussels. There is currently a gap in researching the use of technology-enhanced learning in social sciences, and this article aims at filling this gap by evaluating the pedagogical experience of teaching European Studies, a complex interdisciplinary field, through web-based seminars (webinars).</t>
  </si>
  <si>
    <t>Over the past decade, the use of web-based learning has increased, as has reliance on internet-based communication tools and learning environments. On the basis of a short study at Canterbury Christ Church University, this article will look at student use of Blackboard and the potential use of Facebook in higher education.</t>
  </si>
  <si>
    <t>This study was conducted to explore the relationships among social factor, Internet self-efficacy and attitudes toward web-based continuing learning in a clinical nursing setting. The participants recruited were 244 in-service nurses from hospitals in Taiwan. Three instruments were used to assess their perceptions of social factor, Internet self-efficacy (including basic and advanced Internet self-efficacy) and attitudes toward web-based continuing learning (including perceived usefulness, perceived ease of use, affection and behavior). Structural equation modeling (SEM) was utilized to identify the hypothesized structural model. The results of this study support that social factor is a significant factor correlated to Internet self-efficacy and attitudes toward web-based continuing learning (including perceived usefulness, perceived ease of use and affection). In addition, nurses' basic Internet self-efficacy plays a key role in attitudes including perceived usefulness, perceived ease of use and affection. However, advanced self-efficacy was not correlated to any of the attitudes. The behavior dimension was not linked to social factor or Internet self-efficacy, but was linked to perceived ease of use and affection. (C) 2013 Elsevier Ltd. All rights reserved.</t>
  </si>
  <si>
    <t>This paper reports the findings of a research project investigating the use of iPods by student nurses to enhance their interactions with content, instructors and peers while located at a distance from their university campus. Wireless handheld devices (WHD) are an important tool in nursing environments that are undergoing rapid technological change. Preferred treatments, drug dosages, postsurgical care, and preventive healthcare regimens continually change and such devices allow students to rapidly confirm information while in the clinical area, thus fostering active learning and safe practice. A case study approach was adopted with each participating student cohort comprising a case. Multiple data collection methods were used to enable rich descriptions of each case. This paper focusses on factors, relating to the use of iPods, which influenced student learning in distance courses at two regional Queensland universities. It furthermore highlights a range of creative interventions reported by students and educators in resolving issues with their devices. The study found that connectivity difficulties, technology literacy level, compatibility of study resources with the WHDs, and small screen size were all factors that impacted negatively on the use of iPods in distance courses. The paper describes the responses of students and educators to the use of iPods for learning. This study concluded that nursing students and nursing educators alike may experience problems when WHD's are introduced to courses as a platform for learning. However, both students and educators can be innovative and resourceful in managing these problems and, when access to course resources that were enabled for viewing on the WHDs were available, the learning experience of the students and the teaching experience for the educators were enhanced. (C) 2013 Elsevier Ltd. All rights reserved.</t>
  </si>
  <si>
    <t>Teaching more efficiently while maintaining quality and consistency of course offerings is imperative in nursing education. At odds with this goal for nursing faculty are increased workloads impacted by trends to provide more distance learning, the faculty shortage, and pressure to produce more nurses at all educational levels. The Lead Faculty Workload Model updates current methods of evaluating workload and formalizes the role of lead faculty members and supporting faculty members with current expectations and responsibilities for mentoring and monitoring junior faculty. As a new standard, this new model provides a more equitable way to address chronic and more recent faculty workload issues.</t>
  </si>
  <si>
    <t>Background: The creation of new educational strategies based on technology is the essence of telehealth. This innovative learning is an alternative to promote integration and improve the professional practices in speech-language pathology (SLP). The objective of this study was to evaluate an SLP technology designed for distance learning. Materials and Methods: The survey selected fourth-year SLP students (n=60) from three public universities in the state of Sao Paulo, Brazil. The experimental group (EG) contained 10 students from each university (n=30), and the remaining students formed the control group (CG). Initially, both groups answered a preprotocol questionnaire, and the EG students received the technology, the recommendations, and the deadline to explore the material. In the second stage all students answered the postprotocol questionnaire in order to evaluate the validity and the learning of the technology contents. Results: The comparison between the CG students showed that their performance worsened in the majority in comparison with the EG students, who showed an improved performance. Conclusions: Therefore, this study concluded that the technology instrument actually responded to the population studied and is recommended to complement traditional teaching.</t>
  </si>
  <si>
    <t>Current research on Facebook use suggests that students primarily use it to enhance social connectedness, but seldom for educational purposes. The aim of this study is to respond to the three following questions: (1) Is there a potential educational value in using Facebook? (2) If so, how does Facebook's educational value compare with its other known values? (3) How does the educational utility of Facebook compare with that of other social mediums available on the Internet, such as the bulletin board system (BBS)? A total of 387 subjects voluntarily participated in an anonymous online survey. These subjects were questioned about their use of Facebook, BBS platforms, and e-learning platforms. There were three major new findings. Firstly, 81% of subjects had discussed course-related problems with their peers on Facebook. Secondly, in relation to the six known motives for using Facebook, peer discussion of educational matters was considered to be the fourth most important in this survey. Lastly, Facebook does not satisfy users' occasional need to review or browse through past communication records; BBS fares much better in this regard. (C) 2013 Elsevier Ltd. All rights reserved.</t>
  </si>
  <si>
    <t>Students learn new knowledge effectively through relevant reflection. Reflection affects how students interact with learning materials. Studies have found that good reflection abilities allow students to attain better learning motivation, comprehension, and performance. Thus, it is important to help students develop and strengthen their reflection abilities as this can enable them to engage learning materials in a meaningful manner. Face-to-face dialectical conversations are often used by instructors to facilitate student reflection. However, such conventional reflection methods are usually only usable in classroom environments, and could not be adopted for distance learning or after class. Cloud computing could be used to solve this issue. Instructor guidance and prompting for initiating reflection could be seamlessly delivered to the students' digital devices via cloud services. Thus, instructors would be able to facilitate student reflective activities even when outside the classroom. To achieve this objective, this study proposed a cloud-based reflective learning environment to assist instructors and students in developing and strengthening reflection ability during and after actual class sessions. An additional experiment was conducted to evaluate the effectiveness of the proposed approach in an industrial course. Results show that the learning environment developed by this study is able to effectively facilitate student reflection abilities and enhance their learning motivation. (C) 2013 Elsevier Ltd. All rights reserved.</t>
  </si>
  <si>
    <t>The aim of the paper is the probability modelling of accesses to the different parts of e-learning course in interactive learning environment depending on time. This problem belongs to the open questions of the contemporary emerging discipline Educational Data Mining. We are concerned with the access probabilities to the individual parts of e-learning course content. For the purpose of modelling of the stakeholders' behaviour dependence on time, we use multinominal logit model which is a special case of Generalized Linear Model. We pay attention to data preparation issues. Data about using e-learning courses are stored in databases. We assume that these data represent time data. Surprisingly, modelling of stakeholders' behaviour dependence on time is missing in Educational Data Mining discipline. The time variable, mostly stored in database in unixtime form, integrating date and time, is partially used by sequence rules extraction, where it is only used for the tracking of visited e-learning course parts during each session. Therefore, we describe the applied multinominal logit model and methodology of the modelling in detail. We deal with parameter estimations. Finally, we figure that the multinomial logit model finds its application mainly in the process of restructuring the existing e-learning courses. We discuss about its possible contribution to the improvement of the interactive learning environment as well as in the personalization of the course content and structure.</t>
  </si>
  <si>
    <t>This paper presents the state of the art and current trends in the standardization of computer-based education, including recent approaches like virtual learning or distributed education. Equipment, communication protocols, multimedia content and formats, description and representation of educational resources, organizations, modeling languages and management issues are some of the key areas in this standardization process. The main institutions participating in the process and their roles are also identified. This survey may serve as a reference for the researcher or practitioner in this field. (C) 2013 Elsevier B.V. All rights reserved.</t>
  </si>
  <si>
    <t>Medical professionals are increasingly expected to deliver genetic services in daily patient care. However, genetics education is considered to be suboptimal and in urgent need of revision and innovation. We designed a Genetics e-learning Continuing Professional Development (CPD) module aimed at improving general practitioners' (GPs') knowledge about oncogenetics, and we conducted a randomized controlled trial to evaluate the outcomes at the first two levels of the Kirkpatrick framework (satisfaction, learning and behavior). Between September 2011 and March 2012, a parallel-group, pre- and post-retention (6-month follow-up) controlled group intervention trial was conducted, with repeated measurements using validated questionnaires. Eighty Dutch GP volunteers were randomly assigned to the intervention or the control group. Satisfaction with the module was high, with the three item's scores in the range 4.1-4.3 (5-point scale) and a global score of 7.9 (10-point scale). Knowledge gains post test and at retention test were 0.055 (P &lt; 0.05) and 0.079 (P &lt; 0.01), respectively, with moderate effect sizes (0.27 and 0.31, respectively). The participants appreciated applicability in daily practice of knowledge aspects (item scores 3.3-3.8, five-point scale), but scores on self-reported identification of disease, referral to a specialist and knowledge about the possibilities/limitations of genetic testing were near neutral (2.7-2.8, five-point scale). The Genetics e-learning CPD module proved to be a feasible, satisfactory and clinically applicable method to improve oncogenetics knowledge. The educational effects can inform further development of online genetics modules aimed at improving physicians' genetics knowledge and could potentially be relevant internationally and across a wider range of potential audiences.</t>
  </si>
  <si>
    <t>Delivering Internet-scale services and IT-enabled capabilities as computing utilities has been made feasible through the emergence of Cloud environments. While current approaches address a number of challenges such as quality of service, live migration and fault tolerance, which is of increasing importance, refers to the embedding of users' and applications' behaviour in the management processes of Clouds. The latter will allow for accurate estimation of the resource provision (for certain levels of service quality) with respect to the anticipated users' and applications' requirements. In this paper we present a two-level generic black-box approach for behavioral-based management across the Cloud layers (i.e., Software, Platform, Infrastructure): it provides estimates for resource attributes at a low level by analyzing information at a high level related to application terms (Translation level) while it predicts the anticipated user behaviour (Behavioral level). Patterns in high-level information are identified through a time series analysis, and are afterwards translated to low-level resource attributes with the use of Artificial Neural Networks. We demonstrate the added value and effectiveness of the Translation level through different application scenarios: namely FFMPEG encoding, real-time interactive e-Learning and a Wikipedia-type server. For the latter, we also validate the combined level model through a trace-driven simulation for identifying the overall error of the two-level approach. (C) 2012 Elsevier B.V. All rights reserved.</t>
  </si>
  <si>
    <t>The purpose of this study was to advance learner control as a psychological construct by reexamining its dimensionality and effects on learning and reactions in the context of technology-delivered training. Learners (n=384) completed a 2-h web-based Microsoft Excel training. The amount of instructional and scheduling control was manipulated in order to introduce variance in control perceptions. Outcome measures included off-task attention, declarative knowledge, and training reactions. Learner control is a multidimensional construct with differential effects on training outcomes. By focusing on learners' perceptions of control, we found that instructional control perceptions decreased learning by increasing off-task attention, while scheduling control perceptions increased learning. Though both dimensions of perceived learner control are positively related to training reactions, they differentially predict learning. Combined with factor analytic evidence, our study suggests that learner control research should differentiate between objective and perceived learner control, and between instructional and scheduling control perceptions. Organizations should consider how learner control affects learning prior to designing training. Scheduling control is an often used but rarely researched form of learner control. We address this gap by expanding the construct domain of learner control to include scheduling control. Further, this study provides the first empirical examination of learner control perceptions. Despite calls for learner control literature to differentiate between objective and perceived control, no study had previously examined control perceptions directly. Our results may be used to inform organizational decisions regarding the amount and type of control included in training.</t>
  </si>
  <si>
    <t>Lean thinking and quality improvement processes identified a need to develop and implement a short concise web-based program for clinicians to increase their confidence and skills in supportive care screening of cancer patients. An independent pretest-posttest design evaluated the program which consisted of three modules, a self-directed learning quiz, and multimedia. Questionnaires were completed anonymously via SurveyMonkeyA (R). There was an increase in mean scores from pre- to post-program in perceived knowledge (pre M = 1.97 SD = .847; post M = 3.05 SD = .486; 3 months M = 2.72 SD = .575), educational preparedness (pre M = 2.33 SD = .957; post M = 3.45 SD = .510; 3 months M = 3.05 SD = .486), and confidence (pre M = 2.39 SD = .998; post M = 3.32 SD = .646; 3 months M = 3.28 SD = .826), indicating improvement in readiness to implement supportive care screening. The number of participants using the tool increased from 57.57 % pre-program to 77.78 % 3 months post-program. Overall, participants agreed that screening elicited more patient information (post M = 3.82 SD = 1.006; 3 months M = 3.83 SD = .786) and would assist in addressing patients' supportive care needs (post M = 4.00 SD.926; 3 months M = 3.94 SD = .998). It was unclear whether they had made more appropriate referrals as a result of their participation in the program (post M = 3.29 SD = 1.102; 3 months M = 3.11 SD = .963). The majority of participants agreed that the web-based program provided the required information to implement supportive care screening (post M = 3.83 SD = 1.032; 3 months M = 3.61 SD = .702), and that the quiz helped their learning (post M = 3.68 SD = 1.041; 3 months M = 3.65 SD = .702). This pilot indicates that provision of a short concise web-based program may improve clinicians' confidence and skills to implement supportive care screening with cancer patients. A larger matched-group pretest-posttest study is recommended.</t>
  </si>
  <si>
    <t>Distance learning and e-learning are popular and widely used technology in today's teaching environment; monitoring systems allow teachers to assess the learning state of their students. This study proposes a development of activity generation and behavior observation systems that allows teachers to assess the learning activities of their students. We use the concept of deterministic finite automaton to define learning activities. In the proposed system, teachers only need to click the drop-down list items to manage learning activities. The proposed system also generates an activity recognizer after defining the activity. The activity recognizer can parse student-learning logs allowing teachers to get the real-time learning activities of students. When students are in abnormal learning states, teachers can immediately provide them with active guidance. The experiments in this study demonstrate the feasibility and effectiveness of the proposed system. Experimental results show that students received higher grades and exhibited less abnormal learning with the proposed monitoring system. These results demonstrate that the proposed system provides teachers with a convenient interface for assisting their students. The proposed monitoring system improves the learning outcomes of students. (c) 2011 Wiley Periodicals, Inc. Comput Appl Eng Educ 22: 52-62, 2014</t>
  </si>
  <si>
    <t>In this study, prior online course outcomes and pre-course enrollment G.P.A. were used as predictors of subsequent online course outcomes, and the interaction between these two factors was assessed in order to determine the extent to which students with similar G.P.A.'s but with different prior online course outcomes may differ in their likelihood of successfully completing a subsequent online course. This study used a sample of 962 students who took an online course at a large urban community college from 2004 to 2010. Results indicate that prior online course experience is a very significant predictor of successful completion of subsequent online courses, even more so than G.P.A. For students with no prior online course experience, G.P.A. was a good predictor of future online course outcomes; but for students with previous online course experience prior online course outcomes was a more significant predictor of future online course grades and retention than G.P.A. (C) 2013 Elsevier Ltd. All rights reserved.</t>
  </si>
  <si>
    <t>This meta-analysis is a study of the experimental literature of technology use in postsecondary education from 1990 up to 2010 exclusive of studies of online or distance education previously reviewed by Bernard et al. (2004). It reports the overall weighted average effects of technology use on achievement and attitude outcomes and explores moderator variables in an attempt to explain how technology treatments lead to positive or negative effects. Out of an initial pool of 11,957 study abstracts, 1105 were chosen for analysis, yielding 879 achievement and 181 attitude effect sizes after pre-experimental designs and studies with obvious methodological confounds were removed. The random effects weighted average effect size for achievement was g+ = 0.27, k = 879, p &lt; .05, and for attitude outcomes it was g+ = 0.20, k = 181, p &lt;.05. The collection of achievement outcomes was divided into two sub-collections, according to the amount of technology integration in the control condition. These were no technology in the control condition (k = 479) and some technology in the control condition (k = 400). Random effects multiple meta-regression analysis was run on each sub-collection revealing three significant predictors (subject matter, degree of difference in technology use between the treatment and the control and pedagogical uses of technology). The set of predictors for each sub-collection was both significant and homogeneous. Differences were found among the levels of all three moderators, but particularly in favor of cognitive support applications. There were no significant predictors for attitude outcomes. Crown Copyright (C) 2013 Published by Elsevier Ltd. All rights reserved.</t>
  </si>
  <si>
    <t>Video modeling examples in which a human(-like) model shows learners how to perform a task are increasingly used in education, as they have become very easy to create and distribute in e-learning environments. However, little is known about design guidelines to optimize learning from video modeling examples. Given that the human face is known to capture observers' attention, the question addressed in this study is whether seeing the model's face in the video would help or hinder learning. Participants twice studied a video modeling example in which a problem-solving task was demonstrated and in which the model's face was either visible or not, and after each view they attempted to solve the problem themselves. Their eye movement data were recorded while watching the video examples. Results show better performance after observing the second example in the condition that did see the model's face. (C) 2013 Elsevier Ltd. All rights reserved.</t>
  </si>
  <si>
    <t>With the rapid development of online learning technology, a huge amount of e-learning materials have been generated which are highly heterogeneous and in various media formats. Besides, e-learning environments are highly dynamic with the ever increasing number of learning resources that are naturally distributed over the network. On the other hand, in the online learning scenario, it is very difficult for users without sufficient background knowledge to choose suitable resources for their learning. In this paper, a hybrid recommender system is proposed to recommend learning items in users' learning processes. The proposed method consists of two steps: (1) discovering content-related item sets using item-based collaborative filtering (CF), and (2) applying the item sets to sequential pattern mining (SPM) algorithm to filter items according to common learning sequences. The two approaches are combined to recommend potentially useful learning items to guide users in their current learning processes. We also apply the proposed approach to a peer-to-peer learning environment for resource pre-fetching where a central directory of learning items is not available. Experiments are conducted in a centralized and a P2P online learning systems for the evaluation of the proposed method and the results show good performance of it.</t>
  </si>
  <si>
    <t>In today's open and dynamic learning environment, a significant percentage of students have a preference for flexible learning systems whereby they can reconcile their academic pursuits with their job responsibilities and family obligations. Non face-to-face educational models, like e-learning (electronic learning), evolved in order to offer such flexibility. E-learning systems have major strengths but also pose major challenges to the educational community. One such challenge is the large spatial and temporal gap between the teacher and student, which is an obstacle to student follow-up by teachers. The information generated by virtual learning systems sometimes overwhelms instructors who are unable to process the data without the support of special-purpose techniques and tools that are useful for analysing large dataflows. (C) 2013 Elsevier Ltd. All rights reserved.</t>
  </si>
  <si>
    <t>Along with the advancement of information and communication technology, researchers have pointed out the necessity and challenges of developing effective instructional strategies to enhance students' web-based problem-solving performance, which refers to the ability of investigating a series of related problems via searching for, abstracting and summarizing information on the web. In this study, a creative thinking strategy is proposed to cope with this problem. Moreover, an experiment was conducted on 80 freshmen from two classes of a university to evaluate the effectiveness of the proposed approach. The experimental results show that the proposed approach improved the students' web-based problem solving performance in comparison with the conventional approach in terms of problem finding and idea finding. Moreover, it was found that the proposed approach could improve the fact finding performance of the students with intuitive-type cognitive style. Accordingly, some implications and suggestions are given for educators who attempt to conduct web-based problem-solving activity. (C) 2013 Elsevier Ltd. All rights reserved.</t>
  </si>
  <si>
    <t>Research problem: Many Asian universities have begun reforms to enhance educational competitiveness in our globalizing economy. This study aims to ascertain the status of English communication education and English-medium instruction at a Korean engineering school and to offer workable suggestions for English communication training for Korean graduate engineering students. Research questions: Should English communication education be offered at the graduate level in Korean engineering schools? How could English communication education be improved for Korean graduate engineering students? Literature review: Studies of English communication education for graduate engineering students indicate that English as a Foreign Language (EFL) students have English needs to publish internationally and English needs for English-medium instruction classes and for after graduation. Furthermore, individual assistance and e-learning programs might strengthen English communication education and academic writing for EFL graduate engineering students. Methodology: An evaluation study was conducted at an institution that has been leading the wave of English as the language of instruction. We collected data from documents as well as through surveys of faculty and students in graduate engineering programs. Results and discussion: The study was conducted at the Korea Advanced Institute of Science and Technology. The results showed that students' English fluency is critical for the success of using English as a medium of instruction. To facilitate this fluency, universities need to establish an English communication center that provides a comprehensive, systematic approach to English language training. Faculty also need the services of such centers. It is also advised that a thesis writing course be customized according to students' actual writing and communication abilities and enhanced with collaboration between engineering faculty and English education faculty.</t>
  </si>
  <si>
    <t>Context: The release of evidence-based practice (EBP) Web-based learning modules to the membership of the National Athletic Trainers' Association has provided athletic trainers (ATs) the opportunity to enhance their knowledge of the various EBP concepts. Whereas increasing the knowledge of EBP among ATs is important, assessing whether this newfound knowledge is being translated into clinical practice and didactic education is crucial. Objective: To explore the effectiveness of an educational intervention regarding EBP on the didactic instruction patterns of athletic training educators and the clinical practice behaviors of clinicians. Design: Qualitative study. Setting: Individual telephone interviews. Patients or Other Participants: A total of 25 ATs (12 educators, 13 clinicians; experience as an AT = 16.00 +/- 9.41 years) were interviewed. Data Collection and Analysis: We conducted 1 individual telephone interview with each participant. After transcription, the data were analyzed and coded into common themes and categories. Triangulation of the data occurred via the use of multiple researchers and member checking to confirm the accuracy of the data. Results: Participants perceived the EBP Web-based modules to produce numerous outcomes regarding education and clinical practice. These outcomes included perceived knowledge gain among participants, an increase in the importance and scope of EBP, a positive effect on educators' didactic instruction patterns and on instilling value and practice of EBP among students, and an enhanced ability among clinicians to implement EBP within clinical practice. However, some clinicians reported the Web-based modules had no current effect on clinical practice. Conclusions: Although the EBP Web-based modules were successful at enhancing knowledge among ATs, translation of knowledge into the classroom and clinical practice remains limited. Researchers should aim to identify effective strategies to help ATs implement EBP concepts into didactic education and clinical practice.</t>
  </si>
  <si>
    <t>Conducting laboratory activities is essential for teaching and learning in engineering and technology subjects. This article discusses explorations made by a research team to find solutions to enable the distance-learning delivery of laboratory courses on embedded microcontroller technology topics. In addition, this article includes a review of videoconferencing and course management tools, uniquely designed laboratory equipment and supporting curriculum materials, and statistical evidence showing students can learn technical laboratory content in distance-learning environments.</t>
  </si>
  <si>
    <t>ContextThe computer-based teaching module (CBTM), which has recently gained prominence in medical education, is a teaching format in which a multimedia program serves as a single source for knowledge acquisition rather than playing an adjunctive role as it does in computer-assisted learning (CAL). Despite empirical validation in the past decade, there is limited research into the optimisation of CBTM design. This review aims to summarise research in classic and modern multimedia-specific learning theories applied to computer learning, and to collapse the findings into a set of design principles to guide the development of CBTMs. MethodsScopus was searched for: (i) studies of classic cognitivism, constructivism and behaviourism theories (search terms: cognitive theory' OR constructivism theory' OR behaviourism theory' AND e-learning' OR web-based learning') and their sub-theories applied to computer learning, and (ii) recent studies of modern learning theories applied to computer learning (search terms: learning theory' AND e-learning' OR web-based learning') for articles published between 1990 and 2012. The first search identified 29 studies, dominated in topic by the cognitive load, elaboration and scaffolding theories. The second search identified 139 studies, with diverse topics in connectivism, discovery and technical scaffolding. Based on their relative representation in the literature, the applications of these theories were collapsed into a list of CBTM design principles. ResultsTen principles were identified and categorised into three levels of design: the global level (managing objectives, framing, minimising technical load); the rhetoric level (optimising modality, making modality explicit, scaffolding, elaboration, spaced repeating), and the detail level (managing text, managing devices). ConclusionsThis review examined the literature in the application of learning theories to CAL to develop a set of principles that guide CBTM design. Further research will enable educators to take advantage of this unique teaching format as it gains increasing importance in medical education. Discuss ideas arising from the article at '</t>
  </si>
  <si>
    <t>The international world of higher education is changing with universities now offering students flexible delivery options that allow them to study away from campus and at a time convenient to them. Some students prefer on line learning while others prefer face to face contact offered through a traditional lecture and tutorial delivery modes. The response by many universities is to offer a blend of both. While online and blended mode of delivery may be suitable for some subjects there is little knowledge of the efficacy of blended learning models to teach evidence based practice and research (EBPR) to undergraduate midwifery students. EBPR is a challenging, threshold level subject upon which deeper knowledge and skills are built. This paper describes the design, delivery, and evaluation of an undergraduate EBPR course delivered in blended mode to first year midwifery students. Components of the blended learning innovation included: novel teaching strategies, engaging practical activities, role play, and e-learning strategies to maintain engagement. University-based course evaluation outcomes revealed very positive scores and the course was rated within the top ten percent of all courses offered within the Health Group at the host University. (C) 2013 Elsevier Ltd. All rights reserved.</t>
  </si>
  <si>
    <t>Multimedia and networking technologies have significantly impacted on our daily activities, particularly in terms of how we learn. Nowadays, classroom teaching no longer simply relies on chalk and blackboard as the prime medium for course dissemination. E-learning technologies have made it possible to provide a virtual classroom environment on the Web through supporting teacher-student and student-student communications, course material distribution as well as online student assessments. They provide students with more control over their learning schedule and pace. On top of this, multimedia technologies further offer students different forms of media to match their learning styles, leading to enhancements of their learning effectiveness. This extended introduction discusses the latest e-learning specific multimedia technologies, their research challenges and future trends from both pedagogical and technological perspectives. We also summarize the papers included in this special issue.</t>
  </si>
  <si>
    <t>Association Link Network (ALN) is a kind of Semantic Link Network built by mining the association relations among multimedia Web resources for effectively supporting Web intelligent application such as Web-based learning, and semantic search. This paper explores the Small-World properties of ALN to provide theoretical support for association learning (i.e., a simple idea of learning from Web resources). First, a filtering algorithm of ALN is proposed to generate the filtered status of ALN, aiming to observe the Small-World properties of ALN at given network size and filtering parameter. Comparison of the Small-World properties between ALN and random graph shows that ALN reveals prominent Small-World characteristic. Then, we investigate the evolution of Small-World properties over time at several incremental network sizes. The average path length of ALN scales with the network size, while clustering coefficient of ALN is independent of the network size. And we find that ALN has smaller average path length and higher clustering coefficient than WWW at the same network size and network average degree. After that, based on the Small-World characteristic of ALN, we present an Association Learning Model (ALM), which can efficiently provide association learning of Web resources in breadth or depth for learners.</t>
  </si>
  <si>
    <t>Background: Internationally, continuing professional competence (CPC) is an increasingly important issue for all health professionals. With the imminent introduction of a CPC framework for paramedics and advanced paramedics (APs) in Ireland, this paper aims to identify factors that will inform the implementation of this CPC framework by seeking stakeholder input into the development of a CPC model for use by the regulatory body. Our secondary objective is to determine the attitudes of registrants towards CPC and what they consider as optimal educational outcomes and activities, for the purposes of CPC. Methods: All paramedics and APs registered in Ireland (n = 1816) were invited by email to complete an anonymous on-line survey. The study instrument was designed based on CPD questionnaires used by other healthcare professions. Quantitative and qualitative analyses were performed. Results: The overall response rate was 43% (n = 789), with 82% of APs and 38% of paramedics participating. Eighty-nine per cent agreed that registration was of personal importance; 74% agreed that evidence of CPC should be maintained and 39% believed that persistent failure to meet CPC requirements should mandate denial of registration. From a pre-determined list of activities, respondents indicated practical training scenarios (94%), cardiac re-certification (92%), e-learning supplemented by related practice (90%) and training with simulation manikins (88%) were most relevant, while e-learning alone (36%), project work (27%) and reading journal articles (24%) were least relevant. Conclusions: Irish Paramedics and APs are supportive of CPC linked with their professional development and registration. Blended learning, involving evidence of patient contact, team-based learning and practical skills are preferred CPC activities.</t>
  </si>
  <si>
    <t>Designed as a hybrid undergraduate class that includes online exercises and in-class discussion, Places in the Media helps students better understand the spatial politics of media that help structure our everyday lives. The article is meant as a do-it-yourself guide for instructors interested in building a course like Places in the Media. As such, it includes detailed description of the course design and how the hybrid learning environment was structured. Also included is a series of reflections on the collective experience teaching the class since it became a part of the regular course offerings in 2011.</t>
  </si>
  <si>
    <t>Compared with learning in classrooms, classical e-learning systems are less adaptive and once a system that supports a particular strategy has been designed and implemented, it is less likely to change according to student's interactions and preferences. Remote educational systems should be developed to ensure as much as necessary the personalization of learning tasks. New e-learning environments should appear to act as intelligent systems that better fit the needs of their users and especially students according to their interests, preferences, motivations, objectives and knowledge. In this paper, we present how the personalization of students' learning process leveraging the use of social semantic web, using resource description framework models, ontologies, social networking and collaborative tagging. Our aim is to develop an approach of personalization according to students' preferences, interests and knowledge by defining for them the best learning paths, this means, provide them as recommendations the best collaborators and the relevant resources that better fit their needs. We present a new method of recommendation based on users' similarity calculation. We demonstrate the effectiveness of our approach through the design, implementation, analysis and evaluation of a social learning environment.</t>
  </si>
  <si>
    <t>This paper focuses on institutionally powered personal learning environments (iPLEs). The concept of the iPLE can be seen as a way universities can incorporate learner-centred approach into the architecture of their technology-enhanced learning environments. The aim of this paper is to pose that there are other ways to learn complementary to virtual learning environments, such as using distributed Web 2.0 tools from personal learning environments (PLEs). With that aim in mind, this paper presents an exploratory study with two different iPLE configurations, analyses how they modify the learning-teaching process, and reports their perceived usefulness from the students' point of view. These two case studies were carried out by a research group of educational technology from a Spanish university in graduate and postgraduate courses. As reported by other case studies, the results revealed that students use the environment basically in the academic context and this usage is conceived as another time and effort requiring task. This fact can be observed in the low level iPLEs customization. The overall conclusions we can extract are, on the one hand, that the new environment to integrate informal and formal learning should be flexible and adaptable to the student's needs and preferences and, on the other hand, that academic tools might someday become personal tools.</t>
  </si>
  <si>
    <t>Background: The importance of using technologies such as e-learning in different disciplines is discussed in the literature. Researchers have measured the effectiveness of e-learning in a number of fields. Considering the lack of research on the effectiveness of online learning in dental education particularly in Iran, the advantages of these learning methods and the positive university atmosphere regarding the use of online learning. This study, therefore, aims to compare the effects of two methods of teaching (virtual versus traditional) on student learning. Methods: This post-test only design study approached 40, fifth year dental students of Shiraz University of Medical Sciences. From this group, 35 students agreed to participate. These students were randomly allocated into two groups, experimental (virtual learning) and comparison (traditional learning). To ensure similarity between groups, we compared GPAs of all participants by the Mann-Whitney U test (P &gt; 0.05). The experimental group received a virtual learning environment courseware package specifically designed for this study, whereas the control group received the same module structured in a traditional lecture form. The virtual learning environment consisted of online and offline materials. Two identical valid, reliable post-tests that consisted of 40 multiple choice questions (MCQs) and 4 essay questions were administered immediately (15 min) after the last session and two months later to assess for knowledge retention. Data were analyzed by SPSS version 20. Results: A comparison of the mean knowledge score of both groups showed that virtual learning was more effective than traditional learning (effect size = 0.69). Conclusion: The newly designed virtual learning package is feasible and will result in more effective learning in comparison with lecture-based training. However further studies are needed to generalize the findings of this study.</t>
  </si>
  <si>
    <t>Background: Blended learning approaches, in which in-person and online course components are combined in a single course, are rapidly increasing in health sciences education. Evidence for the relative effectiveness of blended learning versus more traditional course approaches is mixed. Method: The impact of a blended learning approach on student learning in a graduate-level public health course was examined using a quasi-experimental, non-equivalent control group design. Exam scores and course point total data from a baseline, traditional approach semester (n = 28) was compared to that from a semester utilizing a blended learning approach (n = 38). In addition, student evaluations of the blended learning approach were evaluated. Results: There was a statistically significant increase in student performance under the blended learning approach (final course point total d = 0.57; a medium effect size), even after accounting for previous academic performance. Moreover, student evaluations of the blended approach were very positive and the majority of students (83%) preferred the blended learning approach. Conclusions: Blended learning approaches may be an effective means of optimizing student learning and improving student performance in health sciences courses.</t>
  </si>
  <si>
    <t>Background: Recent surveys suggest few emergency medicine (EM) training programs have formal evidence-based medicine (EBM) or journal club curricula. Our primary objective was to describe the methods of EBM training in Royal College of Physicians and Surgeons of Canada (RCPSC) EM residencies. Secondary objectives were to explore attitudes regarding current educational practices including e-learning, investigate barriers to journal club and EBM education, and assess the desire for national collaboration. Methods: A 16-question survey containing binary, open-ended, and 5-pt Likert scale questions was distributed to the 14 RCPSC-EM program directors. Proportions of respondents (%), median, and IQR are reported. Results: The response rate was 93% (13/14). Most programs (85%) had established EBM curricula. Curricula content was delivered most frequently via journal club, with 62% of programs having 10 or more sessions annually. Less than half of journal clubs (46%) were led consistently by EBM experts. Four programs did not use a critical appraisal tool in their sessions (31%). Additional teaching formats included didactic and small group sessions, self-directed e-learning, EBM workshops, and library tutorials. 54% of programs operated educational websites with EBM resources. Program directors attributed highest importance to two core goals in EBM training curricula: critical appraisal of medical literature, and application of literature to patient care (85% rating 5 - most importance, respectively). Podcasts, blogs, and online journal clubs were valued for EBM teaching roles including creating exposure to literature (4, IQR 1.5) and linking literature to clinical practice experience (4, IQR 1.5) (1-no merit, 5-strong merit). Five of thirteen respondents rated lack of expert leadership and trained faculty educators as potential limitations to EBM education. The majority of respondents supported the creation of a national unified EBM educational resource (4, IQR 1) (1-no support, 5-strongly support). Conclusions: RCPSC-EM programs have established EBM teaching curricula and deliver content most frequently via journal club. A lack of EBM expert educators may limit content delivery at certain sites. Program directors supported the nationalization of EBM educational resources. A growing usage of electronic resources may represent an avenue to link national EBM educational expertise, facilitating future collaborative educational efforts.</t>
  </si>
  <si>
    <t>Background: Multimedia learning has been shown effective in clinical skills training. Yet, use of technology presents both opportunities and challenges to learners. The present study investigated student use and perceptions of online clinical videos for learning clinical skills and in preparing for OSCE (Objective Structured Clinical Examination). This study aims to inform us how to make more effective us of these resources. Methods: A mixed-methods study was conducted for this study. A 30-items questionnaire was administered to investigate student use and perceptions of OSCE videos. Year 3 and 4 students from 34 Korean medical schools who had access to OSCE videos participated in the online survey. Additionally, a semi-structured interview of a group of Year 3 medical students was conducted for an in-depth understanding of student experience with OSCE videos. Results: 411 students from 31 medical schools returned the questionnaires; a majority of them found OSCE videos effective for their learning of clinical skills and in preparing for OSCE. The number of OSCE videos that the students viewed was moderately associated with their self-efficacy and preparedness for OSCE (p &lt; 0.05). One-thirds of those surveyed accessed the video clips using mobile devices; they agreed more with the statement that it was convenient to access the video clips than their peers who accessed the videos using computers (p &lt; 0.05). Still, students reported lack of integration into the curriculum and lack of interaction as barriers to more effective use of OSCE videos. Conclusions: The present study confirms the overall positive impact of OSCE videos on student learning of clinical skills. Having faculty integrate these learning resources into their teaching, integrating interactive tools into this e-learning environment to foster interactions, and using mobile devices for convenient access are recommended to help students make more effective use of these resources.</t>
  </si>
  <si>
    <t>This paper studies the auction-driven dynamic spectrum access in cognitive radio networks with heterogeneous secondary users, who have different risk attitudes. First, a game theoretic framework is established for auction-driven dynamic spectrum access in cognitive radio networks. The utility functions and bidding strategies of heterogeneous secondary users are defined, and the parameterized auction mechanisms of primary user are also introduced. Then, we formulate the auction-driven dynamic spectrum access problem as a finite discrete game with a mixed- or pure-strategy Nash equilibrium solution. We study the existence and uniqueness properties of the pure-strategy Nash equilibrium in the defined game. Next, we propose a distributed learning automata algorithm (DLA) to attain the Nash equilibrium of the defined game with limited feedback. The adaptive mechanism design is realized in the updating procedure of our DLA algorithm. We further prove that our DLA algorithm converges to a Nash equilibrium of the defined game. Finally, simulation results show that our DLA algorithm is efficient and outperforms the dynamic spectrum access schemes with fixed auction mechanism.</t>
  </si>
  <si>
    <t>The purpose of this study was to determine perceptions of full-time, entry-level dental hygiene educators regarding the ability to achieve interaction in their distance education courses and the impact of interaction on learning outcomes. The specific interactions explored were student-instructor, student-content, and student-student. A survey was developed, pilot tested, revised, and mailed to 287 educators across the United States, generating an overall response rate of 22.3 percent. The majority of respondents perceived interaction to be achievable in their distance courses, to increase through technology, and to positively influence learning outcomes. Nearly 90 percent reported student-instructor interaction as achievable, 95.3 percent reported student-content interaction as achievable, and 79.7 percent reported student-student interaction as achievable. Learning outcomes were defined in this study as the student's achievement of course objectives and competencies at course completion. Approximately 81 percent of the respondents reported a positive influence from student-instructor interaction, 79.7 percent from student-content interaction, and 70.3 percent from student-student interaction. This study also examined which modalities were perceived as being most influential in achieving interaction. The results demonstrated a prevalence of discussion board posting in an environment in which numerous Web 2.0 tools are available and respondents were not as positive about their ability to achieve student-student interaction in the distance learning environment. The authors conclude that faculty development is critical in achieving quality outcomes in dental hygiene distance education courses.</t>
  </si>
  <si>
    <t>The agricultural education system has undergone several changes in India from past few decades. There are different courses at graduate and postgraduate level for imparting training to the agriculture students to improve agriculture and allied sectors in our country. An e-learning course has been developed, to make the freshly passed agriculture students and agri business field assistants suitable for agri business industries. This study was conducted in Ikisan Limited, Hyderabad, Andhra Pradesh during 2009 and 2010. To develop the course, surveys were conducted with agriculture students and individuals at managerial level in agri business industries. The gaps that exist between knowledge/skills/attitudes for agriculture students and agri business industries were analyzed. The courses were selected based on gap analysis to assist the students in structuring their career. The content for the courses were obtained from various sources, made into IMS content package using eXe editor and were uploaded in Moodle which is a Learning Management System. The users can access the course online according to their convenience from any place. This module is useful and provides flexibility to working professionals and students who may not attend class room teaching.</t>
  </si>
  <si>
    <t>Advances in technology-mediated learning (TML) have created opportunities to personalize learning, based on the assumption that individual differences affect one's ability to learn. However, cumulative research on individual differences is equivocal, and largely excludes the learning process. The authors argue that without a model that incorporates the process of learning, the authors cannot empirically assess how individual differences influence learning outcomes. This study first models the learning process in terms of two sub-processes: process appropriation and content assimilation. Second, it partially tests the model within a technology-mediated learning (TML) environment used to provide end-user IT training. The results support the efficacy of individual differences' influence on learning outcomes, while shedding light on how this effect occurs. Individual differences affect the appropriation of TML supplied structures, which in turn impacts learning outcomes. The research method used in the study is a laboratory experiment. Data was analyzed using SEM.</t>
  </si>
  <si>
    <t>Background. With the new Mental Health Care Act in use, additional demands will be placed on general practitioners to provide adequate, care for mental health patients The College of Psychiatry of the Colleges of Medicine of South Africa awards a Postgraduate Diploma in Mental Health (PGDipMH) to medical doctors but there is no standardised formal tuition or curriculum available to potential candidates. Objectives A study was undertaken to design a postgraduate programme using a six step process to assist medical practitioners in preparing for the PGDipMH. Methods. The Delphi research method, a nominal group technique for developing forecasts and trends based on the collective opinion of knowledgeable experts was used Data obtained by means of dosed items in a questionnaire, were analysed, and the opinions and ideas of the expert respondents were used to adapt the formulated set of criteria for each subsequent round of Delphi This process was repeated until 80% consensus or stability had been reached. After the last round, a framework and final set of criteria were Compiled. Results. The preferred mode of teaching was online distance learning utilising electronic learning and limited formal learning. The content of the curriculum was based on the findings of the Delphi study experts The programme as a complete entity contains six steps. Conclusion. Using the recommendations and findings of the Delphi panel, a comprehensive programme was developed, which shows an appreciation for the interfaces between the different role-players (the patient/so-called mental healthcare user and the doctor as learner), outcomes based education and distance learning.</t>
  </si>
  <si>
    <t>During the past decade, personalized e-learning systems and adaptive educational hypermedia systems have attracted much attention from researchers in the fields of computer science Aand education. The integration of learning styles into an intelligent system is a possible solution to the problems of learning deviation and cognitive overload. In this study, we propose a learning style prediction method based on a pattern recognition technique. The main contributions of this method are: (1) it is a form of middleware that can be applied to other intelligent tutoring systems, and (2) it can process topic-dependent data to make predictions and update learning style profiles in a recursive manner. Experimental evaluations demonstrated the effectiveness of this prediction method.</t>
  </si>
  <si>
    <t>This paper reports on the implementation of a learner identification system developed to facilitate real-time interaction in an international distance course. To increase the teacher immediacy and social presence, it proposes an integrative system for incorporating technology to improve the learning involvement, teaching effectiveness, and quality of interaction in the context of distance education. After the system was implemented in a formal international distance course involving universities in Japan and Taiwan for a semester, the results of the formative evaluation suggested that a perceived integrative classroom environment was achieved. The instructors and learners agreed that the system effectively and seamlessly integrated synchronous and asynchronous learning through the computing components of face and speech recognition. It was also found that the improved interaction led to a better sense of learning community and improved performance. This study concludes that the system could be useful in improving interactions and reducing students' feelings of isolation in distance courses by increasing their social presence. Suggestions for future studies and system development are also provided.</t>
  </si>
  <si>
    <t>This paper presents educational software that has an unconventional structure and friendly interface and can be used in computer-aided analysis of power systems. The software provides effective and fast solutions to in-line modeling of power systems, failure and power flow analyses. In addition, students using this software can demonstrate their own models and follow the solution steps in detail. The software also presents educational details and graphical mediums, similar to solutions provided by software developed for professional use. For this reason, it has a form that can be used in a workshop environment and distance learning activities.</t>
  </si>
  <si>
    <t>Background: The increased use of information technology supports a resident-centred educational approach that promotes autonomy, flexibility and time management and helps residents to assess their competence, promoting self-awareness. We established a web-based e-learning tool to introduce general surgery residents to bariatric surgery and evaluate them to determine the most appropriate implementation strategy for Internet-based interactive modules (iBIM) in surgical teaching. Methods: Usernames and passwords were assigned to general surgery residents at the University of Alberta. They were directed to the Obesity101 website and prompted to complete a multiple-choice precourse test. Afterwards, they were able to access the interactive modules. Residents could review the course material as often as they wanted before completing a multiple-choice postcourse test and exit survey. We used paired t tests to assess the difference between pre- and postcourse scores. Results: Out of 34 residents who agreed to participate in the project, 12 completed the project (35.3%). For these 12 residents, the precourse mean score was 50 +/- 17.3 and the postcourse mean score was 67 +/- 14 (p = 0.020). Conclusion: Most residents who participated in this study recommended using the iBIMs as a study tool for bariatric surgery. Course evaluation scores suggest this novel approach was successful in transferring knowledge to surgical trainees. Further development of this tool and assessment of implementation strategies will determine how iBIM in bariatric surgery may be integrated into the curriculum.</t>
  </si>
  <si>
    <t>Scholars have identified that learning in an authentic environment with quality contextual and procedural supports can engage students in thorough observations and knowledge construction. Moreover, the target is that students are able to experience and make sense of all of the learning activities in the real-world environment with meaningful supports, such that their learning motivation can be promoted, knowledge can be sensibly constructed, and skills can be fully developed. To develop potential tutoring strategies and learning activity models using mobile, wireless, and sensing information and communication technologies (ICT) in a real-world learning environment, a four-year national e-learning research project entitled Mindtool-Assisted In-field Learning (MAIL) has been funded by the National Science Council of Taiwan since 2008 in an effort to lead the development and innovation of Learning Technology. The integrated project aimed to develop Mindtool-assisted knowledge construction models, assessment models, guidance models, and reflection strategies for cutting-edge context-aware ubiquitous learning. Moreover, a series of learning activities has been conducted to examine the effectiveness of the proposed learning strategies and models. Each year, more than 1,500 students have participated in the in-field learning activities with the designed approaches. Based on the results of a series of experiments, it was found that the students' learning performance as well as their in-field inquiry ability was significantly improved, showing the effectiveness of the Mindtool-assisted ubiquitous learning approach and the success of the MAIL project. In this paper, the background, objectives, theoretical foundations, systems, research issues, applications, and findings of the MAIL project are presented. Finally, the scaling-up plan for applying these research-proven learning models to all levels of educational settings in Taiwan is also addressed.</t>
  </si>
  <si>
    <t>This study compares an interactive learning manager for graphic engineering to develop spatial vision (ILMAGE_SV) to traditional methods. ILMAGE_SV is an asynchronous web-based learning tool that allows the manipulation of objects with a 3D viewer, self-evaluation, and continuous assessment. In addition, student learning may be monitored, which saves a significant amount of time for the teacher, as both correction and grading are automatically performed. Our aim in this study is to establish whether the application is an effective tool for learning spatial visualization. Students of engineering graphics following an industrial engineering degree course at the University of Burgos (Spain) participated in a pilot project over two academic years. The students were separated into two groups: an experimental group that studied with the ILMAGE_SV web application and a control group taught with traditional methods. Our study demonstrates that the results of both methods, with regard to the development of spatial vision, are in general equal. Nevertheless, ILMAGE_SV is more efficient for students who experience greater difficulties with spatial vision and for students with no prior knowledge of technical drawing.</t>
  </si>
  <si>
    <t>This paper first reviews applications of multimedia in engineering education, especially in laboratory learning. It then illustrates a model and accreditation criteria adopted for developing a specific set of nanotechnology laboratory courseware and reports the design-based research approach used in designing and developing the e-learning material. According to findings of the present study, the courseware developed satisfies the e-Learning Courseware Quality Checklist version 3.0 in most dimensions. This paper concludes by presenting the researchers' findings and problems encountered in this ongoing study, and it describes a future study plan that will include the student input regarding these laboratories. This study should contribute to the innovative use of technology in facilitating engineering laboratory learning and in instructional design practice and research.</t>
  </si>
  <si>
    <t>The purpose of this study was to develop a self-reported measure of instructor satisfaction within the context of teaching in the online environment and to validate the instrument's psychometric properties. Upon conducting an expert panel review and pilot study, the instrument was administered to 168 instructors who taught courses in the online environment at a large, public western university. Results of an exploratory factor analysis confirmed a hypothesized five-factor model: Instructor-to-Student Interaction, Affordances, Institutional Support, Student-to-Student Interaction, and Course Design/Development/Teaching. The 27-item Online Instructor Satisfaction Measure (OISM) proved to be psychometrically sound with good factor structure and high internal reliability coefficients for the instrument and its subscales.</t>
  </si>
  <si>
    <t>A comprehensive survey of American and Canadian universities that offer masters, doctoral, or both degrees in horticulture resulted in responses from 27 academic units. Units were surveyed regarding types of degrees offered, admissions policies, demographic characteristics of students, financial assistance provided to students, faculty ranks and salaries, and metrics by which the programs were evaluated by university administration. About 80% of the programs resided in 1862 Morrill Act land-grant institutions (LG) with the remainder housed in other non-land-grant institutions (NLG). Thirty-eight percent of reporting LG programs existed as stand-alone horticulture departments, whereas horticulture programs were combined with other disciplines in the remainder. Admissions criteria were most consistent among LG programs. Participation in distance education programs was low, but growing. Financial support of graduate students was more common in LG programs. Most schools offered some sort of tuition reduction to those students on assistantships/ fellowships and offered health insurance options. Payment of fees was rare and the level of stipends provided varied substantially among programs. International student enrollment was greatest at LG programs and had remained steady in recent years. Gender equity was present among graduate students, with nearly equal male and female enrollment. Most graduate students at both LG (63.6%) and NLG (75.0%) programs were non-Hispanic White; although overall minority enrollment had increased but was still not similar in distribution to that of the general U.S. population. Professors (46.7%) and Associate Professors (28.3%) dominated the faculty ranks while Assistant Professors (19.3%) and lecturers/ instructors (5.7%) constituted a much smaller portion of the faculty. Faculty salaries varied tremendously among institutions, especially for senior faculty. Female and ethnic minorities were underrepresented in faculty ranks compared with the general U.S. population. Aside from total graduate program enrollment, the relative importance of various evaluation metrics for programs was highly variable among institutions. Data discussed herein should be useful to universities with horticulture graduate programs for peer institution comparisons during program assessments, accreditation reviews, or for strategic planning purposes.</t>
  </si>
  <si>
    <t>Background: The Internet is an optimal setting to provide massive access to tobacco treatments. To evaluate open-access Web-based smoking cessation programs in a real-world setting, adherence and retention data should be taken into account as much as abstinence rate. Objective: The objective was to analyze the usage and effectiveness of a fully automated, open-access, Web-based smoking cessation program by comparing interactive versus noninteractive versions. Methods: Participants were randomly assigned either to the interactive or noninteractive version of the program, both with identical content divided into 4 interdependent modules. At baseline, we collected demographic, psychological, and smoking characteristics of the smokers self-enrolled in the Web-based program of Universidad Nacional de Educacion a Distancia (National Distance Education University; UNED) in Madrid, Spain. The following questionnaires were administered: the anxiety and depression subscales from the Symptom Checklist-90-Revised, the 4-item Perceived Stress Scale, and the Heaviness of Smoking Index. At 3 months, we analyzed dropout rates, module completion, user satisfaction, follow-up response rate, and self-assessed smoking abstinence. Results: A total of 23,213 smokers were registered, 50.06% (11,620/23,213) women and 49.94% (11,593/23,213) men, with a mean age of 39.5 years (SD 10.3). Of these, 46.10% (10,701/23,213) were married and 34.43% (7992/23,213) were single, 46.03% (10,686/23,213) had university education, and 78.73% (18,275/23,213) were employed. Participants smoked an average of 19.4 cigarettes per day (SD 10.3). Of the 11,861 smokers randomly assigned to the interactive version, 2720 (22.93%) completed the first module, 1052 (8.87%) the second, 624 (5.26%) the third, and 355 (2.99%) the fourth. Completion data was not available for the noninteractive version (no way to record it automatically). The 3-month follow-up questionnaire was completed by 1085 of 23,213 enrolled smokers (4.67%). Among them, 406 (37.42%) self-reported not smoking. No difference between groups was found. Assuming missing respondents continued to smoke, the abstinence rate was 1.74% (406/23,213), in which 22,678 were missing respondents. Among follow-up respondents, completing the 4 modules of the intervention increased the chances of smoking cessation (OR 1.95, 95% CI 1.27-2.97, P&lt;.001), as did smoking 30 minutes (OR 1.58, 95% CI 1.04-2.39, P=.003) or 1 hour after waking (OR 1.93, 95% CI 1.27-2.93, P&lt;.001) compared to smoking within the first 5 minutes after waking. Conclusions: The findings suggest that the UNED Web-based smoking cessation program was very accessible, but a high level of attrition was confirmed. This could be related to the ease of enrollment, its free character, and the absence of direct contact with professionals. It is concluded that, in practice, the greater the accessibility to the program, the lower the adherence and retention. Professional support from health services and the payment of a reimbursable fee could prevent high rates of attrition.</t>
  </si>
  <si>
    <t>Background: Research has shown that nursing students find it difficult to translate and apply their theoretical knowledge in a clinical context. Virtual patients (VPs) have been proposed as a learning activity that can support nursing students in their learning of scientific knowledge and help them integrate theory and practice. Although VPs are increasingly used in health care education, they still lack a systematic consistency that would allow their reuse outside of their original context. There is therefore a need to develop a model for the development and implementation of VPs in nursing education. Objective: The aim of this study was to develop and evaluate a virtual patient model optimized to the learning and assessment needs in nursing education. Methods: The process of modeling started by reviewing theoretical frameworks reported in the literature and used by practitioners when designing learning and assessment activities. The Outcome-Present State Test (OPT) model was chosen as the theoretical framework. The model was then, in an iterative manner, developed and optimized to the affordances of virtual patients. Content validation was performed with faculty both in terms of the relevance of the chosen theories but also its applicability in nursing education. The virtual patient nursing model was then instantiated in two VPs. The students' perceived usefulness of the VPs was investigated using a questionnaire. The result was analyzed using descriptive statistics. Results: A virtual patient Nursing Design Model (vpNDM) composed of three layers was developed. Layer 1 contains the patient story and ways of interacting with the data, Layer 2 includes aspects of the iterative process of clinical reasoning, and finally Layer 3 includes measurable outcomes. A virtual patient Nursing Activity Model (vpNAM) was also developed as a guide when creating VP-centric learning activities. The students perceived the global linear VPs as a relevant learning activity for the integration of theory and practice. Conclusions: Virtual patients that are adapted to the nursing paradigm can support nursing students' development of clinical reasoning skills. The proposed virtual patient nursing design and activity models will allow the systematic development of different types of virtual patients from a common model and thereby create opportunities for sharing pedagogical designs across technical solutions.</t>
  </si>
  <si>
    <t>This article reports findings from 2 studies situated within a larger scope of design research on a professional development program, Early Years, for Part C early intervention practitioners, working with families in home and community settings. Early Years includes online modules and on-site mentor coaching, and its development has been grounded in principles of adult learning, evidence-based e-learning practices, and regulations for Web accessibility. The studies presented in this article focused on evaluating feasibility of the first online module within the Early Years program, Evidence-Based Practice, and its accompanying on-site mentor coaching component. Participants found most instructional elements to be helpful whereas rating the length of online sessions as less practical. Salient interview findings regarding the mentor coaching component included the importance of orientation and reference materials and incentivized professional development. This study contributes to the literature on early childhood professional development that includes a strong family-focused component.</t>
  </si>
  <si>
    <t>This paper considers the problem of multiagent sequential decision making under uncertainty and incomplete knowledge of the state transition model. A distributed learning framework, where each agent learns an individual model and shares the results with the team, is proposed. The challenges associated with this approach include choosing the model representation for each agent and how to effectively share these representations under limited communication. A decentralized extension of the model learning scheme based on the Incremental Feature Dependency Discovery (Dec-iFDD) is presented to address the distributed learning problem. The representation selection problem is solved by leveraging iFDD's property of adjusting the model complexity based on the observed data. The model sharing problem is addressed by having each agent rank the features of their representation based on the model reduction error and broadcast the most relevant features to their teammates. The algorithm is tested on the multiagent block building and the persistent search and track missions. The results show that the proposed distributed learning scheme is particularly useful in heterogeneous learning setting, where each agent learns significantly different models. We show through large-scale planning under uncertainty simulations and flight experiments with state-dependent actuator and fuel-burn-rate uncertainty that our planning approach can outperform planners that do not account for heterogeneity between agents.</t>
  </si>
  <si>
    <t>Social presence (represented by salience of instructor and fellow students) in an online teaching environment has been shown to influence perceptions of course activity and self-estimates of learning. An experiment is described here in which teacher presence is manipulated via personalized messages from the teaching assistant throughout the course. High presence was not associated with activity in class discussion, homework performance, or tests over the assigned readings. It is suggested that these results have clear implications for the interpretation of research using perceived as opposed to objectively measured course outcomes to evaluate social presence and teacher immediacy concepts.</t>
  </si>
  <si>
    <t>Chronic patients must carry out a rigorous control of diverse factors in their lives. Diet, sport activity, medical analysis or blood glucose levels are some of them. This is a hard task, because some of these controls are performed very often, for instance some diabetics measure their glucose levels several times every day, or patients with chronic renal disease, a progressive loss in renal function, should strictly control their blood pressure and diet. In order to facilitate this task to both the patient and the physician, we have developed a web application for chronic diseases control which we have particularized to diabetes. This system, called glUCModel, improves the communication and interaction between patients and doctors, and eventually the quality of life of the former. Through a web application, patients can upload their personal and medical data, which are stored in a centralized database. In this way, doctors can consult this information and have a better control over patient records. glUCModel also presents three novelties in the disease management: a recommender system, an e-learning course and a module for automatic generation of glucose levels model. The recommender system uses Case Based Reasoning. It provides automatic recommendations to the patient, based on the recorded data and physician preferences, to improve their habits and knowledge about the disease. The e-learning course provides patients a space to consult information about the illness, and also to assess their own knowledge about the disease. Blood glucose levels are modeled by means of evolutionary computation, allowing to predict glucose levels using particular features of each patient. glUCModel was developed as a system where a web layer allows the access of the users from any device connected to the Internet, like desktop computers, tablets or mobile phones. (C) 2014 Elsevier Inc. All rights reserved.</t>
  </si>
  <si>
    <t>THE LANDSCAPE IN RESEARCH ETHICS has changed significantly in Latin America and the Caribbean over the past two decades. Research ethics has gone from being a largely foreign concept and unfamiliar practice to an integral and growing feature of regional health research systems. Four bioethics training programs have been funded by the Fogarty International Center (FIC) in this region in the past 12 years. Overall, they have contributed significantly to changing the face of research ethics through the creation of locally relevant training materials and courses (including distance learning), academic publications, workshops, and conferences in Spanish, and strengthening ethics review committees and national systems of governance. This paper outlines their achievements and challenges, and reflects on current regional needs and what the future may hold for research ethics and bioethics training in Latin America and the Caribbean.</t>
  </si>
  <si>
    <t>Entrepreneurship as a skill and process is increasingly being taught as a part of various university educational programmes. The literature is divided on the effectiveness of traditional methods to teach entrepreneurship. We consider the achievement of students learning outcomes in entrepreneurship course that is offered as a Massive Open Online Course (MOOC). The results suggest that the MOOC is a suitable platform to teach entrepreneurship as it provide tools to enable students' collaborative learning as well as improve individuals' affective key entrepreneurial aspects such as such opportunity recognition and resource acquisition. (C) 2014 Elsevier Ltd. All rights reserved.</t>
  </si>
  <si>
    <t>Part one of a two-part series explores the failure of e-learning to meet the expectations of its 20th century proponents.</t>
  </si>
  <si>
    <t>In this paper, we propose a PU learning (i.e., learning from positive and unlabeled data, which trains a binary classifier using only PU examples) based method for extracting the built-up areas (BAs) from fully polarimetric synthetic aperture radar (PolSAR) imagery. The key feature is that there are no labeled negative training data, thus the traditional classification techniques are not applicable. To solve this problem, we use a two-step strategy-based PU learning. In the first step, an improved algorithm yields reliable negative samples from an unlabeled set. In the second step, we apply a support vector machine iteratively to these negative samples, existing positive samples and the remaining unlabeled samples. Finally, we select a classifier after convergence. To make the method suitable for BA extraction from PolSAR imagery, an extended scattering mechanism-based statistical feature using the adaptive model decomposition is introduced as the feature descriptor. Experimental results for RADARSAT-2 PolSAR data sets demonstrate the effectiveness of our method, which achieves satisfactory accuracy with less manual labeling.</t>
  </si>
  <si>
    <t>This article describes the signature pedagogy, design, research, and redesign of the first to third iterations of an online doctoral program for educational technology leaders. The development of the online program over four years, based on mixed methods used in each iteration is presented with a focus on online teaching and learning, community-building, and transformational learning. The deep and implicit structure of signature pedagogy in the program endured but the surface structure changed based on feedback from students and faculty. Lessons learned and implications for designing online doctoral degrees and research in online programs are discussed. (C) 2013 Elsevier Inc. All rights reserved.</t>
  </si>
  <si>
    <t>This paper reports an exploration of e-learning training for construction mediation. One of the most crucial prerequisites for successful implementation of e-learning is the careful consideration of the pedagogical principles, however, this is the most neglected aspect in implementation. In this paper, a pedagogical principle-based experiential e-learning framework is developed by reviewing the major guidelines for development of e-learning programs, pedagogical principles for e-learning, and Kolb's experiential learning cycle. Nine parameters are detailed: intended learning outcomes (ILOs), content development (LCD), concrete experience (CE), reflective observation (RO), learning progress report (LPR), abstract conceptualization (AC), active experimentation (AE), learning assessment report (LAR), and learning interaction and student support (LISS). With a pilot study evaluation, it is found that in this online course the teaching and learning activities (TLAs) are aligned with the ILOs. The LCD designed an effective learning route to help students understand the best way to use the e-learning system and resources. CE, RO, AC, AE and LISS were developed in role-play exercises, which are effective to enhance students' involvement, interactions, collaboration, exploration, and problem-solving abilities. LPR played an important role in tracking students' feedback and learning progress. Finally the students' learning outcomes were evaluated in LAR by the device of logrolling-difference degree (L-DD). With these nine parameters, the pedagogical principle-based experiential e-learning system is developed and explored to deliver effective online construction mediation training.</t>
  </si>
  <si>
    <t>It is widely recognised that for the green economy to develop successfully, new educational curricula will be required to help professionals develop appropriate knowledge and skills. Relatively few university courses have been developed to date that explicitly focus on the green economy, reflecting its recent origins. Here we present the lessons learned from developing and implementing a new Masters course in the green economy, at Bournemouth University in the UK. The most significant challenges were institutional barriers, such as different departmental policies and procedures and decentralised budget strategies, which inhibited the cross-departmental collaboration desired for interdisciplinarity. Uncertainty about the future development of the green economy and its value as a concept, among both teaching staff and prospective students, presented a further challenge. In addition, the development of an appropriate curriculum for green economy courses has received little attention previously. Here, we present an overview of the curriculum developed for this Masters-level course, and, based on our experience, we demonstrate how the challenges in developing such a course can successfully be overcome.</t>
  </si>
  <si>
    <t>In Australia, there is a workforce shortage of nurses in the mental health sector, and it is essential that universities play a part in the recruitment of nurses to work in this area. In this article, we present a literature review of educational strategies for mental health in undergraduate nursing curricula and how these align with the recommendations of the Mental Health Nurse Education Task Force. We reviewed quantitative and qualitative research from 2005 to 2012. Twelve studies from Australia and elsewhere of different types of educational courses and strategies were included for this review. The key topics identified were in relation to a general overview of programmes outlining the content and outcomes, clinical placement strategies, involvement of consumers and mental health nurses in curriculum delivery and oversight, e-learning strategies, and implementation of mental health majors. Finally, limitations with considering the literature as a whole were highlighted, and recommendations made for future changes and research.</t>
  </si>
  <si>
    <t>The authors investigated possible mediating effects of psychosocial variables (perceived drinking norms, positive and negative alcohol expectancies, personal approval of alcohol use, protective behavioral strategies) targeted by an online alcohol education course (AlcoholEdu for College) as part of a 30-campus randomized trial with 2,400 first-year students. Previous multilevel analyses have found significant effects of the AlcoholEdu course on the frequency of past-30-day alcohol use and binge drinking during the fall semester, and the most common types of alcohol-related problems. Exposure to the online AlcoholEdu course was inversely related to perceived drinking norms but was not related to any of the other psychosocial variables. Multilevel analyses indicated at least partial mediating effects of perceived drinking norms on behavioral outcomes. Findings of this study suggest that AlcoholEdu for College affects alcohol use and related consequences indirectly through its effect on student perceptions of drinking norms. Further research is needed to better understand why this online course did not appear to affect other targeted psychosocial variables.</t>
  </si>
  <si>
    <t>People living with venous disease are encouraged to make a number of behaviour modifications to facilitate healing and to prevent a recurrence of a venous leg ulcer. This investigation sought to examine factors described in the literature that shape the effectiveness of multi-component education programs and conduct a secondary analysis of data to examine relationships between various health behaviours for people with a venous leg ulcer who participated in a standardised e-learning education program. This study found few statistically significant and typically minor relationships between health behaviours after participants had completed the education program. No significant differences were identified by participant gender, age or need for a carer, for either the number of health behaviours performed after the education or the number of behaviour changes made during the education. Participants performing few of the recommended health-promoting behaviours prior to the education achieved more behaviour change than those already engaged in the sought after activities [F(2,154) = 16.038, P = 0.000]. The notable lack of associations between the performance of the health-promoting behaviours places emphasis on the need for comprehensive investigation of the moderators and mediators of multi-faceted behaviour change to promote wound healing and chronic disease management.</t>
  </si>
  <si>
    <t>Historically, the role of the academic psychologist has been fairly set. It has been general practice to emphasize the importance and role of empirical research within the history of psychology. As a means to convey information derived from this source, academic psychologists (like most other academics) have relied on the traditional method of face-to-face communication when teaching students. These means and methods still have considerable relevance and importance to the general field of psychology even though, as discussed in this paper, they have noticeable limitations. This paper aims to stimulate thinking about how and why academic psychology does not need to be rigidly bound by these traditions. In doing so, an alternative role for the academic psychologist is proposed, as a convener of information employing the scholarship of integration. Several examples of how integrative scholarship can be achieved and undertaken in psychology are presented along with a consideration of how the scholarship of integration advances psychological science and the teaching of it. (C) 2014 Elsevier Ltd. All rights reserved.</t>
  </si>
  <si>
    <t>Background: Online learning is frequently used in continuing professional development for qualified nurses and midwives. It is frequently assumed that the same package is appropriate for different groups of learners and that by reducing the need for tutorial input, tutorial time is saved. Objectives: We evaluated the suitability of an online learning resource for suitability in continuing professional development for midwives. Originally developed for use as part of a work-based package for a specific audience, there had always been plans for more general use of the resource with other groups of health workers. Design: Sequential mixed methods study. Setting: English universities. Participants: Seventy university tutors. Methods: Online, questionnaire and in-depth interviews. Findings: Tutors did not consider that the online learning materials would be suitable for a wider audience without significant adaptation. They thought that uptake would increase need for tutorial input. Conclusion: Our findings demonstrate the pitfalls of removing learning from the context of practice. Technology customised to meet the needs of one group of learners probably does not have the potential for transfer to another group without significant adaptation. Those responsible for designing e-learning should take into account the needs of all the different audiences for whom the resource is intended from the outset, with consideration for the context in which learning will be applied to practice and how students will be supported. If the same package is to be used by different audiences and in different settings, tutors and students will require explicit instructions of how they should use the resource and depth of knowledge and level of competency that should be attained at the conclusion of the programme. (C) 2013 Elsevier Ltd. All rights reserved.</t>
  </si>
  <si>
    <t>Background: Forced spirometry is essential for diagnosing respiratory diseases and is widely used across levels of care. However, several studies have shown that spirometry quality in primary care is not ideal, with risks of misdiagnosis. Our objective was to assess the feasibility and performance of a telemedicine-based training and quality assurance program for forced spirometry in primary care. Materials and Methods: The two phases included (1) a 9-month pilot study involving 15 centers, in which spirometry tests were assessed by the Basque Office for Health Technology Assessment, and (2) the introduction of the program to all centers in the Public Basque Health Service. Technicians first received 4 h of training, and, subsequently, they sent all tests to the reference laboratory using the program. Quality assessment was performed in accordance with clinical guidelines (A and B, good; C-F, poor). Results: In the first phase, 1,894 spirometry tests were assessed, showing an improvement in quality: acceptable quality tests increased from 57% at the beginning to 78% after 6 months and 83% after 9 months (p&lt;0.001). In the second phase, 7,200 spirometry tests were assessed after the inclusion of 36 additional centers, maintaining the positive trend (61%, 87%, and 84% at the same time points; p&lt;0.001). Conclusions: (1) The quality of spirometry tests improved in all centers. (2) The program provides a tool for transferring data that allows monitoring of its quality and training of technicians who perform the tests. (3) This approach is useful for improving spirometry quality in the routine practice of a public health system.</t>
  </si>
  <si>
    <t>We consider the problem of distributed online learning with multiple players in multiarmed bandit (MAB) models. Each player can pick among multiple arms. When a player picks an arm, it gets a reward. We consider both independent identically distributed (i.i.d.) reward model and Markovian reward model. In the i.i.d. model, each arm is modeled as an i.i.d. process with an unknown distribution with an unknown mean. In the Markovian model, each arm is modeled as a finite, irreducible, aperiodic and reversible Markov chain with an unknown probability transition matrix and stationary distribution. The arms give different rewards to different players. If two players pick the same arm, there is a collision, and neither of them get any reward. There is no dedicated control channel for coordination or communication among the players. Any other communication between the users is costly and will add to the regret. We propose an online index-based distributed learning policy called dUCB(4) algorithm that trades off exploration versus exploitation in the right way, and achieves expected regret that grows at most as near-O(log(2) T). The motivation comes from opportunistic spectrum access by multiple secondary users in cognitive radio networks wherein they must pick among various wireless channels that look different to different users. This is the first distributed learning algorithm for multiplayer MABs with heterogeneous players (that have player-dependent rewards) to the best of our knowledge.</t>
  </si>
  <si>
    <t>Background: Technology has been incorporated into the classrooms of future healthcare professionals for decades and vast research has investigated its effectiveness. Much less attention, however, has examined how medical schools are actually using technology and telemedicine to aid teaching. Aims: It is unclear how medical schools use technology as pedagogical aids. This study investigates technology and telemedicine use in physician training in the United States. Methods: We distributed an online survey on technology and telemedicine use through the American Association of Colleges of Osteopathic Medicine and the Association of American Medical Colleges. Results: Both allopathic and osteopathic institutions train students with various forms of technology, but appear to be doing so differently. Few schools use telemedicine in the classroom and even fewer require it. Conclusion: Osteopathic institutions report more positive attitudes toward e-learning and technology, but allopathic schools on an average have more technology available and longer years of use.</t>
  </si>
  <si>
    <t>Computational modelling of music similarity is an increasingly important part of personalisation and optimisation in music information retrieval and research in music perception and cognition. The use of relative similarity ratings is a new and promising approach to modelling similarity that avoids well known problems with absolute ratings. In this article, we use relative ratings from the MagnaTagATune dataset with new and existing variants of state-of-the-art algorithms and provide the first comprehensive and rigorous evaluation of this approach. We compare metric learning based on support vector machines (SVMs) and metric-learning-to-rank (MLR), including a diagonal and a novel weighted variant, and relative distance learning with neural networks (RDNN). We further evaluate the effectiveness of different high and low level audio features and genre data, as well as dimensionality reduction methods, weighting of similarity ratings, and different sampling methods. Our results show that music similarity measures learnt on relative ratings can be significantly better than a standard Euclidian metric, depending on the choice of learning algorithm, feature sets and application scenario. MLR and SVM outperform DMLR and RDNN, while MLR with weighted ratings leads to no further performance gain. Timbral and music-structural features are most effective, and all features jointly are significantly better than any other combination of feature sets. Sharing audio clips (but not the similarity ratings) between test and training sets improves performance, in particular for the SVM-based methods, which is useful for some applications scenarios. A testing framework has been implemented in Matlab and made publicly available http://mi.soi.city.ac.uk/datasets/ir2012framework so that these results are reproducible.</t>
  </si>
  <si>
    <t>The orchestration of technology-enhanced learning situations (especially collaborative ones), that involve both Virtual Learning Environments and Web 2.0 tools (what some authors call Distributed Learning Environments, or DLEs) is often complex and burdensome, given the heterogeneous array of resources involved. In this paper we explore how GLUE!-PS (a system for the deployment and run-time management of learning designs across DLEs) supports orchestration, through its teacher usage in three authentic university courses and one teacher workshop. Our mixed methods evaluation reveals that GLUE!-PS supports multiple aspects of orchestration, especially the efficient implementation of teacher learning designs, the ability for useful and intuitive adaptations in run-time, and its adequacy to pragmatic restrictions that teachers face in authentic settings. Aside from the implications for the evaluated system itself, this article discusses the need for evaluations that address orchestration's multiple facets, and provides a practical example of such multi-faceted evaluation of educational systems, in order to assess their potential for adoption and sustainability in authentic settings. (C) 2013 Elsevier Ltd. All rights reserved.</t>
  </si>
  <si>
    <t>This paper draws on three years of data from an online course on educational technology for practicing teachers, in which a goal was for teachers to develop a web-based application they could use in their own teaching. Based on analyses of discussion forums and teachers' course projects, we found that iterations of the course evolved over the years from being a loose association of peers involved in vastly different development projects with different tools, to a community of designers involved in a common endeavor, as more and more students chose the same open-source learning management system for their course projects. We tracked what factors seemed to affect how many and which teachers chose which development technologies, and how the process of making these choices evolved with the increased role of designed and emergent forms of peer modeling. We situate these findings in the literature on teacher professional development and technology use, arguing that existing conversations need to attend to the important role that peers play in teachers' learning and innovation adoption, particularly in online learning environments. (C) 2013 Elsevier Ltd. All rights reserved.</t>
  </si>
  <si>
    <t>The growth of asynchronous online discussion (AOD) in primary, secondary, undergraduate, and postgraduate contexts and courses has resulted in a growing body of literature that provides valuable insights into the issues surrounding the use of online writing, online discussion, and distance and blended learning in formal education worldwide. This phenomenological critical literature review provides an overview of research focused on forum use and AOD published from 2008 to 2012. Papers were chosen based on a selection process suggested by Wu et al. (2012), where nine of the most influential e-learning education and educational review journals were searched according to year, 2008-2012, and the following keywords: forum, threaded discussion, and threaded chat. Three teachers/educational researchers, each with at least five years of experience using forum and AOD in university contexts, further filtered the corpus through following a detailed inclusion/exclusion procedure, which resulted in a refined corpus of 43 journal papers. Quantitative analyses of results reveal most AOD research in educational contexts from 2008 to 2012 was carried out through or on Learning Management Systems (LMS) platforms in university settings, within computer and education classes, with blended learning dominating distance learning contexts. Most research settings were based in Asia and Europe, while the three countries with the most AOD publications were Singapore, Taiwan, and the U.S. In addition, the journals dominating the field were Computers &amp; Education, followed by Journal of Computer Assisted Learning, and Australasian Journal of Educational Technology. The refined corpus was also analysed qualitatively via phenomenological method (Smith, Flowers, &amp; Larkin, 2009), in order to identify and contextualize meaningful statements and themes. Discussion focuses on the existence of a dominant research paradigm that we divide into four investigative impulses and discuss: argumentative, comparative, relational, and analytical. Specific representative examples of each investigative impulse are thoroughly discussed and critiqued, and as a result, should be of significant value to all stakeholders, including researchers, instructors, and students, involved in forum and AOD use in educational contexts globally. (C) 2013 Elsevier Ltd. All rights reserved.</t>
  </si>
  <si>
    <t>The impact and evaluation of an educational tool Renewable Energy Video sharing, based on videocast techniques is presented in this paper. This tool arose from a learning innovation project developed in the Electronics and Automation Engineering Department at the University of Jaen. This experience consists of the elaboration of multimedia materials showing different ways of obtaining thermal energy and electricity from renewable resources as well as the equipment and the technology implicated in these process. Thus a video channel, implemented in YouTube (TM) platform, and an online space were implemented where these multimedia materials can be found and played, bringing technological reality closer to the final user - to the students in this specific case - in an easy, interactive and free way from any device with an internet connection. This learning tool was applied and used as a support in two ambits, face-to-face and non face-to-face education, in two different educational levels: Undergraduate and Postgraduate Education. Three subjects in the field of photovoltaic solar energy experienced the e-learning tool, obtaining a high degree of general satisfaction among students. After analyzing the impact of the implemented tool through personal final questionnaires among students, an improvement of the understanding of the theoretic concepts previously studied as well as the facility of access to the contents being the most appreciated benefits. (C) 2014 Elsevier Ltd. All rights reserved.</t>
  </si>
  <si>
    <t>The objective of this study was to develop and validate a computer-based module for wrist arthroscopy to which a group of experts could consent. The need for such a module was assessed with members of the European Wrist Arthroscopy Society (EWAS). The computer-based module was developed through several rounds of consulting experts on the content. The module's learning enhancement was tested in a randomized controlled trial with 28 medical students who were assigned to the computer-based module group or lecture group. The design process led to a useful tool, which is supported by a panel of experts. Although the computer based module did not enhance learning, the participants did find the module more pleasant to use. Developing learning tools such as this computer-based module can improve the teaching of wrist arthroscopy skills. (C) 2014 Published by Elsevier Masson SAS.</t>
  </si>
  <si>
    <t>This research used Web-based two-tier diagnostic assessment and Web-based dynamic assessment to develop an assessment-centered e-Learning system, named the 'GPAM-WATA e-Learning system.' This system consists of two major designs: (1) personalized dynamic assessment, meaning that the system automatically generates dynamic assessment for each learner based on the results of the pre-test of the two-tier diagnostic assessment; (2) personalized e-Learning material adaptive annotation, meaning that the system annotates the e-Learning materials each learner needs to enhance learning based on the results of the pre-test of the two-tier diagnostic assessment and dynamic assessment. This research adopts a quasi-experimental design, applying 'GPAM-WATA e-Learning system to remedial Mathematics teaching of the 'Speed' unit in an elementary school Mathematics course. 107 sixth-graders from four classes in an elementary school participated in this research (55 male and 52 female). With each class as a unit, they were divided into four different e-Learning models: (1) the personalized dynamic assessment and personalized e-Learning material adaptive annotation group (n = 26); (2) the personalized dynamic assessment and non-personalized e-Learning material adaptive annotation group (n = 28); (3) the non-personalized dynamic assessment and personalized e-Learning material adaptive annotation group (n = 26); and (4) the non-personalized dynamic assessment and non-personalized e-Learning material adaptive annotation group (n = 27). Before remedial teaching, all students took the prior knowledge assessment and the pre-test of the summative assessment and two-tier diagnostic assessment. Students then received remedial teaching and completed all teaching activities. After remedial teaching, all students took the post-test of the summative assessment and two-tier diagnostic assessment. It is found that compared to the e-Learning models without personalized dynamic assessment, e-Learning models with personalized dynamic assessment are significantly more effective in facilitating student learning achievement and improvement of misconceptions, especially for students with low-level prior knowledge. This research also finds that personalized e-Learning material adaptive annotation significantly affects the percentage of reading time students spend on the e-Learning materials they need to enhance learning. However, it does not appear to predict student learning achievement and improvement of misconceptions. (C) 2013 Elsevier Ltd. All rights reserved.</t>
  </si>
  <si>
    <t>Although educational computer games have been recognized as being a promising approach, previous studies have indicated that, without supportive models, students might only show temporary interest during the game-based learning process, and their learning performance is often not as good as expected. Therefore, in this paper, a two-tier test approach is proposed for developing educational computer games. To evaluate the performance of the proposed approach, a role-playing game was developed and an experiment was conducted on the migratory bird identification unit of an elementary school natural science course. Two classes of fifth graders participated in the experiment. One class was the experimental group who learned with the proposed game-based learning approach. The other class was the control group who learned with the conventional e-learning approach. The experimental results showed that the proposed approach not only significantly promoted the students' learning motivation, but also improved their learning achievements. Moreover, it was found that the students who learned with the educational computer game showed significantly higher technology acceptance degree than those who learned with the conventional e-learning approach. Accordingly, it is concluded that the proposed digital game-based learning approach is effective.</t>
  </si>
  <si>
    <t>In view-based 3-D object retrieval, each object is described by a set of views. Group matching thus plays an important role. Previous research efforts have shown the effectiveness of Hausdorff distance in group matching. In this paper, we propose a 3-D object retrieval scheme with Hausdorff distance learning. In our approach, relevance feedback information is employed to select positive and negative view pairs with a probabilistic strategy, and a view-level Mahalanobis distance metric is learned. This Mahalanobis distance metric is adopted in estimating the Hausdorff distances between objects, based on which the objects in the 3-D database are ranked. We conduct experiments on three testing data sets, and the results demonstrate that the proposed Hausdorff learning approach can improve 3-D object retrieval performance.</t>
  </si>
  <si>
    <t>The purpose of this study was to examine the relationship between instructor scaffolding for interaction and students' academic engagement in an online learning environment mediated by perceived class goal structures. Path analysis was used to explore the relationships among the variables. The data from 158 college students revealed that online instructors' scaffolding for interaction had a significantly positive influence on students' behavioral and emotional engagement and negative influence on behavioral and emotional disaffection mediated by perceived mastery goal structure in an online course. The link between instructors' scaffolding for interaction and behavioral engagement was also mediated by perceived performance-approach goal structure. Unlike the other two class goal structures, perceived performance-avoidance goal structure was not associated with instructors' scaffolding for interaction, but it was negatively associated with behavioral and emotional disaffection. (C) 2013 Elsevier Inc. All rights reserved.</t>
  </si>
  <si>
    <t>This paper serves several purposes. First and foremost, it is devoted to developing a better understanding of the effectiveness of blended learning (BL) in higher education. This is achieved through a meta-analysis of a sub-collection of comparative studies of BL and classroom instruction (CI) from a larger systematic review of technology integration (Schmid et al. in Comput Educ 72:271-291, 2014). In addition, the methodology of meta-analysis is described and illustrated by examples from the current study. The paper begins with a summary of the experimental research on distance education (DE) and online learning (OL), encapsulated in meta-analyses that have been conducted since 1990. Then it introduces the Bernard et al. (Rev Educ Res 74(3):379-439, 2009) meta-analysis, which attempted to alter the DE research culture of always comparing DE/OL with CI by examining three forms of interaction treatments (i.e., student-student, student-teacher, student-content) within DE, using the theoretical framework of Moore (Am J Distance Educ 3(2):1-6, 1989) and Anderson (Rev Res Open Distance Learn 4(2):9-14, 2003). The rest of the paper revolves around the general steps and procedures (Cooper in Research synthesis and meta-analysis: a step-by-step approach, 4th edn, SAGE, Los Angeles, CA, 2010) involved in conducting a meta-analysis. This section is included to provide researchers with an overview of precisely how meta-analyses can be used to respond to more nuanced questions that speak to underlying theory and inform practice-in other words, not just answers to the big questions. In this instance, we know that technology has an overall positive impact on learning (g (+) = +0.35, p &lt; .01, Tamim et al. in Rev Educ Res 81(3):4-28, 2011), but the sub-questions addressed here concern BL interacting with technology in higher education. The results indicate that, in terms of achievement outcomes, BL conditions exceed CI conditions by about one-third of a standard deviation (g (+) = 0.334, k = 117, p &lt; .001) and that the kind of computer support used (i.e., cognitive support vs. content/presentational support) and the presence of one or more interaction treatments (e.g., student-student/-teacher/-content interaction) serve to enhance student achievement. We examine the empirical studies that yielded these outcomes, work through the methodology that enables evidence-based decision-making, and explore how this line of research can improve pedagogy and student achievement.</t>
  </si>
  <si>
    <t>ContextConducting research in real life settings (effectiveness studies) can introduce many confounding factors. Efficacy studies seek to control for researcher bias and data quality rather than considering how the efficacy of an intervention is changed by the contexts in which it is used. Relatively little is known about the impact of context on educational interventions, in particular on multimedia learning. MethodsAn effectiveness study to understand implementation variance of online educational modules in surgery clerkships was conducted in six US medical schools participating in an efficacy trial of different multimedia designs. Student and teacher experiences were captured through focus groups and one-to-one interviews with trial participants and their teachers. Audio-recordings of these sessions were transcribed and analysed using grounded theory techniques. ResultsDifferences were identified in student and teacher perceptions of how the educational intervention had been implemented and how its uptake had been influenced by context-dependent factors: (i) the intervention was implemented in different ways to suit different educational contexts and this influenced how students and teachers responded to it; (ii) the ways students and teachers interacted with, and behaved around, the intervention influenced its uptake; (iii) the way the intervention was perceived by students and teachers influenced its uptake; and (iv) the medium and design of the intervention had a directing influence on its uptake. ConclusionsIt was observed that each institutional context formed a complex educational ecology. The intervention became interwoven with different educational ecologies so that it could no longer be considered a stable variable across the study. We suggest that researchers should conduct implementation-profiling studies in advance of any intervention-based research to account for the constructing nature of educational ecologies on their interventions and in doing so to more clearly differentiate between efficacy and effectiveness studies. Discuss ideas arising from the article at '</t>
  </si>
  <si>
    <t>Background: As nursing and healthcare become more global, supported by technology, the opportunities for distance mentoring increase. Mentorship is critical to nurse educator recruitment and retention. Study Objective: The purpose of this study was to identify communication practices of nurse educators involved in mentoring at a distance. Design/Settings: A qualitative design, utilizing in-person or telephone interviews was used. Participants were twenty-three proteges or mentors who were part of a yearlong distance mentoring program. Analysis Method: An iterative process of hermeneutic analysis identified three themes; this paper focuses on the theme of connectedness. Results: Participant narratives illuminate practices of connecting at a distance: meeting face-to-face, sharing personal information, experiencing reciprocity, journaling, being vulnerable, establishing one's presence, and appreciating different perspectives. Conclusion: Distance does not appear to limit the connecting potential leading to a meaningful mentoring relationship; rather, it offers possibilities that local mentoring relationships may not. Nurse educators in under-resourced countries, those in small programs without a cadre of senior faculty, and students in distance programs are among those who stand to benefit from distance mentoring relationships. (C) 2013 Elsevier Ltd. All rights reserved.</t>
  </si>
  <si>
    <t>Digital media and open educational resources (OER) are said to redraw the boundaries between learners and teachers, by weakening the centralization of expertise and the distribution of subject-matter authority. This paper presents the findings of an ethnographic study of how the use of OER mediates the relations between self-directed learners and facilitators in two online open courses offered at a non-formal educational organization. Findings highlight the different role played by OER in mediating the relations between learners and facilitators in the two courses. In one course, early-stage learners encountered difficulties in repurposing OER and needed help to move to a more advanced stage of conceptual understanding. In the other course, well-read participants used OER to develop an affinity space in which the facilitator was a fellow learner. The findings suggest that OER are better viewed as artifacts-in-interaction rather than resources to be delivered as they are to learners. Although facilitators at P2PU do not play the role of academic teachers, it is argued that the influence of OER on the facilitator role can have implications for that of the academic teachers as well.</t>
  </si>
  <si>
    <t>Offerings of online courses continue to increase in higher education settings, as institutions attempt to meet students' (and faculty members') increasing demands for online access. How do pre-service teachers perceive online education? This paper reports the results of a questionnaire-based survey addressing this issue. The questionnaire focused on the degree to which teacher candidates consider the Internet useful for coursework, and their level of preparedness for taking online courses. The participants were pre-service teachers (N = 237) enrolled in education foundation courses at the University of Guam. This paper discusses educational implications of the results, and makes recommendations for future research. The results from this study may guide teacher education and its efforts to optimise online courses and, at the same time, support the University's commitment to ensure that teacher education prepares its pre-service teachers to apply and integrate technology in their own future teaching.</t>
  </si>
  <si>
    <t>Students in tertiary education are often faced with the prospect of writing an essay on a topic they know nothing about in advance. In distance learning institutions, essays are a common method of assessment in the UK, and specified course texts remain the main sources of information the students have. How do students use a source text to construct an essay? The present paper presents a methodology for mapping the source text on to the finished student essay. The underlying assumption is that students are using a form of imitative problem solving when faced with the complex task of writing an essay. Twenty-two essays written by Open University students in the UK, based on three different questions, were analysed on the basis of the order in which novel concepts were introduced and the extent to which this order mirrored that of the source textbook. Correlations were then carried out between the structure of the essay, the structure of the source text and the eventual grade awarded. The average correlation for all three essays and source texts was 0.8, with some individual essays having a correlation of 0.98, demonstrating that the students were closely imitating the argument structure of the source text.</t>
  </si>
  <si>
    <t>Central line-associated bloodstream infection (CLABSI) is the major complication of central venous catheters (CVC). The aim of the study was to test the effectiveness of a hospital-wide strategy on CLABSI reduction. Between 2008 and 2011, all CVCs were observed individually and hospital-wide at a large university-affiliated, tertiary care hospital. CVC insertion training started from the 3rd quarter and a total of 146 physicians employed or newly entering the hospital were trained in simulator workshops. CVC care started from quarter 7 and a total of 1274 nurses were trained by their supervisors using a web-based, modular, e-learning programme. The study included 3952 patients with 6353 CVCs accumulating 61,366 catheter-days. Hospital-wide, 106 patients had 114 CLABSIs with a cumulative incidence of 1.79 infections per 100 catheters. We observed a significant quarterly reduction of the incidence density (incidence rate ratios [95% confidence interval]: 0.92 [0.88-0.96]; P &lt; 0.001) after adjusting for multiple confounders. The incidence densities (n/1000 catheter-days) in the first and last study year were 2.3/1000 and 0.7/1000 hospital-wide, 1.7/1000 and 0.4/1000 in the intensive care units, and 2.7/1000 and 0.9/1000 in non-intensive care settings, respectively. Median time-to-infection was 15 days (Interquartile range, 8-22). Our findings suggest that clinically relevant reduction of hospital-wide CLABSI was reached with a comprehensive, multidisciplinary and multimodal quality improvement programme including aspects of behavioural change and key principles of good implementation practice. This is one of the first multimodal, multidisciplinary, hospital-wide training strategies successfully reducing CLABSI.</t>
  </si>
  <si>
    <t>We introduce a new algorithm for distance metric learning which uses pairwise similarity (equivalence) and dissimilarity constraints. The method is adapted to the high-dimensional feature spaces that occur in many computer vision applications. It first projects the data onto the subspace orthogonal to the linear span of the difference vectors of similar sample pairs. Similar samples thus have identical projections, i.e., the distance between the two elements of each similar sample pair becomes zero in the projected space. In the projected space we find a linear embedding that maximizes the scatter of the dissimilar sample pairs. This corresponds to a pseudo-metric characterized by a positive semi-definite matrix in the original input space. We also kernelize the method and show that this allows it to handle cases with low-dimensional input spaces and large numbers of similarity constraints. Despite the method's simplicity, experiments on synthetic problems and on real-world image retrieval, visual object classification, gender classification and image segmentation ones demonstrate its effectiveness, yielding significant improvements over the existing distance metric learning methods. (C) 2013 Elsevier B.V. All rights reserved.</t>
  </si>
  <si>
    <t>BACKGROUND: Alpha-1 antitrypsin deficiency is under-recognized. We hypothesized that respiratory therapists (RTs) could help improve the detection rate of individuals with alpha-1 antitrypsin deficiency. The American Association for Respiratory Care (AARC) and Alpha-1 Foundation recently collaborated to create an online alpha-1 antitrypsin deficiency training program for RTs. This study aimed to determine (1) the rate of RT enrollment in the training program, (2) the rates of detecting individuals with alpha-1 antitrypsin deficiency referred for testing by RTs who took the online course (trained RTs), and (3) the genotype distribution of referred individuals found to have alpha-1 antitrypsin deficiency. METHODS: Patients referred by trained RTs submitted blood samples for alpha-1 antitrypsin deficiency testing through the existing Alpha-1 Coded Testing (ACT) Study. The AARC sent the first 3 digits of trained RTs' zip codes to the study data center. Investigators there matched those zip codes with those of patients in the ACT Study who reported being referred to the study by an RT. The data center determined the number of these patients with alpha-1 antitrypsin deficiency and their genotypes. Investigators then aggregated the data and calculated the RT enrollment rate, the rate of detecting individuals with alpha-1 antitrypsin deficiency, and the distribution of genotype results. RESULTS: Between July 1, 2012, and June 30, 2013, 378 RTs took the online program (mean 21/mo), and 326 patients reported that they were referred for testing by an RT. Thirty-four percent (111/326) of these referrals were by trained RTs (6.2/mo). Sixty-two test blood kits were returned by these 111 referred patients and analyzed (4/mo). Two of these specimens (3.2%) were from patients identified as having severe alpha-1 antitrypsin deficiency (PI(star)ZZ) and one from a patient with PI(star)SZ (serum level 14 mu M). Twenty-four percent were from PI(star)MZ heterozygotes. CONCLUSIONS: A program to educate RTs about alpha-1 antitrypsin deficiency was associated with referral of patients for alpha-1 antitrypsin deficiency testing and high rates of detecting individuals with severe alpha-1 antitrypsin deficiency.</t>
  </si>
  <si>
    <t>Objective. To describe a four-year descriptive, naturalistic study monitoring the use of HDep (Help for Depression or Ayuda para depression (ADep) in Spanish), an openaccess/ free Web-based, psycho-education, cognitive-behavioral intervention program produced in Mexico consisting of seven self-help modules that include feedback-generating assessments of depressive symptoms, vignettes, recorded messages, a relaxation exercise, a personal workbook, blogs, and user discussion forums. Methods. Data were collected on all individuals who entered the HDep site since the program's launching in 2009. Those who entered the site two or more times and also registered as users or participants. The user data consisted of 1) user profiles; 2) scores for the CES-D (Center for Epidemiological Studies Depression Scale), for users who completed the feedback-generating assessments of depressive symptoms; 3) user evaluations of the usefulness of HDep; and 4) transcripts of HDep discussion forum posts. The raw user data were obtained through Moodle (Modular Object-Oriented Dynamic Learning Environment, a free software e-learning platform) and analyzed quantitatively (using SPSS) and qualitatively (using ATLAS.ti). Results. A total of 28 078 individuals accessed HDep and 17 318 of those (61.6%) qualified as users. Of all users, 84.4% were women, 64.6% used the workbook, and 60.9% entered the discussion forums (of whom 16.3% added a post). Depressive symptoms (CES-D score &gt;= 16) were observed in 97.1% of the users who completed the feedback-generating assessment (n = 16 564). User retention dropped across the seven modules (from 12 366 users for Module 1 to 626 for Module 7). However, all seven modules were rated very high for helpfulness/usefulness, with mean scores all above 4 on a 1-5 scale. The HDep discussion forums showed a rich social interaction. Predictors of entering at least one module (based on stepwise logistic regression analysis) included being a woman, being = 30 years old, reporting disability, and having attempted suicide. Of the 72 participants who completed the final user evaluation of HDep, 97.5% said it had an enormous influence on helping them to identify and transform negative thoughts. Conclusions. Despite the high attrition among users, and the need for further structure adaptation, HDep can be considered a potentially useful mental health tool in Mexico for 1) detecting depression (via the CES-D assessments) and 2) providing a means of social support to those with depression. The high levels of depressive symptoms detected among users suggest that the role of free-access, self-help, Web-based interventions in public mental health programs should be further investigated. The effectiveness of HDep in reducing depressive symptoms and providing a support system has yet to be assessed and should be examined in future research.</t>
  </si>
  <si>
    <t>Innovative approaches have enhanced and increased the importance and quality of engineering education. In this context, using new techniques and software provides flexible and effective results. In this paper, a web-based educational learning object repository (LOR) software tool, namely Suleyman Demirel Universitesi Nesne Ambari (Sdunesa), was developed for computer engineering education. This software uses a developmental research method; which is also a derivative of the design-based research method. The developed web-based educational Sdunesa tool is used to store and share learning objects (LO) and their metadata. Moreover, the developed software tool is metadata independent by the help of metadata conversion engine and Extensible Markup Language (XML) web services. To achieve these features, the Sdunesa tool was developed with web 2.0 technologies. Sdunesa is dedicated to the computer engineering field. Qualitative and quantitative research analyses of the software are applied to the students and instructors for evaluation purposes and to demonstrate that the developed software is beneficial for computer engineering education.</t>
  </si>
  <si>
    <t>In distance learning systems, Students' satisfaction is a significant issue in terms of student attendance and not feeling lonely. In this study, the relationship between online students' satysfaction and their demographic characteristics were examined. Screening model was used in the study. With this study, whether satisfaction levels of students who are continuing in the program in which various information and midterm examinations were given online significantly differ in terms of age, computer literacy levels, internet accessibility and computer experience intended to be examined. Besides, whether there is a relationship between student achievement levels and satisfaction scores was tested. Within the scope of this study, Online Students' Satisfaction Scale developed by researcher was used. The scale includes 38 items, it has a three-factor structure (The Structure and the Process of the Program, Interaction with the Instructors, and Interaction with Other Students), and it is a valid and reliable scale that explains 67.95 % of total variance and whose coefficient of internal consistency calculated, by Cronbach alpha coefficient was 0.97. As a result of the statistical analysis of student data, which was obtained from an online program, it was found out that while online students' satisfaction levels did not significantly differ in terms of age, computer literacy levels and internet accessibility, it significantly differs in terms of internet experience.</t>
  </si>
  <si>
    <t>This exploratory survey aimed to investigate the possible influence of students' epistemic beliefs (EBs) on their general information seeking behavior (GISB). The study sample consisted of 290 undergraduate students majoring in different disciplines in some centers and units of Payame Noor University (distance education) in northern Iran in the academic year of 2012-2013. They completed a 28-itemed Epistemic Beliefs Inventory and a researcher-made 25-itemed General Information Seeking Behavior Questionnaire. By using SPSS 19 software, collected data was analyzed. The findings showed that students' EBs positively affected their GISB. Students with sophisticated EBs had elaborate GISB in comparison with those having naive EBs. It can be concluded that the consideration of epistemic beliefs is relevant for research on information seeking behavior. This necessitates us to revise our approaches to reference services, information consulting and information literacy. This study and further related studies can lead to better performance in information environments from the user's side and guide academic librarians to integrate epistemic beliefs in library instruction. (c) 2014 Elsevier Inc. All rights reserved.</t>
  </si>
  <si>
    <t>In recent years, electronic learning (e-learning) has become an increasingly important method in education. Under the environment of Internet of Things, it has been predicted that e-learning systems will grow at an even greater pace. Therefore, it is crucial to find a simple and effective evaluation method to assess user trust in e-learning systems. In this paper, we present an evaluation model based on user trust cloud and user capability for trusted e-learning. A user trust cloud model is proposed to assess a user's subjective trust, and a capability matrix method is introduced to assess a user's objective trust. The proposed model has been implemented for trust management in e-learning systems. Experimental results show that the proposed trust evaluation model is useful and applicable to the user trust assessment in complex e-learning systems. Copyright (C) 2014 John Wiley &amp; Sons, Ltd.</t>
  </si>
  <si>
    <t>Background: A gap exists between best and actual management of poststroke unilateral spatial neglect (USN). Given the negative impact of USN on poststroke recovery, knowledge translation efforts are needed to optimize USN management. To date, no study has investigated the specific barriers and facilitators affecting USN management during the acute care process. Objective: To identify the facilitators and barriers that affect evidence-based practice use by occupational therapists (the primary discipline managing USN) when treating individuals with acute poststroke USN. Methods: Focus group methodology elicited information from 9 acute care occupational therapists. Results: Key barriers identified included lack of basic evidence-based practice skills specific to USN treatment and personal motivation to change current practices and engrained habits. Key facilitators included the presence of a multidisciplinary stroke team, recent graduation, and an environment with access to learning time and resources. Synthesized Web-based learning was also seen as important to uptake of best practices. Conclusion: It is estimated that upwards of 40% of patients experience poststroke USN in the acute phase, and we have evidence of poor early management. This study identified several modifiable factors that prepare the ground for the creation and testing of a multimodal knowledge translation intervention aimed at improving clinicians' best practice management of poststroke USN.</t>
  </si>
  <si>
    <t>Problem addressed Although e-learning programs are popular and access to electronic knowledge resources has improved, raising awareness about updated therapeutic recommendations in practice continues to be a challenge. Objective of program To raise awareness about and document the use of therapeutic recommendations. Program description In 2010, family physicians evaluated e-Therapeutics (e-T) Highlights with a Web-based tool called the Information Assessment Method (IAM). The e-T Highlights consisted of information found in the primary care reference e-Therapeutics+. Each week, family physicians received an e-mail containing a link to 1 Highlight from a different chapter of e-Therapeutics+. Family physicians received continuing medical education credits for each Highlight they rated with the IAM. Of the 5346 participants, 85% of them were full-time or part-time practitioners. A total of 31 429 Highlights ratings were received in 2010 (median of 2 ratings per participant, range 1 to 49). Among participants who rated more than 2 Highlights, the median number of ratings was 7 (mean 11.9). The relevance of the information from individual Highlights varied widely; however, for 90% of the rated Highlights participants indicated total or partial relevance of the information for at least 1 patient. For 41% of rated Highlights, participants expected patient health benefits to result from implementing the recommendation, such as avoiding an unnecessary or inappropriate treatment, or a preventive intervention. Conclusion This continuing medical education program stimulated family physicians to rate therapeutic recommendations that were delivered weekly via e-mail. The process of rating e-T Highlights with the IAM raised awareness about treatment recommendations and documented self-reported use of this information in practice.</t>
  </si>
  <si>
    <t>The aim of the reported experiment was to obtain insight into how learners' visuo-spatial working memory is involved during learning how to perform procedural-motor tasks from a multimedia instruction (i.e. learning how'). Eighty-two participants studied first-aid procedures using text only or multimedia. Working memory involvement was gauged by measuring the interference between learning first-aid procedures and performing a spatial dual task. Learning outcomes were measured as task performance and task description. The results showed that performing a spatial dual task interfered to a larger extent with learning from text only than from multimedia. The results tend to support the assumption that pictures in tasks focusing on learning how' are beneficial to learning, because they might omit the need to engage in imagery and therewith reduce the cognitive effort that is required to understand the learning material. Copyright (c) 2013 John Wiley &amp; Sons, Ltd.</t>
  </si>
  <si>
    <t>Although many students learn best in different ways, the widest range of students can be reached when multiple modes of input are employed, especially if the student is simultaneously completing a set of handwritten notes. Computers, meanwhile, have led to countless changes in society, and education has not been exempt from these changes. Students rarely, if ever, are without some sort of electronic device. Be it a smart phone, laptop computer, or tablet, the modem student is nearly perpetually connected to the Web. Screen capture has been used to produce high-quality videos for students in organic chemistry classes as an attempt to (i) exploit the students' perpetually connected state for educational purposes by making not just course materials but also course meetings available online after class; (ii) provide course materials such as assignment keys and demonstrations that go beyond the boundaries of paper-based materials in a way that employs multiple modes of input; and (iii) accommodate legitimate student absences more rigorously. To date, such materials have been implemented in the mainstream organic chemistry course and its corresponding lab, as well as the basic nonmajor, one-semester, organic chemistry class. A description of this implementation is offered here.</t>
  </si>
  <si>
    <t>INTRODUCTION: Within the last decade, e-learning has gained a consistent place in surgical teaching. However, as the use of new programs is often voluntary, more information on the implications of the data regarding user acceptance and knowledge with mandatory, use is desirable, especially in the context of the long-term developments of courses. MATERIALS: Starting in 2009, the e-learning program Network for Students in Traumatology and Orthopedics was offered in a voluntary blended learning context. Students' satisfaction and increase in knowledge were evaluated using questionnaires and written tests. With proven effectiveness, the program became a mandatory part of the curriculum, and students' attitudes and gain of knowledge were re-evaluated in 2010 and 2011 to detect differences in voluntary vs mandatory use. RESULTS: In the evaluation questionnaires (n = 108 voluntary vs n = 361 mandatory), the overall appreciation regarding the offerings remained high. Significantly more students felt better prepared for clinical situations (p &lt; 0.001) and asked for e-tutoring (p = 0.025) with mandatory use. In written tests, both voluntary (n = 70) and mandatory (n = 147) users showed significantly increased knowledge (p &lt; 0.001). Starting with a lower base level (p &lt; 0.001), mandatory users had a significantly higher absolute increase compared with voluntary users (p = 0.015), leading to a similar final level. DISCUSSION: The presented blended learning concept was an efficient way to teach students orthopedics and traumatology. Data can support the assumption that even if the voluntary evaluation of e-learning offerings might be subject to a selection bias, the results can serve as a representative impression for the students' overall mood and their gain in knowledge. However, as changes would have to be anticipated when shifting to mandatory use, users' perceptions should be constantly evaluated. (C) 2014 Association of Program Directors in Surgery. Published by Elsevier Inc. All rights reserved.</t>
  </si>
  <si>
    <t>Background:In 2000, Manitoba began utilizing telehealth services for the assessment, diagnosis and follow-up of fetal alcohol spectrum disorders (FASDs). Since that time, the use of telehealth in Manitoba has expanded to the delivery of education and support to families caring for children with FASD in rural and remote areas of the province. The purpose of this study was to expand on a previous evaluation through a focus on the participant experience. Our objectives were thus to explore the experience of families with the telehealth process and to examine the use of telehealth in diagnostic assessment as well as follow-up post-clinical assessment.Materials and Methods:Sixteen semistructured interviews were conducted with families who had participated in at least one diagnostic assessment and/or individual or group follow-up via telehealth offered through the Manitoba FASD Centre.Results:The majority of participants reported being happy with their experience(s) using telehealth for assessment, diagnosis, and/or follow-up support. Two general themes emerged from the data. The first theme is focused on the value of telehealth use for families with children living with FASD, whereas the second theme presents various needs of this client group.Conclusions:This study provides support for the use of telehealth as an effective technology beyond diagnosis for individuals with FASD and their families. Families support the utilization of this technology and, despite its minor shortcomings, appreciate the flexibility of telehealth, which allows them to remain in their home communities, connected to their families and support systems.</t>
  </si>
  <si>
    <t>Introduction. Multiorgan procurement is not an easy procedure and requires special technique and training. Since sufficient donors are not available for on-site training in Japan, establishment of the educational program for multiorgan procurement is mandatory. Materials and methods. Development of e-learning and simulation using pigs are our main goals. E-learning contains three dimensional computer graphic (3DCG) animations of the multiorgan procurement, explanation of both donor criteria and procurement procedure, and self-assessment examination. To clarify the donor criteria, the risk factors to 3-month survival of the recipients were analyzed in 138 adult cases of liver transplantation. The 3DCG animation for liver procurement was developed, which was used in the lecture prior to the simulation on August 10, 2013. The results of the examination after this lecture (exam 2013) were compared with the results after the lecture without using animation in 2012 (exam 2012). The simulation was performed by 97 trainees divided into 9 teams, and the surveys were conducted. Results. The risk factors for early outcome of the recipients were cold ischemia time (&gt;= 10 hours), Model for End-stage Liver Disease score (&gt;= 20), and donor age (&gt;= 55 years). Results of examination showed that overall percentage of the correct answers was significantly higher in exam 2013 than in exam 2012 (48.3% vs 32.7%; P = .0001). The survey after the simulation of multiorgan procurement revealed that most trainees thought that the simulation was useful and should be continued. Conclusion. The novel educational program could allow young surgeons to make precise assessments and perform the exact procedure in the multiorgan procurement.</t>
  </si>
  <si>
    <t>Objectives The aim of this study was to evaluate if emergency medicine trainees with a short duration of training in echocardiography could perform and interpret bedside-focused echocardiography reliably on emergency department patients. Methods Following a web-based learning module and 3 h of proctored practical training, emergency medicine trainees were evaluated in technical and interpretative skills in estimating left ventricular function, detection of pericardial effusion and inferior vena cava (IVC) diameter measurements using bedside-focused echocardiography on emergency department patients. An inter-rater agreement analysis was performed between the trainees and a board-certified cardiologist. Results 100 focused echocardiography examinations were performed by nine emergency medicine trainees. Agreement between the trainees and the cardiologist was 93% (K=0.79, 95% CI 0.773 to 0.842) for visual estimation of left ventricular function, 92.9% (K=0.80, 95% CI 0.636 to 0.882) for quantitative left ventricular ejection fraction by M-mode measurements, 98% (K=0.74, 95% CI 0.396 to 1.000) for the detection of pericardial effusion, and 64.2% (K=0.45, 95% CI 0.383 to 0.467) for IVC diameter assessment. The Bland-Altman limits of agreement for left ventricular function was -9.5% to 13.7%, and a Pearson's correlation yielded a value of 0.82 (p&lt;0.0001, 95% CI 0.734 to 0.881). The trainees detected pericardial effusion with a sensitivity of 60%, specificity of 100%, positive predictive value of 100% and negative predictive value of 97.9%. Conclusions Emergency medicine trainees were found to be able to perform and interpret focused echocardiography reliably after a short duration of training.</t>
  </si>
  <si>
    <t>BACKGROUND AND OBJECTIVES: The University of Calgary's Rural Integrated Community Clerkship anchors final-year medical student education in 9 months of family medicine. The purpose of this pilot study was to evaluate the Family Medicine Preceptor Online Development (FM POD) program, designed to meet the faculty development needs of rural preceptors facing challenges of geographical distribution and time constraints. METHODS: The theoretically based program used a blended learning approach, beginning with a face-to-face workshop to strengthen participants' social presence during online interactions to follow. Asynchronous narrated presentations supplied foundational knowledge prior to facilitated synchronous web conferences, where participants shared experiences and co-constructed new knowledge. The program was evaluated using mixed methods, including surveys and focus group discussion. RESULTS: Evaluation tools generated data with high internal consistency reliability; focus group information substantiated and enriched the quantitative survey data. Participants enjoyed collaborating with colleagues and rated their learning experiences highly, reporting meaningful and statistically significant increases in mean comfort with all the precepting skills taught: giving effective feedback, using questions to teach, teaching communications skills, helping learners in difficulty, and making teaching time-efficient. All effect sizes were large. Increased comfort with distance learning technologies was a positive consequence. CONCLUSIONS: Results support the applicability of principles of social constructivism, experiential learning, and reflective learning in these participants. The program was highly rated and effectively increased participants' comfort with teaching skills, offering practical off-the-peg modular faculty development in basic teaching skills for distributed faculty. Participants appreciated the flexible delivery format, which course developers found readily adaptable for additional topics.</t>
  </si>
  <si>
    <t>This paper presents a comparison of online to traditional face-to-face delivery of undergraduate digital systems material. Two specific components of digital content were compared and evaluated: a sophomore logic circuits course with no laboratory, and a microprocessor laboratory component of a junior-level computer systems course. For each of these, a baseline level of student understanding was evaluated when they were being taught using traditional, face-to-face delivery. The course and lab component were then converted to being fully online, and the level of student understanding was again measured. In both cases, the same purpose-developed assessment tools were used to carry out the measurement of understanding. This paper presents the details of how the course components were converted to online delivery, including a discussion of the technology used to accomplish remote access of the electronic test equipment used in the laboratory. A comparison is then presented between the control and the experimental groups, including a statistical analysis of whether the delivery approach impacted student learning. Finally, student satisfaction is discussed, and instructor observations are given for the successful remote delivery of this type of class and laboratory.</t>
  </si>
  <si>
    <t>Facebook is the most popular social media site visited by university students on a daily basis. Consequently, Facebook is the logical place to start with for integrating social media technologies into education. This study explores how a faculty-administered Facebook Page can be used to supplement anatomy education beyond the traditional classroom. Observations were made on students' perceptions and effectiveness of using the Page, potential benefits and challenges of such use, and which Insights metrics best reflect user's engagement. The Human Anatomy Education Page was launched on Facebook and incorporated into anatomy resources for 157 medical students during two academic years. Students' use of Facebook and their perceptions of the Page were surveyed. Facebook's Insights tool was also used to evaluate Page performance during a period of 600 days. The majority of in-class students had a Facebook account which they adopted in education. Most students perceived Human Anatomy Education Page as effective in contributing to learning and favored self-assessment posts. The majority of students agreed that Facebook could be a suitable learning environment. The Insights tool revealed globally distributed fans with considerable Page interactions. The use of a faculty-administered Facebook Page provided a venue to enhance classroom teaching without intruding into students' social life. A wider educational use of Facebook should be adopted not only because students are embracing its use, but for its inherent potentials in boosting learning. The Insights metrics analyzed in this study might be helpful when establishing and evaluating the performance of education-oriented Facebook Pages. Anat Sci Educ 7: 199-208. (c) 2013 American Association of Anatomists.</t>
  </si>
  <si>
    <t>The aim of this study is to evaluate the online continuing education program from the perspectives of new graduate nurses. An evaluation framework includes five factors (program and course structure, course materials, technology, support services and assessment). In this study, descriptive research methods were used. Participants of the study included 2365 registered nurses enrolled in the first online nursing bachelor completion degree program in the country. Data were collected by survey. The findings indicated that students were mostly satisfied with this program. The results of this study suggest that well designed asynchronous online education methods can be effective and appropriate for registered nurses. However, the provision of effective support and technological infrastructure is as vital as the quality of teaching for online learners. (C) 2013 Elsevier Ltd. All rights reserved.</t>
  </si>
  <si>
    <t>Background: Continuing education is essential in improving practical psychiatric nursing skills. However, little is known about how knowledge gained in continuing education is transferred to nurses' daily work. Objectives: To describe the transfer of knowledge gained from an e-learning course to daily practice. Design: Qualitative study design. Settings: One hospital district in Southern Finland with three specialized psychiatric wards (acute, rehabilitation, geriatric wards). Participants: Nursing staff (N = 53) were recruited and 35 participated voluntarily in the e-learning continuing education course in spring 2009. Methods: The data comprised nurses' reflective writing during the e-learning course and course evaluation forms completed after the course. We used qualitative design with inductive content analysis to analyze nurses' writings. Results: The nurses were willing and able to transfer what they learned to their daily practice including the course themes, communication and co-operation among staff members, understanding of preventive and alternative treatment methods and critical thinking regarding one's own work. After the e-learning course the nurses were able to identify development areas such as issues related to staff members' daily work, the patient's role on the ward, alternative methods to avoid coercion, issues pertaining to the care environment on the ward, psychiatric nurses' education, and making an action plan for aggressive situations. All nurses would recommend the course to other nurses. Conclusions: New knowledge is easily adopted and transferred to daily practice. (C) 2013 Elsevier Ltd. All rights reserved.</t>
  </si>
  <si>
    <t>The study discussed in this paper had two principal objectives. The first was to evaluate the distance model of official vocational education and training offered by means of a virtual learning platform. The second was to establish that both on-site classroom and online distance modes of vocational education and training can be seen as complementary in terms of responding to the majority of modern educational needs. We performed a comparative study using data and results gathered over the course of eleven academic years for 1,133 of our students enrolled in an official vocational education and training program, leading to the awarding of a certificate as an Administrative Management Expert. The classes were offered by the Alfonso de Avellaneda Vocational Education and Training School, located in the city of Alcala de Henares near Madrid, Spain. We offered classes both in traditional classroom mode and through online distance learning. This paper begins with a descriptive analysis of the variables we studied; inferential statistical techniques are subsequently applied in order to study the relationships that help form the basis for the conclusions reached. This study's results provide evidence that a broad offering of vocational education and training opportunities will facilitate access to such learning for students who require it, regardless of their age, employment status, or personal circumstances, with the online distance mode playing a fundamental role while also yielding results equivalent to those observed for classroom instruction.</t>
  </si>
  <si>
    <t>Background: Prior research has indicated that ineffective pilot monitoring has been associated with aircraft accidents. Despite this finding, empirical research concerning pilot monitoring skill training programs is nearly nonexistent. E-learning may prove to be an effective method to foster nontechnical flight skills, including monitoring. This study examined the effect of using e-learning to enhance helicopter aircrew monitoring skill performance. Methods: The design was a posttest only field study. Forty-four helicopter pilots completed either an e-learning training module or a control activity and then flew two scenarios in a high-fidelity flight simulator. Learner reactions and knowledge gained were assessed immediately following the e-learning module. Two observer raters assessed behaviors and performance outcomes using recordings of the simulation flights. Results: Subjects who completed the e-learning training module scored almost twice as high as did the control group on the administered knowledge test (experimental group, mean = 92.8%; control group, mean = 47.7%) and demonstrated up to 150% more monitoring behaviors during the simulated flights than the control subjects. In addition, the participating pilots rated the course highly. Discussion: The results supported the hypothesis that a relatively inexpensive and brief training course implemented through e-learning can foster monitoring skill development among helicopter pilots.</t>
  </si>
  <si>
    <t>This paper considers how online, distance students enact the space of 'the university', in the context of the rise of distance education within a traditional, 'elite' institution. Aiming to provide insight into how students translate into distance the space of a university which has traditionally had its basis in conventional on-campus education, it locates itself within the 'new mobilities' paradigm (Urry in Mobilities. Polity Press, Cambridge, 2007), drawing on four different kinds of social space delineated by Mol and Law (Soc Stud Sci 24(4):641-741, 1994) and Law and Mol (Environ Plan D 19:609-621, 2001) in order to analyse narrative and visual data generated with distance students at the University of Edinburgh. The paper shows that the material campus continues to be symbolically and materially significant for a group of students who may never physically attend that campus. Distance students, we find, need their own version of the 'spatial certainties' of bounded, campus space. Yet, in exploring the 'new proximities' of online distance education, we also argue that to define institutional and academic authenticity solely in terms of this bounded, 'regional' space is inadequate in the face of the other topologies which also come into play throughout distance students' accounts of what it means to be 'at' university.</t>
  </si>
  <si>
    <t>Aims and objectives To evaluate the learning effect and resource use cost of workplace-based, blended e-learning about dysphagia for stroke rehabilitation nurses. Background Dysphagia is a potentially life-threatening problem that compromises quality of life. In many countries, nurses play a crucial role in supporting the management of patients with swallowing problems, yet the literature reports a need for training. Design A single-group, pre- and post-study with mixed methods. Methods Each blended e-learning session comprised a needs analysis, e-learning programmes, practical skills about modifying fluids and action planning to transfer learning into practice. Participants were the population of registered nurses (n=22) and healthcare assistants (n=10) on a stroke rehabilitation ward in a large, teaching hospital in England between August 2010-March 2011. Data collection comprised observation (34hours), questionnaires administered at four time points to examine change in attitude, knowledge and practice, and estimating the resource use cost for the service. Nonparametric tests and content analysis were used to analyse the data. Results All participants achieved a nationally recognised level of competence. The learning effect was evident on the post- and follow-up measures, with some items of dysphagia knowledge and attitude achieving significance at the p &lt;= 0 center dot 05 level. The most common self-reported changes in practice related to medicines management, thickening fluids and oral hygiene. The resource use cost was estimated at 2688 pound for 108hours training. Conclusions Workplace-based, blended e-learning was an acceptable, cost effective way of delivering essential clinical knowledge and skills about dysphagia. Relevance to clinical practice Dysphagia should be viewed as a patient safety issue because of the risks of malnutrition, dehydration and aspiration pneumonia. As such, it is pertinent to many members of the interdisciplinary team. Consideration should be given to including dysphagia management in initial education and continuing professional development programmes.</t>
  </si>
  <si>
    <t>Background: Infantile hemangiomas (IH) at risk for complications need to be recognized early. Objective: We sought to determine if parents are able to assess, after e-learning, whether their child has an IH, is at risk for complications, and needs to be seen (urgently) by a specialist. Methods: This was a prospective study of 158 parents participating in an IH e-learning module. Parents were asked to assess their child's skin abnormality. A dermatologist answered the same questions (by e-consult). The 2 assessments were compared. Results: Parents showed a 96% concordance with the dermatologist for correct diagnosis after e-learning. Concordances were 79%, 75%, and 84% (P &lt; .001), respectively, on assessing the risk of complications, the need to be seen by a specialist, and the urgency for specialized care. Limitations: Parents had a relatively high education level and were therefore not representative of the general population. Conclusion: Parents were able to correctly diagnose and evaluate an IH after completing an e-learning module. E-learning by parents could result in earlier presentation and treatment of high-risk IH.</t>
  </si>
  <si>
    <t>When studying R&amp;D investments in technologies that address potential damage from climate change (termed as research to change or RTC), current literature overlooks the effects of purchased learning (i.e., learn through scientific research, termed as research to learn or RTL) about climate change. We investigate interactions between optimal R&amp;D investments in RTC and RTL under uncertainty in climate change and research outcomes, while accounting for the positive impact that successful RTL may have on RTC outcome. We find that simultaneously investing in both RTL and RTC may be optimal when the probability that climate change imposes a specific level of damage is either moderate or very high and when RTL cost is relatively low. Whenever RTL and RTC are conducted simultaneously, then they substitute. However, when it is not optimal to conduct RTC and RTL simultaneously, then an increase in RTC cost decreases, at least weakly, RTL investment (i.e., RTL and RTC complement). When the probability that climate change imposes damage increases, then the optimal RTL investment may first decrease and then increase. Moreover, we identify conditions under which either the precautionary principle or the learn-then-act principle should be followed regarding R&amp;D investments.</t>
  </si>
  <si>
    <t>Postgraduate education is, and is likely to continue to be, an important aspect of sheep veterinary practice. A new distance education Masters program, offered by Charles Sturt University School of Animal and Veterinary Sciences, provides a cost-effective and accessible alternative for veterinarians wanting to increase their skills and the services they provide to existing and future clients. Veterinarians from anywhere in the world may choose to undertake the Certificate, Diploma or Masters level, and can complete the courses while continuing to live and work in their current location, undertaking work with existing clients to complete their studies. Recognition of the importance of postgraduate studies, maintaining motivation and having sufficient communication with other participants are challenges which need to be met with such courses. (C) 2014 Elsevier B.V. All rights reserved.</t>
  </si>
  <si>
    <t>Despite the widespread use of e-learning in higher education, little is known about the motivational orientations of learners who are required to use it. The current research explores the role of amotivation within the compulsory e-learning component of a blended learning course at one Japanese university. The investigation takes the form of three connected studies. In Study-I, the Academic Amotivation Inventory (AAI) was adapted to measure motivation for e-learning. In Study-II the adapted AAI was administered to students twice, five months apart (n = 440). Latent Profile Analysis (LPA) was undertaken with lagged data points to test for latent groups and the stability of amotivational profiles across time. LPA indicated two latent groups: one clearly amotivated by the elearning program and one not amotivated. Longitudinal results indicated that the size of the two groups remained roughly consistent across the duration of the study. While the amotivational profile of the not amotivated group remained constant longitudinally, the amotivated group profile changed substantially. Students reported two key reasons for not engaging in their e-learning studies: low task value and poor ability beliefs. In Study-III, interviews with 12 students were undertaken to add depth to the quantitative results. Implications for practice and future research are discussed. (C) 2014 Elsevier Ltd. All rights reserved.</t>
  </si>
  <si>
    <t>Aim A key competency for all health-care workers (HCWs) who care for children is the ability to respond to a child in respiratory or cardiorespiratory arrest. However, evidence suggests that medical and nursing staff may not have the knowledge and clinical skills to respond to these emergencies. The aim of this project was to create a standardised, evidence-based, paediatric life support course that would be available free to all HCWs in New South Wales (NSW), including NSW Ambulance. Methods A paediatric life support course was designed along current education principles. It used e-learning as pre-learning and a face-to-face short practical course, combining team work and communication with practical paediatric resuscitation skills training. The programme was designed to empower local trainers to deliver a standardised course to local participants. Results A total of 14 000 participants have completed the mandatory e-learning component, and over 8600 participants have completed the short practical course, across all NSW Local Health Districts, including NSW Ambulance. RESUS4KIDS has also been adopted by the universities of Sydney and Newcastle undergraduate medical and nursing programmes. Outside of NSW and ACT, over 400 participants have completed the course in facilities in Queensland, South Australia, Victoria and the Northern Territory. Conclusion We have developed a course that is available, at no cost to individuals or facilities, to all HCWs in NSW, including students, paramedics and general practitioners. We would encourage all other jurisdictions to consider adopting the programme.</t>
  </si>
  <si>
    <t>Accessible summary&lt;list list-type=bulleted id=jpm12082-list-0001&gt; Venous thromboembolism (VTE) is an important safety issue in the inpatient mental health care of older people. In a survey of specialist mental health staff, knowledge of deep vein thrombosis was good. More variable awareness of the presentation and risk factors for pulmonary embolism indicates the need for training integrated into regular physical health care updates. AbstractCurrently, failure to adequately screen and prevent venous thromboembolism (VTE) is estimated to cause between 25000 and 32000 potentially avoidable deaths annually in the United Kingdom. The authors aimed to assess the awareness of VTE in clinical staff working in Mental Health Services for Older People, Tees, Esk and Wear Valleys National Health Service Foundation Trust. A questionnaire was devised to assess knowledge of VTE symptoms, risk factors, prevention, and treatment in clinical staff working in Mental Health Service for Older Peoples' inpatient units. Forty-nine nurses, 12 consultant psychiatrists, and 11 clinical pharmacists responded. A significant proportion of staff had previous involvement in VTE treatment. Staff had significantly more limited knowledge of pulmonary embolism compared to deep vein thrombosis with areas for improvement in presentation, risk factors, and prevention. The study confirms a need for improved awareness among all clinical staff including nurses, pharmacists, and doctors, which can be met by including VTE awareness in First Response training, and encouraging use of the Department of Health VTE e-learning tool.</t>
  </si>
  <si>
    <t>This study adopts the diffusion of innovations model as a research framework to examine adult learner perceptions related to workplace e-learning effectiveness. Recent training reform efforts focusing on e-learning in Taiwan provide an opportunity to explore e-learning effectiveness using questionnaires. The results show that the perceptions and attitudes of adult learners toward workplace e-learning are positive, and relevant factors that affect learner-perceived effectiveness and e-learning expected values are identified. The implications of analyzing e-learning innovation in public sector training and the recommendations for future e-learning research for staff development initiatives are addressed.</t>
  </si>
  <si>
    <t>The aim of this study is to gain further insight into the drivers that help in the design of desirable web-based educational environments. The specific objectives are twofold: (1) to explore the main drivers of learners' responses, in terms of their ongoing patronage and recommendation of learning tools to others; and (2) to clarify the significance of exploratory behaviour as a moderator that contributes to users' eloyalty. Drawing on the fields of design, non-economic satisfaction, and e-loyalty, this quasi-experimental study hinges on analysis of survey data to assess college students' online usage experiences. Aesthetics and usefulness have significant effects on perceptions of the extent to which students' goals and desires are met, and, by extension, extrinsic outcomes and e-loyalty. Making an educational tool simpler to use, however, has hardly any effect on users' perceptions of its usefulness. Furthermore, when usage is more instrumental, expressive issues weaken users' satisfaction-based processes. Our research also indicates that individual differences based on variety-seeking personality traits play an important role in users' decisions to accept e-learning tools. This article may therefore act as a springboard for further empirical research, as well as clarifying and examining the nature of e-learning tools' enduring usage amongst college students. (C) 2014 Elsevier Ltd. All rights reserved.</t>
  </si>
  <si>
    <t>Widespread implementation of e-learning systems - learning management systems, virtual learning environments - across higher education institutions has aroused great interest on the study of e-learning acceptance. Acceptance studies focus on the predictors of system adoption and use, with behavioral intention to use the system as a proxy for actual use. This study proposes a TAM3-based model - with the inclusion of two additional variables: personal innovativeness in the domain of information technology and perceived interaction - to study the factors influencing the acceptance of e-learning systems. Attention is also brought towards the role of behavioral intention, especially in its relation with use behavior. In order to do so, two different settings were considered: higher education and lifelong learning; data was gathered from a survey administrated to Spanish graduate and lifelong learning students, and partial least squares analysis was used to test the research model. Results supported TAM relations, except for the intention-behavior linkage, and unveiled a dual nature of perceived usefulness - with one component related to efficiency and performance, and another component related to flexibility. The adequacy of applying TAM3-based models in educational contexts and suitability of actual system usage measures are also discussed. (C) 2013 Elsevier Ltd. All rights reserved.</t>
  </si>
  <si>
    <t>It takes very long time to go through a complete online course. Without proper background, it is also difficult to understand retrieved spoken paragraphs. This paper therefore presents a new approach of spoken knowledge organization for course lectures for efficient personalized learning. Automatically extracted key terms are taken as the fundamental elements of the semantics of the course. Key term graph constructed by connecting related key terms forms the backbone of the global semantic structure. Audio/video signals are divided into multi-layer temporal structure including paragraphs, sections and chapters, each of which includes a summary as the local semantic structure. The interconnection between semantic structure and temporal structure together with spoken term detection jointly offer to the learners efficient ways to navigate across the course knowledge with personalized learning paths considering their personal interests, available time and background knowledge. A preliminary prototype system has also been successfully developed.</t>
  </si>
  <si>
    <t>The Interprofessional Psychosocial Oncology Distance Education (IPODE) project was designed as an approach to the problems of feasibility and accessibility in specialty health professional education, in this case, psychosocial oncology (PSO). In this article, we report the evaluation findings from the first three years of the project in relation to one IPODE course, which was offered as a graduate level university elective in nine Canadian universities and as a continuing education (CE) option to health professionals between January 2008 and May 2010. The evaluation included a pre and post questionnaire that explored how an interprofessional (IP), web-based, PSO course influenced participants' knowledge, attitudes and beliefs about IP, person-centered PSO care. It also examined what attributes of a web-based platform were most effective in delivering an IP PSO course. The study yielded two key findings. First, web-based learning in a pan-Canadian and cross-university collaboration is a viable alternative to providing specialty education and significantly improves knowledge, attitudes and beliefs about IP, person-centered PSO care. Second, a web-based platform with real-time seminars, discussion boards and multiple audio visual resources that privilege first person illness narratives were important elements in expanding knowledge and shifting attitudes about IP practice and person-centered care in regards to PSO. In their evaluation, course participants highlighted a variety of ways in which the course expanded their vision about what constitutes an IP team and increased their confidence in interacting with healthcare professionals from professions other than their own.</t>
  </si>
  <si>
    <t>We investigated the specific role of zinc present in large amounts in the synaptic vesicles of mossy fibers and coreleased with glutamate in the CA3 region. In previous studies, we have shown that blockade of zinc after release has no effect on the consolidation of spatial learning, while zinc is required for the consolidation of contextual fear conditioning. Although both are hippocampo-dependent processes, fear conditioning to the context implies a strong emotional burden. To verify the hypothesis that zinc could play a specific role in enabling sustainable memorization of a single event with a strong emotional component, we used a neuropharmacological approach combining a glutamate receptor antagonist with different zinc chelators. Results show that zinc is mandatory to allow the consolidation of one-shot memory, thus being the key element allowing the hippocampus submitted to a strong emotional charge to switch from the cognitive mode to a flashbulb memory mode. Individual differences in learning abilities have been known for a long time to be totally or partially compensated by distributed learning practice. Here we show that contextual fear conditioning impairments due to zinc blockade can be efficiently reduced by distributed learning practice.</t>
  </si>
  <si>
    <t>ObjectivesMost medical procedures have a time element. It is uncommon, however, to explicitly use chronometry, the measurement of time, in the learning of these procedures. This study considered whether instructional designs that include chronometry could improve deliberate practice and be used in meaningful formative assessments. MethodsA selective review of the medical education literature was undertaken to identify how chronometry was used in a broad sampling of medical education research in the learning of medical procedures. We identified prior publications in which time measurement was used either directly as a pedagogic intervention or as an assessment method in a medical school programme. ResultsOur review suggests a number of desirable features of chronometry. For the individual learner, procedural time measurements can demonstrate both improving ability and increasing consistency. Chronometry can enhance instructional designs involving deliberate practice by facilitating overlearning (i.e. learning that goes beyond minimum competence), increasing the challenge level and enhancing self-regulation of learning (e.g. self-competition). Breaking down chronometric data into meaningful interval or split times might further inform instructional designs. ConclusionsChronometry has the potential to contribute to instructional designs and assessment methods in medical procedures training. However, more research is needed to elucidate its full potential and describe possible negative consequences of this widely available but underutilised educational tool. Discuss ideas arising from the article at '</t>
  </si>
  <si>
    <t>Human immune system is as important in keeping the body healthy as the brain in supporting the intelligence. However, the traditional models of the human immune system are built on the mathematics equations, which are not easy for students to understand. To help the students to understand the immune systems, a web-based e-learning approach with virtual lab is designed for the intelligent system control course by using new intelligent educational technology. Comparing the traditional graduate educational model within the classroom, the web-based e-learning with the virtual lab shows the higher inspiration in guiding the graduate students to think independently and innovatively, as the students said. It has been found that this web-based immune e-learning system with the online virtual lab is useful for teaching the graduate students to understand the immune systems in an easier way and design their simulations more creatively and cooperatively. The teaching practice shows that the optimum web-based e-learning system can be used to increase the learning effectiveness of the students.</t>
  </si>
  <si>
    <t>The aim of this explorative study was to find the factors limiting sixth-grade learners' outcomes in acquiring skills related to the transformative inquiry learning processes as well as to analyse the interrelations between inquiry skills in order to develop an optimal support system for designing Web-based inquiry learning environments. A Web-based learning environment 'Young Scientist' was developed and applied to the domain of integrated science. The skill of identifying the correct research questions appeared to be a prerequisite for formulating research questions. When students understand how to identify the research questions correctly, there is no need for supporting formulation of research questions or hypotheses. We have found that at the stages of analysing data and inferring, students have to be provided with the tools to activate their prior knowledge, assignments help to organize their work into manageable sections, and reflective support or adaptive feedback to relate the results achieved with the process of inquiry. Our findings demonstrate that the effectiveness of inquiry learning can be strongly influenced by regulative support; however, a particular level of initial inquiry knowledge in theoretical context is also needed in order to develop inquiry skills in a situational context.</t>
  </si>
  <si>
    <t>Cloudworks (Cloudworks.ac.uk) is a social networking site designed for sharing, finding and discussing learning and teaching ideas and experiences. Design and development of the site has been based on an iterative analysis, development and implementation approach, underpinned by ongoing research and evaluation. To this end, we have been seeking to establish strategies to enable us to systematically position transactions and emerging patterns of activity on the site so that we can more reliably use the empirical evidence we have gathered. In this article we will introduce a framework we have developed for observing and supporting community development on the site. In building our framework we have used empirical evidence gathered from the site, then related it to the literature from a range of disciplines concerned with professional and learning communities. We link research relating to distance learning communities with studies into Computer Mediated Communication, self-organising communities on the web, and wider research about the nature of learning organisations and continuous professional development. We argue that this framework can be used to capture the development of productive communities in the space (i.e. how far cohesive, productive groups can be said to be emerging or not) and also help focus future development of the platform, and provide guidelines for community support.</t>
  </si>
  <si>
    <t>Academic teaching can change with the use of Web 2.0 technologies, such as blogs and wikis, as these enable a different pedagogical approach through collaborative learning and the social construction of knowledge. Student expectations of their university learning experience have changed as they expect e-learning to be part of the learning experience. The Innovative eLearning with eResources (eRes) project aimed to provide a sustainable, scalable approach to changing academic practice. The approach built on academic's experience of using quality e-resources in research and for their reading lists in teaching. The eRes project was successful as student learning was enhanced through collaborative learning using quality e-resources with Web 2.0 technologies. However, two keys issues were identified. The first issue is the lack of scalability of the approach due to the high level of support required from a team of pedagogical and technical specialists brokered through an individual. The second issue is academic professional development. Academics recognised their professional development requirements in relation to technology but they did not identify the need to change their pedagogical approach for collaborative learning with Web 2.0.</t>
  </si>
  <si>
    <t>The number of learners using e-learning has been increasing at an enormous rate in the past decade due to easy access to higher educational resources via the Internet. On the other hand, the number of teachers in most universities is growing slowly. As a result, instructional problems have emerged due to the lack of sufficient support to learners in the e-learning process. Collaborative learning has been suggested as a solution to this problem. Current collaborative learning puts a heavy emphasis on teamwork and group discussion, but provides inadequate support for individual learners during the whole learning process. This paper presents a new model of collaborative e-learning using cloud computing technology to solve this problem. A prototype system has been developed with empirical evaluations to demonstrate the effectiveness of the proposed approach.</t>
  </si>
  <si>
    <t>Background: Delirium occurs frequently in older hospitalised patients and is associated with several adverse outcomes. Ignorance among healthcare professionals and a failure to recognise patients suffering from delirium have been identified as the possible causes of poor care. The objective of the study was to determine whether e-learning can be an effective means of improving implementation of a quality improvement project in delirium care. This project aims primarily at improving the early recognition of older patients who are at risk of delirium. Methods: In a stepped wedge cluster randomised trial an e-learning course on delirium was introduced, aimed at nursing staff. The trial was conducted on general medical and surgical wards from 18 Dutch hospitals. The primary outcome measure was the delirium risk screening conducted by nursing staff, measured through monthly patient record reviews. Patient records from patients aged 70 and over admitted onto wards participating in the study were used for data collection. Data was also collected on the level of delirium knowledge of these wards' nursing staff. Results: Records from 1,862 older patients were included during the control phase and from 1,411 patients during the intervention phase. The e-learning course on delirium had a significant positive effect on the risk screening of older patients by nursing staff (OR 1.8, p-value &lt;0.01), as well as on other aspects of delirium care. The number of patients diagnosed with delirium was reduced from 11.2% in the control phase to 8.7% in the intervention phase (p = 0.04). The e-learning course also showed a significant positive effect on nurses' knowledge of delirium. Conclusions: Nurses who undertook a delirium e-learning course showed a greater adherence to the quality improvement project in delirium care. This improved the recognition of patients at risk and demonstrated that e-learning can be a valuable instrument for hospitals when implementing improvements in delirium care.</t>
  </si>
  <si>
    <t>BACKGROUND: The enormity of modern medical knowledge and the rapidity of change have created increased need for ongoing or continuing medical education (CME) for physicians. Online CME is attractive for its availability at any time and any place, low cost and potentially increased effectiveness compared with traditional face-to-face delivery. OBJECTIVE: To determine whether online CME modules are an effective method for delivering plastic surgery CME to primary care physicians. METHODS: A needs assessment survey was conducted among all emergency and family physicians in Nova Scotia. Results indicated that this type of program was appealing, and that hand trauma related topics were most desired for CME. 7 Lesson Builder (SoftChalk LLC, www.softchalk.com) was used to construct a multimedia e-learning module that was distributed along with a pretest, post-test and feedback questionnaire. Quantitative (pre-and post-test scores) and qualitative (feedback responses) data were analyzed. RESULTS: The 32 participants who completed the study indicated that it was a positive and enjoyable experience, and that there was a need for more resources like this. Compared with pretest scores, there was a significant gain in knowledge following completion of the module (P=0.001). CONCLUSION: The present study demonstrated that an e-learning format is attractive for this population and effective in increasing knowledge. This positive outcome will lead to development of additional modules.</t>
  </si>
  <si>
    <t>This study assesses the quality of distance learning (DL) in higher education assessed by considering the Seven Principles of Good Practice (SPGP). The participants were 77 second-year students from the Computer and Instructional Technologies Program (CEIT) of a Faculty of Education in Turkey. A questionnaire was developed in line with the SPGP and administered to collect data after 14 weeks of teaching. The author's observations were added to a discussion of the connections between student perspectives and the SPGP. The lessons were delivered in a virtual classroom. It is a synchronous online learning environment with online meetings, chat, forums, whiteboards, desktop sharing, document sharing and other online features. The analysis of the results of the questionnaire indicate that this questionnaire as it has been developed in this study can be effective in understanding and evaluating the perspectives of learners on the quality of distance learning in virtual classrooms. This study also presents some new evidence on the potential of virtual classrooms for teaching, learning and learner interaction. Finally, some suggestions regarding the expectations of distance learners were also provided for instructors who wish to utilize virtual classrooms in their teaching.</t>
  </si>
  <si>
    <t>Despite early widespread recognition of the necessity of continuing medical education (CME) for practicing physicians and surgeons, medical schools and national medical organizations were slow to mobilize to address the need. One pioneering program, developed by the Albany Medical College in New York, not only provided CME, but did so in a live distance education format that allowed for interaction between the participants and the faculty presenters. The Albany Program commenced in 1955 using what was then state-of-the-art technology; it exemplified principles and practices that can be seen as the precursors for the distance education approaches used to reach physicians today. This short article describes the contributions of the Albany Two-Way Radio Conferences and places them in the context of developments in national organizations and policies in the 20th century.</t>
  </si>
  <si>
    <t>The capabilities of the packages exams for automatic generation (statistical) exams in R are extended adding support foe learing mansgemnt systems: As in earlier versions - of the package exam generation is still based on separate sweave files for each exercise - but rather than just producing different types of pdf output files, the package can now render the same exercises into a wide variety of output formats. these include IITML (with exams in learning management systems such as moodle or OLAT. The flexibility is accomplished by a new modular and extensible desgn of the package that alloes for reading all weaved exercises into R and manging associated supplementary files (such as graphics or data files the manuscript discuss , and how new functioality can be built on top of the existing tools.</t>
  </si>
  <si>
    <t>Background: Since 2006, the Korean Ministry of Education, Science and Technology, and the National Research Foundation of Korea have taken the lead in developing an institutional guideline for research ethics. Objectives: The purpose was to identify the effectiveness of the Good Research Practice program, developed on a fund granted by the National Research Foundation of Korea, for nurses and nursing students whose knowledge and perception of research ethics were compared before and after the implementation of the Good Research Practice program. Research design: This study was conducted to compare the levels of knowledge and perception of research ethics in the participants before and after the program was implemented. Participant and research context: The participants included 45 nurses and 69 nursing students from hospitals, colleges of nursing, and the Korean Nurses Association, located in Seoul, Korea. Ethical considerations: This study was approved by the Institutional Research Board in Korea. Findings: Based on the Analysis, Design, Development, Implementation, and Evaluation model, the Good Research Practice program was made up of a total of 30 h of the blended learning both online and off-line. The results of this study showed that there were statistically significant differences in both knowledge and perception of research ethics in nursing students and nurses before and after the program had been implemented. Discussion: The concepts of professional nursing ethics, moral issues, and bioethics were often confused with one another and not clearly defined. Therefore, the concept and scope of bioethics, moral judgment, and overall nursing ethics should be well defined and conceptualized in the future. Conclusions: This study suggested integrating research ethics education in the nursing curriculum as a required course of study for nursing students and as part of the in-service training program for nurses in order to improve research ethics in nursing research in Korea.</t>
  </si>
  <si>
    <t>A laboratory exercise is presented that demonstrates the impact of seed coverings and hormones on seed dormancy and release in seeds with endogenous, physiological dormancy. The materials and methods are simple and inexpensive and can be accomplished as an on-campus laboratory or as a distance education exercise. The execution of the laboratory is rapid (approximate to 1 hour), and the results are obtained in 2 weeks. The exercise generates an opportunity for the discussion of a complex subject that involves the interaction of two tissue types within the seed (the embryo vs. the seed coverings) and nicely illustrates their role in seed dormancy maintenance.</t>
  </si>
  <si>
    <t>Collaborative e-learning is increasingly appealing as a pedagogical approach that can positively affect student learning. We propose a didactical model that integrates multimedia with collaborative tools and peer assessment to foster collaborative e-learning. In this paper, we explain it and present the results of its application to the International Seminars on Materials Science online course. The proposed didactical model consists of five educational activities. In the first three, students review the multimedia resources proposed by the teacher in collaboration with their classmates. Then, in the last two activities, they create their own multimedia resources and assess those created by their classmates. These activities foster communication and collaboration among students and their ability to use and create multimedia resources. Our purpose is to encourage the creativity, motivation, and dynamism of the learning process for both teachers and students.</t>
  </si>
  <si>
    <t>Students' opinions about the degree of impact, status, and socio-cognitive viability with the utilization of the emerging three-dimensional (3D) computer-generated technologies may vary. Indisputably, 3D technology-enhanced environments have provided considerable benefits and affordances to the contemporary e-Education. In these circumstances, virtual worlds (VWs) like second life (SL) have generally intensified with an extensive perpetuation and penetration of innovative performances that encapsulated or enacted from the vast majority of higher education fields. At the same time, there is growing widespread recognition of reasons affecting the high or low degree of students' engagement in online and blended course delivery methods held in 3D VWs. Notwithstanding that most notable studies have disclosed SL functional capabilities from a plethora of pilot case studies, however, it is still lacking an experiential-based research approach to determine the degree of students' engagement in blended and online courses at university level through SL. The present comparative study explores students' engagement overall as a multidimensional construct consisting of emotional, behavioral, and cognitive factors. One hundred and thirty-five undergraduate and postgraduate students in almost identical blended and online instructional conditions held in SL took part in this project. Preliminary results have decoded students' satisfaction for both methods, despite the fact that the voluntary sample composed of different educational disciplines. The quantitative analysis showed that postgraduate students of the online course had more positive results and the degree of engagement significantly increased compared to those who enrolled with the blended course delivery method. The instructional affordances from the utilization of SL were the collaborative climate between users (instructor and students) who eliminated various intractable boundaries which were predominantly observed by several conventional methods. Specifically it was revealed that the online course delivery method engaged more students with the collaborative activities. Educational implications and recommendations for future research are also included.</t>
  </si>
  <si>
    <t>This paper examines final-year MA and BA social work students' experiences of using Facebook as part of an enquiry-based blended learning design. A Think Family and Whole Systems module was redesigned using constructivist principles of emergent learning. This redesign enabled students to engage in life-like situations to help them reflect on the implications of using social networking sites as social work practitioners. It is suggested that student confidence in being able to outline the ethical issues, personal privacy concerns for professionals and service users, and the potential positive and negative aspects of using social networking sites for future professional development increased as a result of engaging with the learning design. To cater for the increasing use of social networks in society, a rationale for the learning design is outlined from the perspective of social work education. The paper then outlines the lessons learnt from students' engagement with Facebook as a site for learning.</t>
  </si>
  <si>
    <t>Motivation is essential in the learning process of university students, and teachers should have a wide range of strategies to address this issue. The emergence of social technologies has had a considerable influence in e-learning systems, and a number of experts state that their use is a good method to motivate students and to increase their participation in activities. This study attempts to determine whether social networks and social applications should be viewed as many other tools or whether they can actually provide extra motivation for students to participate. The study compared the percentage of student participation in tasks of self-assessment. The experiments covered three traditional strategies of student motivation and another one in which social networks were used to introduce, explain and deliver the self-assessment tasks. The case with a higher participation was the one in which students obtained a reward from the completion of the activity. Despite this result, the statistical analysis indicated that the use of social networks obtained similar results as a strategy of continuous and regular motivational speeches.</t>
  </si>
  <si>
    <t>Optimizing the usability of e-learning materials is necessary to reduce extraneous cognitive load and maximize their potential educational impact. However, this is often neglected, especially when time and other resources are limited. We conducted a randomized trial to investigate whether a usability evaluation of our multimedia e-learning resource, followed by fixing of all problems identified, would translate into improvements in usability parameters and learning by medical residents. Two iterations of our e-learning resource [version 1 (V1) and version 2 (V2)] were compared. V1 was the first fully functional version and V2 was the revised version after all identified usability problems were addressed. Residents in internal medicine and anesthesiology were randomly assigned to one of the versions. Usability was evaluated by having participants complete a user satisfaction questionnaire and by recording and analyzing their interactions with the application. The effect on learning was assessed by questions designed to test the retention and transfer of knowledge. Participants reported high levels of satisfaction with both versions, with good ratings on the System Usability Scale and adjective rating scale. In contrast, analysis of video recordings revealed significant differences in the occurrence of serious usability problems between the two versions, in particular in the interactive HandsOn case with its treatment simulation, where there was a median of five serious problem instances (range: 0-50) recorded per participant for V1 and zero instances (range: 0-1) for V2 (P &lt; 0.001). There were no differences in tests of retention or transfer of knowledge between the two versions. In conclusion, usability evaluation followed by a redesign of our e-learning resource resulted in significant improvements in usability. This is likely to translate into improved motivation and willingness to engage with the learning material. In this population of relatively high-knowledge participants, learning scores were similar across the two versions.</t>
  </si>
  <si>
    <t>Concept comprehension is an important foundation for more complex thoughts. To enhance concept comprehension, teachers of traditional classrooms have been using instructional strategies and specific course designs, which have been proven effective. It initiates a hypothesis that integrating instructional strategies in the course designs of an e-learning system would improve the effectiveness of concept comprehension. The purpose of this study is to propose a framework that integrates the learning cycle with variation theory in the course design of a web-based e-learning system to prove the hypothesis. A pretest and posttest quasi-experimental design is employed to test whether the framework is feasible. Two types of web-based courses are designed for the experiments: a course designed according to a science textbook and another course designed using the framework. The participants in this study were 120 fifth-grade students in Taiwan. The results of the experiments show that the average scores of the experimental group, using the course designed with the framework, are significantly higher than that of the control group, using the course designed without any instructional strategy, on comprehension of course concepts. This confirms that the coherent, explicit and systematic framework is feasible for designing web-based e-learning courses for effectively enhancing concept comprehension as well as the evidence to prove the hypothesis.</t>
  </si>
  <si>
    <t>This paper presents a study that examined pupils' views on an ICT-based learning environment in health learning. The study was a part of the wider European Network of Health Promoting Schools programme (ENHPS; since 2008, Schools for Health in Europe, SHE) in Finland, and particularly its sub-project, From Puijo to the World with Health Lunch, which sought to renew secondary schools' health education by developing and utilising an ICT-based learning environment. The research data were collected through a structured questionnaire presented to pupils (N = 92) in two secondary schools, one rural and one urban, in Eastern Finland. The results showed that pupils' opinions about the ICT-based learning environment were fairly positive. Pupils felt that the ICT-based learning environment was easy to use and supported cooperative learning. Computing and Internet skills positively supported pupils' favourable attitudes towards the ICT-based learning environment. An interesting result from the point of view of e-learning was that the pupils increased their awareness of how to critically evaluate health information found on the Internet.</t>
  </si>
  <si>
    <t>In cloud systems, a clear necessity emerges related to the use of efficient and scalable computing resources. For this, accurate predictions on the load of computing resources are a key. Thanks to these accurate predictions, reduced power consumption and enhanced revenue of the system can be achieved, since resources can be ready when users need them and shutdown when they are no longer needed. This work presents an architecture to manage web applications based on cloud computing, which combines both local and public cloud resources. This work also presents the algorithms needed to efficiently manage such architecture. Among them, a load forecasting algorithm has been developed based on Exponential Smoothing. An use case of the e-learning services of our University presenting the behaviour of our architecture has been evaluated through a series of simulations. Among the most remarkable results, power consumption is reduced by 32 % at the cost of 367.31 US$ a month compared with the current architecture.</t>
  </si>
  <si>
    <t>Background: A telemedicine program was developed between the Children's National Medical Center (CNMC) in Washington, DC, and the Sheikh Khalifa Bin Zayed Foundation in the United Arab Emirates (UAE). A needs assessment and a curriculum of on-site training conferences were devised preparatory to an ongoing telemedicine consultation program for children with neurodevelopmental disabilities in the underserved eastern region of the UAE. Materials and Methods: Weekly telemedicine consultations are provided by a multidisciplinary faculty. Patients are presented in the UAE with their therapists and families. Real-time (video over Internet protocol; average connection, 768 kilobits/s) telemedicine conferences are held weekly following previews of medical records. A full consultation report follows each telemedicine session. Results: Between February 29, 2012 and June 26, 2013, 48 weekly 1-h live interactive telemedicine consultations were conducted on 48 patients (28 males, 20 females; age range, 8 months-22 years; median age, 5.4 years). The primary diagnoses were cerebral palsy, neurogenetic disorders, autism, neuromuscular disorders, congenital anomalies, global developmental delay, systemic disease, and epilepsy. Common comorbidities were cognitive impairment, communication disorders, and behavioral disorders. Specific recommendations included imaging and DNA studies, antiseizure management, spasticity management including botulinum toxin protocols, and specific therapy modalities including taping techniques, customized body vests, and speech/language and behavioral therapy. Improved outcomes reported were in clinician satisfaction, achievement of therapy goals for patients, and requests for ongoing sessions. Conclusions: Weekly telemedicine sessions coupled with triannual training conferences were successfully implemented in a clinical program dedicated to patients with neurodevelopmental disabilities by the Center for Neuroscience at CNMC and the UAE government. International consultations in neurodevelopmental disabilities utilizing telemedicine services offer a reliable and productive method for joint clinical programs.</t>
  </si>
  <si>
    <t>It is an opportune time for radiologists to focus on personal productivity. The ever increasing reliance on computers and the Internet has significantly changed the way we work. Myriad software applications are available to help us improve our personal efficiency. In this article, the authors discuss some tools that help improve collaboration and personal productivity, maximize e-learning, and protect valuable digital data.</t>
  </si>
  <si>
    <t>Education institutions are increasingly required to ensure the employability of their students through quality and relevant educational programmes. Organisational change, in response to current global challenges, is not a new occurrence and impacts on all levels and functions of the organisation. This is of particular relevance to the field of public relations as an organisational function and it is therefore essential to match theoretical learning with practice, to ensure that the function operates effectively in the broader organisational context. It, moreover, re-establishes the need for the continuous assessment of educational programmes to ensure competent and employable public relations students. Against this background, the questions underlying this study are whether the public relations students of the University of South Africa (Unisa), as prospective public relations practitioners, possess the necessary skills to add value to organisations in their attempt to meet the challenges they face today, and what is the contribution of work-integrated learning in acquiring the necessary industry skills. (C) 2013 Elsevier Inc. All rights reserved.</t>
  </si>
  <si>
    <t>Distance education students are confronted with a range of additional challenges as part of their tertiary study experience. A quantitative approach was used to identify the challenges they face, their relative levels of satisfaction, coping strategies, and academic performance. Two hundred and ninety-five students (64 male and 231 female) participated by completing a survey that included measures of satisfaction, stress, coping, and academic performance. All were enrolled in an Australian university and studied either on campus or in one of two distance education (DE) modes, off-campus and offshore. While there were some differences in satisfaction expressed between DE and on-campus students, there were no significant differences between the groups on measures of stress or academic performance. The differences between the three groups' use of coping strategies was less clear. Possible explanations for the differences between the groups are discussed.</t>
  </si>
  <si>
    <t>As in many universities, class sizes have increased more quickly than teaching and learning resources. A related challenge is the increasing diversity of the student body in terms of socio-economic background, learning styles, English language ability and preparedness. This paper explores ways in which traditional face-to-face teaching methods (such as lectures and tutorials) can be combined with online teaching and learning activities in a blended learning approach to improve teaching and learning and to accommodate student diversity. Using a large first year Economics class as a case study, data were collected on student perceptions of the use of blended learning. A statistical model was used on a sample of 50 students to determine which online activities were most beneficial in improving student performance. The majority of students agreed that replacing one lecture a week with online activities and resources improved their learning, although about 20 % of the class would have preferred more lecturing and fewer online resources. Statistical finding showed that more active online resources, such as multiple choice and graphing questions, were most beneficial in improving student performance, but that more passive lecture capture was also useful in modelling the discourse of the discipline.</t>
  </si>
  <si>
    <t>A growing body of literature suggests that today's learners have changed and education must change as well since Millennial generation students expect technology to be used in their coursework. This study sought to determine what educational technology is being used in U.S. dental hygiene programs, what student and faculty perceptions are of the effectiveness of technology, and what barriers exist to implementing educational technology. A stratified random sample of 120 entry-level dental hygiene programs nationwide were invited to participate in a survey. Fourteen programs participated, yielding a pool of 415 potential individual participants; out of those, eighty-four student and thirty-eight faculty respondents were included in the analysis, a total of 122. Results were analyzed using descriptive statistics and a Mann-Whitney U test (p&lt;0.05). Faculty and student respondents agreed on the effectiveness of educational technology in all areas except clickers and wikis. The faculty members tended to rate the effectiveness of educational technology higher than did the students. The greatest perceived barrier to implementing technology was technical difficulties. This study suggests that support services should be available to faculty and students to ensure successful implementation of technology. Dental hygiene educators have adopted many types of educational technology, but more data are needed to determine best practices.</t>
  </si>
  <si>
    <t>The Department of Dental Medicine of Lutheran Medical Center has developed an asynchronous online curriculum consisting of prerecorded PowerPoint presentations with audio explanations. The focus of this study was to evaluate if the new asynchronous format satisfied the educational needs of the residents compared to traditional lecture (face-to-face) and synchronous (distance learning) formats. Lectures were delivered to 219 dental residents employing face-to-face and synchronous formats, as well as the new asynchronous format; 169 (77 percent) participated in the study. Outcomes were assessed with pretests, posttests, and individual lecture surveys. Results found the residents preferred face-to-face and asynchronous formats to the synchronous format in terms of effectiveness and clarity of presentations. This preference was directly related to the residents' perception of how well the technology worked in each format. The residents also rated the quality of student-instructor and student-student interactions in the synchronous and asynchronous formats significantly higher after taking the lecture series than they did before taking it. However, they rated the face-to-face format as significantly more conducive to student-instructor and student-student interaction. While the study found technology had a major impact on the efficacy of this curricular model, the results suggest that the asynchronous format can be an effective way to teach a postgraduate course.</t>
  </si>
  <si>
    <t>Teaching cultural competence is now an educational requirement for U.S. dental curricula to meet 2013 accreditation standards. The question now is, given time restrictions, limited resources, and budget constraints faced by the majority of dental schools, how can they provide effective cultural competency education to prepare future dental professionals? An additional concern regarding instruction is the recent focus on techniques to engage Millennial learners since this generation is characterized as technologically savvy with a preference for multimedia and general dislike of traditional lectures. With these issues in mind, Georgia Regents University developed Healthy Perspectives, an online, interactive course in cultural competence designed to engage Millennial students. Both before and after the course, the students were asked to complete a modified version of the Clinical Cultural Competency Questionnaire. Of the eighty-eight students in the course (eighty-one first-year dental students and seven entering radiology students), seventy-one completed the questionnaire both before and after the course, for an 81 percent response rate. Seventy-five students also completed the course evaluation. The pre and post questionnaires showed statistically significant gains for students across the four primary areas of self-awareness, knowledge, attitudes, and skills. Student evaluations of the course were generally positive, particularly regarding content, but somewhat surprisingly their assessment of the interactive components (which were designed to meet generational expectations) was ambivalent.</t>
  </si>
  <si>
    <t>Objective: The University of Puerto Rico School of Medicine has a need to expand the current Residents-as-Teachers workshops into a comprehensive curriculum. One way to do so is to implement an online curriculum, but prior to this, the readiness of the medical residents to participate in such a curriculum should be assessed. Our objective was to determine whether the residents at the University of Puerto Rico School of Medicine are prepared to engage in an online Residents-as-Teachers program. Methods: This was a descriptive, mixed-method-design study that collected qualitative and quantitative data using an online survey and a focus-group interview. The study was conducted with students from 11 of the residency programs at the University of Puerto Rico School of Medicine. Results: More than 80% of the participating residents had the technical knowledge to engage in an online program; 90.5% thought an online Residents-as-Teachers course would be a good alternative to what was currently available; 87.5% would be willing to participate in an online program, and 68.6% of the residents stated that they preferred an online course to a traditional one. Conclusion: Determinants of readiness for online learning at the University of Puerto Rico School of Medicine were identified and discussed. Our results suggest that the majority of the residents who participated in this study are ready to engage in an online Residents-as-Teachers program. The only potential barrier found was that one-third of the residents still preferred a traditional curriculum, even when they thought an online Residents-as-Teachers curriculum was a good alternative and were willing to participate in the course or courses forming part of such a curriculum. Therefore, prior to wide-spread implementation of such a curriculum, a pilot test should be conducted to maximize the presumed and eventual success of that curriculum.</t>
  </si>
  <si>
    <t>Metacognitive monitoring that accompanies a learning task reflects self-prediction of achievement at test. Well-calibrated monitoring is important because it is by this subjective assessment that people allocate their learning efforts. Previous studies that compared learning outcomes and calibration of monitoring when learning texts on screen and on paper have found screen inferiority: screen learners performed worse and were more overconfident about their success. However, learning from one's preferred medium was associated with attenuated overconfidence. The present study examined two methods for overcoming screen inferiority in these respects. First, practicing the study-test task allowed overcoming screen inferiority, but only among those who preferred reading from screens. Second, in-depth processing was encouraged by having participants generate keywords at a delay, before monitoring their knowledge and taking the test. This method eliminated screen inferiority even for the first-studied texts, but after practicing it, screen inferiority was re-exposed among those who preferred studying on paper. This study makes a practical contribution to educational practice by suggesting directions for overcoming screen inferiority. From a broader perspective, the study demonstrates that experience with the task and in-depth processing can attenuate overconfidence and that the effectiveness of learning-enhancing methods depends on the study context and learners' preferences. (C) 2014 Elsevier Ltd. All rights reserved.</t>
  </si>
  <si>
    <t>Delirium is a significant problem for older hospitalized people and is associated with poor outcomes. It is poorly recognized and evidence suggests that a major reason is lack of education. Nurses, who are educated about delirium, can play a significant role in improving delirium recognition. This study evaluated the impact of a delirium specific educational website. A cluster randomized controlled trial, with a pretest/post-test time series design, was conducted to measure delirium knowledge (DK) and delirium recognition (DR) over three time-points. Statistically significant differences were found between the intervention and non-intervention group. The intervention groups' DK scores were higher and the change over time results were statistically significant [T3 and T1 (t = 3.78 p = &lt;0.001) and T2 and T1 baseline (t = 5.83 p = &lt;0.001)]. Statistically significant improvements were also seen for DR when comparing T2 and T1 results (t = 2.56 p = 0.011) between both groups but not for changes in DR scores between T3 and T1 (t = 1.80 p = 0.074). Participants rated the website highly on the visual, functional and content elements. This study supports the concept that web-based delirium learning is an effective and satisfying method of information delivery for registered nurses. Future research is required to investigate clinical outcomes as a result of this web-based education. (C) 2013 Elsevier Ltd. All rights reserved.</t>
  </si>
  <si>
    <t>Background: A simplified narrow-band imaging (NBI) endoscopy classification of gastric precancerous and cancerous lesions was derived and validated in a multicenter study. This classification comes with the need for dissemination through adequate training. Objective: To address the learning curve of this classification by endoscopists with differing expertise and to assess the feasibility of a YouTube-based learning program to disseminate it. Design: Prospective study. Setting: Five centers. Participants: Six gastroenterologists (3 trainees, 3 fully trained endoscopists [FTs]). Interventions: Twenty tests provided through a Web-based program containing 10 randomly ordered NBI videos of gastric mucosa were taken. Feedback was sent 7 days after every test submission. Main Outcome Measurements: Measures of accuracy of the NBI classification throughout the time. Results: From the first to the last 50 videos, a learning curve was observed with a 10% increase in global accuracy, for both trainees (from 64% to 74%) and FTs (from 56% to 65%). After 200 videos, sensitivity and specificity of 80% and higher for intestinal metaplasia were observed in half the participants, and a specificity for dysplasia greater than 95%, along with a relevant likelihood ratio for a positive result of 7 to 28 and likelihood ratio for a negative result of 0.21 to 0.82, were achieved by all of the participants. No constant learning curve was observed for the identification of Helicobacter pylori gastritis and sensitivity to dysplasia. The trainees had better results in all of the parameters, except specificity for dysplasia, compared with the FTs. Globally, participants agreed that the program's structure was adequate, except on the feedback, which should have consisted of a more detailed explanation of each answer. Limitations: No formal sample size estimate. Conclusion: A Web-based learning program could be used to teach and disseminate classifications in the endoscopy field. In this study, an NBI classification for gastric mucosal features seems to be easily learned for the identification of gastric preneoplastic lesions.</t>
  </si>
  <si>
    <t>Virtual learning environments (VLEs) developed under constructivism and embedded personalization learning functions have the potential to meet different requirements of different learners and thus increase e-Learning effectiveness. We formulated internal personalized learning mechanisms by implementing intelligent agents in a VLE under a constructivist learning model and further developed an e-learning effectiveness framework by integrating educational and IS theories. An empirical field experiment involving 228 university students was conducted. The findings suggested that personalized e-learning facilities enhance online learning effectiveness in terms of examination, satisfaction, and self-efficacy criteria. (C) 2014 Elsevier B.V. All rights reserved.</t>
  </si>
  <si>
    <t>Connectivism, which has been argued to be a new learning theory, has emerged in the field of online learning during the last decade. On the World Wide Web at least, connectivism promises to establish learning spaces similar to those that Ivan Illich imagined in Deschooling Society', through so-called massive online open courses (MOOCs). In this paper, we critically examine the theoretical postulates of connectivism and identify three important psychological and epistemological problems, namely the lack of a solution to the learning paradox, the underconceptualization of interaction and the inability to explain concept development. Some of the theoretical deficiencies in question may explain certain learning problems experienced by participants in MOOCs. The paper concludes that, although MOOCs are a worthwhile experience and ought to be continued, connectivism as a learning theory has significant theoretical problems and should be profoundly revised if it is to explain and foster learning in such environments.</t>
  </si>
  <si>
    <t>The current paper examined the relationship between perceived characteristics of the learning environment in an e-module in relation to test performance among a group of e-learners. Using structural equation modelling, the relationship between these variables is further explored in terms of the proposed double mediation as outlined by Ning and Downing. These authors initially proposed that motivation and self-regulation strategies are mediators between the perception of the learning environment and performance. In our replication and extension study, we substituted self-reported self-regulation with behavioural indicators of self-regulation using navigation log files and focused on test-taking rather than general motivation. We proposed that navigational patterns captured using log files can also help deduce self-regulation in e-modules and provide information in the absence of self-reports. Path analyses provide partial support for our navigational hypotheses and the model. Implications of our results for the use of e-module data and conclusions based on navigation are discussed.</t>
  </si>
  <si>
    <t>AimTo evaluate the effectiveness of the Healthy School and Drugs programme on alcohol, tobacco and marijuana use among Dutch early adolescents. DesignRandomized clustered trial with two intervention conditions (i.e. e-learning and integral). SettingGeneral population of 11-15-year-old adolescents in the Netherlands. ParticipantsA total of 3784 students of 23 Dutch secondary schools. MeasurementsStructured digital questionnaires were administered pre-intervention and at 32 months follow-up. The primary outcome measures were new incidences of alcohol (life-time and 1-month prevalence), tobacco (life-time and 1-month prevalence) and marijuana use (life-time prevalence). FindingsMain effect analyses showed no programme effects on incidences of alcohol consumption (life-time prevalence: e-learning condition: B=0.102, P=0.549; integral condition: B=-0.157, P=0.351; 1-month prevalence: e-learning condition: B=0.191, P=0.288; integral condition: B=-0.140, P=0.445), tobacco consumption (life-time prevalence: e-learning condition: B=0.164, P=0.444; integral condition: B=0.160, P=0.119; 1-month prevalence: e-learning condition: B=0.088, P=0.746; integral condition: B=0.261, P=0.093), or marijuana consumption (life-time prevalence: e-learning condition: B=0.070, P=0.732; integral condition: B=0.186, P=0.214). ConclusionThe non-significant impact of the Healthy School and Drugs programme (a Dutch school-based prevention programme for early adolescents) on incidences of alcohol, tobacco and marijuana use indicates that the programme is either ineffective or implemented inadequately.</t>
  </si>
  <si>
    <t>Small enterprises play an important role in the technology innovation and economic development of most countries all over the world, particularly in Taiwan. Due to a lack of financial resources and expertise, small enterprises tend to find novel ways to utilize IT resources in order to reduce IT adoption costs, to achieve better flexibility, business agility and scalability, and to react faster to market demands. Whereas Taiwan has been promoting cloud computing to help Taiwanese enterprises adopt more effective information technologies, we found that the service strategies of small cloud service providers are individually differentiated in order to survive in the competitive cloud computing market. This paper reports a case study of a small e-learning service provider and its four clients in Taiwan. Some novel insights are revealed through this case study and recommendations are provided accordingly. (C) 2014 Elsevier Ltd. All rights reserved.</t>
  </si>
  <si>
    <t>Manufacturing cell formation is the first step in the design of cellular manufacturing system. The primary objective of this step is to cluster machines into machine cells and parts into part families so that the minimum of intercell trips will be achieved. This paper will be focused on the configuration of machine cells considering three types of initial machine-part matrix: binary (zero-one) matrix, production volume matrix, and operation time matrix. The similarity measure uses only information from these types of matrix. A pure combinatorial programming formulation will be developed to maximize the sum of similarity coefficients between machine/part pairs. An e-Learning tool/application to help industrial students and engineers for enhancing their cell formation capability is proposed. This tool is designed to include a novel similarity coefficient-based heuristic algorithm for solving the cell formation problem. To determine the performance of the proposed tool, comparison is made with a well-known tool along a case study.</t>
  </si>
  <si>
    <t>Introduction: Early identification and accurate diagnosis of malignant pigmented skin lesions is essential for effective management and cost containment. The aim was to investigate the additional value of tactile descriptive information from lesion palpation on the diagnostic accuracy of pigmented skin lesions by medical students using computer-driven learning. Methods: Sixth year medical students (n = 152) from the University of Adelaide were invited to participate in an online teaching module on pigmented skin lesions. Users were asked to describe, diagnose and manage 15 pigmented skin lesions in three separate case studies based on pertinent clinical history and visual images of the lesions. Tactile descriptive information was then provided and users were asked to reflect on their diagnosis and management. Results: A total of 66 (43%) of the sixth year students successfully completed the online module. Diagnostic accuracy improved significantly with the provision of tactile descriptive information for seborrhoeic keratosis (p = 0.012), basal cell carcinoma (p = 0.001), squamous cell carcinoma (p = 0.02), and dysplastic naevi (p = 0.035). Tactile descriptive information was stated by 23% of medical students to be important in the clinical diagnosis of pigmented skin lesion. Students managed all malignant pigmented skin lesions with either appropriate biopsy or specialist referral. Conclusions: Palpation information about skin lesions offers useful information for improvement of diagnostic accuracy in an online computer learning setting for medical students. (C) 2014 British Association of Plastic, Reconstructive and Aesthetic Surgeons. Published by Elsevier Ltd. All rights reserved.</t>
  </si>
  <si>
    <t>AimThere has been a global decline in the uptake of home-based dialysis therapies in the past 20 years. The ability to provide appropriate information to potential patients in this area may be confounded by a lack of knowledge of home dialysis options. The aim of this study was to develop a web-based education package for health professionals to increase knowledge and positive perceptions of home-based dialysis options. MethodsA three-module e-learning package concerning home dialysis was developed under the auspices of the home dialysis first project. These modules were tested on 88 undergraduate health professionals. Changes in attitudes and knowledge of home dialysis were measured using custom designed surveys administered electronically to students who completed the modules. Matched pre and post responses to the survey items were compared using Wilcoxon signed rank tests. ResultsThe pre survey indicated clear deficits in existing knowledge of home dialysis options. In particular, when asked if haemodialysis could be performed at home, 22% of participants responded definitely no' and a further 24% responded probably no'. Upon completion of the e-learning, post survey responses indicated statistically significant improvements (P&lt;0.001) in eight of the nine items. When asked if the e-learning had increased their knowledge about home dialysis, 99% of participants responded definitely yes'. ConclusionA suite of web-based education modules can successfully deliver significant improvements in awareness and knowledge around home dialysis therapies. Summary at a Glance The manuscript provides evidence for the role of online learning, as tested in undergraduate students (mostly nursing students) in Australia, to increase awareness of home dialysis.</t>
  </si>
  <si>
    <t>Despite technological progress in pesticide application equipment, chemical crop protection continues to contribute to environmental pollution. Water is at risk of contamination with pesticides from point and diffuse sources and could be reduced to a great extent with a better sprayer design. The sprayer manufacturers and pesticide applicators need to take more responsibility for the prevention of water pollution and therefore they have to make environmentally responsible decisions at different stages, from designing to servicing sprayers. The objective of the presented work was to develop an interactive application that would support decisions made by sprayer manufacturers during the production process, and by pesticide applicators when selecting and operating the sprayers. The EOS (Environmentally Optimised Sprayer) is an application evaluating the risk mitigation potential of sprayers based on their technological features, within five risk areas, representing sources of pollution: (i) Inside Contamination; (ii) Outside Contamination; (iii) Filling; (iv) Spray Loss &amp; Drift; (v) Remnants. The evaluator completes the EOS questionnaire by checking for the technical solutions identified in the evaluated sprayer and the result reflects the sprayer quality in terms of potential environmental risk mitigation. The EOS tool also proved its awareness raising facility and educative value when used during training activities and university courses. (C) 2014 Elsevier B.V. All rights reserved.</t>
  </si>
  <si>
    <t>Online discussion is a popular form of web-based computer-mediated communication and is a dominant medium for cyber communities in areas of information sharing, customer support and distributed education. Automatic tools for analyzing online discussions are highly desirable for better information management and assistance. For example, a summary of student Q&amp;A discussions or unresolved questions can help the instructor assess student dialogue efficiently, which can lead to better instructor guidance for student learning by discussion. This paper presents an approach for classifying student discussions according to a set of discourse structures, and identifying discussions with confusion or unanswered questions. Inspired by the existing spoken dialogue analysis approaches, we first define a set of forum speech acts (F-SAs) that represent roles that individual messages play in threaded Q&amp;A discussions, such as questions, raising issues, and answers. We then model discourse structures in discussion threads using the F-SAs, such as whether a question was replied to with an answer. Finally, we use such discourse structures in classifying and identifying discussions with unanswered questions or unresolved issues. We performed an analysis of the discussion thread classifiers and the system showed accuracies from 0.79 to 0.87 on several discussion classification problems. This analysis of human conversation via online discussions provides a basis for development of future information extraction and intelligent assistance techniques for online discussions.</t>
  </si>
  <si>
    <t>Modern digital libraries not only contain rich digital resources, they are also required to provide an environment which integrates collection provision, information services, and academic activities to support effective learning. This work chose the Digital Library of Nature and Culture established by the National Museum of Natural Science in Taiwan to investigate whether the design of the information architecture of a digital library influences learning performance and whether learners with different learning styles have different information usage behaviors and learning performance when they use the digital library to support e-learning. This work suggested that e-learning supported by a digital library resulted in excellent learning performance. Regarding the influence of information architecture on learning performance, this work found that the organization system was crucial to learning performance. Further, learners with different learning performance exhibit different behaviors when they use the information architecture of the digital library. Another finding was that the learning performance of global learners was better than that of sequential learners. Global learners and those learners with superior learning performance relied more heavily on the organization system, while sequential learners and those learners with inferior learning performance relied more heavily on the search system. (C) 2014 Elsevier Ltd. All rights reserved.</t>
  </si>
  <si>
    <t>Using a nationally representative sample (The Beginning Postsecondary Student Survey, BPS 04/09), this study examined the associations between enrollment in credit-bearing distance education courses and degree attainment. We sought to determine whether US students enrolled in distance education courses during their first year of study at a community college tend to complete a degree (certificate, associate, or bachelor's) at significantly lower rates than those who were not enrolled in such courses or programs. Consistent with previous large-scale research at the State level in Virginia and Washington (Smith Jaggars &amp; Xu, 2010; Xu &amp; Smith Jaggars, 2011), we hypothesized that community college students who participate in distance education in early semesters graduate at lower rates than students who do not. Contrary to expectations, the study found that controlling for relevant background characteristics; students who take some of their early courses online or at a distance have a significantly better chance of attaining a community college credential than do their classroom only counterparts. These results imply that a new model of student retention in the age of the internet, one that assumes transactional adaptation, may be warranted. (C) 2014 Elsevier Ltd. All rights reserved.</t>
  </si>
  <si>
    <t>In this research we explore aspects of learning, social interaction and community across online learning, also known as distance learning, in higher education. We measure the impact of online social networking (OSN) software versus traditional learning management system (LMS) software. Guided by a theoretical model for how individuals learn and interact within online communities, we measure student perceptions of learning, social interaction and course community before and after our interventions. Survey instruments measure perceived learning, social interaction and community, which we further explore using social network analysis (SNA). Survey results identified that students experienced higher levels of perceived social interaction and course community and, overall, had higher levels of satisfaction with OSN software than those using LMS software. Along this line, SNA results corroborated that OSN software yielded a higher number of interactions, providing a more engaging learning experience. (C) 2014 Elsevier Ltd. All rights reserved.</t>
  </si>
  <si>
    <t>Career progression is a general concern of professional working mothers in China. The purpose of this paper is to report a qualitative study of Chinese professional working mothers that explored the perceptions of online Master's of Business Administration (MBA) programmes as a tool for career progression for working mothers balancing work and family in China. The objective was to examine existing work-family and career progression conflicts, the perceived usefulness of online MBA in balancing work-family and career aspirations, and the perceived ease of use of e-learning. Using Davis's (MIS Q 13(3):319-340 1989) technology acceptance model, the research drew on in-depth interviews with ten female part-time MBA students from a university in Wuhan. The data were analysed through coding and transcribing. The findings showed that conflicts arose where demanding work schedules competed with family obligations, studies, and caring for children and the elderly. Online MBA programmes were viewed as a viable tool for balancing work and family and studying, given its flexible time management capabilities. However, consideration must be given to address students' motivation issues, lack of networking, lack of face-to-face interaction, and quality. The research findings emphasise the pragmatic need to re-align higher education policy and practice to position higher education e-learning as a trustable education delivery channel in China. By shedding light on the prevailing work-family conflict experienced by women seeking career advancement, this study suggests developing better gender-supporting policies and innovative e-learning practices to champion online MBA programme for this target niche.</t>
  </si>
  <si>
    <t>While social networking has already demonstrated its efficiency in e-learning, gamification, which is the use of game-thinking and playful design in non-game contexts, has only shown its potential as a motivational tool. This paper presents the results of testing both social networking and gamification in an undergraduate course, comparing them in terms their effect on students' academic achievement, participation and attitude. The effects of a gamification plugin deployed in a learning management system were compared to those of a social networking site in the same educational setting. We found that both approaches presented better performance than a traditional e-learning approach in terms of academic achievement for practical assignments, but that, when it came to assessing knowledge, the traditional e-learning approach was better. Also challenging current assumptions, participation rates and scores remained low with the new tools, although students' attitudes were positive. (C) 2014 Elsevier Ltd. All rights reserved.</t>
  </si>
  <si>
    <t>Relatively little of the current research on blended learning (BL) addresses institutional adoption issues. Additional research is needed to guide institutions of higher education in strategically adopting and implementing blended learning on campus. The authors conducted a prior study in which they proposed a framework for institutional BL adoption (Graham, Woodfield, &amp; Harrison, 2012), identifying three stages: (1) awareness/exploration, (2) adoption/early implementation, and (3) mature implementation/growth. The framework also identified key strategy, structure, and support issues universities may address at each stage. The current study applies this adoption framework to 11 U. S. institutions participating in a Next Generation Learning Challenge (NGLC) grant and attempting to transition from an awareness/exploration of BL to the adoption/early implementation phase. The study also compares U.S. institutional strategy, structure, and support approaches to BL adoption and identifies patterns and distinctions. (C) 2014 Elsevier Ltd. All rights reserved.</t>
  </si>
  <si>
    <t>This paper reports the results of a workshop held in January 2013 to begin the process of establishing standards for e-learning programmes in the ethics of research involving human participants that could serve as the basis of their evaluation by individuals and groups who want to use, recommend or accredit such programmes. The standards that were drafted at the workshop cover the following topics: designer/provider qualifications, learning goals, learning objectives, content, methods, assessment of participants and assessment of the course. The authors invite comments on the draft standards and eventual endorsement of a final version by all stakeholders.</t>
  </si>
  <si>
    <t>The Institute of Medicine has highlighted the urgent need to close undergraduate and graduate educational gaps in treating pain. Chronic low back pain (CLBP) is one of the most common pain conditions, and older adults are particularly vulnerable to potential morbidities associated with misinformed treatment. An e-learning case-based interactive module was developed at the University of Pittsburgh Center of Excellence in Pain Education, one of 12 National Institutes of Health-designated centers, to teach students important principles for evaluating and managing CLBP in older adults. A team of six experts in education, information technology, pain management, and geriatrics developed the module. Teaching focused on common errors, interactivity, and expert modeling and feedback. The module mimicked a patient encounter using a standardized patient (the older adult with CLBP) and a pain expert (the patient provider). Twenty-eight medical students were not exposed to the module (Group 1) and 27 were exposed (Group 2). Their clinical skills in evaluating CLBP were assessed using an objective structured clinical examination (OSCE). Mean scores were 62.0 +/- 8.6 for Group 1 and 79.5 +/- 10.4 for Group 2 (P&lt;.001). Using an OSCE pass-fail cutoff score of 60%, 17 of 28 Group 1 students (60.7%) and 26 of 27 Group 2 students (96.3%) passed. The CLBP OSCE was one of 10 OSCE stations in which students were tested at the end of a Combined Ambulatory Medicine and Pediatrics Clerkship. There were no between-group differences in performance on eight of the other nine OSCE stations. This module significantly improved medical student clinical skills in evaluating CLBP. Additional research is needed to ascertain the effect of e-learning modules on more-advanced learners and on improving the care of older adults with CLBP.</t>
  </si>
  <si>
    <t>Background: Both academics and practitioners agree that critical thinking skills are necessary to provide safe and comprehensive nursing care. In order to promote the development of critical thinking, nurse educators need to keep the teaching/learning process captivating and interesting using active learning environments. These can be implemented by using modern information and communication technologies that are simple, fun, and time and cost effective. Objectives: The goal of our study was to design and test an approach, which allows individual and fast acquisition of critical thinking skills with the use of information and communication technology. Design: A combination of qualitative and quantitative research design was implemented. The study consisted of a quasi-experiment (phases 1-3): (1) pre-test discussion board, (2) use of e-contents based on the presented approach, and (3) post-test discussion board. The participants' opinion about the presented approach was identified in phase 4. Settings: The study was performed in May 2012 during the course Ethics and Philosophy in Nursing at the Faculty of Health Sciences, University of Primorska, Slovenia. Participants: Forty first-year undergraduate nursing students. Methods: Qualitative analysis of the discussion boards (phases 1,3) and an anonymous survey with open- and closed-ended questions (phase 4). Results: Qualitative analysis of the discussion boards showed a significant (p &lt; 0.001) improvement in the percentage of posts (12.2%) for which the opinions and conclusions of the participants were justified with valid arguments. The survey results indicated that participants perceived the e-contents based on the presented approach as useful, and that they improved their critical thinking skills. Conclusions: Repeated confirmation of the validity of the presented approach through methodological triangulation represents a strong indication that the presented approach is a valuable tool to develop nursing students' critical thinking skills. (C) 2014 Elsevier Ltd. All rights reserved.</t>
  </si>
  <si>
    <t>Medical imaging is one of the major fields in the multi-disciplinary curriculum of biomedical engineering (BME). Biomedical engineers from different backgrounds need to understand biology in order to be able to develop effective equipment to improve healthcare diagnosis through medical images. Visualization tools are important in the learning process to improve biomedical engineer's understanding of medical imagery. In this work, we design a web-based 3D medical image visualization framework that can be used to improve medical image understanding in biology and anatomy. Our proposed framework provides not only 3D visualization, but also 3D reconstruction for medical images. This paper describes the design framework and the technology integration, as well as the implementation details. The developed system has been used as an educational tool prototype in a BME department. In order to evaluate the tool's usability, we tested it with BME students as well as doctors. We compared a conventional 2D visualization application and our proposed method with regard to system efficiency and user satisfaction. The 3D system generally demonstrated better performance and a higher level of satisfaction. The students were able to use our 3D tool to study 2D images effectively without prior background knowledge in anatomy. (c) 2011 Wiley Periodicals, Inc. Comput Appl Eng Educ 22:216-226, 2014; View this article online at ; DOI</t>
  </si>
  <si>
    <t>The aim of a Virtual Lab project is to provide students access via the Internet to various experiments in those Universities where the infrastructure resources are poor. Moreover, a Virtual Lab is based on a distance education concept due to the fact that certain students may be interested in studying even at places which are far away from University eliminating the necessity to be there in person. However, methodologies used in the development of this kind of educational applications have too many problems: a lack of common theoretical frameworks which can be used by anyone in the project, and excessive formality in both technical and pedagogical factors. So, considering these factors, the introduction of effective practices within an alternative methodology to develop this kind of software is proposed. The applications of the Virtual Lab have been tested with the students enrolled at Technological University of the Mixtec Region and the initial educational results of the implementation of the DCLab software are presented. (c) 2011 Wiley Periodicals, Inc. Comput Appl Eng Educ 22:283-296, 2014; View this article online at ; DOI</t>
  </si>
  <si>
    <t>Learning content management systems (LCMSs) have become increasingly popular in the educational field over the past few years. However, problems in system design can create difficulties in the interactions between LCMSs and an important sector of the user population. The assessment and monitoring of LCMS accessibility are vital for the guarantee of universal accessibility in education. This article presents a comparative study of the accessibility of three web-based, open-source LCMSs: Moodle, ATutor, and Sakai. Results of the study indicate that barriers to accessibility are present in each of the three systems evaluated. A primary aim of the study is to help detect and correct these barriers such that the goal of universal access in educational environments may one day be achieved. (c) 2011 Wiley Periodicals, Inc. Comput Appl Eng Educ 22:320-328, 2014; View this article online at ; DOI</t>
  </si>
  <si>
    <t>e-Learning is getting more important in education to provide new or enhanced services. Learning objects created according to e-learning standards such as Sharable Content Object Reference Model (SCORM) play a major role in order to produce quality contents for e-learning. A virtual learning environment (VLE) is normally used to support e-learning by providing online courses and other learning activities. Moodle is one of the most widely used VLEs. However, Moodle still does not support the SCORM 2004 Sequencing and Navigation. This article proposes a new technique to create an e-tutorial module, one of the main services in e-learning that supports a certain level of SCORM 2004 Sequencing and Navigation on Moodle version 1.9.2+. This helps to provide learning with more control on the learning sequences and hence supports remediation learning strategy. Besides, study shows that courses built with learning objects complying with the SCORM 2004 standards are interoperable. (c) 2011 Wiley Periodicals, Inc. Comput Appl Eng Educ 22:329-339, 2014; View this article online at ; DOI</t>
  </si>
  <si>
    <t>This research applies the techniques of collaborative annotating and data mining into formative assessments and further develops an annotation-sharing and intelligent formative assessment (ASIFA) system as an auxiliary Web learning tool. The collaborative annotating technique is based on collaborative annotations made by peers while the data mining technique is used to identify the learning bottlenecks suffered by most students on a formative assessment. The ASIFA system combines these two techniques, deemed as scaffolding learning, to furnish students with adequate annotations to clarify their confused concepts on formative assessments and to further improve their learning achievements on summative assessments. Finally, some experiments are conducted in order to evaluate the effectiveness of the proposed system and investigate the effects of the students' behaviors of inputting and reviewing annotations on learning achievements. (c) 2011 Wiley Periodicals, Inc. Comput Appl Eng Educ 22:364-374, 2014; View this article online at ; DOI</t>
  </si>
  <si>
    <t>Many current Web-based learning environments facilitate the theoretical teaching of a subject but this may not be sufficient for those disciplines that require a significant use of graphic mechanisms to resolve problems. This research study looks at the use of an environment that can help students learn engineering drawing with Web-based CAD tools, including a self-correction component. A comparative study of 121 students was carried out. The students were divided into two experimental groups using Web-based interactive CAD tools and into two control groups using traditional learning tools. A statistical analysis of all the samples was carried out in order to study student behavior during the research and the effectiveness of these self-study tools in the learning process. The results showed that a greater number of students in the experimental groups passed the test and improved their test scores. Therefore, the use Web-based graphic interactive tools to learn engineering drawing can be considered a significant improvement in the teaching of this kind of academic discipline.</t>
  </si>
  <si>
    <t>Educational technology has attained significant importance as a mechanism for supporting experiential learning of science concepts. However, the growth of this mechanism is limited by the significant time and technical expertise needed to develop such products, particularly in specialized fields of science. We sought to test whether interactive, educational, online software modules can be developed effectively by students as a curriculum component of an advanced science course. We discuss a set of 15 such modules developed by Harvard University graduate students to demonstrate various concepts related to astronomy and physics. Their successful development of these modules demonstrates that online software tools for education and outreach on specialized topics can be produced while simultaneously fulfilling project-based learning objectives. We describe a set of technologies suitable for module development and present in detail four examples of modules developed by the students. We offer recommendations for incorporating educational software development within a graduate curriculum and conclude by discussing the relevance of this novel approach to new online learning environments like edX.</t>
  </si>
  <si>
    <t>Introduction: Distance learning methods have been widely used because of their advantages to continuing professional development processes. The Primary Health Care (PHC) is a strategy which has been implemented in order to improve the efficiency of health systems. Due to the need for access to medicines and technologies regardless of the strengthening of health systems, a new approach that better integrates both pharmaceutical services and health systems has been implemented. Case description: This is a case study which consists of describing the process of restructuring, developing and implementing the second version of the Virtual Course on Primary Health Care-based Pharmaceutical Services for managers (CVSERVFAPS-12). The main objective is to strengthen the capacity of managers in pharmaceutical services, based on PHC at different levels of the health system, in order to support the restructuring and empowering of these services and, consequently, the health systems in the American region. Discussion and evaluation: Many evaluation tools were applied to identify the achievement/improvement of planned competencies. The intervention proposals were collectively built and intended to be more than an academic exercise, looking forward to being implemented as a strategic intervention to promote changes in the pharmaceutical services of the American region. The main strengths identified for the second version of the course were related to the quality of the didactic material and content. Additionally, the tutors' support was commented upon as a positive aspect. The main challenges faced in this rebuilding process related to the due dates of the activities and lectures as well as the time to capture and assimilate the content. Conclusions: The CVSERVFAPS-Pilot was reformulated and CVSERVFAPS-12 is consistent with the issues raised in the pilot course's evaluation in 2011, which were successfully implemented. The use of the distance learning strategy, through a virtual environment, for the application of the Virtual Course on PHC-based pharmaceutical services for managers, is appropriate and confirmed its role in public policy promotion through effective retention and distribution of health workers.</t>
  </si>
  <si>
    <t>Background: A 'blended' (e-learning and facilitated workshops) training course for Group C staff (i.e. staff with relatively infrequent contact with end of life care) has been delivered across several English counties with the aim of improving end of life care in nursing and residential care homes. This paper evaluates the impact of the course on participants' understandings of and confidence in delivering end of life care in one nursing home, while also considering barriers to change in practice. Methods: A mixed-methods case study approach, incorporating pre- and post-course questionnaires (SHA East of England End of Life Care Education Programme 'ABC' Project Work Force C or Non Nurse Workforce B Pre and Post Course Questionnaire; E-Learning in End of Life Care Study Pre and Post Course Questionnaire), documentary analysis, semi-structured interviews, and observation of course workshops. Participants were 20 members of staff at a nursing home in a city in the East of England, including 14 Health Care Assistants (carers) and 6 others (administrative, activities, hosting, and catering staff). The questionnaires and interviews assessed understandings of and confidence towards end of life care delivery. Results: Improvements in participants' confidence in delivering end of life care were observed, particularly in the core competency areas of symptom management, communication, and advance care planning. A shift towards more detailed and more holistic understandings of end of life care was in evidence; some participants also championed end of life care in the home as a result of the course. Several barriers to changes in practice were encountered, including uneven participation, the absence of mechanisms for disseminating new insights and knowledge within the home, and a widespread perception that nurses' professional dominance in the home made sustainable change difficult to enact. Conclusions: While blended e-learning courses have the potential to generate positive change in participants' understandings of and confidence about End of Life Care, organizational and inter-professional obstacles must be overcome in order to translate these changes into improved end of life care delivery in nursing (and residential) homes.</t>
  </si>
  <si>
    <t>With advances in smart and ICT(information and communication technology) technologies, our life style has been changing dramatically. Now everybody can enjoy the benefits of such technologies in every aspect of his/her daily life. Currently more and more people are trying to have smart devices such as smart phones and tablet PCs so that smart devices become the bare necessities. New smart technologies have created a new concept called smart learning in education area. As educational smart contents become popular, we need quality standards for the contents. Those standards are essential for evaluating the smart contents and suggesting guidance for future smart contents production. Although there are some standards for the existing e-learning environments, to our best knowledge, there are no standards for educational smart contents in the literature. The purpose of this paper is to develop quality standards for educational smart contents. The proposed quality standards are based on the existing quality standards in e-learning environments and include some characteristics of smart learning. For development of quality standards, wide experts group from academy and industry are selected and surveyed. Their responses are analyzed based on thorough statistical analysis so that final quality standards for educational smart contents are developed.</t>
  </si>
  <si>
    <t>Introduction: E-learning is the use of internet for the purpose of education. E-learning in medical education is at a nascent stage in our country. The present study was carried out with the purpose of introducing e-learning to third year medical students in the subject of Ophthalmology and taking feedback on their attitude towards the new methodology of teaching and evaluating. Materials and Methods: E-learning was introduced to the seventh semester students of MBBS in the subject of Ophthalmology. The topics were converted to web friendly format and used for teaching and evaluating. Feedback was taken from the students on completion of the term on their attitudes towards e-learning and their views on the scope of e-learning in medical education. Results: All the students agreed on the usefulness of e-learning in medical education. Eleven students (27.5%) found the medium of e-learning to be interesting, 15 (37.5%) considered it to be easy and accessible, 10 (25%) found it to be fast and easy, 4 (10%) considered it to be a medium which can give updated information. Twenty-three (57.5%) students considered that e-learning should be a medium of instruction in all the subjects, 15 (37.5%) students considered its usefulness in clinical subjects only. Twenty-eight students (70%) desired that e-learning should be used to provide important notes, questions, MCQs on all topics. Conclusions: E-learning is well accepted as a medium of instruction by medical students.</t>
  </si>
  <si>
    <t>The purpose of this article was to describe the development and preliminary effectiveness of a digital case management education program. The e-learning program was built through the collaboration of a nurse educator and an informatics professor. The program was then developed according to the following steps: (1) building a visual interface, (2) scripting each unit, (3) preparing the course material and assessment tests, (4) using teaching software to record audio and video courses, (5) editing the audio recordings, (6) using instructional media or hyperlinks to finalize the interactions, (7) creating the assessment and obtaining feedback, and (8) testing the overall operation. The digital program consisted of five learning modules, self-assessment questions, learning cases, sharing experiences, and learning resources. Forty nurses participated in this study and fully completed the questionnaires both before and after the program. The knowledge and confidence levels in the experimental group were significantly higher over time than those of the comparison group. The results supported the use of educational technology to provide a more flexible and effective presentation method for continuing education programs.</t>
  </si>
  <si>
    <t>With the high development of social networks, collaborations in a socialized web-based learning environment has become increasing important, which means people can learn through interactions and collaborations in communities across social networks. In this study, in order to support the enhanced collaborative learning, two important factors, user behavior patterns and user correlations, are taken into account to facilitate the information and knowledge sharing in a task-oriented learning process. Following a hierarchical graph model for enhanced collaborative learning within a task-oriented learning process, which describes relations of learning actions, activities, sub-tasks and tasks in communities, the learning action pattern and Goal-driven Learning Group, as well as their formal definitions and related algorithms, are introduced to extract and analyze users' learning behaviors in both personal and cooperative ways. In addition, a User Networking Model, which is used to represent the dynamical user relationships, is proposed to calculate user correlations in accordance with their interactions in a social community. Based on these, an integrated mechanism is developed to utilize both user behavior patterns and user correlations for the recommendation of individualized learning actions. The system architecture is described finally, and the experiment results are presented and discussed to demonstrate the practicability and usefulness of our methods.</t>
  </si>
  <si>
    <t>North American optometry and ophthalmology faculty members and vision science librarians were surveyed online (14% response rate) about teaching evidence-based practice (EBP). Similar to studies of other health care programs, all five EBP steps (Ask, Acquire, Appraise, Apply, Assess) were taught to varying degrees. Optometry and ophthalmology EBP educators may want to place further emphasis on (1) the Apply and Assess steps, (2) faculty-and student-generated questions and self-assessment in clinical settings, (3) online teaching strategies, (4) programmatic integration of EBP learning objectives, and (5) collaboration between faculty members and librarians.</t>
  </si>
  <si>
    <t>Variability in anatomical contouring is one of the important uncertainties in radiotherapy. FALCON (Fellowship in Anatomic deLineation and CONtouring) is an educational ESTRO (European SocieTy for Radiation and Oncology) project devoted to improve interactive teaching, the homogeneity in contouring and to compare individual contours with endorsed guidelines or expert opinions. This report summarizes the experience from the first 4 years using FALCON for educational activities within ESTRO School and presents the perspectives for the future. (C) 2014 Elsevier Ireland Ltd. All rights reserved.</t>
  </si>
  <si>
    <t>This study proposes an innovation Laser-Driven Interactive System (LaDIS), utilizing general IWBs (Interactive Whiteboard) didactics, to support student learning for rural and developing regions. LaDIS is a system made to support traditional classroom practices between an instructor and a group of students. This invention effectively transforms a general projection screen into an IWBs. Accompanied by a projector, laser emitter, screen, PC (Personal Computer) and web cam, LaDIS provides a viable, efficient and economical solution for e-learning in classrooms. Students in the classroom are connected to a single computer and a shared screen. LaDIS is an extensible device, for use in any IWBs and interactive teaching software. This study engages 92 first-grade students enrolled in a 5-Year Junior College; these individuals are from two classes at a college of Taoyuan County, in Taiwan. Each class consists of 46 students. Classes are twelve hours in length, for a total of six weeks in the experimental course with different didactics. One class is the control group, and it adopts ordinary didactics. The other one is an experimental group, which adopts the innovation LaDIS didactics in class. The results indicate positive impacts of the innovation LaDIS on student learning performances. Most students are highly satisfied with the system and willing to use LaDIS because of its naturally superior interactive performance in classes. LaDIS provides a low-cost classroom tool, for developing regions financially unable to afford general IWBs equipment and didactics.</t>
  </si>
  <si>
    <t>Solving well-structured problems often requires using considerable related concepts which are usually scattered and introduced throughout different learning units of a subject. In addition, poor learning of related concepts of preceding units may block the learning of subsequent units, and eventually leads to the inability to solve well-structured problems of a subject. Thus, this work proposes using across-unit diagnostic feedback, which can identify weak concepts not only within a unit but also in different units. Furthermore, the provided feedback can be used to recommend remedial learning paths for students, and inform the students the priority of the paths to understand which weak unit should be remedied first and which weak concepts within a unit should be remedied first. Students can refer to the instructions and use the provided corresponding remedial materials to conduct remedial learning in a systematic way. To discriminate the learning effect among various feedback types, this project will compare the proposed system, the Across-Unit Diagnostic Feedback System (AUDFS), with two other systems, the Single-Unit Diagnostic Feedback System (SUDFS) and the Traditional Feedback System (TFS). Experiment results show that the proposed system significantly enhanced learning achievement and the ability to solve well-structured problems for students. The mean student retention time of the proposed system is significantly higher than that of other systems, indicating that the proposed system enables sustained connection between students and the system. Additionally, positive correlations exist between student retention time of the proposed system and student post-test scores. Through a questionnaire and interviews, most students expressed positive attitudes to the proposed system.</t>
  </si>
  <si>
    <t>Roughly 1 out of 10 students in our classrooms has some form of disability, and now that a growing number of technical and professional communication (TPC) courses and programs are offered online, scholars need to adequately address accessibility in online course design. Calling on the field to pay attention'' to this issue, the authors report the results of a national survey of online writing instructors and use Selfe's landmark essay as a way to theoretically frame the results. They conclude by offering strategies for TPC instructors to design more accessible online courses.</t>
  </si>
  <si>
    <t>Quality assurance in higher education is a global concern. With the increasing acceptance of Open Distance Learning (ODL) as widening access to higher education in the developed and developing countries, research suggests that it has become increasingly crucial that quality assurance process is developed and maintained if the ODL provision is to be relevant and more functional that the products recognized the conventional higher education in emerging open learning environment. Accordingly, this article does not only seek to contribute to the global discourse in the promotion of quality assurance, it explores trends, challenges and perspectives in quality assurance in ODL. Drawing from Moscovici's social representations theory and Schon's reflective practice, we argue quality assurance as an ideology and a reflective practice.</t>
  </si>
  <si>
    <t>Considering the growing organ demand worldwide, it is crucial to optimize organ retrieval and training of surgeons to reduce the risk of injury during the procedure and increase the quality of organs to be transplanted. In the Netherlands, a national complete trajectory from training of surgeons in procurement surgery to the quality assessment of the procured organs was implemented in 2010. This mandatory trajectory comprises training and certification modules: E-learning, training on the job, and a practical session. Thanks to the ACCORD (Achieving Comprehensive Coordination in Organ Donation) Joint Action coordinated by Spain and co-funded under the European Commission Health Programme, 3 twinning activities (led by France) were set to exchange best practices between countries. The Dutch trajectory is being adapted and implemented in Hungary as one of these twinning activities. The E-leaming platform was modified, tested by a panel of Hungarian and UK surgeons, and was awarded in July 2013 by the European Accreditation Council for Continuing Medical Education of the European Union of Medical Specialists. As a pilot phase for future national training, 6 Hungarian surgeons from Semmelweis University are being trained; E-learning platform was fulfilled, and practical sessions, training-on-the-job activities, and evaluations of technical skills are ongoing. The first national practical session was recently organized in Budapest, and the new series of nationwide selected candidates completed the E-learning platform before the practical. There is great potential for sharing best practices and for direct transfer of expertise at the European level, and especially to export this standardized training in organ retrieval to other European countries and even broader. The final goal was to not only provide a national training to all countries lacking such a program but also to improve the quality and safety criteria of organs to be transplanted.</t>
  </si>
  <si>
    <t>Medical students may not be adequately trained to prescribe appropriately to older adults with polypharmacy. This study addressed how to teach students to minimize inappropriate polypharmacy. Final-year medical students (N = 106) from two Dutch schools of medicine participated in this randomized controlled trial with a pre/posttest design. The Systematic Tool to Reduce Inappropriate Prescribing (STRIP) was used as the intervention. This medication review tool consists of five steps and is part of the Dutch multidisciplinary guideline on polypharmacy. Step two is a structured pharmaceutical analysis of drug use, assessed using six questions regarding undertreatment, ineffective treatment, overtreatment, potential adverse effects, contraindications or interactions, and dose adjustments. It is used in combination with the Screening Tool to Alert doctors to Right Treatment and the Screening Tool of Older Person's Prescriptions checklists. Students were asked to optimize the medication lists of real people, making use, or not, of the STRIP. The number of correct or potentially harmful decisions that the students made when revising the lists was determined by comparison with expert consensus. Students who used the STRIP had better scores than control students; they made more correct decisions (9.3 vs 7.0, 34%; P &lt; .001, correlation coefficient (r) = 0.365) and fewer potentially harmful decisions (3.9 vs 5.6, -30%; P &lt; .001, r = 0.386). E-learning did not have a different effect from that of non-E-learning methods. Students were satisfied with the method. The STRIP method is effective in helping final-year medical students improve their prescribing skills.</t>
  </si>
  <si>
    <t>The impact of academic boredom on learning and achievement has received increasing attention in the literature; however, the questions of how academic boredom changes over time and how the change relates to antecedents of boredom and student engagement during a course of study remain unexplored. Therefore, the purposes of this study were to: (a) examine the patterns of change in two types of academic boredom (i.e., learning-related and class-related) and in four types of student engagement (i.e., vigor, absorption, dedication, and effort regulation); (b) to examine how the trajectories of boredom and student engagement relate to one another; and (c) to investigate the relationship between perceived autonomy support and the pattern of change in boredom, in a sample of 144 university students. Results of latent growth curve analysis showed that learning-related boredom, vigor, and absorption remained relatively stable over time, whereas both class-related boredom and effort regulation showed a linear change, a pattern of increase and a trend of decrease, respectively. Interestingly, students' dedication decreased at the beginning and increased when approaching the end of the course. Our results also revealed the fact that changes in boredom in class were linked with changes in both effort regulation and dedication, and the inverse association between perceived autonomy support and class-related boredom experience. (C) 2014 Elsevier Inc. All rights reserved.</t>
  </si>
  <si>
    <t>Purpose: Streaming videos (SVs) are commonly used multimedia applications in clinical health education. However, there are several negative aspects related to the production and delivery of SVs. Only a few published studies have included sufficient descriptions of the videos and the production process and design innovations. This paper describes the production of innovative SVs for medication administration skills for undergraduate nursing students at a public university in Jordan and focuses on the ethical and cultural issues in producing this type of learning resource. Method: The curriculum development committee approved the modification of educational techniques for medication administration procedures to include SVs within an interactive web-based learning environment. The production process of the videos adhered to established principles for protecting patients' rights when filming and recording and included: preproduction, production and postproduction phases. Medication administration skills were videotaped in a skills laboratory where they are usually taught to students and also in a hospital setting with real patients. The lab videos included critical points and Do's and Don'ts and the hospital videos fostered real-world practices. The range of time of the videos was reasonable to eliminate technical difficulty in access. Results: Eight SVs were produced that covered different types of the medication administration skills. The production of SVs required the collaborative efforts of experts in IT, multimedia, nursing and informatics educators, and nursing care providers. Results showed that the videos were well-perceived by students, and the instructors who taught the course. Conclusions: The process of producing the videos in this project can be used as a valuable framework for schools considering utilizing multimedia applications in teaching. (C) 2014 Elsevier Ireland Ltd. All rights reserved.</t>
  </si>
  <si>
    <t>Anatomy teaching methods have evolved as the medical undergraduate curriculum has modernized. Traditional teaching methods of dissection, prosection, tutorials and lectures are now supplemented by anatomical models and e-learning. Despite these changes, the preferences of medical students and anatomy faculty towards both traditional and contemporary teaching methods and tools are largely unknown. This study quantified medical student and anatomy faculty opinion on various aspects of anatomical teaching at the Department of Anatomy, University of Bristol, UK. A questionnaire was used to explore the perceived effectiveness of different anatomical teaching methods and tools among anatomy faculty (AF) and medical students in year one (Y1) and year two (Y2). A total of 370 preclinical medical students entered the study (76% response rate). Responses were quantified and intergroup comparisons were made. All students and AF were strongly in favor of access to cadaveric specimens and supported traditional methods of small-group teaching with medically qualified demonstrators. Other teaching methods, including e-learning, anatomical models and surgical videos, were considered useful educational tools. In several areas there was disharmony between the opinions of AF and medical students. This study emphasizes the importance of collecting student preferences to optimize teaching methods used in the undergraduate anatomy curriculum. (C) 2013 American Association of Anatomists.</t>
  </si>
  <si>
    <t>e-Learning has become a popular medium for delivering instruction in medical education. This innovative Method of teaching offers unique learning opportunities for medical trainees. The purpose of this article is to define the present state of e-learning in pediatrics and how to best leverage e-learning for educational effectiveness and change in medical education. Through addressing under-examined and neglected areas in implementation strategies for e-learning, its usefulness in medical education can be expanded. This study used a systematic database review. of published studies in the field of e-learning in pediatric training between 2003 and 2013. The search was conducted using educational and health databases: Scopus, ERIC, PubMed, and search engines Google and Hakia. A total of 72 reference articles were suitable for analysis. This review is supplemented by the use of e-Learning Design Screening Questions to define e-learning design and development in 10 randomly selected articles. Data analysis used template-based coding themes and counting of the categories using descriptive statistics. Our search for pediatric e-learning (using Google and Hakia) resulted in six well-defined resources designed to support the professional development of doctors, residents, and medical students. The majority of studies focused on instructional effectiveness and satisfaction. There were few studies about e-learning development, implementation, and needs assessments used to identify the institutional and learners' needs. Reviewed studies used various study designs, measurement tools, instructional time, and materials for e-learning interventions. e-Learning is a viable solution for medical educators faced with many challenges, including (1) promoting self-directed learning, (2) providing flexible learning opportunities that would offer continuous (24 h/day/7 days a week) availability for learners, and (3) engaging learners through collaborative learning communities to gain significant learning and augment continuous professional development. Several important recommendations for faculty instructors interested in providing and/or improving e-learning activities for today's learners are detailed.</t>
  </si>
  <si>
    <t>Objective: Using Skype and remote standardized patients (RSPs), investigators sought to evaluate user acceptance of a web-based objective structured clinical examination (OSCE) among resident physicians. Methods: After participating in four web-based clinical encounters addressing pain with RSPs, 59 residents from different training programs, disciplines and geographic locations completed a 52-item questionnaire regarding their experience with Skype and RSPs. Open-ended responses were solicited as well. Results: The majority of participants (97%) agreed or strongly agreed the web-based format was convenient and a practical learning exercise, and 90% agreed or strongly agreed the format was effective in teaching communication skills. Although 93% agreed or strongly agreed they could communicate easily with RSPs using Skype, 80% preferred traditional face-to-face clinical encounters, and 58% reported technical difficulties during the encounters. Open-ended written responses supported survey results. Conclusion: Findings from this study expose challenges with technology and human factors, but positive experiences support the continued investigation of web-based OSCEs as a synchronous e-learning initiative for teaching and assessing doctor-patient communication. Such educational programs are valuable but unlikely to replace face-to-face encounters with patients. (C) 2014 Elsevier Ireland Ltd. All rights reserved.</t>
  </si>
  <si>
    <t>Pediatric hospital medicine (PHM) is moving toward becoming an American Board of Pediatrics (ABP) subspecialty, roughly a decade after its formal inception in 2003. Education has played a central role as the field has evolved. Hospitalists are needed to educate trainees, medical students, residents, fellows, and nurse practitioner and physician assistant students in inpatient pediatric practice. Continuous professional development is needed for hospitalists currently in practice to augment clinical skills, such as providing sedation and placing peripherally inserted central catheter lines, and nonclinical skills in areas such as quality improvement methodology, hospital administration, and health service research. To address the educational needs of the current and future state of PHM, additional training is now needed beyond residency training. Fellowship training will be essential to continue to advance the field of PHM as well as to petition the ABP for specialty accreditation. Training in using adult educational theory, curriculum, and assessment design are critical for pediatric hospitalists choosing to advance their careers as clinician-educators. Several venues are available for gaining advanced knowledge and skill as an educator. PHM clinician-educators are advancing the field of pediatric education as well as their own academic careers by virtue of the scholarly approach they have taken to designing and implementing curricula for unique PHM teaching situations. PHM educators are changing the educational paradigm to address challenges to traditional education strategies posed by duty hour restrictions and the increasing drive to shorten the duration of the hospitalization. By embracing learning with technology, such as simulation and e-learning with mobile devices, PHM educators can address these challenges as well as respond to learning preferences of millennial learners. The future for PHM education is bright.</t>
  </si>
  <si>
    <t>Purpose Relationship-centered care attends to the entire network of human relationships essential to patient care. Few faculty development programs prepare faculty to teach principles and skills in relationship-centered care. One exception is the Facilitator Training Program (FTP), a 25-year-old training program of the American Academy on Communication in Healthcare. The authors surveyed FTP graduates to determine the efficacy of its curriculum and the most important elements for participants' learning. Method In 2007, surveys containing quantitative and narrative elements were distributed to 51 FTP graduates. Quantitative data were analyzed using descriptive statistics. The authors analyzed narratives using Burke's dramatistic pentad as a qualitative framework to delineate how interrelated themes interacted in the FTP. Results Forty-seven respondents (92%) identified two essential acts that happened in the program: an iterative learning process, leading to heightened personal awareness and group facilitation skills; and longevity of learning and effect on career. The structure of the program's learning community provided the scene, and the agents were the participants, who provided support and contributed to mutual success. Methods of developing skills in personal awareness, group facilitation, teaching, and feedback constituted agency. The purpose was to learn skills and to join a community to share common values. Conclusions The FTP is a learning community that provided faculty with skills in principles of relationship-centered care. Four further features that describe elements of this successful faculty-based learning community are achievement of self-identified goals, distance learning modalities, opportunities to safely discuss workplace issues outside the workplace, and self-renewing membership.</t>
  </si>
  <si>
    <t>There is a currently ongoing discussion regarding the most effective methodologies for establishing collaborative virtual learning environments (VLEs) and the true contribution to student creativity and innovation in such environments, particularly in the corporate sphere. Educational social networks based on collaborative learning have grown exponentially in recent years, with countless networks now established in nearly all fields. However, stimulation of creativity among VLE users in general, and specifically in the corporate sphere, has become an important issue in educational research. Utilizing experiences of corporate distance learning (DE) in Brazil, the present paper proposes a means of evaluating the presence of creativity indicators among students in collaborative virtual teaching and learning environments. Case studies are used to compare a corporate VLE project that uses information and communication technologies (ICTs) under a creative and educommunicative approach with a project that uses ICTs under a traditional approach. The study was conducted in partnership with the consulting and e-learning company Perfectu. The results obtained suggest that the pedagogic model adopted and the manner in which ICTs are employed determine whether ICTs lead to innovative results, not the use of ICTs alone. The average level of creativity in the group that used the creative and educommunicative model was higher than that of the group that used the traditional paradigm.</t>
  </si>
  <si>
    <t>A large number of studies have compared learning outcomes in fully online courses to those in face-to-face courses. Fewer studies have examined why students choose to enrol in fully online courses to begin with, and no study has yet addressed the question of why some students choose not to register in online courses. This study contributes to scholarly understanding of online education by examining for the first time why students may choose to take a large lecture course face-to-face, when they know that the same course is offered by their institution online in the same semester, for the same credit and at the same tuition cost. Through a survey, 48 students in a face-to-face offering of an introductory Educational Psychology course reported why they chose to attend lectures and tutorials in person when they could have earned the same credit without doing so. A majority of respondents suggested that they believed they would learn better face-to-face, and expressed informal theories about why this would be the case. We examine these informal theories, and the possible implications they may have for future research and institutional planning with regard to online course offerings.</t>
  </si>
  <si>
    <t>Universities aim to provide services that are not only beneficial to students but also efficient relative to possible alternative services. Using opportunity cost, this study considers staff and student perceptions of the usefulness and valuation of web-based lecture technology (WBLT). It reveals that a quarter of students did not use WBLT while many staff members thought WBLT had a negative impact on their face-to-face teaching. Further, over a third of students sampled said they would not be affected if WBLT were not made available and many staff members felt constrained by WBLT technology. Some staff members spent a lot of time preparing WBLT while others eschewed the technology altogether. Nevertheless, a relatively small number of students place enormous value on WBLT, as do some staff, even if only simple audio of lectures are provided. The academic policy implications of this study suggest that university provision of WBLT could take into account the opportunity cost of WBLT use as a valuation-basis, possibly recovering costs through extra fees. This would allow for improved decision-making by university administrators and facilitate a move towards a useful measurement basis of WBLT. A wider academic policy implication is to consider whether all universities should produce and deliver WBLT at all and to what extent it should encourage staff to develop enhanced WBLT. Provision of sophisticated WBLT or any other service for students bears an opportunity cost in terms of less preparation by staff for face-to-face lessons or other effective teaching or research.</t>
  </si>
  <si>
    <t>Many organizations rely on quality improvement collaboratives (QICs) to facilitate Patient-Centered Medical Home (PCMH) implementation, and there is a trend toward conducting QIC activities virtually to reduce costs and expand their reach. However, the evidence base for QICs is limited; questions remain about how QICs operate, why they succeed or fail, and how they are experienced by participants. We surveyed participants in an innovative Virtual Collaborative (VC) designed to support PCMH implementation within one Veterans Integrated Service Network, to understand why and for whom the VC was more/less effective and identify opportunities for improvement. This anonymous online survey was designed to assess participants' views on the VC's usefulness, impact, and acceptability, and to explore variations by role, practice setting, prior training, and overall engagement in VC activities. Respondents were 353 primary care staff, including providers, nurses, and support staff. The survey comprised 32 structured and three free-response items. Structured items assessed participation in and perceived usefulness of VC activities; perceived acceptability of the training format; overall perceived impact; and basic demographics. Responses were dichotomized and compared using Chi-square tests. Free-response items inviting constructive criticism of the VC were coded and summarized to identify themes and illustrative quotes. The VC most benefited respondents with prior PCMH training and those who fully participated in VC activities. Respondents especially valued the opportunity to share experiences with other teams. Non-providers and those new to PCMH felt learning content did not meet their needs. Reported barriers to full participation included staffing constraints, insufficient and/or unprotected time, and inadequate leadership support. Our study offers practical lessons for others considering a virtual collaborative model for PCMH spread. Findings contribute to the evidence base for QICs overall and virtual QICs in particular, highlighting the value of seeking input from the trenches..</t>
  </si>
  <si>
    <t>This paper identifies an overarching strategy that consultants can use to focus institutional level development work: the institutional zone of proximal development (IZPD). The paper explicates the IZPD concept following Vygotsky (1978). The case study of distance education course development in tertiary education in Bhutan illustrates the six processes within the IZPD that supported successful implementation. Evidence showed that the consultancy had contributed to the institutionalisation of change. Three implications for consultants using the IZPD are presented. The concept of the IZPD is new to the development literature. Crown Copyright (C) 2014 Published by Elsevier Ltd. All rights reserved.</t>
  </si>
  <si>
    <t>Aims and objectives To evaluate the effectiveness of information and communication technologies in the undergraduate students' pressure ulcer training as a learning tool, compared with traditional teaching methods. Background Pressure ulcers constitute one of the great challenges faced by nursing professionals. Currently, pressure ulcer training is based on traditional on-campus teaching, involving lecture-style classes with frequent use of photographs of the wounds. This traditional training has some important weaknesses that can put the efficacy of the training at risk. Design A randomised controlled trial was developed including undergraduate nursing students. Methods The intervention group used an adaptive self-learning e-learning tool developed by the research team (ePULab) for pressure ulcer assessment and treatment. The control group received a traditional on-campus class on the same topic. Pretest and post-test questionnaires were designed to assess the students' ability in pressure ulcer diagnosis and treatment. Results The educational intervention based on the use of the ePULab tool produced significantly better learning acquisition results than those obtained by traditional lecture-style classes: the total score improved in the control group from 8 center dot 23 (SD 1 center dot 23)-11 center dot 6 (SD 2 center dot 52) after the lecture, whereas in the intervention group, the knowledge score changed from 8 center dot 27 (SD 1 center dot 39)-15 center dot 83 (SD 2 center dot 52) (p=0 center dot 01) with the use of ePULab. Conclusions The results show a higher effectiveness of the devised e-learning approach for education on management of pressure ulcers. Relevance to clinical practice Our results reveal the suitability of the ePULab e-learning tool as an effective instrument for training on assessment of and treatment for pressure ulcers and its potential impact on clinical decision-making.</t>
  </si>
  <si>
    <t>In this paper, we review findings from an analysis of the past decade (2001-10) of research in 10 major journals in the field of instructional design and technology. Each research paper published in these journals during this decade was categorized according to its focus or methodology, topical keywords, authorship and citation trends; and the findings were aggregated across all of the journals to show trends over the last decade. We found there is a strong emphasis on technology-related issues, distance education, communication strategies and instructional methods over cognitive-related topics and learning issues. There is a strong history of theoretical inquiry and a fairly even balance of qualitative and quantitative research being published, with other research methods emerging. However, there are distinct differences in methodological stances among the journals. We also found some evidence that the Institute for Scientific Information Impact Factor may not be the best indicator of impact quality for journals in our field.</t>
  </si>
  <si>
    <t>Scotland's rich heritage in the field of science and engineering and recent curricular developments led to major investment in education to equip pupils with improved scientific knowledge and skills. However, due to its abstract and conceptual nature, learning science can be challenging. Literature supports the role of multimedia technology in addressing the difficulties associated with science learning. This paper reports on a two-phase investigation that explored the impact of multimedia resources situated in a national e-learning portal to (1) assist generalist and specialist science teachers' teaching practices and (2) stimulate pupils' interest, encourage engagement and improve overall science learning experiences. Our research also investigated how portal resources facilitated and/or acted as barriers for teaching and learning. Findings from our research affirm that multimedia technology has transformed science learning; with these resources accessible through a national portal, radically different learning experiences ensued. These findings raise serious implications for teacher education and professional development in ensuring that teachers acquire sound science content and pedagogical knowledge as well as practical strategies for utilising technology-rich environments, as this is likely to become the norm. Harnessing the fullest potential that information and communication technology, multimedia and e-learning portals can offer starts by addressing these challenges.</t>
  </si>
  <si>
    <t>Currently, a work breakdown structure (WBS) approach is used as the most common cost estimation approach for online course production projects. To improve the practice of cost estimation, this paper proposes a novel framework to estimate the cost for online course production projects using a case-based reasoning (CBR) technique and a WBS. A prototype was developed to illustrate the effectiveness of the framework. Preliminary results suggest that the combined approach of using CBR and WBS is preferred and enables project managers to generate reasonable estimates for online course production projects more efficiently.</t>
  </si>
  <si>
    <t>In this paper, we present an unsupervised dependency-based approach to extract semantic relations to be applied in the context of automatic generation of multiple choice questions (MCQs). MCQs also known as multiple choice tests provide a popular solution for large-scale assessments as they make it much easier for test-takers to take tests and for examiners to interpret their results. Manual generation of MCQs is a very expensive and time-consuming task and yet they often need to be produced on a large scale and within short iterative cycles. We approach the problem of automated MCQ generation with the help of unsupervised relation extraction, a technique used in a number of related natural language processing problems. The goal of Unsupervised relation extraction is to identify the most important named entities and terminology in a document and then recognise semantic relations between them, without any prior knowledge as to the semantic types of the relations or their specific linguistic realisation. We use these techniques to process instructional texts and identify those facts (terminology, entities, and semantic relations between them) that are likely to be important for assessing test-takers' familiarity with the instructional material. We investigate an approach to learn semantic relations between named entities by employing a dependency tree model. Our findings show that an optimised configuration of our MCQ generation system is capable of attaining high precision rates, which are much more important than recall in the automatic generation of MCQs. We also carried out a user-centric evaluation of the system, where subject domain experts evaluated automatically generated MCQ items in terms of readability, usefulness of semantic relations, relevance, acceptability of questions and distractors and overall MCQ usability. The results of this evaluation make it possible for us to draw conclusions about the utility of the approach in practical e-Learning applications.</t>
  </si>
  <si>
    <t>The current study investigates a case where the online learning procedure in three-dimensional (3D) technologically-advanced environments of the Web 2.0 is growing at an exponential rate. In this occasion it is highly imperative need to understand students' interactions in this innovative mode of e-Education that requires from educators and scholars not only analysis conceptually, but also an empirically-driven optimization. The community of inquiry (CoI) model (or framework) consists to be as one of the most prominent multi-dimensional constructs that it is widely used to represent several distinct dimensions of social presence, teaching presence and cognitive presence, as a unique and fundamental theoretical concept to measure students' interactions in contemporary electronic environments. Although, the effectiveness of these multi-dimensional constructs creates a dilemma to researchers who want the breadth and comprehensiveness of this model for the precision and clarity of users' (instructors and students) dimensions with other motivational and learning variables. To address this dilemma, the current empirical study presents statistical analyses from the trinity constructs of the CoI model by utilizing correlation and hierarchical regression analyses with two fundamental motivational (computer self-efficacy and situational interest) and another one learning (academic self-concept) variables. This study goes one step further and introduces the conspicuously indisputable intervention of a virtual (V)CoI and its utilization in multi-user virtual worlds, like Second Life (SL). The study findings of one hundred thirty-five (135) participants who enrolled in several online sessions unveiled that the situational interest was the only significant predictor of social presence. The computer self-efficacy was not a significant predictor of the CoI model, while on the other hand academic self-concept was a significant predictor in a revamped attempt to validate the strong relationship among constructs within it. According to the aforementioned reasons, it can be surmised that the successful combination of the VCoI in Second Life, surpassing irrefutable and inherent shortcomings to a future-driven sustainable use and growth.</t>
  </si>
  <si>
    <t>While critics offer concerns that cyber charter schools under-enroll special education students, such schools may offer advantages for these students, and some cyber schools have identified this market niche. Little is known about such schools. We surveyed parents (n = 232; 48.7% response rate) and students (n = 269; 53.7% response rate) at a cyber charter school that we will call SunTech, where special education students account for 26% of the student body. Findings indicate that special education students and their parents were more likely than general education peers to mention behavioral issues as influencing their decision to choose SunTech. Compared to general education counterparts, special education students and parents reported somewhat higher levels of satisfaction in the school and somewhat lower levels of satisfaction in their prior schools. Implications are discussed. (C) 2014 Elsevier Ltd. All rights reserved.</t>
  </si>
  <si>
    <t>In this study we examined how the variables: teaching autonomy, teaching goals teaching style and teachers' perceptions of transactional distance (TTD) work together within the pedagogical decision-making process in different teaching environments. The independent variable was the teaching environment, which was divided into three: entirely distance environment (Distance-E); blended distance environment (Distance-B); and the traditional environment (Traditional). The dependent variables were teaching autonomy, teaching goals, teaching style and TTD, i.e. teachers' evaluation of their ability to communicate with the students, explain the content and their satisfaction from the teaching environment. One hundred and sixty faculty members who teach in distance environments and one hundred and sixty faculty members who teach in a traditional environment answered a five-part study questionnaire. The finding indicated that teaching autonomy, teaching goal and teaching style are significant predictors of TTD. Furthermore, teaching style serves as a mediator variable connecting teaching autonomy and the teaching goal to the TTD. This pattern was repeated in both structural and measurement models in all three teaching environments, indicating the centrality of the teaching style as well as teaching goal and teaching autonomy in the teachers' pedagogical decision-making process and teaching outputs. We concluded that affecting the teachers' pedagogical characteristics, which serve as mechanisms that influence the results of teaching, is an important component in the process of the technological change in 21st century education. (C) 2014 The Authors. Published by Elsevier Ltd.</t>
  </si>
  <si>
    <t>As the number of online education and training programs increase, researchers and practitioners are interested in investigating ways to design and develop effective e-learning programs. One of the major design decisions that affects learning effectiveness is the choice of media to present the contents of such programs. The prevailing tendency seems to be to use richer medium, in the progression from text to graphics to audio to video, for designing and developing e-learning programs. It is not clear, however, if a richer medium provides proportionately higher learning effectiveness. To investigate this gap in our understanding, we developed an integrated research model and tested it empirically. Our results showed that the relationship between media choice in an e-learning program and the effectiveness of that program is moderated by the learning domain of the program and the learning styles of learners. (C) 2014 Elsevier Ltd. All rights reserved.</t>
  </si>
  <si>
    <t>Learner's motivation is one of the main aspects that need to be addressed for a successful learning process. Consequently, learner motivation assessment and measurement have attracted significant research interest in the e-learning area in general and game-based learning in particular. Traditional methodologies for learner motivation analysis rely on data collected through questionnaires. However, this approach does not fit well in the context of game-based learning, because an out-of-game questionnaire breaks the game user's flow and immersion. This paper presents a novel electroencephalography (EEG) sensor-based methodology that supports real-time non-disturbing automatic measurement and analysis of learner's motivation in game-based learning. An evaluation case study with participants playing an educational game was conducted in order to investigate the feasibility of the proposed sensor-based methodology and to compare the proposed methodology with the intrinsic motivation inventory-based questionnaire methodology. The results analysis has shown that the sensor-based methodology outperforms the traditional questionnaire-based methodology. The traditional questionnaire-based methodology is limited to analysing learner's motivation on short game-playing durations, while losing its feasibility when analysing learner's overall motivation over a long game-playing duration. Results have shown that learner's motivation changes in time during the game-play period and the learner's self-report of his/her motivation, assessed through the questionnaire-based methodology, tends to reflect only the last moments before the questionnaire is answered. Conversely, the proposed EEG sensor-based methodology is more suitable to analyse learner's motivation on both short and long game-playing durations (e.g. game tasks, game levels, etc.),with the additional benefit of not interrupting the game-play and not breaking the game flow and the learner's immersion with the game.</t>
  </si>
  <si>
    <t>With the advance of pedagogical materials from printed textbooks to e-textbooks, the methods of note-taking should also be improved. For e-Learning with 3D interactive curricular contents, an ideal note-taking approach should be intuitive and tightly coupled with the curricular contents. Particularly, augmented reality (AR) technology is capable of displaying virtual contents in real-life images. Combining head-mounted displays with cameras and wearable computers, AR provides chances and challenges to improve note-taking for situated learning in contextual surroundings. We propose an AR-based note-taking system tailored for 3D curricular contents. A learner can take notes on a physical tabletop by finger writing, manipulate curricular contents using hand gestures and embed the complete notes in the corresponding contents in a 3D space. An analytic hierarchy process demonstrates the strengths and weaknesses of the proposed 3D note-taking system. Especially, note-taking using finger writing and hand gestures with 3D maneuver is better than other alternatives in terms of relevance, usefulness, intuition and novelty.</t>
  </si>
  <si>
    <t>In order to provide students with an experiential learning experience and understand the effect of a three-dimensional (3D) virtual learning environment in students' ill-structured problem-solving ability, the study designed a 3D virtual company (3DVC) for the participants to be a general manager to solve several complex problems for different departments. The study selected one class of business students to participate in the experiment. The entire procedure comprised pretest, 3DVC training and posttest. The results were analyzed through a paired sample t-test to understand if there is any significant difference between pretest and 3DVC, and pretest and posttest. The results showed that the participants made a significant improvement in ill-structured problem-solving ability after the 3DVC training. The results provide important references for educators that a 3D situational learning environment is beneficial in improving students' ill-structured problem-solving ability.</t>
  </si>
  <si>
    <t>Online teacher education is of growing interest and so is the study of motivation as a key factor in technology-mediated learning environments. This study is based on a pre-service language teacher education programme in Patagonia, a southern Argentinian region with no face-to-face training offers, limited Internet access and a large number of unqualified teachers. Our goal is to broaden the understanding of online teacher education programmes at undergraduate level in contexts where most trainees are practicing teachers and where online education is the only possibility for holding a teaching qualification. We focused on the motivating factors that led 71 trainees to enrol and to remain in this online teacher training course. Through a mixed methods approach, the trainees completed an online survey (n = 71) and participated in a follow-up interview (n = 24). Results showed that obtaining a teaching degree, autonomy, and individual activities were key factors in initial and sustaining motivation. Participants' experiences challenged collaborative learning in an online environment. (C) 2014 Elsevier Ltd. All rights reserved.</t>
  </si>
  <si>
    <t>An early warning system can help to identify at-risk students, or predict student learning performance by analyzing learning portfolios recorded in a learning management system (LMS). Although previous studies have shown the applicability of determining learner behaviors from an LMS, most investigated datasets are not assembled from online learning courses or from whole learning activities undertaken on courses that can be analyzed to evaluate students' academic achievement. Previous studies generally focus on the construction of predictors for learner performance evaluation after a course has ended, and neglect the practical value of an early warning system to predict at-risk students while a course is in progress. We collected the complete learning activities of an online undergraduate course and applied data-mining techniques to develop an early warning system. Our results showed that, time-dependent variables extracted from LMS are critical factors for online learning. After students have used an LMS for a period of time, our early warning system effectively characterizes their current learning performance. Data-mining techniques are useful in the construction of early warning systems; based on our experimental results, classification and regression tree (CART), supplemented by AdaBoost is the best classifier for the evaluation of learning performance investigated by this study. (C) 2014 Elsevier Ltd. All rights reserved.</t>
  </si>
  <si>
    <t>Technology enhanced learning relies on a variety of software architectures and platforms to provide different kinds of management service and enhanced instructional interaction. As e-learning support has become more complex, there is a need for virtual campuses that combine learning management systems with the services demanded by educational institutions and users. However, nowadays, the functions of virtual campuses need to be enhanced with external e-learning applications. This paper deals with the issue of integrating these applications in virtual campuses using a software architecture based on the merging of mashup and multitier patterns. Our solution is based on an asymmetric architecture that provides seamless interconnection of the external tools with virtual campuses. We illustrate it with a real example of the integration of a research prototype that searches for and retrieves learning objects with a virtual campus designed independently of the underlying e-learning platform.</t>
  </si>
  <si>
    <t>This paper presents an in-depth empirical analysis of a nine-week MOOC. This analysis provides novel results regarding participants' profiles and use of built-in and external social tools. The results served to detect seven participants' patterns and conclude that the forum was the social tool preferred to contribute to the MOOC.</t>
  </si>
  <si>
    <t>Gamification is the use of game design elements in non-game settings to engage participants and encourage desired behaviors. It has been identified as a promising technique to improve students' engagement which could have a positive impact on learning. This study evaluated the learning effectiveness and engagement appeal of a gamified learning activity targeted at the learning of C-programming language. Furthermore, the study inquired into which gamified learning activities were more appealing to students. The study was conducted using the mixed-method sequential explanatory protocol. The data collected and analysed included logs, questionnaires, and pre- and post-tests. The results of the evaluation show positive effects on the engagement of students toward the gamified learning activities and a moderate improvement in learning outcomes. Students reported different motivations for continuing and stopping activities once they completed the mandatory assignment. The preferences for different gamified activities were also conditioned by academic milestones.</t>
  </si>
  <si>
    <t>Recent work in action recognition has exposed the limitations of methods which directly classify local features extracted from spatio-temporal video volumes. In opposition, encoding the actions' dynamics via generative dynamical models has a number of attractive features: however, using all-purpose distances for their classification does not necessarily deliver good results. We propose a general framework for learning distance functions for generative dynamical models, given a training set of labelled videos. The optimal distance function is selected among a family of pullback ones, induced by a parametrised automorphism of the space of models. We focus here on hidden Markov models and their model space, and design an appropriate automorphism there. Experimental results are presented which show how pullback learning greatly improves action recognition performances with respect to base distances.</t>
  </si>
  <si>
    <t>This paper systematically examines conditions associated with continuation of e-learning initiatives in universities. Conditions associated with institutional, developer, instructor, student and technology issues were identified from a review of the literature. Authors of 64 empirical papers describing e-learning initiatives (20 of which had not continued) published in the peer-reviewed literature rated and explained the role of each condition in continuation of their initiative to the time of the study, which was at least three years after all the papers were published. Initiatives reported on at three different times in the development of e-learning between 2000 and 2008 were represented among continued and non-continued initiatives. Conditions associated with learning and student response were well met in both cases. On the other hand, neither continued nor non-continued initiatives were seen to offer much financial advantage to the university. The conditions that distinguished between continued and non-continued initiatives were dominated by characteristics of the technology and institutional support for the initiative, especially financial support. Technology needed to be up to date, but also sufficiently mature or stable, to support continuation. Continued initiatives were also more likely to have involved other people in development and diffusion following the initial implementation. (C) 2014 Elsevier Inc. All rights reserved.</t>
  </si>
  <si>
    <t>Mouse models have become increasingly popular in the field of behavioral neuroscience, and specifically in studies of experimental stroke. As models advance, it is important to develop sensitive behavioral measures specific to the mouse. The present protocol describes a skilled motor task for use in mouse models of stroke. The Pasta Matrix Reaching Task functions as a versatile and sensitive behavioral assay that permits experimenters to collect accurate outcome data and manipulate limb use to mimic human clinical phenomena including compensatory strategies (i.e., learned non-use) and focused rehabilitative training. When combined with neuroanatomical tools, this task also permits researchers to explore the mechanisms that support behavioral recovery of function (or lack thereof) following stroke. The task is both simple and affordable to set up and conduct, offering a variety of training and testing options for numerous research questions concerning functional outcome following injury. Though the task has been applied to mouse models of stroke, it may also be beneficial in studies of functional outcome in other upper extremity injury models.</t>
  </si>
  <si>
    <t>Streaming video is an integral part of the curriculum for many academic courses. While faculty may have used DVDs in the classroom, the increase in online course instruction and the expectations of students comfortable with using streaming video in their personal lives has led to instructors making more requests of librarians to supply films-both instructional and feature-through streaming. Staff at the University Libraries of the University of North Carolina at Greensboro (UNCG) responded to this need as they worked across departments to create efficient workflows, worked with distributors and conducted a pilot project to learn more about the current streaming film environment, established policies, offered technical support, and shared information with faculty by a variety of means.</t>
  </si>
  <si>
    <t>This article reports the results of a case study that employed user-centered design to develop training tutorials for helping middle school social studies teachers use Web-based GIS in their classrooms. This study placed teachers in the center of the design process in planning, designing, and developing the tutorials. This article describes how teacher input was used to develop the tutorials and their ratings of the final tutorials. It also reports how many teachers ultimately used the tutorials in their classrooms. In this study, 20 percent of the participants implemented Web-based GIS in their classrooms.</t>
  </si>
  <si>
    <t>This study investigates how Internet self-efficacy helps students to transform motivation into learning action, and its influence on learning performance. In this study, the effects of Internet self-efficacy on motivation and the learning performance of online college students were examined using social cognitive theory. The subjects of this study were 87 college students participating in an online course. We applied quantitative analysis to elucidate the relationship between student-perceived Internet self-efficacy and learning performance. The effects of Internet self-efficacy on student motivation and learning performance were evaluated through the analysis of variance. Students with high Internet self-efficacy outperformed those with low Internet self-efficacy on the final exam and were more confident in their ability to complete an online course. Significant gender differences were noted, in which males had a higher degree of Internet self-efficacy and confidence than females; whereas, females had higher scores of online discussion participation and the final exam than males. Regarding the learning motivation, the influence of Internet self-efficacy of males on the dimensions of relevance and confidence in the attention, relevance, confidence, satisfaction motivation model were stronger than females. Therefore, educators are encouraged to identify the psychological characteristics of online learners to provide suitable support for their learning.</t>
  </si>
  <si>
    <t>Background: Research is an essential activity for improving quality and efficiency in healthcare. The objective of this study was to train nurses from the public Basque Health Service (Osakidetza) in critical appraisal, promoting continuous training and the use of research in clinical practice. Methods: This was a prospective pre-post test study. The InfoCritique course on critical appraisal was translated and adapted. A sample of 50 nurses and 3 tutors was recruited. Educational strategies and assessment instruments were established for the course. A course website was created that contained contact details of the teaching team and coordinator, as well as a course handbook and videos introducing the course. Assessment comprised the administration of questionnaires before and after the course, in order to explore the main intervention outcomes: knowledge acquired and self-learning readiness. Satisfaction was also measured at the end of the course. Results: Of the 50 health professionals recruited, 3 did not complete the course for personal or work-related reasons. The mean score on the pre-course knowledge questionnaire was 70.5 out of 100, with a standard deviation of 11.96. In general, participants' performance on the knowledge questionnaire improved after the course, as reflected in the notable increase of the mean score, to 86.6, with a standard deviation of 10.00. Further, analyses confirmed statistically significant differences between pre- and post-course results (p &lt; 0.001). With regard to self-learning readiness, after the course, participants reported a greater readiness and ability for self-directed learning. Lastly, in terms of level of satisfaction with the course, the mean score was 7 out of 10. Conclusions: Participants significantly improved their knowledge score and self-directed learning readiness after the educational intervention, and they were overall satisfied with the course. For the health system and nursing professionals, this type of course has the potential to provide methodological tools for research, promote a research culture, and encourage critical thinking for evidence-based decision making.</t>
  </si>
  <si>
    <t>Background: Virtual patient (VP) cases are an effective teaching method, although little is known about how to design and implement them for maximum effectiveness. The aim of this study was to explore the effect of case design and teamwork on students' learning outcome. Methods: One hundred forty-six undergraduate medical students participated in a mandatory medical computer science course consisting of five seminars. At the end of each seminar, they worked on one VP case, either in teams of two or individually. Each student filled out an introductory and a final survey and a feedback sheet after completing each case. Additionally, there was a surprise multiple choice (MC) test after the last seminar with three questions regarding each case. Results: Students with more clinical experience and students who had worked in a team performed significantly better on MC questions. Students with less clinical experience more frequently used information which had been positioned less prominently on the case material. Certain aspects of case design were rated more positively by students who had an interest in e-learning. In general, students preferred to work on cases for less than 15 minutes. Conclusions: Clinically more advanced students and students working with a partner seem to benefit most from short VP cases with prominently presented information.</t>
  </si>
  <si>
    <t>Background: The increasing complexity of medical curricula would benefit from adaptive computer supported collaborative learning systems that support study management using instructional design and learning object principles. However, to our knowledge, there are scarce reports regarding applications developed to meet this goal and encompass the complete medical curriculum. The aim of ths study was to develop and assess the usability of an adaptive computer supported collaborative learning system for medical students to manage study sessions. Results: A study platform named ALERT STUDENT was built as a free web application. Content chunks are represented as Flashcards that hold knowledge and open ended questions. These can be created in a collaborative fashion. Multiple Flashcards can be combined into custom stacks called Notebooks that can be accessed in study Groups that belong to the user institution. The system provides a Study Mode that features text markers, text notes, timers and color-coded content prioritization based on self-assessment of open ended questions presented in a Quiz Mode. Time spent studying and Perception of knowledge are displayed for each student and peers using charts. Computer supported collaborative learning is achieved by allowing for simultaneous creation of Notebooks and self-assessment questions by many users in a pre-defined Group. Past personal performance data is retrieved when studying new Notebooks containing previously studied Flashcards. Self-report surveys showed that students highly agreed that the system was useful and were willing to use it as a reference tool. Conclusions: The platform employs various instructional design and learning object principles in a computer supported collaborative learning platform for medical students that allows for study management. The application broadens student insight over learning results and supports informed decisions based on past learning performance. It serves as a potential educational model for the medical education setting that has gathered strong positive feedback from students at our school. This platform provides a case study on how effective blending of instructional design and learning object principles can be brought together to manage study, and takes an important step towards bringing information management tools to support study decisions and improving learning outcomes.</t>
  </si>
  <si>
    <t>Background: Arthritis and musculoskeletal conditions are the leading cause of long-term work disability (WD), an outcome with a major impact on quality of life and a high cost to society. The importance of decreased at-work productivity has also recently been recognized. Despite the importance of these problems, few interventions have been developed to reduce the impact of arthritis on employment. We have developed a novel intervention called Making It Work, a program to help people with inflammatory arthritis (IA) deal with employment issues, prevent WD and improve at-work productivity. After favorable results in a proof-of-concept study, we converted the program to a web-based format for broader dissemination and improved accessibility. The objectives of this study are: 1) to evaluate in a randomized controlled trial (RCT) the effectiveness of the program at preventing work cessation and improving at-work productivity; 2) to perform a cost-utility analysis of the intervention. Methods/Design: 526 participants with IA will be recruited from British Columbia, Alberta, and Ontario in Canada. The intervention consists of a) 5 online group sessions; b) 5 web-based e-learning modules; c) consultations with an occupational therapist for an ergonomic work assessment and a vocational rehabilitation counselor. Questionnaires will be administered online at baseline and every 6 months to collect information about demographics, disease measures, costs, work-related risk factors for WD, quality of life, and work outcomes. Primary outcomes include at-work productivity and time to work cessation of &gt; 6 months for any reason. Secondary outcomes include temporary work cessation, number of days missed from work per year, reduction in hours worked per week, quality adjusted life year for the cost utility analysis, and changes from baseline in employment risk factors. Analysis of Variance will evaluate the intervention's effect on at-work productivity, and multivariable Cox regression models will estimate the risk of work cessation associated with the intervention after controlling for risk factors for WD and other important predictors imbalanced at baseline. Discussion: This program fills an important gap in arthritis health services and addresses an important and costly problem. Knowledge gained from the RCT will be useful to health care professionals, policy planners and arthritis stakeholders.</t>
  </si>
  <si>
    <t>Background: In order to better understand the educational needs regarding appropriate recognition, diagnosis and management of pediatric hypertension (HTN), we asked practicing pediatricians questions regarding their educational needs and comfort level on this topic. Methods: We conducted 4 focus group sessions that included 27 participants representing pediatric residents, adolescent medicine physicians, clinic based pediatricians and office based pediatricians. Each focus group session lasted for approximately an hour and 90 pages of total transcriptions were produced verbatim from audio recordings. Results: Four reviewers read each transcript and themes were elucidated from these transcripts. Overall, 5 major themes related to educational needs and clinical concerns were found: utilization of resources to define blood pressure (BP), correct BP measurement method(s), co-morbidities, barriers to care, and experience level with HTN. Six minor themes were also identified: differences in BP measurement, accuracy of BP, recognition of HTN, practice pattern of care, education of families and patients, and differences in level of training. The focus group participants were also questioned on their preferences regarding educational methods (i.e. e-learning, small group sessions, self-study, large group presentations) and revealed varied teaching and learning preferences. Conclusions: There are multiple methods to approach education regarding pediatric HTN for primary care pediatricians based on provider preferences and multiple educational activities should be pursued to achieve best outcomes. Based on this data, the next direction will be to develop and deliver multiple educational methods and to evaluate the impact on practice patterns of care for children and adolescents with HTN.</t>
  </si>
  <si>
    <t>Background: Nursing students' competence has been found inadequate in mastering of pharmacotherapy regulations and prescriptions, pharmacology, medical calculations, fractional and decimal numbers, and mathematics on the whole. Objectives: The study investigated the efficacy of an additional medication administration web course in increasing nursing students' self-evaluated competence on medication administration. Design: Finnish nursing students self-evaluated their medication administration competence before and after the web-based medication course. Design was quasi-experimental. Participants: 244 students answered the questionnaire before and 192 after the web course. Methods: An online self-evaluation questionnaire was developed to measure students' competence on basic pharmacotherapy, intravenous medication and infusion, blood transfusion and epidural medication. The data was analysed with SPSS 18.0 software using descriptive analyses and comparing sum variables with Man-Whitney U-test. Results: The medication administration web course, which took 8 h on average, significantly improved self-evaluated competence of nursing students in all the fields. Prior to the education most defects were found in matters concerning compatibility and adverse effects of pharmaceuticals and solutions and in epidural medication competency. The education strengthened all these competencies. Conclusions: It is necessary to revise medication administration before graduation and web-based learning can be used in it. (C) 2014 Elsevier Ltd. All rights reserved.</t>
  </si>
  <si>
    <t>This study assessed the merits of introducing a novel, online interactive training module designed to positively engage dental students and teach them to recognize and report signs of child abuse and neglect. The study aimed to determine if the online training module educated the students equivalently or better than a lecture presentation of the same content. Seventy-two students from Columbia University College of Dental Medicine's class of 2015 (90 percent of the class) agreed to participate and were randomly assigned to either a traditional lecture-based presentation or the online training module. Study participants were given a twenty-question multiple-choice pretest on their knowledge of child abuse recognition and reporting prior to the start of the study. The same instrument was administered as a posttest. At the end of the training, questionnaires were also given to both groups to assess students' perceptions of the two educational methodologies. The results showed that the interactive online training module was more effective than the lecture-based method. Results of the posttest comparison of the two groups were statistically significant (p&lt;0.05) in favor of the online training group. Additionally, the students reported that the interactive online training module was engaging and a helpful resource, but on average they did not prefer it as a total replacement for the lecture-based approach.</t>
  </si>
  <si>
    <t>This pilot study sought to determine whether New York University College of Dentistry's online tutorial on domestic violence is effective for dental students poised to embark on their professional careers. The modular program is based on the RADAR model developed by the Massachusetts Medical Society. RADAR stands for Routinely screen, Ask direct questions, Document findings, Assess patient safety, and Review options and refer as indicated. An objective and validated measure, the Physician Readiness to Manage Intimate Partner Violence Survey (PREMIS), was given pre- and post-tutorial to determine whether it impacted senior dental students' knowledge, attitudes, beliefs, and behaviors about intimate partner violence. Study participants were twenty-five senior dental students (7 percent of a class of 358) who had not received didactic instruction in domestic violence for over two years. A quasi-experimental research design was utilized. Data analysis indicated statistically significant improvements in composite scale scores on the PREMIS Perceived Preparation, Perceived Knowledge, and Actual Knowledge sections. There was a statistically significant improvement on the self-efficacy and constraint opinion scales. The other six opinion scale scores showed improved but not statistically significant scores. This online tutorial was found to be effective in increasing the participants' perceived preparation, knowledge, and self-efficacy and decreasing perceptions of provider constraints in managing victims of intimate partner violence.</t>
  </si>
  <si>
    <t>As dental education across the United States undergoes growth and change in an effort to improve access to dental care, one dental school, the Arizona School of Dentistry &amp; Oral Health, established in 2003, designed its initial curriculum with innovation in mind. One of those innovations was the introduction of an online certificate in public health that can be used as the foundation for a Master's in Public Health (M.P.H.) degree with a dental emphasis, which students may complete concurrent with their dental education. This article discusses the educational intersection between dentistry and public health and describes how this dental school uses an online public health curriculum to accomplish this integration. It also presents the potential advantages and disadvantages of obtaining the M.P.H. degree concurrent with the dental school training.</t>
  </si>
  <si>
    <t>Background E-learning is an efficient and cost-effective educational method. Aims This study aimed at evaluating the feasibility of an educational e-learning intervention, focused on teaching geriatric pharmacology and notions of comprehensive geriatric assessment, to improve drug prescribing to hospitalized elderly patients. Methods Eight geriatric and internal medicine wards were randomized to intervention (e-learning educational program) or control. Clinicians of the two groups had to complete a specific per group e-learning program in 30 days. Then, ten patients (aged &gt;= 75 years) had to be consecutively enrolled collecting clinical data at hospital admission, discharge, and 3 months later. The quality of prescription was evaluated comparing the prevalence of potentially inappropriate medications through Beer's criteria and of potential drug-drug interactions through a specific computerized database. Results The study feasibility was confirmed by the high percentage (90 %) of clinicians who completed the e-learning program, the recruitment, and follow-up of all planned patients. The intervention was well accepted by all participating clinicians who judged positively (a mean score of &gt;3 points on a scale of 5 points: 0 = useless; 5 = most useful) the specific contents, the methodology applied, the clinical relevance and utility of e-learning contents and tools for the evaluation of the appropriateness of drug prescribing. Conclusions The pilot study met all the requested goals. The main study is currently ongoing and is planned to finish on July 2015.</t>
  </si>
  <si>
    <t>An interactive case study (ICS) is a novel way to enhance the teaching of differential diagnosis to distance learning nurse practitioner students. Distance education renders the use of many teaching strategies commonly used with face-to-face students difficult, if not impossible. To meet this new pedagogical dilemma and to provide excellence in education, the ICS was developed. Kolb's theory of experiential learning supported efforts to follow the utilization of the ICS. This study sought to determine whether learning outcomes for the distance learning students were equivalent to those of on-campus students who engaged in a live-patient encounter. Accuracy of differential diagnosis lists generated by onsite and online students was compared. Equivalency testing assessed clinical, rather than only statistical, significance in data from 291 students. The ICS responses from the distance learning and onsite students differed by 4.9%, which was within the a priori equivalence estimate of 10%. Narrative data supported the findings.</t>
  </si>
  <si>
    <t>Education and training research for business environment has become an important subject to debate in nowadays, because it allows the design of scenarios that contribute to economic and social development. In this paper, we propose to analyse the evolution of business educational models, in terms of new forms of learning: e-learning and MOOC. It will also be analysed the impact of educational methods in the virtual environment in the classic educational system. Last but not least there will be outlined the perspectives and opportunities of business education in the context of educational reform at European and global level. In this regard, it will be drawn the direction and position of Romania towards the reorganization of business education model.</t>
  </si>
  <si>
    <t>The capability of organizations to accumulate and apply new knowledge is a key factor in order to achieve the new competitive standards. A continuous changing diversity, to which the need of adaptation to the changes of external environment is added, speeds up the rate of development and business education. The new information and communication technologies speed up the rate of change and increase the need of education that is subject to a higher information flow. The achievements of information technology, along with changes within society, determine the creation of new paradigms for business education and training. Under these circumstances, e-learning has become one of the main educational forms of human resources in business. This research aims to measure the impact of some initiatives within human resources on an organization, market leader within pharmaceutical field, namely measuring the efficiency of business education programs concerning human resources through e-learning. Under these circumstances, the carried-out research aims to put into practice the theoretical frame of ROI (Return on Investment) methodology of evaluating the business education programs concerning human resources in five stages, suggested by J.J. Phillips. The research validates theoretical data of the surveyed model and it is based on the analysis of the data gathering process within the ROI Methodology. This work shows only aspects related to the measuring of the participants' reaction towards the e-learning business education program, respectively.</t>
  </si>
  <si>
    <t>Objectives Asynchronous e-learning allows for targeted teaching, particularly advantageous when bedside and didactic education is insufficient. An asynchronous e-learning curriculum has not been studied across multiple centers in the context of a clinical rotation. We hypothesize that an asynchronous e-learning curriculum during the pediatric emergency medicine (EM) rotation improves medical knowledge among residents and students across multiple participating centers. Methods Trainees on pediatric EM rotations at four large pediatric centers from 2012 to 2013 were randomized in a Solomon four-group design. The experimental arms received an asynchronous e-learning curriculum consisting of nine Web-based, interactive, peer-reviewed Flash/HTML5 modules. Postrotation testing and in-training examination (ITE) scores quantified improvements in knowledge. A 2x2 analysis of covariance (ANCOVA) tested interaction and main effects, and Pearson's correlation tested associations between module usage, scores, and ITE scores. Results A total of 256 of 458 participants completed all study elements; 104 had access to asynchronous e-learning modules, and 152 were controls who used the current education standards. No pretest sensitization was found (p=0.75). Use of asynchronous e-learning modules was associated with an improvement in posttest scores (p&lt;0.001), from a mean score of 18.45 (95% confidence interval [CI]=17.92 to 18.98) to 21.30 (95% CI=20.69 to 21.91), a large effect (partial 2=0.19). Posttest scores correlated with ITE scores (r2=0.14, p&lt;0.001) among pediatric residents. Conclusions Asynchronous e-learning is an effective educational tool to improve knowledge in a clinical rotation. Web-based asynchronous e-learning is a promising modality to standardize education among multiple institutions with common curricula, particularly in clinical rotations where scheduling difficulties, seasonality, and variable experiences limit in-hospital learning.</t>
  </si>
  <si>
    <t>Background: Situated and sociocultural perspectives on learning indicate that the design of complex tasks supported by educational technologies holds potential for dental education in moving novices towards closer approximation of the clinical outcomes of their expert mentors. A cross-faculty-, student-centred, web-based project in operative dentistry was established within the Universitas 21 (U21) network of higher education institutions to support university goals for internationalisation in clinical learning by enabling distributed interactions across sites and institutions. This paper aims to present evaluation of one dental faculty's project experience of curriculum redesign for deeper student learning. Methods: A mixed-method case study approach was utilised. Three cohorts of second-year students from a 5-year bachelor of dental surgery (BDS) programme were invited to participate in annual surveys and focus group interviews on project completion. Survey data were analysed for differences between years using multivariate logistical regression analysis. Thematic analysis of questionnaire open responses and interview transcripts was conducted. Results: Multivariate logistic regression analysis noted significant differences across items over time indicating learning improvements, attainment of university aims and the positive influence of redesign. Students perceived the enquiry-based project as stimulating and motivating, and building confidence in operative techniques. Institutional goals for greater understanding of others and lifelong learning showed improvement over time. Despite positive scores, students indicated global citizenship and intercultural understanding were conceptually challenging. Conclusions: Establishment of online student learning communities through a blended approach to learning stimulated motivation and intellectual engagement, thereby supporting a situated approach to cognition. Sociocultural perspectives indicate that novice-expert interactions supported student development of professional identities.</t>
  </si>
  <si>
    <t>In this paper, we present the evolution of a computer-programming course at the Univ ersidad Nacional de Colombia (UNAL).The teaching methodology has evolved from a linear and non-standardized methodology to a flexible, non-linearandstudent-centered methodology. Our methodology uses an e-learning platform that supports the learning process by offering students and professors custom navigation between the content and material in an interactive way (book chapters, exercises,videos).Mareover,theplatform is open access, and approximately 900 students from the university take this course each term. However,ourevaluationmethodology has evolved from static evaluations based on papertests to an online process based on computeradaptivetesting(CAT)thatchooses the questions to ask a student and assigns the student a grade according to the student's ability.</t>
  </si>
  <si>
    <t>Developing fluency across symbolic-, macroscopic-, and particulate-level representations is central to learning chemistry. Within the chemistry education community, animations and simulations that support multi-representational fluency are considered critical. With advances in the accessibility and sophistication of technology, interactive computer simulations are emerging as uniquely powerful tools to support chemistry learning. In this article, we present examples and resources to support successful implementation of PhET interactive simulations. The PhET Interactive Simulations project at the University of Colorado Boulder has developed over 30 interactive simulations for teaching and learning chemistry. PhET simulations provide dynamic access to multiple representations, make the invisible visible, scaffold inquiry, and allow for safe and quick access to multiple trials, while being engaging and fun for students and teachers. The simulations are readily accessible online, and are designed to be flexible tools to support a wide-range of implementation styles and teaching environments. Here, we introduce the PhET project, including the project's goals and design principles. We then highlight two simulations for chemistry, Molecule Polarity and Beer's Law Lab. Finally, we share examples (with resources) of the variety of ways PhET simulations can be used to teach chemistry in lecture, laboratory, and homework.</t>
  </si>
  <si>
    <t>The concepts of sustainability and reusability have great importance in engineering education. In this context, metadata provides reusability and the effective use of Learning Objects (LOs). In addition, searching the huge LO Repository with metadata requires too much time. If the selection criteria do not exactly match the metadata values, it is not possible to find the most appropriate LO. When this situation arises, the multi-criteria decision making (MCDM) method can meet the requirements. In this study, the SDUNESA software was developed and this software allows for the selection of a suitable LO from the repository by using an analytical hierarchy process MCDM method. This web-based SDUNESA software is also used to store, share and select a suitable LO in the repository. To meet these features, the SDUNESA software contains Web 2.0 technologies such as AJAX, XML and SOA Web Services. The SDUNESA software was especially developed for computer engineering education. Instructors can use this software to select LOs with defined criteria. The parameters of the web-based SDUNESA learning object selection software that use the AHP method are defined under the computer education priorities. The obtained results show that the AHP method selects the most reliable learning object that meets the criteria.</t>
  </si>
  <si>
    <t>Background: Telehealth activities are already going on in many Latin American countries. This article aims to present and evaluate a distance learning telehealth training course in the region. Materials and Methods: This was a cross-sectional descriptive study. A coordinating committee was formed, composed of medical school faculty from 15 countries, which defined the course's syllabus, teaching model, and mentoring structure. A questionnaire was prepared, using a Likert scale, in order to verify if the parameters of gender, age, professional category, postgraduate degree, and experience in distance education indicated any difference in relation to the course evaluation. The responses were analyzed by chi-squared test, considering as significant a value of p &lt; 0.05. Results: Of the 353 enrolled participants, 251 (71.10%) did the basic modules, and 96 (43.91%) completed the full training. In relation to the overall course assessment, it was considered excellent or good by 80.92% of participants, the mentors received positive evaluations by 72.83% of students, the course content was evaluated as excellent or good by 87.4% of students, and 94.40% of participants would recommend it. As for the parameters assessed, only experience in distance education was statistically significant for the evaluation of the tutors. Conclusions: The results presented indicate an important concern on the part of the Latin American countries participating on the course in relation to telehealth training activities. Regarding course assessment, high approval rates in relation to tutoring, educational model, course content, and goals were noted, corroborating literature data. The experience of conducting a Latin American shared telehealth training course was indeed positive, contributing to the development of telehealth actions.</t>
  </si>
  <si>
    <t>Cognitive radio (CR) is applied to solve spectrum scarcity. Although the auction theory and learning algorithm have been discussed in previous works, their combination is not yet researched in the distributed CR networks, where secondary users (SUs) can occupy several channels simultaneously by assuming that one channel can be accessed by at most one SU. A parallel repeated auction scheme is proposed to solve resource allocation in multi-user multi-channel distributed spectrum-overlay CR networks. A novel bid scheme in the light of the first-price sealed auction is designed to balance the system utility and allocation fairness. The proposed auction scheme can be developed based on a learning algorithm and be applied to the scenarios where the cooperation among SUs is unavailable. Under the assumption of limited entry budget, SUs can directly decide whether or not to participate in spectrum auction by comparing the possible bid with access threshold which can be applied into situations that SUs have different transmit power. Theoretical analysis and simulation results show that, compared with original myopic scheme and original genie-aided scheme, the proposed auction scheme can obtain a considerable improvement in efficiency and fairness, especially with adequate available resources.</t>
  </si>
  <si>
    <t>In Spring 2013 San Jose State University (SJSU) launched SJSU Plus: three college courses required for most students to graduate, which used massive open online course provider Udacity's platform, attracting over 15,000 students. Retention and success (pass/fail) and online support were tested using an augmented online learning environment (AOLE) on a subset of 213 students; about one-half matriculated. SJSU faculty created the course content, collaborating with Udacity to develop video instruction, quizzes, and interactive elements. Course log-ins and progression data were combined with surveys and focus groups, with students, faculty, support staff, coordinators, and program leaders as subjects. Logit models used contingency table-tested potential success predictors on all students and five subgroups. Student effort was the strongest success indicator, suggesting criticality of early and consistent student engagement. No statistically significant relationships with student characteristics were found. AOLE support effectiveness was compromised with staff time consumed by the least prepared students.</t>
  </si>
  <si>
    <t>Research suggests that massive open online course (MOOC) students prefer to study in groups, and that social facilitation within the study groups may render the learning of difficult concepts a pleasing experience. We report on a longitudinal study that investigates how co-located study groups watch and study MOOC videos together. The study was conducted with on-campus flipped classroom students. Our subjects reported an overall high satisfaction with the study group style. The research reveals that students like to stay synchronized in the group while watching MOOC videos. However, they have to find a balance between synchronization, video interaction, and the amount of conversation. Watching MOOCs on a shared display addresses the need of synchronicity, and the distribution of control can increase the video interactivities.</t>
  </si>
  <si>
    <t>This article presents an empirical study of an open educational course in an online peer-to-peer university (P2PU). P2PU is a nonprofit organization offering free educational opportunities. Focus is on how peers are part of creating course content in a Web 2.0 environment. Massive open online courses (MOOCs) have evolved into two different pedagogical directions: content-based xMOOCs and connectivist cMOOCs. cMOOCs emphasizing learning in networks developed informally, where learners are part of creating course content, resemble P2PU's vision. We investigated processes of interaction in co-creation of tasks in an open educational course and what opportunities and challenges emerge. We employed template analysis for coding data. We report two different processes of interaction between users and organizers: problem identification and co-creation of tasks. This study contributes to understanding a new model of teaching and learning through scrutinizing participation in an open educational course and explores implications for the learning experience.</t>
  </si>
  <si>
    <t>This study investigated the effectiveness of e-learning by comparing the learning outcomes in conventional face-to-face lectures and e-learning methods. Two video-based e-learning contents were developed based on the rapid prototyping model and loaded onto the learning management system (LMS), which was available at http://www.greenehrd.com. Eighty-five Korean agricultural high school students were randomly assigned into the two groups: face-to-face lecture (control group), and video-based e-learning (experimental group). The students of the experimental group logged onto the LMS in the school computer lab and completed each e-learning module. All students were required to take a pretest and posttest before and after learning under the direction of the subject teachers. One-way analysis of variance (ANOVA) was used to examine any difference between the two groups in terms of learning outcomes. One-way analysis of covariance (ANCOVA) was also administered to verify whether there was any difference between the two groups after controlling for the covariate variable: pretest score. According to the results, e-learning resulted in better learning outcomes than face-to-face lecturing. These findings suggest that the use of well designed and appropriately applied e-learning could be worthy even in agricultural education, which stresses hands-on experience and lab activities. Further research should focus on a different e-learning content type in different agricultural subject fields and its relationship with learning outcome.</t>
  </si>
  <si>
    <t>The widespread adoption of computers and Internet in our life has reached the classrooms, where computer-supported collaborative learning (CSCL) based on wikis offers new ways of collaboration and encourages student participation. When the number of contributions from students increases, traditional assessment procedures of e-learning settings suffer from scalability problems. In a wiki-based learning experience, automatic tools are required to support the assessment of such huge amounts of data. In this work, we present StatMediaWiki, a tool that collects and aggregates information that helps to analyze a MediaWiki installation. It generates charts, tables and different statistics enabling easy analysis of wiki evolution. We have used StatMediaWiki in a Higher Education course and present the results obtained in this case study.</t>
  </si>
  <si>
    <t>The purpose of this study is to investigate how hybrid learning instruction affects undergraduate students' learning outcome, satisfaction and sense of community. The other aim of the present study is to examine the relationship between students' learning style and learning conditions in mixed online and face-to-face courses. A quasi-experimental design was used and 140 sophomores were recruited in this study. Students' learning outcomes, satisfaction, sense of community and learning styles were measured. Results showed that students in a hybrid course had significantly higher learning scores and satisfaction than did students of the face-to-face courses. The result also indicated that students of hybrid learning classrooms felt a stronger sense of community than did students in a traditional classroom setting. Analysis of learning style indicated that learning style had significant effect on learning outcome in the study group. Accommodator learners had higher e-learning effectiveness than other style learners. Possible reasons of results were discussed.</t>
  </si>
  <si>
    <t>In this study, an e-learning environment was designed for teacher candidates. Teacher candidates developed multimedia-based projects by means of multimedia tools. This research aims to determine the effects of online and blended learning approaches on the success level of multimedia projects and the teacher candidates' attitudes, opinions and perceptions on e-learning. This study used a combination of qualitative and quantitative methods. There were two different groups in the study: online and blended groups. The online and the blended groups consisted of 30 and 32 teacher candidates, respectively. Teacher candidates in the blended group developed multimedia-based projects and shared information communicating in a WiziQ and Facebook environment with their peers and instructors when they were not at school. On the other hand, the teacher candidates in the online group communicated with their instructors and peers only in a WiziQ and Facebook environment. The results showed that the blended learning approach was more effective than the online learning approach. The usability of online learning and blended learning in higher education is addressed in recommendations for future research and practice.</t>
  </si>
  <si>
    <t>Purpose: Nursing students should exhibit competence in nursing skills in order to provide safe and quality patient care. This study describes the design and students' response to an interactive web-based course using streaming video technology tailored to students' needs and the course objectives of the fundamentals of nursing skills clinical course. Method: A mixed-methodology design was used to describe the experience of 102 first-year undergraduate nursing students at a school of nursing in Jordan who were enrolled in the course. A virtual course with streaming videos was designed to demonstrate medication administration fundamental skills. The videos recorded the ideal lab demonstration of the skills, and real-world practice performed by registered nurses for patients in a hospital setting. After course completion, students completed a 30-item satisfaction questionnaire, 8 self-efficacy scales, and a 4-item scale solicited their preferences of using the virtual course as a substitute or a replacement of the lab demonstration. Students' grades in the skill examination of the procedures were measured. Relationships between the main variables and predictors of satisfaction and self-efficacy were examined. Results: Students were satisfied with the virtual course (3.9 +/- 0.56, out of a 5-point scale) with a high-perceived overall self-efficacy (4.38 +/- 0.42, out of a 5-point scale). Data showed a significant correlation between student satisfaction, self-efficacy and achievement in the virtual course (r = 0.45-0.49, p &lt; 0.01). The majority of students accessed the course from home and some faced technical difficulties. Significant predictors of satisfaction were ease of access the course and gender (B = 0.35, 0.25, CI = 0.12-0.57, 0.02-0.48 respectively). The mean achievement score of students in the virtual class (7.5 +/- 0.34) was significantly higher than that of a previous comparable cohort who was taught in the traditional method (6.0 0.23) (p &lt; 0.05). Nearly 40% of the students believed that the virtual course is a sufficient replacement of the lab demonstration.</t>
  </si>
  <si>
    <t>In recent decades, the use of the Internet has spread rapidly into diverse social spheres including that of education. Currently, most educational centers make use of e-learning environments created through authoring tool applications like learning content management systems (LCMSs). However, most of these applications currently present accessibility barriers that make the creation of accessible e-learning environments difficult for teachers and administrators. In this paper, the accessibility of the Moodle authoring tool, one of the most frequently used LCMSs worldwide, is evaluated. More specifically, the evaluation is carried out from the perspective of two visually impaired users accessing content through screen readers, as well as a heuristic evaluation considering the World Wide Web Consortium's Authoring Tool Accessibility Guidelines. The evaluation results demonstrate that Moodle presents barriers for screen reader users, limiting their ability to access the tool. One example of accessibility problems for visually impaired users is the frequent inability to publish learning contents without assistance. In light of these results, the paper offers recommendations that can be followed to reduce or eliminate these accessibility barriers.</t>
  </si>
  <si>
    <t>Considering the increasingly challenging resource environments in many business schools, this study examined whether course technologies, learner behaviors or instructor behaviors best predict online course outcomes so that administrators and support personnel can prioritize their efforts and investments. Based on reviewing prior online and blended management education literature, we hypothesized that instructor behaviors would be most predictive of online course outcomes. However, our study of 48 online Master of Business Administration courses found that although instructor behaviors (operationalized as teaching presence) was the strongest predictor of any of our three outcome variables (perceived learning), only student behaviors (operationalized as social presence) significantly predicted all three (course grades, perceived learning and delivery medium satisfaction). Technological characteristics, operationalized using variables from the technology acceptance model and media variety, predicted perceived learning (perceived ease of use) and delivery medium satisfaction (perceived usefulness). The paper provides recommendations for instructors and administrators based on the findings, specifically advocating for a balance between instructor and administrator involvement in course design, presentation and conduct. The paper concludes by describing research opportunities regarding the roles of social presence in and collaborative approaches to online learning in business schools.</t>
  </si>
  <si>
    <t>Complexity surrounding the holistic nature of customer experience has made measuring customer perceptions of interactive service experiences challenging. At the same time, advances in technology and changes in methods for collecting explicit customer feedback are generating increasing volumes of unstructured textual data, making it difficult for managers to analyze and interpret this information. Consequently, text mining, a method enabling automatic extraction of information from textual data, is gaining in popularity. However, this method has performed below expectations in terms of depth of analysis of customer experience feedback and accuracy. In this study, we advance linguistics-based text mining modeling to inform the process of developing an improved framework. The proposed framework incorporates important elements of customer experience, service methodologies, and theories such as cocreation processes, interactions, and context. This more holistic approach for analyzing feedback facilitates a deeper analysis of customer feedback experiences, by encompassing three value creation elements: activities, resources, and context (ARC). Empirical results show that the ARC framework facilitates the development of a text mining model for analysis of customer textual feedback that enables companies to assess the impact of interactive service processes on customer experiences. The proposed text mining model shows high accuracy levels and provides flexibility through training. As such, it can evolve to account for changing contexts over time and be deployed across different (service) business domains; we term it an open learning model. The ability to timely assess customer experience feedback represents a prerequisite for successful cocreation processes in a service environment.</t>
  </si>
  <si>
    <t>Background: Measures of competence during education and training of the health care workforce are in place, but how can ongoing competence be assessed, especially those who live and work outside metropolitan areas? Pediatrix Medical Group and the University of Texas at Arlington College of Nursing formed a collaboration to develop a comprehensive program of testing that will be designed to eventually provide standardized and validated assessment of neonatal advanced practitioners by creating simulation opportunities using high-fidelity simulators for education across a distance, that is, remote-controlled distance simulation (RCDS). The purpose of this paper is to report the determination of the feasibility testing of training participants using a high-fidelity manikin-based simulator at a clinical site that was being controlled by an operator located at the distant control site. This article seeks to describe the collaboration between the University of Texas at Arlington College of Nursing and Pediatrix Medical Group that enabled the pilot testing of RCDS. Method: SimBaby (TM), the patient monitor, and SimView (TM), a high-definition audio and/or visual capture and playback system, were set up at a large metropolitan children's hospital. At the control site, there were two laptops, one of which was used for remote access of SimBaby's (TM) laptop and the other to control SimView (TM) remotely. A remote access desktop program enabled the operator access to and the ability to control SimBaby's (TM) software on the laptop at the clinical site. The scenario scene was set in a delivery room, where a post-term infant had been delivered through thick meconium-stained amniotic fluid. The baby developed respiratory distress and ultimately, a pneumothorax. Results: The feasibility of training participants at a clinical site with a simulator that was being controlled by an operator at a remote distant control site was demonstrated. Minor challenges with the technology occurred but did not interfere with the participants' ability to perform during the simulation. Conclusion: RCDS may offer several advantages for health care provider employers, especially those with multiple locations where physical competency validation with high-fidelity manikins may be difficult or impossible. (C) 2014 International Nursing Association for Clinical Simulation and Learning. Published by Elsevier Inc. All rights reserved.</t>
  </si>
  <si>
    <t>Online technologies to support collaborative learning provide lecturers in distance higher education with ever more opportunities to extend their teaching in beneficial ways. Students are also increasingly familiar with the online environment via social networking sites. How well this familiarity with online environments translates into the online collaborative learning space in an open distance learning context was examined. We report here on one cycle of an action research project involving 11 fourth-year computing students producing shared survey questionnaires and interview questions collaboratively online. Feedback on the collaboration exercise was obtained by means of a questionnaire which was analysed using grounded theory techniques. The expectation was that collaborative text creation software would be used but somewhat surprisingly, given their academic background, the students used email as the tool of choice. The students' reflections on the collaborative process showed that they noted and appreciated the benefits of collaborative work but also confirmed some of the previously reported frustrations of online collaborative work - in particular differences in levels of commitment and effort, and the free rider effect. Overall, the results pointed to the need for lecturers to be involved in a collaborative process to critically question and guide choices being made. (C) 2014 Elsevier Ltd. All rights reserved.</t>
  </si>
  <si>
    <t>While education has been both open and online, the sizeable enrolment numbers associated with massive open online courses (MOOCs) are somewhat unprecedented. In order to gauge the significance of education at scale, this article analyses specific examples of massive participation derived from E-learning and Digital Cultures, a MOOC from the University of Edinburgh in partnership with Coursera. Student-created content, user statistics, and survey data are illustrated to examine the experiences and repercussions of engaging with educational activity where participants number in the tens of thousands. This activity is shown to mirror established instructionist or constructivist approaches to pedagogy. However, rather than working with massiveness, these positions are suggested to oppose large participant numbers. Concluding remarks propose an irreducible diversity of participation, rather than a generalised categorisation of student, and call for future considerations of the MOOC to move beyond individualism and self-interest.</t>
  </si>
  <si>
    <t>Massive open online courses (MOOCs) represent a potentially exciting opportunity to use technology to realise many of the long-promised benefits of universal higher education. While there are many positive aspects to the MOOCs on offer and in development, there are also significant ethical concerns arising from various initiatives. These include the academic duties of care and integrity, commercial exploitation of learners, as well as research ethics concerns arising from the analytical and other work being done by academics and institutions. These issues are explored and a set of heuristics for individuals and institutions provided as a starting point for ethical analysis of MOOCs and associated activities.</t>
  </si>
  <si>
    <t>Rail network velocity is defined as system-wide average speed of line-haul movement between terminals. To accommodate increased service demand and load on rail networks, increase in network velocity, without compromising safety, is required. Among many determinants of overall network velocity, a key driver is service interruption, including lowered operating speed due to track/train condition and delays caused by derailments. Railroads have put significant infrastructure and inspection programs in place to avoid service interruptions. One of the key measures is an extensive network of wayside mechanical condition detectors (temperature, strain, vision, infrared, weight, impact, etc.) that monitor the rolling-stock as it passes by. The detectors are designed to alert for conditions that either violate regulations set by governmental rail safety agencies or deteriorating rolling-stock conditions as determined by the railroad. Using huge volumes of historical detector data, in combination with failure data, maintenance action data, inspection schedule data, train type data and weather data, we are exploring several analytical approaches including, correlation analysis, causal analysis, time series analysis and machine learning techniques to automatically learn rules and build failure prediction models. These models will be applied against both historical and real-time data to predict conditions leading to failure in the future, thus avoiding service interruptions and increasing network velocity. Additionally, the analytics and models can also be used for detecting root cause of several failure modes and wear rate of components, which, while do not directly address network velocity, can be proactively used by maintenance organizations to optimize trade-offs related to maintenance schedule, costs and shop capacity. As part of our effort, we explore several avenues to machine learning techniques including distributed learning and hierarchical analytical approaches. (C) 2014 Elsevier Ltd. All rights reserved.</t>
  </si>
  <si>
    <t>The latest video game and entertainment technology and other technologies are facilitating the development of new and powerful e-Learning systems. In this paper, we present a computer-based game for learning about five historical ages. The objective of the game is to reinforce the events that mark the transition from one historical age to another and the order of the historical ages. Our game incorporates natural human-computer interaction based on video game technology, Frontal Projection, and personalized learning. For personalized learning, a Flexible Learning Itinerary has been included, where the children can decide how to direct the flow of their own learning process. For comparison, a Linear Learning Itinerary has also been included, where the children follow a determined learning flow. A study to compare the two different learning itineraries was carried out. Twenty nine children from 8 to 9 years old participated in the study. The analysis of the pre-tests and the post-tests determined that children learned the contents of a game about historical ages. The results show that there were no statistically significant differences between the two learning itineraries. Therefore, our study reveals the potential of computer-based learning games as a tool in the learning process for both flexible and linear itineraries. (C) 2014 Elsevier B.V. All rights reserved.</t>
  </si>
  <si>
    <t>In this paper we address an open key issue during the development of web-based educational systems. In particular, we provide an educational-oriented approach for building personalised e-learning environments that focuses on putting the learners' needs in the centre of the development process. Our approach proposes user centred design methodologies involving interdisciplinary teams of software developers and domain experts. It is illustrated in an adaptive e-learning system, where a MOOC (Massive Open Online Course) was taken by nearly 400 learners. In particular, we report where user centred design methods can be applied along the e-learning life cycle to designing and evaluating personalisation support through recommendations in learning management systems. (C) 2013 Elsevier BY. All rights reserved.</t>
  </si>
  <si>
    <t>Distributed signal processing is an important area of research in wireless sensor networks (WSNs) which aims to increase the lifetime of the entire network. In WSNs the data collected by nodes are affected by both additive white Gaussian noise (AWGN) and impulsive noise. The classical square error based distributed techniques used for parameter estimation are sensitive to impulse noise and provide inferior estimation performance. In this paper, novel robust distributed learning strategies are proposed based on the Wilcoxon norm and its variants. The Wilcoxon norm based learning strategy provides very slow convergence speed. In order to circumvent this improved distributed learning strategies based on the notion of the Wilcoxon norm are proposed for different types of environmental data. These algorithms require less computational complexity compared to previous ones. In addition these algorithms offer faster convergence rate in the presence of biased input data. Simulation based experiments demonstrate that the proposed techniques provide faster convergence speed than the previously reported techniques in both biased and unbiased input data. (C) 2014 Elsevier B.V. All rights reserved.</t>
  </si>
  <si>
    <t>Background: Countries with expansive rural regions often experience an unequal distribution of physicians between rural and urban communities. A growing body of evidence suggests that the exposure to positive rural learning experiences has an influence on a physician's choice of practice location. Capitalizing on this observation, many medical schools have developed approaches that integrate rural exposure into their curricula during clerkship. It is postulated that a preclinical rural exposure may also be effective. However, to proceed further in development, accreditation requirements must be considered. In this investigation, academic equivalence between a preclinical rural community based teaching method and the established education model was assessed. Method: Two separate preclinical courses from the University of Calgary's three year Undergraduate Medical program were taught at two different rural sites in 2010 (11 students) and 2012 (12 students). The same academic content was delivered in the pilot sites as in the main teaching centre. To ensure consistency of teaching skills, faculty development was provided at each pilot site. Academic equivalence between the rural based learners and a matched cohort at the main University of Calgary site was determined using course examination scores, and the quality of the experience was evaluated through learner feedback. Results: In both pilot courses there was no significant difference between examination scores of the rural distributed learners and the learners at the main University of Calgary site (p &gt; 0.05). Feedback from the participating students demonstrated that the preceptors were very positively rated and, relative to the main site, the small group learning environment appeared to provide strengthened social support. Conclusion: These results suggest that community distributed education in pre-clerkship may offer academically equivalent training to existing traditional medical school curricula while also providing learners with positive rural social learning environments. The approach described may offer the potential to increase exposure to rural practice without the cost of constructing additional physical learning sites.</t>
  </si>
  <si>
    <t>The cerebellum is known to play a critical role in learning relevant patterns of activity for adaptive motor control, but the underlying network mechanisms are only partly understood. The classical long-term synaptic plasticity between parallel fibers (PFs) and Purkinje cells (PCs), which is driven by the inferior olive (10), can only account for limited aspects of learning. Recently, the role of additional forms of plasticity in the granular layer, molecular layer and deep cerebellar nuclei (DCN) has been considered. In particular, learning at DCN synapses allows for generalization, but convergence to a stable state requires hundreds of repetitions. In this paper we have explored the putative role of the 10-DCN connection by endowing it with adaptable weights and exploring its implications in a closed-loop robotic manipulation task. Our results show that 10-DCN plasticity accelerates convergence of learning by up to two orders of magnitude without conflicting with the generalization properties conferred by DCN plasticity. Thus, this model suggests that multiple distributed learning mechanisms provide a key for explaining the complex properties of procedural learning and open up new experimental questions for synaptic plasticity in the cerebellar network.</t>
  </si>
  <si>
    <t>This study examines the attitudes of Saudi Arabian high school students toward the use of computer technologies in learning English. The study also discusses the possible barriers that affect and limit the actual usage of computers. Quantitative approach is applied in this research, which involved 30 Saudi Arabia students of a high school in Kuala Lumpur, Malaysia. The respondents comprised 15 males and 15 females with ages between 16 years and 18 years. Two instruments, namely, Scale of Attitude toward Computer Technologies (SACT) and Barriers affecting Students' Attitudes and Use (BSAU) were used to collect data. The Technology Acceptance Model (TAM) of Davis (1989) was utilized. The analysis of the study revealed gender differences in attitudes toward the use of computer technologies in learning English. Female students showed high and positive attitudes towards the use of computer technologies in learning English than males. Both male and female participants demonstrated high and positive perception of Usefulness and perceived Ease of Use of computer technologies in learning English. Three barriers that affected and limited the use of computer technologies in learning English were identified by the participants. These barriers are skill, equipment, and motivation. Among these barriers, skill had the highest effect, whereas motivation showed the least effect.</t>
  </si>
  <si>
    <t>Background: In 2013, a cohort of public health students participated in a 'flipped' Environmental and Occupational Health course. Content for the course was delivered through NextGenU.org and active learning activities were carried out during in-class time. This paper reports on the design, implementation, and evaluation of this novel approach. Methods: Using mixed-methods, we examined learning experiences and perceptions of the flipped classroom model and assessed changes in students' self-perceived knowledge after participation in the course. We used pre- and post-course surveys to measure changes in self-perceived knowledge. The post-course survey also included items regarding learning experiences and perceptions of the flipped classroom model. We also compared standard course review and examination scores for the 2013 NextGenU/Flipped Classroom students to previous years when the course was taught with a lecture-based model. We conducted a focus group session to gain more in-depth understanding of student learning experiences and perceptions. Results: Students reported an increase in knowledge and survey and focus group data revealed positive learning experiences and perceptions of the flipped classroom model. Mean examination scores for the 2013 NextGenU/Flipped classroom students were 88.8% compared to 86.4% for traditional students (2011). On a scale of 1-5 (1 = lowest rank, 5 = highest rank), the mean overall rating for the 2013 NextGenU/Flipped classroom students was 4.7/5 compared to prior years' overall ratings of 3.7 (2012), 4.3 (2011), 4.1 (2010), and 3.9 (2009). Two key themes emerged from the focus group data: 1) factors influencing positive learning experience (e.g., interactions with students and instructor); and 2) changes in attitudes towards environmental and occupation health (e.g., deepened interest in the field). Conclusion: Our results show that integration of the flipped classroom model with online NextGenU courses can be an effective innovation in public health higher education: students achieved similar examination scores, but NextGenU/Flipped classroom students rated their course experience more highly and reported positive learning experiences and an increase in self-perceived knowledge. These results are promising and suggest that this approach warrants further consideration and research.</t>
  </si>
  <si>
    <t>Interprofessional learning is a key component of today's health sciences education. Within a two-course series in dental pharmacology and therapeutics, a dental curriculum was revised to provide an interprofessional activity to expose dental students to a community pharmacy setting. The objectives of this activity were to augment students' learning about drug laws and prescription writing, as well as to foster interprofessional relationships and collaboration between pharmacists and dentists. Dental students were scheduled for one-hour observations at community pharmacies on campus. Learning objectives to guide this activity focused on demonstrating community pharmacy operating procedures, identifying ways to minimize prescribing and dosing errors, and understanding how pharmacists can assist dentists in prescribing. Following the observation, students were required to submit a written assignment, which accounted for 14 percent of their course grade. All 119 dental students (100 percent) enrolled in the course for the summers of 2012 and 2013 completed the activity. The average grade on the written assignment was 96.2 out of 100. At the end of the course, students were asked to participate in an online course evaluation survey, for which response rates were 37 percent and 43 percent for 2012 and 2013, respectively. The students rated the pharmacy observation activity favorably on this course evaluation. The pharmacy observation activity provided a successful interprofessional component to the didactic pharmacy course and was well received by the dental students as well as the community pharmacists.</t>
  </si>
  <si>
    <t>This article describes the implementation and evaluation of a dental hygiene faculty development course to enhance online teaching practices that foster a sense of community and satisfaction. The sampled population was drawn from the forty-seven U.S. dental hygiene programs that the American Dental Hygienists' Association identified as offering bachelor's degree completion or master's degree programs with 76-100 percent of coursework delivered in an online format. This requirement was applied to exclude programs using hybrid instruction (combination of online and face-to-face). Of the thirty-four faculty members who self-identified as meeting the criteria, seven agreed to participate (21 percent response rate); however, only five completed all parts of the study (a final response rate of 15 percent). A Community of Inquiry framework was the basis for the author-designed Distance Education Best Practices Survey used as a pretest and posttest to assess participants' use of and perceived importance of twenty-five best practices before and after taking the online faculty development course. Frequency of use ratings ranged from 4.0 (regularly) to 5.0 (always) on a response scale from 1.0 to 5.0. The results showed significant increases from before to after the course in participants' perceptions of the importance of four practices: activities promoting relevant, lifelong learning (p=0.03); faculty communication fostering a sense of community (p=0.04); encouraging students' self-introduction (p=0.04); and encouraging productive dialogue and respecting diverse opinions (p=0.04). The findings indicate a potential value for a faculty development course designed to enhance</t>
  </si>
  <si>
    <t>IntroductionThe purpose of this study was to explore how a community of practice promoted the creation and sharing of new knowledge in evidence-based manual therapy using Wenger's constructs of mutual engagement, joint enterprise, and shared repertoire as a theoretical framework. MethodsWe used a qualitative approach to analyze the discussion board contributions of the 19 physiotherapists who participated in the 10-week online continuing education course in evidence-based practice (EBP) in manual therapy. The course was founded on community of practice, constructivism, social, and situated learning principles. ResultsThe 1436 postings on 9 active discussion boards revealed that the community of practice was a social learning environment that supported strong participation and mutual engagement. Design features such as consistent facilitation, weekly guiding questions, and collaborative assignments promoted the creation and sharing of knowledge. Participants applied research evidence to the contexts in which they worked through reflective comparison of what they were reading to its applicability in their everyday practice. Participants' shared goals contributed to the common ground established in developing collective knowledge about different study designs, how to answer research questions, and the difficulties of conducting sound research. DiscussionAn online longitudinal community of practice utilized as a continuing education approach to deliver an online course based on constructivist and social learning principles allowed geographically dispersed physiotherapists to be mutually engaged in a joint enterprise in evidence-based manual therapy. Advantages included opportunity for reflection, modeling, and collaboration. Future studies should examine the impact of participation on clinical practice.</t>
  </si>
  <si>
    <t>The aim of this paper was to compare self-regulated learning skills employed by regular, distance and evening English Language and Literature (ELL) students. This paper investigated self-regulated learning in terms of goal setting, environment structuring, time management, help seeking, self-evaluation, and metacognition. In order to collect data, Online Self-Regulated Learning Scale (OSLQ) and Motivated Strategies for Learning Questionnaire (MSLQ) were used. These two scales were adapted according to the scope of the paper. The number of participants is 237. Participants of the study are English Language and Literature Department students at Karabuk University. In terms of status, they are from regular, evening, and distance education programs. The results indicate that the three groups have relatively high levels of self-regulation, but evening students have the highest level of self-regulation, and successful students employ more self-evaluation and metacognition strategies compared to other groups.</t>
  </si>
  <si>
    <t>Educators are concerned about the ease with which new digital technologies permit intellectual property to be discovered, re-purposed and shared. What do our students know about copyright compliance and academic integrity and how are these critical information competencies being addressed? Librarians have the authority for copyright-related instruction on campus and can provide both the point-of-need instruction and expertise to ensure that all students are informed about these issues. This article discusses the importance of developing copyright education for students as part of an overall information literacy curriculum by describing the development of a relevant, active learning online course targeting students' competencies as both users of and creators of creative content. (C) 2014 Elsevier Inc. All rights reserved.</t>
  </si>
  <si>
    <t>There are a number of e-Learning modalities, some or all of which may be used throughout a medical, dental, nursing or any other health related undergraduate curriculum. The purpose of this paper is to briefly describe what e-learning is along with some of the modalities, their common advantages and limitations. This publication ends with practical implications of these modalities for Pakistan.</t>
  </si>
  <si>
    <t>As digital information becomes more pervasive, the threat to the integrity of the data increases. The proliferation of electronic services, e.g., Internet shopping, Internet banking, e-learning, has changed in many aspects of daily lives. Clearly, there are a lot of demands for an efficient authentication system that will guarantee the integrity of the electronic content from a trusted source to a client, especially when it is distributed and aggregated through third parties. Web content can be complex to authenticate. A website is made up of many parts (html, stylesheets, javascripts, etc.). The main focus in this paper is authentication of web content. The web contents have features certainly seem to have escalated in frequency. Web data cover a variety of platforms, metadata and file types, so electronic authentication of web contents must take care to choose a method that collects the content and data required for authentication. Just time stamp and a hash value are not enough for authenticating web contents. To resolve the authentication problem of electronics contents, we present a authentication approach for a snapshot of web contents on PC or mobile devices. This technology leverages a secure authentication by extraction of the feature values from image, then we make use of MD5 for data integrity and public key cryptosystem for digital signature. This approach enables us to verify data integrity for a snapshot of web content.</t>
  </si>
  <si>
    <t>The College Board's recently revised curriculum for advanced placement (AP) chemistry places a strong emphasis on conceptual understanding, including representations of particle phenomena. This change in emphasis is informed by years of research showing that students could perform algorithmic calculations but not explain those calculations using particulate representations. This article provides a discussion of particulate representations in chemistry and specific examples of ways to introduce particulate representations to students and to integrate them throughout the AP chemistry or any introductory chemistry course. This contribution is part of a special issue on teaching introductory chemistry in the context of the advanced placement chemistry course redesign.</t>
  </si>
  <si>
    <t>A small group of high school students performed a virtual laboratory experiment in Second Life that mimicked a real experiment in both its appearance and procedure. Lab report grades were equivalent to report grades for hands-on experiments, and the quality of students' results was similar. Results of an attitudinal survey show that students expressed similarly favorable views of the hands-on and virtual experiments, and they found that report writing was equally challenging for both types of experiments. The virtual experiment required significantly less time to complete. The quality of the students' results and their responses to the survey demonstrate that a laboratory exercise in Second Life may be a feasible alternative to an experiment in a real laboratory setting.</t>
  </si>
  <si>
    <t>High school students have had some difficulties in understanding chemistry due to traditional ways of teaching this specific science. It is important to improve teaching methods that increase student motivation, not only to enhance their capacity for understanding, but also to generate a greater level of interest in the study of chemistry for their future professional life. Current technologies such as the virtual campus, which complements theory classes with class laboratories, help students feel better trained and more confident about scientific world. This improvement was reflected on the SABER 11 degrees test results in chemistry made up by the Colombian Institute for Educational Evaluation (ICFES in Spanish), which were applied to the students of the leveling program National Academic Talent Plan (PNAT). This study found a positive effect when comparing pre-test and post-test scores (effect size of 0.61, moderate difference), and it was also observed an increase in the number of students placed at the medium standard and medium high range. This paper presents a description and preliminary evaluation that can be used for teaching chemistry to high school students, along with the results on standardized tests for students participating in the equalization program that applied the methods noted.</t>
  </si>
  <si>
    <t>ChemEd X Data is an open web tool that collects and curates physical and chemical data of hundreds of substances. This tool allows students to navigate, select, and graphically represent data such as boiling and melting points, enthalpies of combustion, and heat capacities for hundreds of molecules. By doing so, students can independently identify correlations between magnitudes, laws, and outliers. One of the merits of this tool is that it may help students recognize situations when conflicting influences play a role (e.g., molecular weight, shape, and dipole effect on boiling point). Identifying conflicting influences empowers students with analytical skills that leads them to higher-order thinking and self-regulated learning. ChemEd X Data has been implemented in an undergraduate general chemistry course, and it has successfully allowed students identify laws that were not previously known by them.</t>
  </si>
  <si>
    <t>One of the most important expenses in bus and truck transport companies is the cost of fuel. A small increase in the price of petrol can have a very negative effect on the companies' balance sheet. Apart from that, road transport companies are targeted due to their influence on air pollution. All of this has made the reduction in fuel consumption the most important priority for this type of companies. One of the cheapest measures to reduce fuel burning is efficient driving. According to various studies, more efficient driving could reduce fuel consumption by more than 5%. This article presents a blended learning method which makes use of an on-board tutoring system, an e-learning platform and traditional courses to guide professional drivers to more efficient driving. Through visual and acoustic recommendations, the tutoring system helps drivers achieve more efficient driving in real-time. The on-board system is complemented with a Web portal where drivers can check their driving and receive recommendations for further improvement and a set of traditional seminars imparted by experts in the area. To evaluate the performance of the whole learning system, the driving of 34 professional drivers of the Urban Bus Company (EMTUSA) in the City of Gijon (Spain) has been monitored and analyzed over a period of 12 months. The results of the study showed an improvement in driving efficiency and a reduction in fuel consumption of almost 7% compared to the previous year. (C) 2014 Elsevier Ltd. All rights reserved.</t>
  </si>
  <si>
    <t>This study explored what social interactions students exhibited during collaborative learning, and analyzed how the social interactions evolved in a computer-supported collaborative learning (CSCL) environment. Six groups (n = 28) from an undergraduate online course were observed during a semester. Students' interactions were analyzed in two perspectives: group regulation and socioemotional. Cluster analysis was conducted to identify collaboration patterns of the groups. The analysis identified three collaborator clusters: one good and two poor. The good collaborators (named Early Active Collaborator) demonstrated: (1) intensive interactions among group members in the early collaboration phase, (2) positive socio-emotional interactions continuously, and (3) adaptive selections of group regulatory behaviors. The others showed dormant interactions throughout the projects and least socio-emotional interactions (named Passive Task-oriented Collaborator) and did not coordinate group process in a timely manner (named Late Collaborator). Comparisons of the interaction pattern and instructor intervention were discussed. (C) 2014 Elsevier Ltd. All rights reserved.</t>
  </si>
  <si>
    <t>Genre-based writing instruction (GBWI) has been used for English journal paper writing both in classroom teaching and in the development of materials utilizing move analysis and corpus-based analysis. Some writing systems and tutorials have also been developed to improve the writing of non-native English speakers (NNES), as well as to assist academics and researchers for their publications. However, most of these systems had been developed for certain aspects of academic journal writing, such as organizing references, preventing plagiarism, or finding appropriate collocations. Accordingly, EJP-Write, a Chinese-interfaced writing system for English academic journal writing, was developed based on GBWI to teach and assist journal writing in a user-friendly environment. The present study aimed to investigate the perceived usefulness (content effectiveness) and perceived usability (system functionality) of EJP-Write, and identify other factors that might influence user attitudes and continued usage intention. Data was collected via questionnaire (N = 35) and structural equation modeling (SEM) was conducted for fitness estimation on the modified Technology Acceptance Model (TAM). Semi-structured interviews were also conducted to collect additional information for usefulness and usability evaluation (N = 14). Regarding perceived usefulness, the results show that participants felt the EJP-Write content was useful and effective in teaching genre and move structure because of the aid of various forms of support and examples such as phrase and paragraph templates. Additionally, the learning materials for verb tenses and citation formats were informative and practical for the participants to avoid grammatical and technical errors. However, the move structure provided was limited to the discipline of e-learning and education; thus, move analysis for different fields was suggested. Regarding perceived usability, the citation-related features in EJP-Write were particularly well-regarded. Participants also provided suggestions to improve online editing and outline developing features in the system. Factors found to influence user attitudes, and thus the intention of continued use, were usefulness and usability, while writing anxiety and personalization had less impact. Findings of the quantitative and qualitative data analysis in the study suggest that EJP-Write can play multiple roles inside or outside of the classroom, both as a platform integrating most features essential for journal paper writing, and as a teacher providing guidance and learning materials necessary for this specific genre. It is anticipated that this study will contribute to the knowledge base about both content and interface design for journal paper writing in the discipline of e-leaming and education. For program designers of web-based writing tutorials, the involvement of users in the development of move structure could both strengthen various GBWI approaches and solve issues related to disciplinary differences. (C) 2014 Elsevier Ltd. All rights reserved.</t>
  </si>
  <si>
    <t>This study measured how student interactions (as captured by Transactional Distance dialogue (Moore, 1993)) in online and blended learning environments impacted student learning outcomes, as measured by student satisfaction and student grades. Dialogue was measured as student interactions with other students (student-student interaction), the technologies used (student technology interaction), the instructors (student-teacher interaction), and the course contents (student content interaction). In addition, moderating effects of media and modality of interactions and individual differences on student learning outcomes were also measured. Data was obtained from 342 online and blended students between 2010 and 2013. Findings indicate that student content interaction had a larger effect on student learning outcomes than other forms of dialogue. Implications for educational policies that require teacher-presence (student teacher) and student student interactions in distance learning environments are also discussed. (C) 2014 Elsevier Ltd. All rights reserved.</t>
  </si>
  <si>
    <t>The aim of this study is to determine the factors affecting blue-collar workers' intention to use a web-based learning system in the preimplementation phase in the automotive industry. For that purpose an extended technology acceptance model (TAM) is proposed, which included factors such as image, perceived content quality, and perceived system quality as additions to the basic model. Data collected from 546 blue-collar workers were used to test the proposed research model by using Linear Structural Relations software LISREL, Version 8.54. The findings of the study indicate that perceived usefulness is the strongest predictor of behavioral intention to use a web-based learning system. In addition, a high proportion of perceived usefulness is explained by perceived content quality, and perceived ease of use is explained by perceived system quality and anxiety. (C) 2014 Wiley Periodicals, Inc.</t>
  </si>
  <si>
    <t>The purpose of this study was to use the Kirkpatrick four-stage framework to evaluate the learning effectiveness of the online general education information literacy materials Library and Information Utilization, initiated by the Ministry of Education (MoE) for higher education in Taiwan, under the University's General Education e-Learning Materials Promotion and Instructional Application Plan 2011-2013. The study population consisted of 206 students at Tatung University and the course evaluation spanned two academic years. It produced a total of 194 online questionnaires used to evaluate levels 1-4 in the Kirkpatrick model. The study used a mixed-method approach, including a mainly quantitative online questionnaire, followed by ten semi-structured interviews of students who took the course between the 2010 fall semester and the 2012 fall semester to evaluate level 3 and level 4. Empirical data collected from the course tasks were also used to evaluate level 2. In general, the results demonstrated that students were more confident in their future study and daily life after learning the online material. Based on the Kirkpatrick model, the results provide favourable evidence for course effectiveness and its value. The results also demonstrated a reasonable Return of Expectation (ROE) and Return on Investment (ROI) to the MoE and to the University in terms of cost evaluation versus potential benefits. The findings will be beneficial to the MoE in the future development of digital learning materials for higher education, and can also be useful to instructors in developing interventions to improve the design and delivery of online courses. This study suggests that the Kirkpatrick model is a workable instrument to measure the effectiveness of an IL course and to evaluate if the information competencies have been maintained and made useful for further study and life-long learning.</t>
  </si>
  <si>
    <t>Introduction:This retrospective study was designed to assess the outcome of telemedicine technology supportive of educational collaboration among endocrine surgery peers and its impact on knowledge and skill development.Materials and Methods:The study was carried out in the Department of Endocrine Surgery in collaboration with School of Telemedicine and Biomedical Informatics, Sanjay Gandhi Postgraduate Institute of Medical Sciences, Lucknow, India, during October 1999-December 2012. Telemedicine activities were divided into various modules (e.g., case/problem-based learning, clinical grand rounds, postgraduate course/continuing medical education/conference). Endocrine surgeons participating in such sessions were divided into two groups (faculty and residents). A multimodule questionnaire was constructed based on a Likert scale (2-7 points) to test various aspects (e.g., technical performance, role in knowledge exchange, skill development, level of satisfaction, and future recommendations). Responses were expressed in proportions, and the chi-squared test was used to find the differences in opinions of the study groups.Results:The questionnaire was sent to 38 surgeons, of whom 36 replied (response rate, 94.74%); of these respondents, 14 were faculty and 22 were residents. More than 80% of participants felt that the technology helped in learning new things and strengthening relations with peers, whereas &gt;90% were of the view that it helped in knowledge exchange and development of skills as well as was helpful in supporting clinical decisions. More than 90% of participants were satisfied and enjoyed using this technology and also were of the opinion that the technology should be integrated into other specialties. Satisfaction with the technology was excellent to good for 94.44% of participants. Both faculty and residents were of the same opinion, and there was no significant difference in their replies.Conclusions:Knowledge sharing in a collaborative environment using telemedicine technology has been found successful in a low-resource setting and is now adopted in the departmental educational program.</t>
  </si>
  <si>
    <t>Equivalence-based instruction of college students was adapted for use in a commercial online course-delivery system, with written explanation replacing match-to-sample training. Outcomes rivaled those of previous studies in which students were taught in low-distraction settings through match-to-sample procedures that were controlled by custom computer programs, demonstrating that such supports are not essential to the effectiveness of equivalence-based instruction.</t>
  </si>
  <si>
    <t>Purpose: To enhance continuing professional development and address the risk that professional isolation poses, the UK General Optical Council introduced a requirement for all optometrists to engage in at least one case-based discussion per 3 year cycle of continuing education. In this paper, we explore participants' impression of the acceptability, effectiveness and long-term impact-on-practice of case-based discussion as a mode of continuing education. Methods: Case-based discussion participants attended an evening session comprising a lecture and a group discussion. They completed three questionnaires: prior to the session, immediately post-session and 3-4 months post-session. We coded the questionnaires to allow matching. Results: Seventy-five case-based discussion groups were held with 379 participants; 377 completed both pre- and post-questionnaires and 331 (88%) returned a follow-up questionnaire. Case-based discussions were an acceptable method of learning, with many preferring it to distance-learning. Prior to the event, women, employees and part-time workers were more likely to have concerns about participating. In terms of learning, gaps in knowledge were more likely to be revealed in those who work in isolation. The respondents highlighted social aspects, reassurance of practice as well as new learning. Participants significantly improved self-confidence ratings in all key learning areas. At three months post-session, the majority (75%) self-reported that they had implemented their intended changes to practice. Conclusions: The evaluation showed that participants felt that case-based discussion developed their knowledge, notably for sole practitioners, and influenced later workplace practice. The peer interaction of this mode of continuing education can combat professional isolation.</t>
  </si>
  <si>
    <t>A technology enhanced learning and teaching (TELT) solution, radiological anatomy (RA) eLearning, composed of a range of identification-based and guided learning activities related to normal and pathological X-ray images, was devised for the Year 1 nervous and locomotor course at the Faculty of Medicine, University of Southampton. Its effectiveness was evaluated using a questionnaire, pre-and post-tests, focus groups, summative assessment, and tracking data. Since introduced in 2009, a total of 781 students have used RA eLearning, and among them 167 Year 1 students in 2011, of whom 116 participated in the evaluation study. Students enjoyed learning (77%) with RA eLearning, found it was easy to use (81%) and actively engaged them in their learning (75%), all of which were associated to the usability, learning design of the TELT solution and its integration in the curriculum; 80% of students reported RA eLearning helped their revision of anatomy and 69% stated that it facilitated their application of anatomy in a clinical context, both of which were associated with the benefits offered by the learning and activities design. At the end of course summative assessment, student knowledge of RA eLearning relevant topics (mean 80%; SD +/- 16) was significantly better as compared to topics not relevant to RA eLearning (mean 63%; SD +/- 15) (mean difference 18%; 95% CI 15% to 20%; P &lt; 0.001). A well designed and integrated TELT solution can be an efficient method for facilitating the application, integration, and contextualization of anatomy and radiology to create a blended learning environment. (C) 2013 American Association of Anatomists.</t>
  </si>
  <si>
    <t>This article describes the introduction of a virtual microscope (VM) that has allowed preclinical histology teaching to be fashioned to better suit the needs of approximately 900 undergraduate students per year studying medicine, dentistry, or veterinary science at the University of Bristol, United Kingdom. Features of the VM implementation include: (1) the facility for students and teachers to make annotations on the digital slides; (2) in-house development of VM-based quizzes that are used for both formative and summative assessments; (3) archiving of teaching materials generated each year, enabling students to access their personalized learning resources throughout their programs; and (4) retention of light microscopy capability alongside the VM. Student feedback on the VM is particularly positive about its ease of use, the value of the annotation tool, the quizzes, and the accessibility of all components off-campus. Analysis of login data indicates considerable, although variable, use of the VM by students outside timetabled teaching. The median number of annual logins per student account for every course exceeded the number of timetabled histology classes for that course (1.6-3.5 times). The total number of annual student logins across all cohorts increased from approximately 9,000 in the year 2007-2008 to 22,000 in the year 2010-2011. The implementation of the VM has improved teaching and learning in practical classes within the histology laboratory and facilitated consolidation and revision of material outside the laboratory. Discussion is provided of some novel strategies that capitalize on the benefits of introducing a VM, as well as strategies adopted to overcome some potential challenges. (C) 2013 American Association of Anatomists.</t>
  </si>
  <si>
    <t>Little research has examined the critical components of successful K-12 online schools, due in part to the theoretical focus of current frameworks on higher education rather than characteristics of K-12 online learners and environments. Using K-12 online research, this paper examined teaching presence as explained by the Community of Inquiry framework and identified additional teacher roles that needed stronger emphasis. We termed the new construct teacher engagement. Teacher engagement was shown to be helpful in describing and identifying effective teacher practices at the Open High School of Utah (OHSU), a successful online charter school. Through a series of 22 interviews with over half of the OHSU faculty, it was found that teachers worked to improve student outcomes by (1) designing and organizing learning activities, (2) facilitating discourse with students and parents, (3) providing students with one-on-one instruction, (4) nurturing a safe and caring learning environment, (5) motivating students to engage in learning activities and (6) closely monitoring student behavior and learning. These six elements describe the core of teacher engagement.</t>
  </si>
  <si>
    <t>This study reports on self-regulated learning (SRL) of Chinese distance learners by using a structured SRL scale. SRL of adult and lifelong learners is a well-researched area, though its application within distance education is a new area of investigation. Open and distance learning lean heavily on self-learning and self-learning resources, though interaction at designated learning centers and online learning platforms is occasionally offered. In China, there is still persistence of the age-old teacher-centric model of teaching-learning; and, within distance education offered largely by the radio and television universities, there is insistence for regular tuition classes at designated branch schools. At the backdrop of understanding and enhancing SRL of Chinese distance learners, the authors took up this research to find out the elements and levels of SRL ability among Chinese distance learners. Based on factor analysis (on 357 students for item analysis and on 600 distance learners for structural validity of the initial 117-item scale), a standardized 54-item Self-regulated Learning Ability Scale was finalized and administered on a random sample of 2738 undergraduate learners (1630 males and 1108 females) from the Open Distance Education Centre of Beijing Normal University, P. R. China, doing an online course during 2009-10. The sample came from either senior high school (grade 12) or junior college (grade 14). Data on four dimensions of SRL-planning, control, regulating and evaluation-were analyzed using 't' test for variables of gender, level of education and age. Results indicated that all the participants had above-average levels of SRL in all the four dimensions of planning, control, regulating and evaluation. In so far as gender was concerned, male distance learners were better in SRL than female distance learners, especially in control (ie, content and resources) and all the evaluation dimensions. Though no age difference was found, students from junior colleges had better planning, regulating and evaluating abilities than those who came from senior high schools. These results have been discussed in the context of current changes in Chinese distance/online education and also in relation to the age-old Chinese culture of learning. The results will also have implications for designing distance and online learning generally.</t>
  </si>
  <si>
    <t>Due to the rapid development of information technology, web-based learning has become a dominant trend. That is, learners can often learn anytime and anywhere without being restricted by time and space. Autonomic learning primarily occurs in web-based learning environments, and self-regulated learning (SRL) is key to autonomic learning performance. Moreover, sustained attention to web-based learning activities can be challenging for students. Therefore, a web-based reading annotation system with an attention-based self-regulated learning mechanism (ASRLM), which is based on brainwave detection, is designed to enhance the sustained attention of learners while reading annotated English texts online, and thereby promote online reading performance. In total, 126 Grade 7 students in four classes at a junior high school in New Taipei City, Taiwan, are the participants. Among the four classes, two classes are randomly distributed to the experimental group and the other two classes are randomly distributed to the control group. The experimental group utilizes the ASRLM to support their reading of annotated English texts online, whereas the control group is not supported by the ASRLM while reading annotated English texts online. Experimental results show that sustained attention and reading comprehension of the experimental group are better than those of the control group. Moreover, the web-based reading system with ASRLM support promotes the sustained attention and reading comprehension of female learners more than those of male learners while reading annotated English texts online. Additionally, learners with high-SRL ability in the experimental group have better sustained attention and reading comprehension than those learners with low-SRL ability. Furthermore, the sustained attention and reading comprehension of the experimental group are strongly correlated, and the duration of sustained attention strongly predicts their reading comprehension performance.</t>
  </si>
  <si>
    <t>Objectives: Work-related musculoskeletal disorders of computer users represent a growing problem for the workplace, the health care system, and the society. Office ergonomic educational strategies have been developed and implemented to address this concern. In this study, we aimed to establish and test an e-learning method for office ergonomics training and evaluate immediate and short-term effects of the training. Methods: Web-based ergonomics training was designed and delivered. Assessments included demographic, knowledge, and behavioral aspects. Several online surveys and the Rapid Upper Limb Assessment [RULA] were used as assessment tools. Results: The Knowledge Assessment Score after the training significantly improved from 4.70 to 9.58. Behavioral assessment scores including the RULA and Workplace Interaction Score improved from 5.72 to 5.11 and 6.39 to 7.99, respectively. Conclusion: It was observed that employees had converted the knowledge they gained by training into behavioral change, and they reflected this in their working postures and workplace interaction.</t>
  </si>
  <si>
    <t>As the demand for applied behavior analysis (ABA) services for children with an autism spectrum disorder continues to grow, it is critical to develop efficient, effective, and widely accessible procedures for training technicians to implement ABA interventions. One approach would be to develop efficacious training programs that could be delivered over the Internet via a virtual private network (VPN). In the current study, we developed a 40-h virtual training program in which participants completed e-learning modules and also received behavioral skills training over a VPN to implement behavior reduction and skill acquisition protocols in both discrete-trail and play-based formats. This virtual training program was evaluated in a randomized-clinical trial (RCT) using direct-observation measures on the implementation of discrete-trial training and play-based procedures as the primary dependent variables (which were also collected via a VPN). Participants in the treatment group showed robust and statistically significant improvement in their implementation of behavior reduction and acquisition programs under both discrete-trial and play-based formats, and they rated the training as highly socially acceptable. These preliminary results from an ongoing RCT suggest that this effective, convenient, and socially acceptable virtual training program has the potential to extend access to ABA services to families in rural and other underserved areas or populations. (C) 2014 Elsevier LtdElsevier Ltd. All rights reserved.</t>
  </si>
  <si>
    <t>Adults who enter or re-enter Korea National Open University (KNOU) with a prior major break in their formal involvement in learning tend to seek a focused course of academic study, advanced knowledge, and the subsequent awarding of a degree, certificate, or credential that reflects their specialized knowledge and expertise. This research draws upon life-history analysis to investigate KNOU students' pre-institutional experiences of exclusion and alienation in education and society in relation to their current motivations to attend the open and distance higher education. The participants' life stories illuminate how Korean social and cultural barriers prevented them from educational progress, as well as what motivated them to attend KNOU as adults. Each participant's life history describes the actual phenomenon of exclusion and alienation in education at the individual level; this study also implies how sociocultural discrimination in Korean society impacted each participant's life. Given the participants' critical viewpoints of the incompatible roles that KNOU plays in Korean society, this study argues that the positive social function of open and distance higher education, which is widely taken for granted, needs to be reconsidered as this national approach to higher education for adults may reinforce the current social relation highly affected by educational credentials.</t>
  </si>
  <si>
    <t>Education in technological disciplines requires students to be always in contact with real systems, where they can apply their theoretical knowledge. These systems tend to be expensive and the high initial investment is returned after a long time, as the resource can only be used by a limited number of students during the on-site practical classes. The use of remote laboratories, which allow students to access the system through the Internet, optimizes resources by providing access to a larger number of users at any time. In this article, we present a remote laboratory of a quadruple-tank industrial scale model, with real industrial equipment. The students carry out control activities on the system through the Internet as they would do in a laboratory classroom. The remote laboratory architecture is based on a three layer (physical layer-server layer-client layer) whose middle layer consists of four servers: Web Server, Proxy Server, Database Server, and Control Server. In the Control server, a link application based on OPC (Ole for Process Control) standard to select different industrial controllers which are connected to the scale model simultaneously has been implemented. Since the application is based on a standard, this structure can be expanded easily with other industrial controllers from other manufacturers. The remote laboratory is used in automatic and control subjects from different Spanish universities. Surveys conducted among the students about the use of Laboratory show that they perceive an improvement of their learning using the lab. (C) 2011 Wiley Periodicals, Inc.</t>
  </si>
  <si>
    <t>This paper focuses on resource discovery problem for Grid. Grid is a devices and services environment that has evolved with the goal of resource sharing. Grid resource discovery encompasses locating and retrieving computational resources. Existing resource discovery solutions are not well adapted to the dynamicity and heterogeneity of Grid. Query propagation is a novel approach that forwards an unsupported query from its resident peer to an adjacent peer. The concept of next generation intelligent Grid environments needs intelligent modules for resource discovery. Learning automaton is a stochastic tool with learning ability which simply adapts to the progressive environmental changes. The proposed method utilizes a distributed learning automata (DLA) which is a network of learning automata (LA). Here, multiple DLA are used for forwarding domain-specific queries. Different Grid scales are utilized for evaluation of the proposed method. Results demonstrate that the resource discovery based on DLA optimizes resource utilization, maximizes throughput, minimizes response time and avoids overload. Moreover, the algorithm is also scalable, fully distributed and failure-free.</t>
  </si>
  <si>
    <t>For over 25 years, The Arthritis Program (TAP) at Southlake Regional Health Centre has worked within a successful interprofessional model. TAP recognized the need to teach its model and developed The Arthritis Program - Interprofessional Training Program (TAP-ITP). This pilot study evaluated perceptions of 22 TAP-ITP participants related to effectiveness and satisfaction. The study employed a longitudinal survey design and data were collected at the baseline (T1), post-program (T2), and at one year (T3) by use of the following instruments: W(e) Learn Program Assessment; Interprofessional (IP) Learner and Team Contracts; Interprofessional Collaborative Competencies Attainment Survey (ICCAS); Bruyere Clinical Team Self Assessment Scale; and Attitudes Toward Health Care Teams (ATHCT). Data analysis included descriptive, non-parametric and parametric tests. Results indicated participants were very satisfied with TAP-ITP. ICCAS scores revealed statistically significant differences (Wilcoxon rank sum tests) from T1 to T2 in perceptions of IPC competencies (p&lt;0.05). Paired t-tests for each T1 to post (T2 and T3) scores were all significant (p&lt;0.05) for each Bruyere subscale and overall scores. For ATHCT, paired t-tests for each T1 to T2 were significant for Quality of Care/Process (p = 0.04) and borderline significant for Physician Centrality scale (p = 0.06). At T3, improvement in both scales was maintained. This pilot study suggests that TAP-ITP improves self-assessed scores of knowledge and skills, as well as attitudes in interprofessional care post-program and sustained at one year.</t>
  </si>
  <si>
    <t>This article describes a generalized longitudinal mixture item response theory (IRT) model that allows for detecting latent group differences in item response data obtained from electronic learning (e-learning) environments or other learning environments that result in large numbers of items. The described model can be viewed as a combination of a longitudinal Rasch model, a mixture Rasch model, and a random-item IRT model, and it includes some features of the explanatory IRT modeling framework. The model assumes the possible presence of latent classes in item response patterns, due to initial person-level differences before learning takes place, to latent class-specific learning trajectories, or to a combination of both. Moreover, it allows for differential item functioning over the classes. A Bayesian model estimation procedure is described, and the results of a simulation study are presented that indicate that the parameters are recovered well, particularly for conditions with large item sample sizes. The model is also illustrated with an empirical sample data set from a Web-based e-learning environment.</t>
  </si>
  <si>
    <t>While user-centred design and user experience are given much attention in the e-learning design field, no research has been found on how users are actually represented in the discussions during the design of online courses. In this paper we identify how and when end-users' experience-be they students or tutors-emerges in designers' discussions during their meetings in well-established open universities. More precisely, we observed 15 design meetings of two design teams during the development of specific online courses. Designers' discourse was analysed on the basis of six dimensions regarding relevant actors, contents and strategies (purposes) of user experience anticipation. Results show the emergence of a solution-oriented anticipatory discourse in form of scenarios regarding how learners and tutors will react to the course and the proposed activities. Moreover, this discourse is related to an emergent type of users-based expertise, translated as the capacity of some designers to empathise with the end-users more than other designers do. The participation of designers with this type of expertise in e-learning design teams emerges as relevant for the decisions related to the course activities, interface or overall experience. Further research is invited towards this direction.</t>
  </si>
  <si>
    <t>Gamification includes the use of gaming features, such as points or leaderboards, in non-gaming contexts, and is a frequently-discussed trend in education. One way of gamifying the classroom is to introduce leaderboards. Leaderboards allow students to see how they are performing relative to others in the same class. Little empirical research has investigated the impact of leaderboards on academic performance. In this study, 80 female undergraduates took a math test in a virtual representation of a classroom after being exposed to one of three leaderboard conditions: a leaderboard where men held the majority of the top positions, a leaderboard where women held the majority of top positions, and a no leaderboard condition. Participants in the female majority leaderboard condition performed more poorly on the math test than those in the male leaderboard condition, yet demonstrated a higher level of academic identification than those in the male and control conditions. The authors conclude with a discussion of the implications that this study's findings may have for the use of leaderboards within educational environments. (C) 2014 Elsevier Ltd. All rights reserved.</t>
  </si>
  <si>
    <t>Personalization in information systems can be considered beneficial but also ethically and socially harmful. Like many other technologies, the uptake of personalization has been rapid, with inadequate consideration given to its effects. Personalization in e-learning systems also has potential for both harmful and beneficial outcomes, but less is known about its effects. The ethical and social hazards include privacy compromise, lack of control, reduced individual capability, and the commodification of education. Personalization is appearing in many systems already; thus, these hazards may already be occurring. Solutions, more research and community discussion of the issues are needed. (C) 2014 Elsevier B.V. All rights reserved.</t>
  </si>
  <si>
    <t>We examined how subordinates' cognition- and affect-based trust in supervisors influences their feedback-seeking behavior (FSB) by considering the different cost/value perception of FSB and goal orientation (i.e., learning and performance goal orientations). Using data from 194 supervisor-subordinate dyads in South Korea, we conducted multiple regression analyses to test our hypotheses. The results showed that, whereas subordinates' cognition-based trust in supervisors positively influenced their FSB through increasing the perceived value of feedback received from supervisors, their affect-based trust in supervisors positively influenced their FSB through decreasing the perceived value of FSB. Additionally, we found that, when subordinates had high levels of learning goal orientation, the increasing influence of cognition-based trust on the value of feedback was stronger; in contrast, when subordinates had low levels of performance goal orientation, the decreasing influence of affect-based trust on the cost of FSB was stronger. The theoretical and practical implications, limitations, and suggestions for future research were discussed.</t>
  </si>
  <si>
    <t>Amphetamine sensitisation (AS) is an established animal model of the hypersensitivity to psychostimulants seen in patients with schizophrenia. AS also models the dysregulation of mesolimbic dopamine signalling which has been implicated in the development of psychotic symptoms. Recent data suggest that the enhanced excitability of mesolimbic dopamine neurons in AS is driven by a hyperactivity of hippocampal (subiculum) neurons, consistent with a strong association between hippocampal dysfunction and schizophrenia. While AS can be modelled in human volunteers, its functional consequences on dopaminoceptive brain regions (i.e. striatum and hippocampus) remains unclear. Here we describe the effects of a sensitising dosage pattern of dextroamphetamine on the neural correlates of motor sequence learning in healthy volunteers, within a randomised, double-blind, parallel-groups design. Behaviourally, sensitisation was characterised by enhanced subjective responses to amphetamine but did not change performance (i.e. learning rate) during an explicit sequence learning task. In contrast, functional magnetic resonance imaging (fMRI) measurements showed that repeated intermittent amphetamine exposure was associated with increased blood-oxygen-level dependent (BOLD) signal within the medial temporal lobe (MTL) (subiculum/entorhinal cortex) and midbrain, in the vicinity of the substantia nigra/ventral tegmental area (SN/VTA) during sequence encoding. Importantly, MTL hyperactivity correlated with the sensitisation of amphetamine-induced attentiveness. The MTL-midbrain hyperactivity reported here mirrors observations in sensitised rodents and is consistent with contemporary models of schizophrenia and behavioural sensitisation. These findings of meso-hippocampal hyperactivity during AS thus link pathophysiological concepts of dopamine dysregulation to cognitive models of psychosis.</t>
  </si>
  <si>
    <t>Introduction: One key activity of the University of South Florida Preparedness and Emergency Response Learning Center is designing, developing, and delivering community preparedness, response, and recovery system training. Background/Rationale: Coalitions are vital for addressing emergencies or disaster situations within communities. The University of South Florida Community-Based Disaster Coalition was designed to address the challenges of building and sustaining coalitions, emphasize methods to enhance their sustainability and effectiveness, and strengthen their purpose and community impact during disasters. Methods/Activity: Teams of participants were offered 2 years of training to support coalition-building efforts. In year 1, participants engaged in 3 days of facilitator-led instruction, hands-on activities, tabletop exercises, and breakout groups to learn techniques to strengthen their coalition, which are the focus of this study. In year 2, participants engaged in additional training through course refreshers, distance learning opportunities, and webinars. Participants were grouped by county or region and comprised 6 to 9 people from a range of backgrounds and professions. Results/Outcomes: During the 2012 (year 1) trainings, 184 people attended the program, representing nearly half (31; 46%) of Florida counties. Performance data indicated that participants significantly improved their knowledge scores, and course evaluations indicated that they were satisfied with the course overall. Discussion: The Community-Based Disaster Coalition trainings focused on community capacity of disaster response in 31 counties, which represents close to 13 million people or nearly three-fourths of Florida residents. Training evaluations supported previous findings regarding critical coalition elements for development and sustainment, such as clear coalition purpose and goals. Lessons Learned/Next Steps: Several lessons were evident and inform future Community-Based Disaster Coalition efforts including adapting training to meet coalition needs; supporting the process of coalition building; following up with extended training opportunities and resources; continuing to provide trainings to counties that have not yet participated; and expanding training in other states, regions, territories, and internationally.</t>
  </si>
  <si>
    <t>Introduction: The purpose of the study was to explore the feasibility, identify challenges, and offer solutions to evaluating transfer of training to the operations setting. Background: The assumption underlying public health emergency preparedness training is competencies and capabilities will transfer to the operations setting. However, there are no studies describing methods for evaluating the transfer of training. Methods: An online training course that mimicked field decision making was selected. A functional exercise was developed and aligned with the goals and objectives of the online course. Transfer of training was assessed at the individual capability level and at the agency level by examining changes in emergency operating plans. Conclusions: It was concluded the ability to evaluate transfer of training to an operations setting is feasible. However, it requires more deliberate and coordinated planning between the exercise and the training than the current status quo. Lessons Learned: Eight lessons learned are shared including the need to design training courses to align to an operation-based exercise, and not vice versa, the need to rely on qualitative approaches, and the need for an a priori evaluation rubric.</t>
  </si>
  <si>
    <t>Interprofessional education is increasingly a core component of health professional curricula. It has been suggested that interprofessional education can directly enhance patient care outcomes. However, literature has reported many difficulties in its successful implementation. This study investigated students' perceptions of participating in an online, Web-based module to facilitate interprofessional education. Three focus groups, each with 13-15 students, from emergency health (paramedic), nursing, occupational therapy, physiotherapy, and nutrition and dietetics were conducted with students who participated in an online interprofessional education module at one Australian university. Thematic analysis was employed to analyze interview transcripts. Four themes emerged: professional understanding, patient-centeredness, comparison with other interprofessional education activities, and overcoming geographical boundaries. Students were overwhelmingly positive about their learning experiences and the value of the module in assisting their understandings of the roles of other health professionals. Online approaches to interprofessional education have the potential to enhance learning and overcome geographical and logistical issues inherent in delivering face-to-face interprofessional education. Furthermore, our design approach allowed students to watch how other health professionals worked in a way that they were unable to achieve in clinical practice.</t>
  </si>
  <si>
    <t>Research has established that the term plagiarism is open to different interpretations, resulting in confusion among students and staff alike. University policy on academic integrity/misconduct defines the behaviours that all stakeholders must abide by, and the parameters for reporting, investigating and penalising infringements. These definitions are the benchmark for assessing how well students understand plagiarism. An invitation to complete a survey examining students' understanding of the institutional policy on academic integrity was sent to all domestic students enrolled at an Australian university. A total of 3405 students completed the survey. The data were examined by year of study, faculty, and whether the students were studying on campus or by distance education. Findings indicate that only half of the participants had read the policy on plagiarism and that confusion regarding what behaviour constitutes plagiarism was evident. The implications of these findings are that a systematic educative approach to academic integrity is warranted.</t>
  </si>
  <si>
    <t>Climate change is a pervasive and challenging phenomenon that takes on a variety of meanings and frames, each of which suggests different victims, villains, and solutions. New tools are emerging that may facilitate a reframing, or at least the collaborative coproduction, of the climate change conversation. Web-based social media have provided a new level of connectedness and capacity to collaborate through a merging of the social and educational worlds in the form of Massive Open Online Courses (MOOCs): web-based, freely available courses taught by university and college instructors, and offered to thousands of students at a time. Our development and delivery of the first interdisciplinary climate change MOOC has opened a new window into (1) the tools available to convene a conversation about climate change, (2) the processes of negotiation, cultural articulation, and identity formation that occur through conversations that include large populations from diverse backgrounds, and (3) the implications of this conversation for the broader climate change discourse, the definition of the problem, attributions of responsibility, and the development of solutions. (C) 2014 John Wiley &amp; Sons, Ltd.</t>
  </si>
  <si>
    <t>Traditional web-based e-learning system suffers from unstable workloads and security risks of incorporating external executable objects to servers. This paper addresses these issues with emerging technologies, as desktop grid and cloud computing. Learning users are motivated to be volunteers by hosting the virtual machines equipped with e-learning desktop grid applications. We develop components to integrate the e-learning system and desktop grid into the circumstance in which each user serves not only a task producer, but also a volunteer that solves tasks. In order to enhance the responsiveness between the passive desktop grid server and e-learning system, we have also developed asynchronous processes to enable the server and volunteer workers to cooperate in a tightly coupled manner. The system achieves the scalability by maintaining the ratio between the number of volunteers and the number of online users beyond certain threshold. (C) 2014 Elsevier B.V. All rights reserved.</t>
  </si>
  <si>
    <t>This article has two interrelated purposes. The first is to explain how various forms of bias, if introduced during any stage of a meta-analysis, can provide the consumer with a misimpression of the state of a research literature. Five of the most important bias-producing aspects of a meta-analysis are presented and discussed. Second, armed with this information, we examine 15 meta-analyses of the literatures of distance education (DE), online learning (OL), and blended learning (BL), conducted from 2000 to 2014, with the intention of assessing potential sources of bias in each. All of these meta-analyses address the question: How do students taking courses through DE, OL, and BL compare to students engaged in pure classroom instruction in terms of learning achievement outcomes? We argue that questions asked by primary researchers must change to reflect issues that will drive improvements in designing and implementing DE, OL, and BL courses.</t>
  </si>
  <si>
    <t>Polychronicity is the natural tendency or preference for structuring time that has an influence on people's behaviors. Highly polychronic individuals are involved in everything, doing many things at once because they value human relationships and interactions over arbitrary schedules and appointments. In contrast, highly monochronic individuals focus on one thing at a time, perceive other events as interruptions, and stress a high degree of scheduling, and promptness in meeting obligations and attending appointments. Although time is an important variable in educational contexts, and in particular in online learning, there is a lack of studies on polychronicity in educational research. This article reviews, summarizes, and extends the literature on polychronicity conceptualization and assessment; it discusses the limitations of the results and offers a multidimensional proposal for a polychronicity construct. Finally, the implications of students' time differences and their impact on instructional situations are discussed.</t>
  </si>
  <si>
    <t>The purpose of this study is to examine the perceptions of online master's students regarding their best learning experiences. The authors surveyed 86 graduate students concerning what helped them learn in the online environment. Results indicate that although graduate students learned using the same technological tools as undergraduates, they desired a deeper level of learning that requires more instructional forethought and planning. Student experiences were consistent with the constructivist theory, and implications for improving teaching based upon the constructivist theory are highlighted.</t>
  </si>
  <si>
    <t>Rural schools in the USA use online courses to overcome problems such as attracting and retaining teachers, geographic isolation, low student enrollment, and financial constraints. This paper reports on the reasons that 39% of rural high school students who enrolled in an online Advanced Placement course subsequently dropped the course. Students who dropped the course were asked to provide an email statement detailing their reasons for doing so. On-site facilitators-local staff members situated in the small rural schools where students were enrolled-also provided reasons whenever one of their students dropped the course. Results indicate that the reasons given by students and on-site facilitators for dropping the course often agreed, and tended to fall within the following five categories: scheduling and time constraints, academic rigor and motivation, technology problems, problems with online medium and lack of teacher immediacy, and parental influences.</t>
  </si>
  <si>
    <t>As online learning continues to gain widespread attention and thrive as a legitimate alternative to classroom instruction, educational institutions and online instructors face the challenge of building and sustaining student trust in online learning environments. The present study represents an attempt to address the challenge by identifying the social and technical factors that can likely induce or influence students' perception about the trustworthiness of an online course and integrating the factors into a socio-technical framework that can be empirically validated. The methodology used and the data obtained from a university-wide survey conducted in an American university are reported in this article. Feedback from students with disabilities was further investigated, and the result has important implications for our understanding of disabled students' acceptance for online learning.</t>
  </si>
  <si>
    <t>Just as genes propagate themselves in the gene pool by leaping from body to body, so memes (ideas, behaviours, and actions) transmitculturalideas or practices from one mind to another through writing, speech, or other imitable phenomena. This paper considers the memes that influence the evolution of open and distance education. If the transmission is strong and a sufficient number of policy-makers, managers, or practitioners in various contexts are capable of faithful imitation, the meme pool will evolve to exploit these memes to the full. If the propagation is weak, this may give rise to little or no imitation of the necessary philosophical stances, service orientations, and operational capacities.</t>
  </si>
  <si>
    <t>At the college level, the effectiveness of active-learning interventions is typically measured at the broadest scales: the achievement or retention of all students in a course. Coarse-grained measures like these cannot inform instructors about an intervention's relative effectiveness for the different student populations in their classrooms or about the proximate factors responsible for the observed changes in student achievement. In this study, we disaggregate student data by racial/ethnic groups and first-generation status to identify whether a particular intervention-increased course structure-works better for particular populations of students. We also explore possible factors that may mediate the observed changes in student achievement. We found that a moderate-structure intervention increased course performance for all student populations, but worked disproportionately well for black students-halving the black-white achievement gap-and first-generation students-closing the achievement gap with continuing-generation students. We also found that students consistently reported completing the assigned readings more frequently, spending more time studying for class, and feeling an increased sense of community in the moderate-structure course. These changes imply that increased course structure improves student achievement at least partially through increasing student use of distributed learning and creating a more interdependent classroom community.</t>
  </si>
  <si>
    <t>Adult education is often defined to emphasise cultural and societal development. This paper proposes that the concept should be more inclusive and that vocational education and training for adults has played a bigger role than is usually recognised. This has not been subject to much research and basic facts are often virtually unknown. In this paper, the opportunities for adults in Sweden to participate in vocational education in the period 1918-1968 are explored. The main focus is on vocational schools and the paper demonstrates that they were to an increasing degree being used by adults, rather than the young people they were intended for. Vocational education was an important educational option for adults in Sweden. Since the system for vocational education was similar in most European countries in this period, the results in this paper suggest that vocational education was an important form of adult education also in other countries.</t>
  </si>
  <si>
    <t>This study reports the development and validation of the Graduate Skills and Attributes Scale which was initially administered to a random sample of 272 third-year-level and postgraduate-level, distance-learning higher education students. The data were analysed using exploratory factor analysis. In a second study, the scale was administered to a stratified proportional random sample of 1102 early-career, undergraduate open distance-learning higher education students in the economic and management sciences field. The data were analysed using confirmatory factor and Rasch analyses. The structural validity and reliability of the scale were confirmed by the results. Educators and learning and development practitioners may be able to use the findings in their teaching, learning and assessment design.</t>
  </si>
  <si>
    <t>The introduction of online delivery platforms such as learning management systems (LMS) in tertiary education has changed the methods and modes of curriculum delivery and communication. While course evaluation methods have also changed from paper-based in-class-administered methods to largely online-administered methods, the data collection instruments have remained unchanged. This paper reports on a small exploratory study of two tertiary-level courses. The study investigated why design of the instruments and methods to administer surveys in the courses are ineffective measures against the intrinsic characteristics of online learning. It reviewed the students' response rates of the conventional evaluations for the courses over an eight-year period. It then compared a newly developed online evaluation and the conventional methods over a two-year period. The results showed the response rates with the new evaluation method increased by more than 80% from the average of the conventional evaluations (below 30%), and the students' written feedback was more detailed and comprehensive than in the conventional evaluations. The study demonstrated the possibility that the LMS-based learning evaluation can be effective and efficient in terms of the quality of students' participation and engagement in their learning, and for an integrated pedagogical approach in an online learning environment.</t>
  </si>
  <si>
    <t>Context: Over the last decade, design patterns have been used extensively to generate reusable solutions to frequently encountered problems in software engineering and object oriented programming. A design pattern is a repeatable software design solution that provides a template for solving various instances of a general problem. Objective: This paper describes a new method for pattern mining, isolating design patterns and relationship between them; and a related tool, DLA-DNA for all implemented pattern and all projects used for evaluation. DLA-DNA achieves acceptable precision and recall instead of other evaluated tools based on distributed learning automata (DLA) and deoxyribonucleic acid (DNA) sequences alignment. Method: The proposed method mines structural design patterns in the object oriented source code and extracts the strong and weak relationships between them, enabling analyzers and programmers to determine the dependency rate of each object, component, and other section of the code for parameter passing and modular programming. The proposed model can detect design patterns better that available other tools those are Pinot, PTIDEJ and DPJF; and the strengths of their relationships. Results: The result demonstrate that whenever the source code is build standard and non-standard, based on the design patterns, then the result of the proposed method is near to DPJF and better that Pinot and PTIDEJ. The proposed model is tested on the several source codes and is compared with other related models and available tools those the results show the precision and recall of the proposed method, averagely 20% and 9.6% are more than Pinot, 27% and 31% are more than PTIDEJ and 3.3% and 2% are more than DPJF respectively. Conclusion: The primary idea of the proposed method is organized in two following steps: the first step, elemental design patterns are identified, while at the second step, is composed to recognize actual design patterns.</t>
  </si>
  <si>
    <t>This work concerns a Web-based system for learning some principles and methods in a mechatronics system that can be accessed remotely over the Internet, at any time and from any location. The investigation involves a case study to illustrate a manufacturing process and evaluate the remote experimental procedure. The main aim reported here is to determine students' perceptions towards Web-based versus traditional experiments and identify any differences in final grade point averages. The experiment was performed at National Changhua University of Education, Taiwan, with an implementation period covering six semesters and a total of 226 students divided randomly into 'traditional' and 'Web-based' groups. The Web-based system helped students understand the concepts and master the technologies associated with Web-based mechatronic monitoring and control. Four out of six semesters surveyed recorded statistically significant differences between student perceptions of traditional and Web-based experimentation.</t>
  </si>
  <si>
    <t>The synthesis of digital circuits is a basic skill in all the bachelor programmes around the ICT area of knowledge, such as Computer Science, Telecommunication Engineering or Electrical Engineering. An important hindrance in the learning process of this skill is that the existing educational tools for the design of circuits do not allow the student to validate if his design satisfies the specification. Furthermore, an automatic feedback is essential in order to help students to fix incorrect designs. In this paper, we propose an online platform where the students can design and verify their circuits with an individual and automatic feedback. The technical aspects of the platform and the designed verification tool are presented. The impact of the platform on the learning process of the students is illustrated by analyzing the student performance on the course where the platform has been used. Results on the utilization of the platform versus the success rate and marks in the final exam are presented and compared with previous semesters.</t>
  </si>
  <si>
    <t>Social software environments are increasingly used for open education: teachers and learners share and collaborate in these environments. While there are various possibilities for the inclusion of such social functionalities for OER, many organizational, individual and technological challenges can hinder the motivation of teachers to share and collaborate in these environments. Current research cannot explain what barriers teachers face in social OER environments and how those challenges influence their motivation to engage in such environments. An exploratory factor analysis was used in the context of schools and higher education institutions to investigate the possible barriers to engaging in social OER environments; a linear regression analysis was used to predict how the extracted factors influenced the motivation of teachers (N = 754) to share and collaborate. The findings allude to barriers within social OER environments; the main challenges relate to the lack of organizational support, language and culture as well as quality concerns. The key results depict how teachers' motivation to share and collaborate in these environments decreases when they perceive higher language and cultural barriers. These findings can support OER providers as well as educational institutions in their efforts to minimize those barriers.</t>
  </si>
  <si>
    <t>This article proposes a theoretical and computational model of how people communicate in online discussion forums. The model's analysis shows that two simple mechanisms can account for the complexity of online communication networks, i.e., a) the tendency to talk with already known users, and b) the tendency to engage in Q&amp;A exchanges. These two mechanisms are able to reproduce lengthy discussions as well as complex interactions between users with different levels of expertise. Most notably, when compared to empirical data taken from three different online forums, the model is able to discern when a strong core of users emerges (or not) that interacts more frequently. Since the evolution of a core of stable interacting users might be the first step in building a community's shared feeling, being able to model the emergence of such core is of interest in a broad range of contexts, from policy-making and e-learning to social marketing.</t>
  </si>
  <si>
    <t>The information intents theory strives to explain how and why information is used. In this research the theory was used to discover what happens when online LIS graduate students exchange and use information in threaded discussions. The primary source of data was 33 discussion threads, in which students exhibited cognitive and affective intents and were influenced by their instructor's immediacy in the online classroom. This research provides insight for LIS education, instructional design, and other disciplines that utilize distance education technologies. (C) 2014 Elsevier Inc. All rights reserved.</t>
  </si>
  <si>
    <t>Anatomy of female pelvic area is complex and gives a great challenge to medical students. In this paper, we present an e-learning environment developed for anatomical education of female pelvic region based on Chinese Visible Human (CVH) datasets. A series of cryo-sectional photographs with corresponding CT and MRI slices was used to establish an image database to provide two-dimensional anatomical information of pelvic region. Based on image segmentation and contouring, a three-dimensional virtual pelvic floor with associated organs and structures was reconstructed in JavaScript, HTML, and VRML, which can offer feasibility for network-based on-line manipulation. Additionally, a learning program derived from instructional videos of interactive operations based on Dextrobeam system was developed for students to share the training resources of a virtual reality platform. By designing and implementing such an e-learning environment, the local educational materials and tools can be adapted to meet remote learning objectives as a cost-effective means of facilitating the study of human anatomy and fostering more flexible approaches to improve learning performance.</t>
  </si>
  <si>
    <t>The operation of cognitive control relies on existing stimulus-response (S-R) mapping rules in the brain. However, it remains unclear how a newly acquired S-R mapping rule (i.e., learning) may alter the cognitive control system. We examined this question with functional magnetic resonance imaging and the Simon effect influenced by preceding practice. Behavioral results revealed a reversed Simon effect following practice with incompatible spatial location mapping (experimental group; n=20) but a classic Simon effect in the group with compatible location mapping practice (control group; n=20). Neuroimaging results showed reduced activity in the anterior midcingulate cortex (aMCC) and increased functional coupling between the aMCC and the right frontopolar cortex (FPC) in the experimental group compared to the control group. The bilateral temporoparietal junction responded more to the stimuli that matched a task configuration related to prior practice. In addition, the functional circuit of the right FPC-ventral premotor cortex (vPMC) correlated with the Simon effect influenced by prior practice, suggesting that the FPC-vPMC pathway might represent the abstract response rule acquired during practice and applies the rule to modify behavior. Collectively, these findings reveal how the brain represents previously learned response rules and subsequently modifies the cognitive control system. (C) 2014 Elsevier Ltd. All rights reserved.</t>
  </si>
  <si>
    <t>Teachers' achievement goals are typically considered to be stable characteristics although there are arguments for both stability and instability. Empirical investigations regarding the stability of teachers' achievement goals are rare. In this study, we investigated the stability of teachers' achievement goals (i.e., learning, performance approach, performance avoidance, and work avoidance goals) using generalizability theory. The sample comprised 166 German mathematics teachers in academic-track secondary schools who completed self-report questionnaires three times over the course of one school year. The ratio of stable to unstable aspects of teachers' achievement goals varied between 2:1 and 4:1. The number of measurement points needed for a reliable measure of the trait aspects of achievement goals varied between one and three. The results underline the importance of advancing research on teachers' achievement goals both theoretically and methodologically. (C) 2014 Elsevier Inc. All rights reserved.</t>
  </si>
  <si>
    <t>Although the concept of ubiquitous technologies has been introduced to many parts of society, there have been limited applications, and little is known about learners' behavior toward ubiquitous technologies, particularly in the context of English learning. This study considers a sample of Korean students to identify the key factors that influence English-language learners' (ELLs') satisfaction with ubiquitous learning (u-learning). The proposed model incorporates ubiquitous characteristics (omnipresence, context customization, interactivity, self-directed learning, and perceived enjoyment) as well as learner characteristics (innovation, learning motivation, and computer self-efficacy) and their impact on ELLs' satisfaction. In addition, the study assesses the effects of satisfaction on expectation in the context of English learning and employs structural equation modelling (SEM) to test the hypotheses. The results were based on a sample of 376 students using u-learning to study English and indicate that all the variables for ubiquitous characteristics and two variables for learner characteristics (innovation and computer self-efficacy) had significant effects on satisfaction with u-learning and that this satisfaction had a positive effect on expectation.</t>
  </si>
  <si>
    <t>In this report, we describe a six-year experience (2007-2012) in a single CTSA awardee institution on the development, implementation and evaluation of a hybrid online mentoring curriculum that is applicable to CTSA trainees at various levels (graduate, medical students, and junior faculty) of career training. The curriculum offers convenience, engagement, and financial sustainability. Overall, we found high levels of satisfaction with the curriculum and mentoring experience among both proteges and mentors. Qualitative data showed remarkable consensus of 14 of the 15 domains of mentoring that form the framework of the mentoring curriculum: (1) accessibility, (2) selectivity, (3) engagement/support, (4) teaching/training, (5) clarity of performance/expectations, (6) sponsorship/sharing power judiciously, (7) demystifying the system (academia), (8) challenging/encouraging risk taking, (9) affirming, (10) providing exposure/visibility, (11) being an intentional role model, (12) protecting, (13) providing feedback, (14) self-disclosure, and lastly (15) counseling, with the fifteenth domain counseling being the most controversial. Quantitative survey data of both mentors and proteges indicated a high degree of overall satisfaction in their mentor-protege dyad with 86% (59) of proteges and 86% (55) of mentors responding good or excellent to the quality of time spent. Mentors and proteges were most satisfied in the area of research, with 93% (62) of proteges and 96% (57) of mentors finding discussions in research very to somewhat useful for their own career advancement. Along with wide acceptability, this format is a useful option for institutions where face-to-face time is limited and education budgets are lean.</t>
  </si>
  <si>
    <t>This study's purpose was to synthesize the user network (including subjective norm and network externality), task-technology fit (TTF), and expectation-confirmation model (ECM) to explain nurses' intention to continue using the blended electronic learning (e-learning) system within medical institutions. A total of 450 questionnaires were distributed to nurses, of which, 352 (78.2%) questionnaires were returned, and 322 effective questionnaires were analyzed in this study, with an effective response rate of 71.6%. Collected data were analyzed using structural equation modeling. This study's results strongly supported the extended ECM with all hypothesized links being significant. The results reveal that TTF makes the greatest impact on nurses' blended e-learning continuance intention; hence, the blended e-learning system should be developed to fit with nurses' work goals and needs to enhance their continued system usage intention by increasing the extent of their confirmation to the system. Besides, user network profoundly affects nurses' intention to continue using the blended e-learning system, to boost nurses' continued system usage intention, medical institutions should strive to encourage opinion leaders among nurses to have some influence on nurses' belief and make them believe the system must be useful in its purpose.</t>
  </si>
  <si>
    <t>Though discussion of the teacher factor in ICT-enabled science learning abounds in the literature, the investigation of Teacher Enactments (TEs) of ICT-facilitated lessons through exploring teaching practices is still under-explored and under-recognized. Current studies are still lacking in evidence-based findings of TEs based on the investigation of teaching practices. This study explores the TEs of science lessons supported by a web-based learning platform, namely, Collaborative Science Inquiry (CSI), by two experienced teachers in their respective classes. The CSI system is built on a model-based inquiry framework integrated with Computer-Supported Collaborative Learning (CSCL) elements. The CSI lessons selected were on the topic of Diffusion and Osmosis in Grade 7. Through examining the ways in which teachers instructed, questioned, and interacted with the students, we identified the commonalities and differences in TEs that subsequently influenced students' conceptual understanding and their involvement in collaborative inquiry. The factors that contributed to these discrepancies were then discussed. Implications were proposed to inform the use of complex ICT tools in the science classroom.</t>
  </si>
  <si>
    <t>E-learning provides an unprecedented flexibility and convenience for e-learners by breaking the limitations of space and time. However, the role of emotion is neglected in current e-learning systems. We focus strictly on negative emotions of e-learners, integrating emotion regulation theories with recommender technique, and present the study of learner-oriented negative emotion compensation in this paper. Inspiring from the existing emotion regulation model in the field of psychology, we design the architecture of learner-oriented negative emotion compensation in e-learning. Finding e-learner's personalized emotion regulation strategies and methods from questionnaires, we propose an approach of e-learner's negative emotion compensation based on recommender users and music. In practice, the usability of emotion compensation is verified by an e-learning platform, as a complementary demonstration, the learner satisfaction is done by a 90-e-learner survey in real e-learning. The results show that the proposed learner-oriented negative emotion compensation provides greater satisfaction for the e-learner, and is a feasible and effective method for e-learner to decrease negative emotions in e-learning.</t>
  </si>
  <si>
    <t>This paper studies the medium access design for secondary users (SUs) from a game-theoretic learning perspective. In consideration of the random return of primary users (PUs), a distributed SU access approach is presented based on an adaptive carrier sense multiple access (CSMA) scheme, in which each SU accesses multiple idle frequency slots of a licensed frequency band with adaptive activity factors. The problem of finding optimal activity factors of SUs is formulated as a potential game, and the existence, feasibility, and optimality of Nash equilibrium (NE) are analyzed. Furthermore, to achieve NEs of the formulated game, learning-based algorithms are developed in which each SU independently adjusts its activity factors. Convergence properties of best-response dynamics and log-linear dynamics are studied. Subsequently, by learning other SUs' behavior from locally available information, the convergence with probability of one to an arbitrarily small neighborhood of the globally optimal solution is investigated by both analysis and simulation.</t>
  </si>
  <si>
    <t>Online or blended learning is growing as an option for nurses who want to continue their education to improve patient care outcomes, advance their careers, and contribute to a more effective and efficient health care system. As the options for education increase so do both opportunity and responsibility for the learner. Only an informed advanced practice registered nurse can decide whether an online program is right for him or her. There are both personal and institutional variables that can guide the potential student in making this choice and reliable resources and strategies for collecting critical information.</t>
  </si>
  <si>
    <t>When it comes to educating and training engineers, the main focus should be on developing their abilities in modeling and analyzing the phenomena for the physical problems but not the sophisticate deriving progress in order to obtain the solution. In view of this, the present study creates a pioneer aim at the development of a web-based learning system in thermal-hydraulics. This innovative system integrates the mature technology in Computational Fluid Dynamics (CFD) to assist or replace the traditional means of derivative of equations. The main structure of this system includes the graphic post-processor, learning materials database, CFD workstation, etc. The demonstration shows that the engineering students do not have to implement the tedious derivative of the complicated equations but solidly understand and efficiently acquire knowledge of fluid dynamics and heat transfer through the discussion of physical phenomena by varying parameters using this web-based learning system.</t>
  </si>
  <si>
    <t>In 2011, the Society for the Teaching of Psychology commissioned a presidential task force to document teaching criteria for model psychology teachers in undergraduate education. The resulting list of criteria reflects activities related to face-to-face course interaction and online teaching, training, and education; course design; implementation of learning experiences; and the assessment process. Specifically, the model encompasses six broad areas, namely training, instructional methods, assessment process, syllabi, content, and student evaluations of teaching. As a developmental tool, the model can serve as a self-guided course for self-assessment of educational practices and can help identify areas of potential development. It can prompt reflection about teaching strengths and weaknesses. The model can also be useful as a guiding structure for tenure and promotion.</t>
  </si>
  <si>
    <t>Cognitive-based individual differences, among which are attention and attention design, play a crucial role in designing personalized e-learning environments. In this study, the effects of dynamic and static cue types presented to users in e-learning environments on implicit memory performance of individuals with different sustained attention levels are investigated. The statistical analyses suggest that the contextual cues prepared in different presentation types do not have a common significant effect on implicit memory performance of individuals with high or low sustained attention levels. Besides it is determined that the cues presented in two different forms, i.e. dynamic and static, has an effect on participants' implicit memory performance as long as sustained attention is ruled out. Better results obtained by static cueing compared to dynamic cueing, on the other hand, is important for learning environment design for individuals experiencing attention deficit. (C) 2014 Elsevier Ltd. All rights reserved.</t>
  </si>
  <si>
    <t>Writing assignments are typically incorporated into chemistry courses in an attempt to enhance the learning of chemistry or to teach technical writing to chemistry majors. This work addresses the development of chemistry-major writing skills by focusing on the rigorous guidelines and conventions associated with the preparation of a journal article. In an attempt to reproduce the entire process associated with the writing of a peer-reviewed journal article (i.e., designing an experiment, collecting data, modifying an experiment, evaluating and interpreting data, and communicating results) kitchen chemistry projects were employed. These projects facilitated the development of student work ownership and better simulated a journal-article writing experience in comparison to laboratory reports and other conventional options. Student written work was submitted to the in-house journal The Journal of Kitchen Chemistry for publication. Students responded favorably to the course structure and the kitchen chemistry project concept. Complete course structure, kitchen chemistry project guidelines, journal-article requirements, and survey results are presented.</t>
  </si>
  <si>
    <t>This ten-year, longitudinal examination of a dental hygiene distance education (DE) program considered student performance on standard benchmark assessments as direct measures of institutional effectiveness. The aim of the study was to determine if students face-to-face in a classroom with an instructor performed differently from their counterparts in a DE program, taking courses through the alternative delivery system of synchronous interactive television (ITV). This study used students' grade point averages and National Board Dental Hygiene Examination scores to assess the impact of ITV on student learning, filling a crucial gap in current evidence. The study's research population consisted of 189 students who graduated from one dental hygiene program between 1997 and 2006. One hundred percent of the institution's data files for these students were used: 117 students were face-to-face with the instructor, and seventy-two received instruction through the ITV system. The results showed that, from a year-by-year perspective, no statistically significant performance differences were apparent between the two student groups when t-tests were used for data analysis. The DE system examined was considered effective for delivering education if similar performance outcomes were the evaluation criteria used for assessment.</t>
  </si>
  <si>
    <t>Rational, aims and objectivesMany quality problems exist in health care. We aim to investigate the feasibility and acceptability of using e-learning (defined as computer-based learning modules) to address gaps in quality of care. MethodsWe performed a qualitative evaluation of participants in a pilot e-learning program. Physician members of six medical teaching units (MTUs) at a multi-site tertiary care teaching hospital were asked to complete two e-learning modules addressing hand hygiene practices and management of community-acquired pneumonia (CAP). An e-learning design team created online modules that were made available to members of the six MTUs for 4 weeks using a password secured website. Use of the modules was voluntary. Participants' perceptions of module content, mode of delivery, and suggestions for improvement were determined through focus groups. We then performed content analysis on the transcripts. We used system data to define patterns of module access. ResultsOut of 55 eligible users, 30 (55%) logged onto the system at least once. Residents (14/30, 47%) were less likely to use the system than medical students (9/14, 64%) and attending staff (7/11, 64%). Learners at all levels thought the modules were easy to use. Participants liked the knowledge-based material in the CAP module because it directly applied to their work. There were less favourable opinions of the hand hygiene module ConclusionsGenerating e-learning modules targeted at gaps in quality of care is feasible and acceptable to learners. Future studies should assess whether these approaches lead to desired changes in behavior.</t>
  </si>
  <si>
    <t>Ten years ago in the summer of 2004, the University of Southern California established a new unique academic unit focused on space engineering. Initially known as the Astronautics and Space Technology Division, the unit operated from day one as an independent academic department, successfully introduced the full set of degrees in Astronautical Engineering, and was formally renamed the Department of Astronautical Engineering in 2010. The largest component of Department's educational programs has been and continues to be its flagship Master of Science program, specifically focused on meeting engineering workforce development needs of the space industry and government space research and development centers. The program successfully grew from a specialization in astronautics developed in mid-1990s and expanded into a large nationally-visible program. In addition to on-campus full-time students, it reaches many working students on-line through distance education. This article reviews the origins of the Master's degree program and its current status and accomplishments; outlines the program structure, academic focus, student composition, and enrollment dynamics; and discusses lessons learned and future challenges. (C) 2014 The Author. Published by Elsevier Ltd. on behalf of IAA.</t>
  </si>
  <si>
    <t>In 2011, the Institute of Medicine recommended that 80% of the nurses possess a minimum of a bachelor of science in nursing by 2020 and double the number of doctorally prepared nurses. This has prompted a significant number of registered nurses to advance their educational level. School nurses in Louisiana are not required to have a bachelor's degree. In many states, the bachelor's degree is required for all school nurses, and many school nurses are prepared at the masters' and doctoral levels. The purpose of this study was to examine the intention of Louisiana school nurses to pursue higher education in nursing. A survey was distributed to all members of the Louisiana School Nurses Organization, and results indicated that 65% of the participants were motivated to return to school. Incentives and barriers to pursuing higher education were identified, and strategies for overcoming these barriers were proposed.</t>
  </si>
  <si>
    <t>Researchers and developers worldwide have put their efforts into the design, development and use of information and communication technology to support teaching and learning. This research is driven by pedagogical as well as technological disciplines. The most challenging ideas are currently found in the application of mobile, ubiquitous, pervasive, contextualized and seamless technologies for education, which we shall refer to as pervasive education. This article provides a comprehensive overview of the existing work in this field and categorizes it with respect to educational settings. Using this approach, best practice solutions for certain educational settings and open questions for pervasive education are highlighted in order to inspire interested developers and educators. The work is assigned to different fields, identified by the main pervasive technologies used and the educational settings. Based on these assignments we identify areas within pervasive education that are currently disregarded or deemed challenging so that further research and development in these fields are stimulated in a trans-disciplinary approach. (C) 2013 Elsevier B.V. All rights reserved.</t>
  </si>
  <si>
    <t>Students beginning their studies at university face manifold problems such as orientation in a new environment and organizing their courses. This article presents the implementation and successful empirical evaluation of the pervasive browser-based educational game FreshUP, which aims at helping to overcome the initial difficulties of freshmen. In contrast to a conventional scavenger hunt, mobile pervasive games like FreshUP, bridging in-game and real world activities, have the potential to provide help in a motivating manner using new technology which is currently becoming more and more common. (C) 2013 Elsevier B.V. All rights reserved.</t>
  </si>
  <si>
    <t>Purpose: Because of limited accessibility to pulmonary rehabilitation programs, patients with chronic obstructive pulmonary disease (COPD) are infrequently provided with patient education resources. To help educate patients with COPD on how to live a better life with diminished breathing capacity, we developed a novel social media resource center containing COPD respiratory therapy and education videos called COPDFlix. Methodology: A heuristic evaluation of COPDFlix was conducted as part of a larger study to determine whether the prototype was successful in adhering to formal Web site usability guidelines for older adults. A purposive sample of three experts, with expertise in Web design and health communications technology, was recruited (a) to identify usability violations and (b) to propose solutions to improve the functionality of the COPDFlix prototype. Each expert evaluated 18 heuristics in four categories of task-based criteria (i.e., interaction and navigation, information architecture, presentation design, and information design). Seventy-six subcriteria across these four categories were assessed. Quantitative ratings and qualitative comments from each expert were compiled into a single master list, noting the violated heuristic and type/location of problem(s). Results: Sixty-one usability violations were identified across the 18 heuristics. Evaluators rated the majority of heuristic subcriteria as either a minor hindrance (n=32) or no problem (n=132). Moreover, only 2 of the 18 heuristic categories were noted as major violations, with mean severity scores of &gt;= 3. Conclusions: Mixed-methods data analysis helped the multidisciplinary research team to categorize and prioritize usability problems and solutions, leading to 26 discrete design modifications within the COPDFlix prototype.</t>
  </si>
  <si>
    <t>Due to the gap in suicide-specific intervention training for mental health students and professionals, e-learning is one solution to improving provider skills in the Veterans Affairs (VA) health system. This study focused on the development and evaluation of an equivalent e-learning alternative to the Collaborative Assessment and Management of Suicidality (CAMS) in-person training approach at a Veteran Health Affairs medical center. The study used a multicenter, randomized, cluster, and three group design. the development of e-CAMS was an iterative process and included pilot testing. Eligible and consenting mental health providers, who completed a CAMS pre-survey, were randomized. Provider satisfaction was assessed using the standard VA evaluation of training consisting of 20 items. Two post training focus groups, divided by learning conditions, were conducted to assess practice adoption using a protocol focused on experiences with training and delivery of CAMS. A total of 215 providers in five sites were randomized to three conditions: 69 to e-learning, 70 to in-person, 76 to the control. The providers were primarily female, Caucasian, midlife providers. Based on frequency scores of satisfaction items, both learning groups rated the trainings positively. In focus groups representing divided by learning conditions, participants described positive reactions to CAMS training and similar individual and institutional barriers to full implementation of CAMS. This is the first evaluation study of a suicide-specific e-learning training within the VA. The e-CAMS appears equivalent to the in-person CAMS in terms of provider satisfaction with training and practice adoption, consistent with other comparisons of training deliveries across specialty areas. Additional evaluation of provider confidence and adoption and patient outcomes is in progress. The e-CAMS has the potential to provide ongoing training for VA and military mental health providers and serve as a tutorial for psychiatrists in preparation for specialty boards.</t>
  </si>
  <si>
    <t>Physical activity consists of complex behavior, typically structured in bouts which can consist of one continuous movement (e.g., exercise) or many sporadic movements (e.g., household chores). Each bout can be represented as a block of feature vectors corresponding to the same activity type. This paper introduces a general distance metric technique to use this block representation to first predict activity type, and then uses the predicted activity to estimate energy expenditure within a novel framework. This distance metric, dubbed Bipart, learns block-level information from both training and test sets, combining both to form a projection space which materializes block-level constraints. Thus, Bipart provides a space which can improve the bout classification performance of all classifiers. We also propose an energy expenditure estimation framework which leverages activity classification in order to improve estimates. Comprehensive experiments on waist-mounted accelerometer data, comparing Bipart against many similar methods as well as other classifiers, demonstrate the superior activity recognition of Bipart, especially in low-information experimental settings.</t>
  </si>
  <si>
    <t>This case study explored educators' experiences in an online course to better understand how course design and pedagogical delivery can support student learning. Using the Cognitive Apprenticeship Model (Collins et al., 1987) as a theoretical lens, researchers investigated the following: 1) What methods of instruction assisted educators in learning how to use technology to support online communication and collaboration? How were these methods introduced and used? and 2) What were students' views of educational technology and of their own learning after participating in an online educational technology course? Interviews and course artifacts were collected from one online course instructor and 11 graduate students from various fields of study. Findings highlight specific methods of instruction that can inform educators' uses of Web 2.0 tools in online courses, illustrating how the Cognitive Apprenticeship Model can be used to inform online course development. (C) 2014 Elsevier Inc. All rights reserved.</t>
  </si>
  <si>
    <t>Open learning (OL) strives to transform teaching and learning by applying learning science and emerging technologies to increase student success, improve learning productivity, and lower barriers to access. OL of robotics has a significant growth rate in secondary and/or high schools, but failures exist. Little is known about why many users stop their OL after their initial experience. Previous research done under different task environments has suggested a variety of factors affecting user satisfaction with different types of OL. In this study, we tested a regression model for student satisfaction involving students' attitudes toward OL usage. A survey was conducted to investigate the critical factors affecting students' achievements and satisfaction in OL of robotics with use of own developed direct manipulation learning environment as learning context. A multiple regression analyses were carried out to investigate how different facets of students' expectations and experiences are related to perceived learning achievements and course satisfaction. Descriptive statistics and analysis of variance was performed to determine the effect of predictor variables to student satisfaction. The results demonstrate that students have significantly positive perceptions toward using OL of robotics as a learning-assisted tool. Furthermore, behavioral intention to use OL is influenced by perceived usefulness and self-efficacy. The following five major categories of satisfaction factors with OL course were revealed during analysis of the studies (effect sizes in parentheses): organization (0.69); implementation (0.61); professional content (0.53); interaction (0.43); self-efficacy (0.14). All these effect sizes were judged to be significant and large. The results also showed that learner-mentor/instructor interaction, learner-professional content interaction, and online and offline self-efficacy were good predictors of student satisfaction and course quality. Peer interactions and self-regulated learning have to be considered carefully. A learner-mentor/instructor and learner-professional content interaction are indicated as most significant interactions.</t>
  </si>
  <si>
    <t>Background: This study explored the impact of The Open University's (OU) preregistration nursing programme on students' employability, career progression and its contribution to developing the nursing workforce across the United Kingdom. Designed for healthcare support workers who are sponsored by their employers, the programme is the only part-time supported open/distance learning programme in the UK leading to registration as a nurse. The international literature reveals that relatively little is known about the impact of previous experience as a healthcare support worker on the experience of transition, employability skills and career progression. Objectives: To identify alumni and employer views of the perceived impact of the programme on employability, career progression and workforce development. Design/method: A qualitative design using telephone interviews which were digitally recorded, and transcribed verbatim prior to content analysis to identify recurrent themes. Settings: Three geographical areas across the UK. Participants: Alumni (n = 17) and employers (n = 7). Inclusion criterion for alumni was a minimum of two years' post-qualifying experience. Inclusion criteria for employers were those that had responsibility for sponsoring students on the programme and employing them as newly qualified nurses. Results: Four overarching themes were identified: transition, expectations, learning for and in practice, and flexibility. Conclusions: Alumni and employers were of the view that the programme equipped them well to meet the competencies and expectations of being a newly qualified nurse. It provided employers with a flexible route to growing their own workforce and alumni the opportunity to achieve their ambition of becoming a qualified nurse when other more conventional routes would not have been open to them. Some of them had already demonstrated career progression. Generalising results requires caution due to the small, self-selecting sample but findings suggest that a widening participation model of pre-registration nurse education for employed healthcare support workers more than adequately prepares them for the realities of professional practice. (C) 2014 Elsevier Ltd. All rights reserved.</t>
  </si>
  <si>
    <t>This research develops a Web-based argumentation system named the Web-based Interactive Argumentation System (WIAS). WIAS can provide teachers with the scaffolding for argumentation instruction. Students can propose their statements, collect supporting evidence and share and discuss with peers online. This research adopts a quasi-experimental design, applying WIAS to the teaching of environmental issues, including mudslides, global warming and nuclear power. Fifty-seven elementary school fifth graders from two classes participated in this research. With each class as a unit, they were divided into the WIAS group (n=30) and the traditional argumentation instruction (TAI) group (n=27). Before research, all students took the pre-test of the achievement test for environmental issues (ATEI)' and the environmental literacy scale (ELS).' Then all students received argumentation training and six classes of argumentation instruction. Students in the WIAS group performed argumentation in the WIAS, while those in the TAI group performed argumentation in a traditional classroom. After the six-class argumentation instruction, all students took the post-test of the ATEI and ELS. The results show that students in the WIAS group have significantly better learning effectiveness than those in the TAI group. Students in the WIAS group also exhibited significantly better improvement in their environmental literacy.</t>
  </si>
  <si>
    <t>In this paper, a new structure for cooperative learning automata called extended learning automata (eDLA) is introduced. Based on the new structure, an iterative randomized heuristic algorithm using sampling is proposed for finding an optimal subgraph in a stochastic edge-weighted graph. Stochastic graphs are graphs in which the weights of edges have an unknown probability distribution. The proposed algorithm uses an eDLA to find a policy that leads to a subgraph that satisfy some restrictions such as minimum or maximum weight (length). At each stage of the proposed algorithm, the eDLA determines which edges should be sampled. The proposed eDLA-based sampling method may reduce unnecessary samples and hence decrease the time required for finding an optimal subgraph. It is shown that the proposed method converges to an optimal solution, the probability of which can be made arbitrarily close to 1 by using a sufficiently small learning parameter. A new variance-aware threshold value is also proposed that can significantly improve the convergence rate of the proposed eDLA-based algorithm. It is further shown that our algorithm is competitive in terms of the quality of the solution.</t>
  </si>
  <si>
    <t>Existing adaptive educational hypermedia systems have been using learning resources sequencing approaches in order to enrich the learning experience. In this context, educational resources, either expository or evaluative, play a central role. However, there is a lack of tools that support sequencing essentially due to the fact that existing specifications are complex. This paper presents Seqins as a sequencing tool of digital educational resources. Seqins includes a simple and flexible sequencing model that will foster heterogeneous students to learn at different rhythms. The tool communicates through the IMS Learning Tools Interoperability specification with a plethora of e-learning systems such as learning management systems, repositories, authoring and automatic evaluation systems. In order to validate Seqins we integrate it in an e-learning Ensemble framework instance for the computer programming learning domain.</t>
  </si>
  <si>
    <t>The flipped learning model, which flips traditional in-class lectures with collaborative activities, has gained many followers and converts in K-12 education. However, a review of previous studies shows that the flipped model is still underutilized and underexplored in the higher education context. Research and design models for flipped learning in higher education are also insufficient. This study attempts to fill this gap by developing a model that can provide a foundation for further research and practice for flipped learning in higher education. Building from the four pillars of F-L-I-P (TM) (Flexible Environments, Learning Culture, Intentional Content, and Professional Educators), the proposed research and design model named FLIPPED adds three extra letters P-E-D (Progressive Activities, Engaging Experiences, and Diversified Platforms) to the F-L-I-P (TM) acronym. This model was implemented in a Holistic Flipped Classroom environment and evaluated based on a student survey, interviews, and an analysis of computer system logs. Findings demonstrated that the proposed model was effective; students reported that they were satisfied with the course, their attendance improved, and their study efforts increased. Results also suggested that the transactional distance changed during the learning process: highly motivated students performed much better than less motivated students. However, some students retained their former passive learning habits, and this resulted in an obstruction to full adoption. Reflections on the achievements and challenges of the FLIPPED model have culminated in various examples, guidelines, and suggestions for practitioners as they consider their own design, implementation, and adoption. (C) 2014 Elsevier Ltd. All rights reserved.</t>
  </si>
  <si>
    <t>The work we present in this paper aims to help teachers create multiple-choice science tests. We focus on a scientific vocabulary-learning scenario taking place in a Basque-language educational environment. In this particular scenario, we explore the option of automatically generating Multiple-Choice Questions (MCQ) by means of Natural Language Processing (NLP) techniques and the use of corpora. More specifically, human experts select scientific articles and identify the target terms (i.e., words). These terms are part of the vocabulary studied in the school curriculum for 13-14-year-olds and form the starting point for our system to generate MCQs. We automatically generate distractors that are similar in meaning to the target term. To this end, the system applies semantic similarity measures making use of a variety of corpus-based and graph-based approaches. The paper presents a qualitative and a quantitative analysis of the generated tests to measure the quality of the proposed methods. The qualitative analysis is based on expert opinion, whereas the quantitative analysis is based on the MCQ test responses from students in secondary school. Nine hundred and fifty one students from 18 schools took part in the experiments. The results show that our system could help experts in the generation of MCQ.</t>
  </si>
  <si>
    <t>Social media provide a unique arena in which chemists can communicate directly with an international audience from a wide range of backgrounds. In particular, YouTube offers a rich environment through which students of chemistry and members of the general public can be engaged, and chemophobia can be addressed. This article describes the development of a YouTube channel designed to inform and engage by (i) providing revision material for students of chemistry and (ii) reaching out to nonchemists and nontraditional learners through the application of chemistry in a real-world context. In addition to this educator-led approach (iTube), the active use of YouTube has been developed as an educational tool for undergraduate students. In a module on polymer chemistry, students could choose, instead of writing a magazine-style article, to make a YouTube video. The students making videos (YouTube) found it much more enjoyable than those who wrote articles and also gained further educational benefits: developing public engagement and presentation skills, enhancing their creativity, and even becoming empowered as global educators in their own right. The highly interactive nature of YouTube, in which users can comment, provides the audience with a voice, and as such, an online chemical community (WeTube) begins to spontaneously emerge.</t>
  </si>
  <si>
    <t>We have developed and assessed a multiauthor science blog on the topic of nanotechnology and sustainability as a tool to improve the written communication and public engagement skills of graduate students. Focus group studies revealed that after participation in the blog, student authors felt more confident and capable of communicating technical topics to general audiences. Students' research mentors viewed this as an important component of their students' education, as indicated by survey data. Important design aspects of this effort include participation of an editor as well as having flexible content and target-audience guidelines. We have explicitly outlined aspects of the effort we see as critical in order to enable others to replicate this model in related settings.</t>
  </si>
  <si>
    <t>Research into the distance learning of languages is now established as a significant avenue of enquiry in language teaching, with evident research trajectories in several domains. This article selects and analyses significant areas of investigation in distance language learning and teaching to identify new and emerging gaps, along with research questions, methodologies and research tools. Taken together these define a research agenda focusing on theory, pedagogy, technology use, learner contributions, innovation and less commonly taught languages. Within those broad areas, the scope of proposed research tasks includes the distinctive features and practices of distance language teaching, task design for synchronous settings, mentoring, multimodal learning environments, the transfer of speaking skills, and learners' affective experiences. To conclude, a number of guidelines are given for future enquiry addressing the distinctive nature of research into distance language teaching and learning and the need for a rich evidence base in both theory and practice.</t>
  </si>
  <si>
    <t>In recent years, effective models of disaster medicine curricula for medical schools have been established. However, only a small percentage of medical schools worldwide have considered at least basic disaster medicine teaching in their study program. In Italy, disaster medicine has not yet been included in the medical school curriculum. Perceiving the lack of a specific course on disaster medicine, the Segretariato Italiano Studenti in Medicina (SISM) contacted the Centro di Ricerca Interdipartimentale in Medicina di Emergenza e dei Disastri ed Informatica applicata alla didattica e alla pratica Medica (CRIMEDIM) with a proposal for a nationwide program in this field. Seven modules (introduction to disaster medicine, prehospital disaster management, definition of triage, characteristics of hospital disaster plans, treatment of the health consequences of different disasters, psychosocial care, and presentation of past disasters) were developed using an e-learning platform and a 12-hour classroom session which involved problem-based learning (PBL) activities, table-top exercises, and a computerized simulation (Table 1). The modules were designed as a framework for a disaster medicine curriculum for undergraduates and covered the three main disciplines (clinical and psychosocial, public health, and emergency and risk management) of the core of Disaster Health'' according to the World Association for Disaster and Emergency Medicine (WADEM) international guidelines for disaster medicine education. From January 2011 through May 2013, 21 editions of the course were delivered to 21 different medical schools, and 524 students attended the course. The blended approach and the use of simulation tools were appreciated by all participants and successfully increased participants' knowledge of disaster medicine and basic competencies in performing mass-casualty triage. This manuscript reports on the designing process and the initial outcomes with respect to learners' achievements and satisfaction of a 1-month educational course on the fundamentals of disaster medicine. This experience might represent a valid and innovative solution for a disaster medicine curriculum for medical students that is easily delivered by medical schools.</t>
  </si>
  <si>
    <t>Pressure ulcers (PrU) are considered as one of the most challenging problems that Nursing professionals have to deal with in their daily practice. Nowadays, the education on PrUs is mainly based on traditional lecturing, seminars and face-to-face instruction, sometimes with the support of photographs of wounds being used as teaching material. This traditional educational methodology suffers from some important limitations, which could affect the efficacy of the learning process. This current study has been designed to introduce information and communication technologies (ICT) in the education on PrU for undergraduate students, with the main objective of evaluating the advantages an disadvantages of using ICT, by comparing the learning results obtained from using an e-learning tool with those from a traditional teaching methodology. In order to meet this major objective, a web-based learning system named ePULab has been designed and developed as an adaptive e-learning tool for the autonomous acquisition of knowledge on PrU evaluation. This innovative system has been validated by means of a randomized controlled trial that compares its learning efficacy with that from a control group receiving a traditional face-to-face instruction. Students using ePULab gave significantly better (p &lt; 0.01) learning acquisition scores (from pre-test mean 8.27 (SD 1.39) to post-test mean 15.83 (SD 2.52)) than those following traditional lecture-style classes (from pre-test mean 8.23 (SD 1.23) to post-test mean 11.6 (SD 2.52)). In this article, the ePULab software is described in detail and the results from that experimental educational validation study are also presented and analyzed. (C) 2014 Elsevier Ireland Ltd. All rights reserved.</t>
  </si>
  <si>
    <t>With an ever increasing array of technologies offering potential for the delivery of educational e-content and support of online communication and interaction, distance learning has an opportunity to make the transition to authentic online learning and teaching as never before. However, it seems that institutions are only slowly exploiting this opportunity, particularly in the field of language teacher training. This article presents a reflective case study of a course which attempted to translate many of the features of a successful face-to-face (f2f) programme for an e-learning medium. A key element of the course was an activity-based framework based on a dialogic learning approach which aimed to retain the interactive features of f2f learning. Data will be drawn from development, delivery and evaluation of the course illustrating the manner in which the online environment was fully exploited to create an e-learning community with a range of learning opportunities.</t>
  </si>
  <si>
    <t>The principal objective of this revision is the recognition of cooperative learning as a highly effective strategy for the accomplishment of the general goals in learning. The different investigations assessed validate the potential that a cooperative organization of the classroom could entail for academic achievement, self-esteem, interpersonal attraction or social support. The solidity of the existing research contributes to its external and internal validity and, thus, to conclude that the results are consistent and can be extrapolated to different cultures, ethnic groups or countries.</t>
  </si>
  <si>
    <t>Web-based video is one of the technologies which can support meaningful learning from practice - in addition to practical benefits such as accessibility of practices, flexibility in updating information, and incorporating video into multimedia resources. A multiple case study was set up on the use of a web-based video learning environment in two post-graduate teacher education programmes and two university Bachelor programmes. The later analysis of practice was reported by students to be the most valuable aspect. Teacher feedback was perceived as more helpful than peer feedback, characterising most peer feedback as pep-talk. Direct video observation is suggested to be insufficient for students' reflection on conceptual questions and on a more general level of practical experience. Implications for the preparation for professional practice in the university context are indicated.</t>
  </si>
  <si>
    <t>This study explores the relationships between application usage, online communication patterns, problematic Internet use (PIU) of online applications, and online self-disclosure among children from culturally different groups. An online survey was administered in Hebrew and Arabic among 3867 Israeli 7-17 year old, including Jews, Arabs, and Bedouins. The level of PIU was relatively low-only 9.5% scored very high in the PIU index. For all the groups the highest level of communication was reported for safe interactions with family and friends, lower level for purely virtual communication with online acquaintances, and the lowest level for meeting online acquaintances face-to-face. However, various forms of the online communication patterns and use of applications differed across the groups, suggesting cultural diversity in Internet usage among children in the same country. PIU and self-disclosure explained 47.3% of variance in risky e-communication activities (e.g. sending ones' photos to online acquaintances, providing them with a school or home address, and meeting them face-to-face), as well as 34.4% of variance in exposure to unpleasant online experiences (e.g. receiving messages, pictures, or videos that make the children feel uncomfortable). However, both PIU and self-disclosure were unrelated to educational activities and to the use of educational applications.</t>
  </si>
  <si>
    <t>The use of digital tools like computers and tablets in institutional learning arenas give rise to forms of flexibility where time and space boundaries become diffuse. Online learning sites are understood as being crucial today, especially in large parts of the Global North, where anyone anywhere potentially can become a student and have access to educational opportunities. This study focuses on the analysis of recorded sessions, part of an 'Italian for (adult) beginners' online course. Our interests relate to accounting for how students negotiate different language varieties, including modalities, and how communication in virtual learning settings enables both flexible participation trajectories and identity positions in and across the boundaries of time and space. The sociocultural and dialogical analyses here are framed in terms of fluidity of 'glocal' positions and (trans)languaging that emerge in and across time and space in Technology Mediated Communication. Our findings suggest that online environments support meaning-making where it is possible to identify alternative ways of (co)constructing and mediating learning. Such hybridity as well as the performative character of learning and identity display have important implications for online glocal communities.</t>
  </si>
  <si>
    <t>Virtual Forest is a web-based, open-access learning environment about forests designed for primary-school pupils between the ages of 10 and 13 years. It is pedagogically designed to develop an understanding of ecology, to enhance conceptual development and to give a holistic view of forest ecosystems. Various learning tools, such as concept maps, activating questions, self-assessment, and other exercises, can be implemented to achieve these goals. The information is presented using the capabilities of hypermedia. The interactive systematic wholeness of nature is presented for the learners, within the context of a forest ecosystem and with examples of a few core ecological phenomena, including the cycling of matter, the flow of energy and population dynamics. The e-learning environment is designed to be used for blended learning, together with face-to-face instruction. Virtual Forest is about Finnish forests, but the pedagogical framework can be adapted for biological education in general.</t>
  </si>
  <si>
    <t>Distributional learning of speech sounds (i.e., learning from simple exposure to frequency distributions of speech sounds in the environment) has been observed in the lab repeatedly in both infants and adults. The current study is the first attempt to examine whether the capacity for using the mechanism is different in adults than in infants. To this end, a previous even-trelated potential study that had shown distributional learning of the English vowel contrast /ae/similar to/epsilon/ in 2-to-3-month old Dutch infants was repeated with Dutch adults. Specifically, the adults were exposed to either a bimodal distribution that suggested the existence of the two vowels (as appropriate in English), or to a unimodal distribution that did not (as appropriate in Dutch). After exposure the participants were tested on their discrimination of a representative [ae] and a representative [epsilon], in an oddball paradigm for measuring mismatch responses (MMRs). Bimodally trained adults did not have a significantly larger MMR amplitude, and hence did not show significantly better neural discrimination of the test vowels, than unimodally trained adults. A direct comparison between the normalized MMR amplitudes of the adults with those of the previously tested infants showed that within a reasonable range of normalization parameters, the bimodal advantage is reliably smaller in adults than in infants, indicating that distributional learning is a weaker mechanism for learning speech sounds in adults (if it exists in that group at all) than in infants.</t>
  </si>
  <si>
    <t>Lying is a common occurrence in social interactions, but what predicts whether an individual will tell a lie? While previous studies have focused on personality factors, here we asked whether lying tendencies might be transmitted through social networks. Using an international sample of 1,687 socially connected pairs, we investigated whether lying tendencies were related in socially connected individuals, and tested two moderators of observed relationships. Participants recruited through a massive open online course reported how likely they would be to engage in specific lies; a friend or relative responded to the same scenarios independently. We classified lies according to their beneficiary (antisocial vs. prosocial lies), and their directness (lies of commission vs. omission), resulting in four unique lying categories. Regression analyses showed that antisocial commission, antisocial omission, and prosocial commission lying tendencies were all uniquely related in connected pairs, even when the analyses were limited to pairs that were not biologically related. For antisocial lies of commission, these relationships were strongest, and were moderated by amount of time spent together. Randomly paired individuals from the same countries were also related in their antisocial commission lying tendencies, signifying country-level norms. Our results indicate that a person's lying tendencies can be predicted by the lying tendencies of his or her friends and family members.</t>
  </si>
  <si>
    <t>The aim of this study was the analysis of the effect of a learned increase in the dissociation between the rostral anterior cingulate cortex (rACC) and the left posterior insula (pInsL) on pain intensity and unpleasantness and the contribution of each region to the effect, exploring the possibility to influence the perception of pain with neurofeedback methods. We trained ten healthy subjects to increase the difference in the blood oxygenation level-dependent response between the rACC and pInsL to painful electric stimuli. Subjects learned to increase the dissociation with either the rACC (state 1) or the pInsL (state 2) being higher. For feedback we subtracted the signal of one region from the other and provided feedback in four conditions with six trials each yielding two different states: [rACC pInsL increase (state 1), rACC pInsL decrease (state 2), pInsL rACC increase (state 2), pInsL rACC decrease (state 1)]. Significant changes in the dissociation from trial one to six were seen in all conditions. There were significant changes from trial one to six in the pInsL in three of the four conditions, the rACC showed no significant change. Pain intensity or unpleasantness ratings were unrelated to the dissociation between the regions and the activation in each region. Learning success in the conditions did not significantly correlate and there was no significant correlation between the two respective conditions of one state, i.e., learning to achieve a specific state is not a stable ability. The pInsL seems to be the driving force behind changes in the learned dissociation between the regions. Despite successful differential modulation of activation in areas responsive to the painful stimulus, no corresponding changes in the perception of pain intensity or unpleasantness emerged. Learning to induce different states of dissociation between the areas is not a stable ability since success did not correlate overall or between two conditions of the the same state.</t>
  </si>
  <si>
    <t>Scatterplots are the most common way for statisticians, scientists, and the public to visually detect relationships between measured variables. At the same time, and despite widely publicized controversy, P-values remain the most commonly used measure to statistically justify relationships identified between variables. Here we measure the ability to detect statistically significant relationships from scatterplots in a randomized trial of 2,039 students in a statistics massive open online course (MOOC). Each subject was shown a random set of scatterplots and asked to visually determine if the underlying relationships were statistically significant at the P &lt; 0.05 level. Subjects correctly classified only 47.4% (95% CI [45.1%-49.7%]) of statistically significant relationships, and 74.6% (95% CI [72.5%-76.6%]) of non-significant relationships. Adding visual aids such as a best fit line or scatterplot smooth increased the probability a relationship was called significant, regardless of whether the relationship was actually significant. Classification of statistically significant relationships improved on repeat attempts of the survey, although classification of nonsignificant relationships did not. Our results suggest: (1) that evidence-based data analysis can be used to identify weaknesses in theoretical procedures in the hands of average users, (2) data analysts can be trained to improve detection of statistically significant results with practice, but (3) data analysts have incorrect intuition about what statistically significant relationships look like, particularly for small effects. We have built a web tool for people to compare scatterplots with their corresponding p-values which is available here: http://glimmer.rstudio.com/afisher/EDA/.</t>
  </si>
  <si>
    <t>Background: There is currently a lack of scientifically designed and tested implementation strategies. Such strategies are particularly important for highly complex interventions that require coordination between multiple parts to be successful. This paper presents a protocol for the development and testing of an implementation strategy for a complex intervention known as the Housing First model (HFM). Housing First is an evidence-based practice for chronically homeless individuals demonstrated to significantly improve a number of outcomes. Methods/design: Drawing on practices demonstrated to be useful in implementation and e-learning theory, our team is currently adapting a face-to-face implementation strategy so that it can be delivered over a distance. Research activities will be divided between Chicago and Central Indiana, two areas with significantly different barriers to HFM implementation. Ten housing providers (five from Chicago and five from Indiana) will be recruited to conduct an alpha test of each of four e-learning modules as they are developed. Providers will be requested to keep a detailed log of their experience completing the modules and participate in one of two focus groups. After refining the modules based on alpha test results, we will test the strategy among a sample of four housing organizations (two from Chicago and two from Indiana). We will collect and analyze both qualitative and quantitative data from administration and staff. Measures of interest include causal factors affecting implementation, training outcomes, and implementation outcomes. Discussion: This project is an important first step in the development of an evidence-based implementation strategy to increase scalability and impact of the HFM. The project also has strong potential to increase limited scientific knowledge regarding implementation strategies in general.</t>
  </si>
  <si>
    <t>Learning a distance metric from training samples is often a crucial step in machine learning and pattern recognition. Locality, compactness and consistency are considered as the key principles in distance metric learning. However, the existing metric learning methods just consider one or two of them. In this paper, we develop a multi-granularity distance learning technique. First, a new index, neighborhood granule margin, which simultaneously considers locality, compactness and consistency of neighborhood, is introduced to evaluate a distance metric. By maximizing neighborhood granule margin, we formulate the distance metric learning problem as a sample pair classification problem, which can be solved by standard support vector machine solvers. Then a set of distance metrics are learned in different granular spaces. The weights of the granular spaces are learned through optimizing the margin distribution. Finally, the decisions from different granular spaces are combined with weighted voting. Experiments on UCI datasets, gender classification and object categorization tasks show that the proposed method is superior to the state-of-the-art distance metric learning algorithms. (C) 2014 Elsevier Inc. All rights reserved.</t>
  </si>
  <si>
    <t>Background: The integrated treatment of first episode psychosis has been shown to improve functionality and negative symptoms in previous studies. In this paper, we describe a study of integrated treatment (individual psychoeducation complementary to pharmacotherapy) versus treatment as usual, comparing results at baseline with those at 6-month re-assessment (at the end of the study) for these patients, and online training of professionals to provide this complementary treatment, with the following objectives: 1) to compare the efficacy of individual psychoeducation as add-on treatment versus treatment as usual in improving psychotic and mood symptoms; 2) to compare adherence to medication, functioning, insight, social response, quality of life, and brain-derived neurotrophic factor, between both groups; and 3) to analyse the efficacy of online training of psychotherapists. Methods/design: This is a single-blind randomised clinical trial including patients with first episode psychosis from hospitals across Spain, randomly assigned to either a control group with pharmacotherapy and regular sessions with their psychiatrist (treatment as usual) or an intervention group with integrated care including treatment as usual plus a psychoeducational intervention (14 sessions). Training for professionals involved at each participating centre was provided by the coordinating centre (University Hospital of Alava) through video conferences. Patients are evaluated with an extensive battery of tests assessing clinical and sociodemographic characteristics (Positive and Negative Syndrome Scale, State-Trait Anxiety Inventory, Liebowitz Social Anxiety Scale, Hamilton Rating Scale for Depression, Scale to Assess Unawareness of Mental Disorders, Strauss and Carpenter Prognostic Scale, Global Assessment of Functioning Scale, Morisky Green Adherence Scale, Functioning Assessment Short Test, World Health Organization Quality of Life instrument WHOQOL-BREF (an abbreviated version of the WHOQOL-100), and EuroQoL questionnaire), and brain-derived neurotrophic factor levels are measured in peripheral blood at baseline and at 6 months. The statistical analysis, including bivariate analysis, linear and logistic regression models, will be performed using SPSS. Discussion: This is an innovative study that includes the assessment of an integrated intervention for patients with first episode psychosis provided by professionals who are trained online, potentially making it possible to offer the intervention to more patients.</t>
  </si>
  <si>
    <t>Background: Implementation of clinical guidelines for diagnosis and treatment of attention deficit hyperactivity disorder (ADHD) in children and adolescents is a challenge in practice due to insufficient availability of mental health specialists and lack of effective cooperation with primary care physicians. The Tornado program aims to reduce time between referral and start of treatment in eligible patients. This study aims to assess the effectiveness and efficiency of this program. Methods/design: This is a non-randomized controlled before-after study involving 90 outpatients (6-18 years old) suspected of uncomplicated ADHD, which were recruited by ten mental health teams. The Tornado program, provided by three teams, combines accelerated-track diagnosis and treatment planning. This is followed by psychoeducation at a mental health center and pharmacological treatment by primary care physicians, who received an online e-learning module for this purpose. The control group consists of patients of seven other teams, who receive care as usual. Primary outcome is the patients' time between referral to the mental health or pediatric center and start of treatment. Secondary outcomes include severity of ADHD symptoms; functional status; health-related quality of life; treatment adherence; indicators of diagnostic procedures and treatments; patient, parent, and professional experiences and satisfaction with care; and an economic evaluation. The study is powered to detect a difference of 36 days. Discussion: This study will provide insight into the effectiveness and efficiency of the Tornado program, an accelerated-track program in mental healthcare.</t>
  </si>
  <si>
    <t>Face-to-face communication with students remains the gold standard in teaching; the effectiveness of this approach to learning is commonly and regularly assessed by students' evaluation of teaching and peer reviews of teaching. Critics note that increases in on-line education are driven more by economic forces than consistent evidence to show their long-term effectiveness or acceptance by students. Numerous studies report that students in higher education found their external studies comparatively more challenging than face-to-face delivery. Identifying how educators might best provide sufficient and effective personal support for students studying in the external mode continues to challenge educators. Opportunities do exist for blending on-line course work with synchronous interactions between students and their teachers but evaluations of these innovations rarely appear in the literature. In this study, a web based virtual classroom simulated the synchronous face-to-face discussions that occur between Bachelor of Nursing student and tutors. First year students enrolled externally in a biological science course interacted in a virtual classroom for 13 weeks completing an 'evaluation of experience' survey following their final assessment. A comparison was made between 'on-campus' and 'external to campus' students to determine the relationship between i) overall satisfaction with the course and ii) final grades, as well as their experience of the virtual class. Crown Copyright (c) 2014 Published by Elsevier Ltd. All rights reserved.</t>
  </si>
  <si>
    <t>Professional learning, combining formal and on the job learning, is important for the development and maintenance of expertise in the modern workplace. To integrate formal and informal learning, professionals have to have good self-regulatory ability. Formal learning opportunities are opening up through massive open online courses (MOOCs), providing free and flexible access to formal education for millions of learners worldwide. MOOCs present a potentially useful mechanism for supporting and enabling professional learning, allowing opportunities to link formal and informal learning. However, there is limited understanding of their effectiveness as professional learning environments. Using self-regulated learning as a theoretical base, this study investigated the learning behaviours of health professionals within Fundamentals of Clinical Trials, a MOOC offered by edX. Thirty-five semi-structured interviews were conducted and analysed to explore how the design of this MOOC supported professional learning to occur. The study highlights a mismatch between learning intentions and learning behaviour of professional learners in this course. While the learners are motivated to participate by specific role challenges, their learning effort is ultimately focused on completing course tasks and assignments. The study found little evidence of professional learners routinely relating the course content to their job role or work tasks, and little impact of the course on practice. This study adds to the overall understanding of learning in MOOCs and provides additional empirical data to a nascent research field. The findings provide an insight into how professional learning could be integrated with formal, online learning.</t>
  </si>
  <si>
    <t>With the high occurrence of genetic anomalies in Brazil and the manifestations of communication disorders associated with these conditions, the development of educative actions that comprise these illnesses can bring unique benefits in the identification and appropriate treatment of these clinical pictures. Objective: The aim of this study was to develop and analyze an educational program in genetic syndromes for elementary students applied in two Brazilian states, using an Interactive Tele-education model. Material and Methods: The study was carried out in 4 schools: two in the state of Sao Paulo, Southeast Region, Brazil, and two in the state of Amazonas, North Region, Brazil. Forty-five students, both genders, aged between 13 and 14 years, of the 9th grade of the basic education of both public and private system, were divided into two groups: 21 of Sao Paulo Group (SPG) and 24 of Amazonas Group (AMG). The educational program lasted about 3 months and was divided into two stages including both classroom and distance activities on genetic syndromes. The classroom activity was carried out separately in each school, with expository lessons, graphs and audiovisual contents. In the activity at a distance the educational content was presented to students by means of the Interactive Tele-education model. In this stage, the students had access a Cybertutor, using the Young Doctor Project methodology. In order to measure the effectiveness of the educational program, the Problem Situation Questionnaire (PSQ) and the Web Site Motivational Analysis Checklist adapted (FPM) were used. Results: The program developed was effective for knowledge acquisition in 80% of the groups. FPM showed a high satisfaction index from the participants in relation to the Interactive Tele-education, evaluating the program as awesome course. No statistically significant differences between the groups regarding type of school or state were observed. Conclusion: Thus, the Tele-Education Program can be used as a tool for educational purposes in genetic syndromes of other populations, in several regions of Brazil.</t>
  </si>
  <si>
    <t>The last couple of years have witnessed a growing debate about online learning in higher education, notably in response to the global massive open online course (MOOC) phenomenon. This paper explores these developments from an institutional policy perspective, drawing on an analysis of the initial stages of different approaches to MOOCs and e-learning being taken up at three Australian universities. It points to four commonalities emerging from the institutional constructions of these initiatives including (1) the use of e-learning policy as a vehicle for curriculum redesign; (2) an emphasis on internal curriculum redesign as a core rationale for MOOCs; (3) a desire to capitalise on promotional opportunities but a reticence around wholly embracing the concept and structure of MOOCs and (4) the absence of access-driven concerns in university policy despite the prominence of such concerns in broader public debate. The approach is framed by a consideration of change dynamics in higher education and highlights the emphasis on internal university work within the policy narrative, suggesting this could represent an attempt to reframe the debate about MOOCs away from popular arguments about systemic disruption and instead use them to progress forms of change that align to broader strategic objectives.</t>
  </si>
  <si>
    <t>With the development of the Internet and the growth of online resources, bioinformatics training for wet-lab biologists became necessary as a part of their education. This article describes a one-semester course 'Applied Bioinformatics Course' (ABC, that the author has been teaching to biological graduate students at the Peking University and the Chinese Academy of Agricultural Sciences for the past 13 years. ABC is a hands-on practical course to teach students to use online bioinformatics resources to solve biological problems related to their ongoing research projects in molecular biology. With a brief introduction to the background of the course, detailed information about the teaching strategies of the course are outlined in the 'How to teach' section. The contents of the course are briefly described in the 'What to teach' section with some real examples. The author wishes to share his teaching experiences and the online teaching materials with colleagues working in bioinformatics education both in local and international universities.</t>
  </si>
  <si>
    <t>Connect for organic chemistry is an online learning tool that gives students the opportunity to learn about all aspects of organic chemistry through the ease of the digital world. This research project consisted of two fundamental questions. The first was to discover whether there was a difference in undergraduate organic chemistry content knowledge between students at a public institution who complete homework assignments online and those who complete homework assignments on paper. The second was to determine what kind of effect online homework had on student learning. Courses were designated at random to perform either online homework or traditional homework. At the end of the semester, students were asked to fill out a survey regarding their thoughts on the homework method used for their course. Students' exam grades were then analyzed. Students who utilized the Connect homework program did significantly better than those who completed traditional homework (p &lt; 0.006, n = 112). The ACS average exam percentile score for sections using online homework was higher, 59.5, than those who used paper homework, 45.9. From the surveys, students mentioned that feedback and ease of use were the primary advantages to the online homework system.</t>
  </si>
  <si>
    <t>Inverted teaching, not to be confused with hybrid learning, is a relatively new pedagogy in which lecture is shifted outside of class and traditional homework is done in class. Though some inverted teaching (IT) designs have been published in different fields, peer-reviewed reports in university chemistry remain quite rare. To that end, herein is disclosed a sophomore organic chemistry course design in which two groups of students were each taught by one of two methods: Group 1 through traditional lecture (TL) and Group 2 through IT. Design rationale and objectives are discussed. Academic performances are compared, along with anonymous student feedback contrasting the two techniques (TL vs IT). Student attendance and viewership, instructor prep time, and total lecture time are also presented for both styles.</t>
  </si>
  <si>
    <t>Fundamental to a student's understanding of organic chemistry is the ability to interpret and use its language, including molecules' names and other key terms. A learning gap exists in that students often struggle with organic nomenclature. Although many resources describe the rules for naming molecules, there is a paucity of resources available to actively and independently practice naming and drawing molecules and receiving feedback; plus, many of these resources are of low quality. Furthermore, students often do not see the real-life applications of the molecules they are naming. Our team created www.nomenclature101.com to respond to the learning gap and the lack of quality resources and to provide a link to real-life applications. This Web site hosts a free, interactive, online, bilingual (English/French) learning tool that draws from a bank of almost 1000 questions. This online learning tool is student-driven; it allows students to tailor their learning to their needs by creating customized nomenclature quizzes and providing immediate feedback. Nomenclature101.com has three key learning objectives; after working through the quizzes and other learning supports, students can (i) identify functional groups in a given molecule, (ii) name a molecule, given its structure, and (iii) draw a molecule, given its name. The learning tool is designed for high school chemistry and introductory organic chemistry courses. Students can use the tool independently or based on specific recommendations from their instructor; additionally, instructors could generate and print quizzes to use as part of their course assessment.</t>
  </si>
  <si>
    <t>Doceri software for iPad is useful for both synchronous online and asynchronous online delivery of chemistry course content. Using the Doceri wireless connection between the iPad and a personal computer that is running Adobe Connect, online synchronous instruction can be accomplished in which drawings can be completed by hand on the iPad. For asynchronous delivery, lectures can be easily recorded by Doceri on the iPad. As with synchronous lectures, the content on display can be easily annotated over, making it easy for the instructor to highlight materials while talking.</t>
  </si>
  <si>
    <t>The work quality of public servants direct affects a country's administrative performance, and the Taiwan government has recently invested a considerable amount of funds in constructing e-government learning platforms and developing digital courses to provide all public servants with sufficient on-the-job training and enhance the quality of human resources. Therefore, the circumstances under which public servants use e-government learning platforms warrant investigation. In this study, questionnaires were used to collect data for quantitative research, and a theoretical model was created to clarify the impact of 'Barrier Factors' and 'Policy Factors' on e-government learning. These factors have been examined inadequately in previous research on the theory of e-learning behaviour. The results presented here show that Barrier Factors and Policy Factors strongly influence the willingness of public servants to use e-learning systems, and these factors explain more than 80% of the variance in users' behavioural intention. These results revealed the characteristics of the research participants, and the findings can be used as a reference in future studies and by management agencies responsible for providing e-government learning. Furthermore, these results might facilitate further research on and the practice of adult e-learning.</t>
  </si>
  <si>
    <t>Background: Although research suggests that patients prefer a shared decision making (SDM) experience when making healthcare decisions, clinicians do not routinely implement SDM into their practice and training programs are needed. Using a novel case-based strategy, we developed and pilot tested an online educational program to promote shared decision making (SDM) by primary care clinicians. Methods: A three-phased approach was used: 1) development of a conceptual model of the SDM process; 2) development of an online teaching case utilizing the Design A Case (DAC) authoring template, a well-tested process used to create peer-reviewed web-based clinical cases across all levels of healthcare training; and 3) pilot testing of the case. Participants were clinician members affiliated with several primary care research networks across the United States who answered an invitation email. The case used prostate cancer screening as the clinical context and was delivered online. Post-intervention ratings of clinicians' general knowledge of SDM, knowledge of specific SDM steps, confidence in and intention to perform SDM steps were also collected online. Results: Seventy-nine clinicians initially volunteered to participate in the study, of which 49 completed the case and provided evaluations. Forty-three clinicians (87.8%) reported the case met all the learning objectives, and 47 (95.9%) indicated the case was relevant for other equipoise decisions. Thirty-one clinicians (63.3%) accessed supplementary information via links provided in the case. After viewing the case, knowledge of SDM was high (over 90% correctly identified the steps in a SDM process). Determining a patient's preferred role in making the decision (62.5% very confident) and exploring a patient's values (65.3% very confident) about the decisions were areas where clinician confidence was lowest. More than 70% of the clinicians intended to perform SDM in the future. Conclusions: A comprehensive model of the SDM process was used to design a case-based approach to teaching SDM skills to primary care clinicians. The case was favorably rated in this pilot study. Clinician skills training for helping patients clarify their values and for assessing patients' desire for involvement in decision making remain significant challenges and should be a focus of future comparative studies.</t>
  </si>
  <si>
    <t>Objective: To compare the effectiveness of online delivery of a weight management program using synchronous (real-time), distance-education technology to in-person delivery. Methods: Synchronous, distance-education technology was used to conduct weekly sessions for participants with a live instructor. Program effectiveness was indicated by changes in weight, body mass index (BMI), waist circumference, and confidence in ability to eat healthy and be physically active. Results: Online class participants (n = 398) had significantly greater reductions in BMI, weight, and waist circumference than in-person class participants (n = 1,313). Physical activity confidence increased more for in-person than online class participants. There was no difference for healthy eating confidence. Conclusions and Implications: This project demonstrates the feasibility of using synchronous distance-education technology to deliver a weight management program. Synchronous online delivery could be employed with no loss to improvements in BMI, weight, and waist circumference.</t>
  </si>
  <si>
    <t>The authors examined abstracts written by graduate students for their research proposals as a requirement for a course in research methods in a distance learning MLIS program. The students learned under three instructional conditions that involved varying levels of access to worked examples created from abstracts representing research in the LIS field. A one-way analysis of variance (ANOVA) detected significantly higher scores in areas related to fluency in describing the research design and the required elements of a research proposal in the groups with more exposure to worked examples, while the rhetorical skills necessary to compose a succinct abstract and to relate a proposal to implications in the field were not affected.</t>
  </si>
  <si>
    <t>Open Educational Resources (OER) provide a strategic opportunity to improve the quality of education as well as facilitate policy dialog, knowledge sharing, and capacity building. One of the fundamental concepts of OER is the ability to freely adapt and reuse existing pieces of knowledge. Reuse of educational resources by both individuals and organizations may have significant creative and economic benefit for the educational environment. This Special Issue editorial introduces six interesting experiences, representative of the use of OER in engineering education in important areas such as the production of open content at various scales, reuse of contents, institutional open Web site initiatives, and technological applications to support the exploitation of OER, all at different degrees of maturity. Since some readers will be unfamiliar with prior work on OER, this Special Issue also outlines the hot topics in OER and the critical factors for success when joining the Open Educational Movement. Finally, the editorial provides a set of recommendations and examples offered by the Special Issue editors from their over 6 years of experience leading a research group in semantic Web technologies applied to Open Education. A key requirement, in their opinion, is to improve the metadata interoperability between various collections of open material, so as to facilitate the discoverability and subsequent combining, remixing, or adapting OER; that is, OER data should be easily accessible to any user.</t>
  </si>
  <si>
    <t>This paper describes a knowledge-based strategy for recommending educational resources-worked problems, exercises, quiz questions, and lecture notes-to learners in the first two courses in the introductory sequence of a computer science major (CS1 and CS2). The goal of the recommendation strategy is to provide support for personalized access to the resources that exist in open educational repositories. The strategy uses: 1) a description of the resources based on metadata standards enriched by ontology-based semantic indexing, and 2) contextual information about the user (her knowledge of that particular field of learning). The results of an experimental analysis of the strategy's performance are presented. These demonstrate that the proposed strategy offers a high level of personalization and can be adapted to the user. An application of the strategy to a repository of computer science open educational resources was well received by both educators and students and had promising effects on the student performance and dropout rates.</t>
  </si>
  <si>
    <t>The aim of this paper is to propose diffusion strategies for distributed estimation over adaptive networks, assuming the presence of spatially correlated measurements distributed according to a Gaussian Markov random field (GMRF) model. The proposed methods incorporate prior information about the statistical dependency among observations, while at the same time processing data in real time and in a fully decentralized manner. A detailed mean-square analysis is carried out in order to prove stability and evaluate the steady-state performance of the proposed strategies. Finally, we also illustrate how the proposed techniques can be easily extended in order to incorporate thresholding operators for sparsity recovery applications. Numerical results show the potential advantages of using such techniques for distributed learning in adaptive networks deployed over GMRF.</t>
  </si>
  <si>
    <t>Flow is a psychological construct that has been used to describe states of optimal experience. It has been remarkably influential in user experience studies in areas of computing such as technology acceptance, video gaming, e-shopping, web marketing and e-learning, among others. Frequently, however, the interpretation of the flow concept as well as its major characteristics have been made in an ad hoc manner; there is no overall agreement on how the flow concept should be conceptualized; and often different studies conceptualize flow in very different ways. We claim that those interpretations have been made without a careful consideration of the original concept and that, frequently, they are the product of conceptual misunderstanding. We propose a view that might help researchers interested in flow in computing to understand the source of those discrepancies as well as to design new studies of flow. The view is based on notions of phenomenology and embodied interaction and provides a framework to analyse and situate work on flow in computing. We conclude by pointing out some areas of further research associated with this view.</t>
  </si>
  <si>
    <t>Throughout the first decade of this century, financial challenges in the airline industry compelled airlines to maximize competitive advantage through a focus on human resource management. Consequently, e-learning gained increasing attention as it imparted knowledge on an asynchronous and global basis with substantially reduced costs. However, while focusing on learning technologies, airlines failed to acknowledge learners' needs and cultural backgrounds by creating culturally neutral e-learning environments, resulting in ineffective training and negligible performance improvement. This research aimed to study the perceptions of a multicultural group of flight attendants about e-learning courses developed by their employing airline. A questionnaire verified the opinion of these flight attendants on course relevance and learner motivation; cultural sensitivity; course organization; and course interactivity. The results showed that the employing airline developed e-learning courses that were highly technological and interactive, but had little regard for learners' cultural and language backgrounds. Consequently, ineffective e-learning prevailed.</t>
  </si>
  <si>
    <t>The radical restructure of hybrid and online learning course delivery methods at university-level held in Second Life has been widely and positively acknowledged from a large academic literature body. However, it is still absent the clarification of students' socio-cognitive factors that predict their choice to attend at least in one of these course delivery methods. The main purpose of this study is to examine the relation between several personal factors and students' choice to participate in these contemporary methods. A targeted sample of 325 voluntary students (170 who participated in hybrid sessions and 155 who participated in online sessions) completed a survey to assess socio-cognitive factors (self-efficacy, metacognitive self-regulation and task value), achievement-related emotions (pride, anger, relief and shame) in academic settings (before and after finishing various learning activities) and satisfaction levels of each method with also final grades from their examination processes to be included. Logistic regression confirmed higher levels of students' self-efficacy and satisfaction in learning outcomes for those who took part in (fully) online rather than those who enrolled in hybrid courses. The study results revealed that students would prefer to take further courses in the online course delivery method. Conclusive remarks may provide meaningful information to the educational community in order to understand better how the socio-cognitive constructs of motivation are related to the students' participation in future-driven educational activities held in Second Life by using the online or hybrid course delivery methods. (C) 2014 Elsevier Ltd. All rights reserved.</t>
  </si>
  <si>
    <t>We examine whether an e-learning curriculum involving various multimedia instructional materials (MIMs) can stimulate learners' socialness perceptions, and whether the difference in style has a specific effect on the students' emotional states (arousal, pleasure, and flow experience) that consequently affect the students' learning motivations and learning outcomes. We apply an experimental design to three groups of students and compared three types of presentation methods: (a) a PowerPoint presentation (b) a PowerPoint presentation guided by a human-like animated character; (c) a PowerPoint presentation guided by a monster-like animated character. The analysis results show that various types of MIMs result in various social cues that have a significant effect on the students' socialness perceptions, arousal, pleasure, flow experience, learning motivation, and learning outcome. We contribute to the field of e-learning by integrating MIM, social response theory, flow theory, and learning theory into an innovative model, which sheds light on the perspective that the three groups of various MIMs stimulate an emotional state of students and maximize their learning outcomes. Therefore, when designing the e-learning curricula with animated characters, we recommend that teachers consider how these designs affect students' emotional responses to ensure the best learning outcomes. (C) 2014 Elsevier Ltd. All rights reserved.</t>
  </si>
  <si>
    <t>Reading comprehension is a critical skill for school success. Struggling readers can benefit from computer-assisted instruction that utilizes components of effective instruction (e. g., frequent practice, immediate feedback). The purpose of this study was to examine the effects of Headsprout Comprehension, a computer-assisted reading program, on the reading comprehension of six elementary students with high-incidence disabilities (i.e., learning disabilities, emotional disturbance, and other health impairment-attention deficit hyperactivity disorder (OHI-ADHD). A multiple baseline across participants' design demonstrated that Headsprout Comprehension was functionally related to substantial increases in reading comprehension for all six participants as measured by Ohio Achievement Assessment (OAA) passage comprehension questions and AIMSweb Maze assessments.</t>
  </si>
  <si>
    <t>Background: With the aging hepatitis C cohort and increasing prevalence of fatty liver disease, the burden on primary care providers (PCPs) to care for patients with liver disease is growing. In response, the Veterans Administration implemented initiatives for primary care-specialty referral to increase PCP competency in complex disease management. The Specialty Care Access Network-Extension of Community Healthcare Outcomes (SCAN-ECHO) program initiative was designed to transfer subspecialty knowledge to PCPs through case-based distance learning combined with real-time consultation. There is limited information regarding the initiative's ability to engage PCPs to learn and influence their practice. Materials and Methods: We surveyed PCPs to determine the factors that led to their participation in this program and the educational impact of participation. Results: Of 51 potential participants, 24 responded to an anonymous survey. More than 75% of respondents participated more than one time in a SCAN-ECHO clinic. Providers were motivated to participate by a desire to learn more about liver disease, to apply the knowledge gained to future patients, and to save their patients time traveling to another center for specialty consultation. Seventy-one percent responded that the didactic component and case-based discussion were equally important. It is important that participation changed clinical practice: 75% of providers indicated they had personally discussed the information they learned from the case presentations with their colleague(s), and 42% indicated they helped a colleague care for their patient with the knowledge learned during discussions of other participants' cases. Conclusions: This study shows that the SCAN-ECHO videoconferencing program between PCPs and specialists can educate providers in the delivery of specialty care from a distance and potentially improve healthcare delivery.</t>
  </si>
  <si>
    <t>The aims of this work were to examine the attitudes of individuals with visual impairments towards distance education (DE) and the relationships between attitudes and participants' personal characteristics. Forty-one adults with visual impairments, who ranged in age from 20 to 40, participated in this study. A self-constructed questionnaire measuring the attitudes towards DE was employed. The participants' answers revealed slightly positive emotions towards DE according to the affective component of attitudes, slightly positive attitudes when DE is compared with traditional education, and positive attitudes as far as the cognitive component of attitudes and participants' intention to participate in a DE programme were concerned. The elder participants seem to have more positive attitudes towards DE compared with younger participants. Furthermore, the greater the level of education, the more positive were the attitudes towards DE, and the greater the frequency of computer usage, the more positive were the attitudes towards DE. The analysis of the data collected revealed that the sample of individuals with visual impairments had slightly positive attitudes towards DE. Age, level of education, and frequency of computer usage were found to be significant predictors of the participants' attitudes.</t>
  </si>
  <si>
    <t>Flow is an optimal experience that results in intense engagement in an activity. In computer-based instructional environment, flow can be used to examine learning performance. We used questionnaire survey and electroencephalography (EEG) analysis to examine the influence of challenge-skill balance on the flow experience and influence of flow experience on learning performance in a computer-based instructional environment. The results showed that the flow experience of learners depends on challenge-skill balance of learning materials. The research explored the possibility of using an inexpensive non-medical EEG device to research the association between flow experience and challenge-skill balance in educational information systems. (C) 2014 Elsevier B.V. All rights reserved.</t>
  </si>
  <si>
    <t>Background: E-learning is a flexible strategy to improve nurses' knowledge of case management, but there are methodological limitations in previous research into the effectiveness of such programs. Purpose: To describe the development and effectiveness of an evidence-integrated e-learning program in case management continuing education for Taiwanese psychiatric nurses. Design: Multiple methods were adopted to develop the program and a randomised controlled trial with repeated measures was employed to evaluate it Methods: The e-learning program was developed in four stages: (1) systematic review of literature; (2) needs assessment through a national survey and focus group; (3) development of learning materials; and (4) pilot test. Following program development, psychiatric nurses were recruited and randomly allocated into an experimental or comparison group. The experimental group participated in an e-learning continuing education program. The case management knowledge index with sufficient reliability and validity and a satisfaction survey were used to determine the outcomes. A generalised estimating equation was used to assess the difference between the 2 groups before, after, and at 3 months follow-up. Results: The learning material comprised 5 simulated learning modules, self-assessment questions, learning cases, sharing experiences, and learning resources. A total of 200 participants completed the 3 measurements. Knowledge scores in the experimental group significantly exceeded those in the comparison group after the program and at the 3-month follow-up. Participants reported positive learning perceptions. Conclusion: The program provides an evidence-based educational resource for nursing continuing education in case management. (C) 2014 Elsevier Ltd. All rights reserved.</t>
  </si>
  <si>
    <t>Background: Implementing changes in practice in either clinical or educational settings remains challenging. In the context of Information and Communication Technologies (ICT) adoption, the literature focuses either on organisational factors influencing its implementation, or on individual factors influencing its adoption into practice. Separately both fail to examine the issue holistically. Bourdieu's theory of practice provides a method for reconciling the two. Objective: To provide a practical example of how Bourdieu's theory of practice can be employed to better understand nurse educators' responses to ICT. Design: Exploratory descriptive design, using a Bourdieusian case-study to guide a documentary analysis. Methods: In 2009 a two-part study was conducted within a Department of Nursing (DON) in higher education (HE) in England. First Bourdieu's theory of practice was used to develop a case-study; then nurse educators were recruited for a Q-methodology (Q) study. This paper focuses exclusively on the case study and the use of the theory of practice to interpret the findings from the Q-study. Results: Nursing's transition into academia, promotions criteria in HE and the value placed on research over teaching have influenced educators' responses to technology. Conclusion: The use of Bourdieu's framework provides a rich and contextual backdrop for understanding how organisational factors interact to influence individuals' responses to technology adoption. (C) 2014 Elsevier Ltd. All rights reserved.</t>
  </si>
  <si>
    <t>E-learning system used various multimedia types or learning materials to support the learners a method to get advanced learning effect. Moreover, many education scholars have pointed out that emotions are directly related to and affect learning performance. Therefore, it is very important to know what is the most important or influence factor to learner in online education. However, assessing the effects of multimedia materials in e-learning emotions has never been investigated. The aim of this paper is to classify the criteria for multimedia based learning contents and make a quality model corresponding multimedia factors. For this purpose, this research extracts 9 criteria from the past studies. To evaluate the quality model, pairwise comparison method is used.</t>
  </si>
  <si>
    <t>Objective: The present study evaluated three technology-based methods of training mental health providers in exposure therapy (ET) for anxiety disorders. Training methods were designed to address common barriers to the dissemination of ET, including limited access to training, negative clinician attitudes toward ET, and lack of support during and following training. Method: Clinicians naive to ET (N = 181, M-age = 37.4, 71.3% female, 72.1% Caucasian) were randomly assigned to (a) an interactive, multimedia online training (OLT), (b) OLT plus a brief, computerized motivational enhancement intervention (OLT + ME), or (c) OLT + ME plus a Web-based learning community (OLT + ME + LC). Assessments were completed at baseline, posttraining, and 6 and 12 weeks following training. Outcomes include satisfaction, knowledge, self-efficacy, attitudes, self-reported clinical use, and observerrated clinical proficiency. Results: All three training methods led to large and comparable improvements in self-efficacy and clinical use of ET, indicating that OLT alone was sufficient for improving these outcomes. The addition of the ME intervention did not significantly improve outcomes in comparison to OLT alone. Supplementing the OLT with both the ME intervention and the LC significantly improved attitudes and clinical proficiency in comparison to OLT alone. The OLT + ME + LC condition was superior to both other conditions in increasing knowledge of ET. Conclusions: Multicomponent trainings that address multiple potential barriers to dissemination appear to be most effective in improving clinician outcomes. Technology-based training methods offer a satisfactory, effective, and scalable way to train mental health providers in evidence-based treatments such as ET.</t>
  </si>
  <si>
    <t>The innovation of online technologies and the rapid diffusion of smart devices are changing workplace learning environment. Smart learning, as emerging learning paradigm, enables employees' learning to take place anywhere and anytime. Workplace learning studies, however, have focused on traditional e-learning environment, and they have failed to capture the features of new learning environment and prove its impact on the adoption. As a result, they have failed to align educational needs of employee and technology-oriented approach of organisation. Thus, this study addresses the differentiated characteristics of smart learning and analyse how this characteristics influence its adoption. In order to suggest the way of successful adoption, this study compares adoption behaviour of employees and HRD managers, as a learner and a coordinator of learning. The results demonstrate that mobility and personalisation of smart learning is crucial for the adoption. According to comparative analysis, the adoption behaviour of smart learning also differs in employees and HRD manager. HRD manager emphasise perceived ease of use as a reason for adoption, while employees emphasise perceived usefulness. Mobility, interactivity, personalisation and collaborativeness, which are important features of smart learning, have different effects on perceived ease of use and perceived usefulness for the two groups. This analysis provides useful guidance for practice to adopt smart learning successfully.</t>
  </si>
  <si>
    <t>Admission to hospital has been found to have a negative impact on people with dementia. The Scottish Dementia Champions programme was developed to prepare health and social service Dementia Champions working in acute settings as Change Agents. The programme was initially delivered to a cohort of 100 health professionals via blended learning, and comprised five study days, a half day spent in a local community setting, and e-learning. In order to complete the programme and graduate, participants were required to complete and submit reports relating to three work-based activities. The evaluation of the project adopted a two-pronged approach: (1) Impact on programme participants was assessed by scores derived from the Approaches to Dementia Questionnaire (ADQ) (Lintern, 1996) completed at Study Days 1 and 5, and analysis of qualitative data derived from the three written assignments. (2) Participants were asked to evaluate course materials and input for each of the five study days, as well as satisfaction with delivery. Analysis of data derived from the ADQ and 100 reflective reports of the community experience indicate that participants' perceptions of people with dementia shifted significantly during the Programme. Participants identified a range of issues which should be addressed with a view to improving the experiences of people with dementia in acute settings, and put in place actions to bring about change. The format of the programme provided a cost effective means to prepare NHS and Social Service Dementia Champions as Change Agents for practice within a relatively short period of time, and would be transferrable to other staff groups as well as different organisational structures in other countries.</t>
  </si>
  <si>
    <t>Much as happened with open software, there has been a global attitude shift in the education community toward the open sharing of educational courses and resources. As the largest public distance education university in Spain, Universidad Nacional de Educacion a Distancia (UNED) has had a clear commitment to open learning and content since its very beginnings. Its open courseware (OCW) portal was started in 2006 and has received several prizes for its innovative content. During this period, the OCW materials were used to supplement standard teaching in a variety of educational applications, among them induction and competence transfer courses. These initiatives have been used as a starting point for a comprehensive open educational resource (OER) policy at UNED. Efforts to foster OER initiatives are collected in the project called UNED Abierta (Open UNED). UNED currently publishes its open resources in various platforms and formats, such as iTunes U, MOOC, and OpenCourseWare. This paper presents UNED's experience in OER and describes how it is tackling the new challenges in OER creation and distribution.</t>
  </si>
  <si>
    <t>This study aimed to evaluate how peer-to-peer interactions through writing impact student learning in introductory-level massive open online courses (MOOCs) across disciplines. This article presents the results of a qualitative coding analysis of peer-to-peer interactions in two introductory level MOOCs: English Composition I: Achieving Expertise and Introduction to Chemistry. Results indicate that peer-to-peer interactions in writing through the forums and through peer assessment enhance learner understanding, link to course learning objectives, and generally contribute positively to the learning environment. Moreover, because forum interactions and peer review occur in written form, our research contributes to open distance learning (ODL) scholarship by highlighting the importance of writing to learn as a significant pedagogical practice that should be encouraged more in MOOCs across disciplines.</t>
  </si>
  <si>
    <t>This paper reports on the results of an analysis of the research proposals submitted to the MOOC Research Initiative (MRI) funded by the Gates Foundation and administered by Athabasca University. The goal of MRI was to mobilize researchers to engage into critical interrogation of MOOCs. The submissions - 266 in Phase 1, out of which 78 was recommended for resubmission in the extended form in Phase 2, and finally, 28 funded - were analyzed by applying conventional and automated content analysis methods as well as citation network analysis methods. The results revealed the main research themes that could form a framework of the future MOOC research: i) student engagement and learning success, ii) MOOC design and curriculum, iii) self-regulated learning and social learning, iv) social network analysis and networked learning, and v) motivation, attitude and success criteria. The theme of social learning received the greatest interest and had the highest success in attracting funding. The submissions that planned on using learning analytics methods were more successful. The use of mixed methods was by far the most popular. Design-based research methods were also suggested commonly, but the questions about their applicability arose regarding the feasibility to perform multiple iterations in the MOOC context and rather a limited focus on technological support for interventions. The submissions were dominated by the researchers from the field of education (75% of the accepted proposals). Not only was this a possible cause of a complete lack of success of the educational technology innovation theme, but it could be a worrying sign of the fragmentation in the research community and the need to increased efforts towards enhancing interdisciplinarity.</t>
  </si>
  <si>
    <t>Interactive teaching with larger groups of students can be a challenge, but the use of mobile electronic devices by students (smartphones, tablets, laptops) can be used to improve classroom interaction. We have examined several types of tasks that can be electronically enacted in classes and practical courses using these devices: multiple choice (MC) questions; open-ended questions; and 3D visualization of (bio)molecules and complexes. We have introduced these tasks dynamically in several educational contexts in our teaching programs. Specifically, attention is paid to applying devices in introductory quizzes at the start of a course, throughout lectures, and in practical courses. Each application has been found by us to offer significant merits in terms of connecting theory and practice, full formative assessment (including an improvement in interactions of introverted students), monitoring progress, engaging students early on in research, stimulating 3D molecular feeling, and maintaining student attention. From the student perspective, evaluations revealed overall positive feedback on several key aspects of our approaches. In all, we believe that this mutually beneficial way of teaching can be of broader application, also in nonchemistry-related curricula.</t>
  </si>
  <si>
    <t>Background: Urban populations usually have higher levels of cardiovascular risk factors than rural populations in developing countries. However, association between cardiovascular risk factors and duration of urban dwelling, particularly for early stages of urban migrations, has not yet been adequately studied. We examined cardiovascular risks in relation to timing of urbanization in Thailand, paying attention to recent internal migrants. Methods: Our study base was a large national cohort (n = 87 151) of distance-learning Thai open university students recruited in 2005 and followed up in 2009. After exclusion of longitudinal dropouts and reverse migrants, 51 936 remained for analyses. The information collected included historical residence, urban migration and its lifecycle timing, self-reported doctor-diagnosed diseases, and socio-demographic and personal attributes that could influence health. To relate cardiovascular outcomes (prevalence and incidence of hypertension and hyperlipidaemia) and life-course urbanization status (ie at age 12, 4 years ago [2005] and at present [2009]), we applied logistic regression. Included in the models were 10 other covariates that could confound the urbanization effect. Results: Recent migration (arriving within four years) among young cohort members (born after 1980) was associated with higher risk of hypertension (OR 1.80 for prevalence and 1.68 for four-year incidence). Higher hyperlipidaemia prevalence (and incidence) was associated with any urban dwelling. Recent migrants quickly developed hyperlipidaemia, particularly the youngest (born after 1980) and oldest participants (born before 1960). Conclusions: Increased cardiovascular risks appear among rural-urban migrants within four years after they arrive. Given the scale of continuing urbanization, interventions are needed to support and educate recent migrants in Thai cities.</t>
  </si>
  <si>
    <t>A holistic, collaborative interprofessional team approach, which includes patients and families as significant decision-making members, has been proposed to address the increasing burden being placed on the health-care system. This project hypothesized that learning activities related to the humanities during clinical placements could enhance interprofessional teamwork. Through an interprofessional team of faculty, clinical staff, students, and patient representatives, we developed and piloted the self-learning module, interprofessional education for collaborative person-centred practice through the humanities''. The module was designed to provide learners from different professions and educational levels with a clinical placement/residency experience that would enable them, through a lens of the humanities, to better understand interprofessional collaborative person-centred care without structured interprofessional placement activities. Learners reported the self-paced and self-directed module to be a satisfactory learning experience in all four areas of care at our institution, and certain attitudes and knowledge were significantly and positively affected. The module's evaluation resulted in a revised edition providing improved structure and instruction for students with no experience in self-directed learning. The module was recently adapted into an interactive bilingual (French and English) online e-learning module to facilitate its integration into the pre-licensure curriculum at colleges and universities.</t>
  </si>
  <si>
    <t>Cognitive deficits are recognized in Parkinson's disease. Understanding cognitive functions mediated by the striatum can clarify some of these impairments and inform treatment strategies. The dorsal striatum, a region impaired in Parkinson's disease, has been implicated in stimulus-response learning. However, most investigations combine acquisition of associations between stimuli, responses, or outcomes (i.e., learning) and expression of learning through response selection and decision enactment, confounding these separate processes. Using neuroimaging, we provide evidence that dorsal striatum does not mediate stimulus-response learning from feedback but rather underlies decision making once associations between stimuli and responses are learned. In the experiment, 11 males and 5 females (mean age 22) learned to associate abstract images to specific button-press responses through feedback in Session 1. In Session 2, they were asked to provide responses learned in Session 1. Feedback was omitted, precluding further feedback-based learning in this session. Using functional magnetic resonance imaging, dorsal striatum activation in healthy young participants was observed at the time of response selection and not during feedback, when greatest learning presumably occurs. Moreover, dorsal striatum activity increased across the duration of Session 1, peaking after most associations were well learned, and was significant during Session 2 where no feedback was provided, and therefore no feedback-based learning occurred. Preferential ventral striatum activity occurred during feedback and was maximal early in Session 1. Taken together, the results suggest that the ventral striatum underlies learning associations between stimuli and responses via feedback whereas the dorsal striatum mediates enacting decisions. (C) 2014 The Authors. Published by Elsevier Inc.</t>
  </si>
  <si>
    <t>Developing and launching online programs requires nurse educators to reframe content and rethink traditional teaching methodologies. Creating a framework for course design and standardization of templates can result in online learning that is student centered while allowing the institution to scale up enrollment with quality education at the core. This article explores the considerations needed for effective, interactive online course delivery in nursing education. Working in conjunction with other university technology stakeholders, nurse educators can select the learning management system with the features that will work best for the program, develop the course structure and organization through adherence to template rules for both syllabi and course modules, and develop appropriate learning activities to assure student exposure to content identified in the course objectives. With these structure pieces in place process becomes the second focus for nurse educators in online programs. Process activities for active engagement are discussed: (c) 2014 Elsevier Ltd. All rights reserved.</t>
  </si>
  <si>
    <t>Background: With the proliferation of portable digital technology, mobile learning is becoming increasingly popular in nursing education and practice. Most of the research in this field has been concentrated on small-scale projects in high income countries. Very little is known about the ways in which nurses and midwives use mobile technology in remote and resource poor areas in informal learning contexts in low and middle income countries. Objectives: To address this gap, this study investigates whether nurses use mobile phones as effective educational tools in marginalized and remote areas, and if so, how and why. Setting and Methods: In rural South Africa, 16 nurses who attended an advanced midwifery education program, facilitators and clinical managers were interviewed about their use of digital mobile technology for learning. Techniques of qualitative content analysis were used to examine the data. Results: Several rich organically-grown, learning practices were identified: mobile phone usage facilitated (1) authentic problem solving; (2) reflective practice; (3) emotional support and belongingness; (4) the realization of unpredictable teaching situations; and (5) life-long learning. Conclusions: It is concluded that mobile phones, and the convergence of mobile phones and social media, in particular, change learning environments. In addition, these tools are suitable to connect learners and learning distributed in marginalized areas. Finally, a few suggestions are made about how these insights from informal settings can inform the development of more systematic mobile learning formats. (C) 2014 Elsevier Ltd. All rights reserved.</t>
  </si>
  <si>
    <t>The emergence of social media tools and technologies to facilitate daily information and communication needs has called into question the relationship between these new spaces and traditional formulations of engagement in daily life. Recent scholarship has exposed both the newfound connectivity that social networks provide, and at the same time questioned the value of these spaces for meaningful participation in social and civic life. This study attempts to provide an insight into the perceptions of young adults toward their social media habits and dispositions. In the 2010/ 2011 academic year, a survey was administered to over 800 university students, asking about their social media habits across six categories: news, politics, privacy, leisure, education, and relationships. Additionally, focus groups conducted with 71 study participants explored how students saw the role of social media in their personal and civic lives. The results show a population that increasingly uses social media spaces and for all information and communication needs, but that conceptualizes these platforms as primarily social outlets. The emerging disconnects located in the survey and focus group exploration recommends further inquiry into how social media can be positioned as an inclusive tool for engagement in daily life.</t>
  </si>
  <si>
    <t>The objective of this study is to add to the extant literature on graduate attributes by examining the mediating role of global/moral citizenship and lifelong learning attributes in the relation between students' scholarship attributes and their academic self-directedness in a higher-education open distance learning (ODL) environment. The Graduate Skills and Attributes Scale and Adult Learner Self-directedness Scale were administered to a stratified proportional random sample of N = 1102 undergraduate ODL students in the economic and management sciences field. Data analyses consisted of an analysis of correlations and two simple mediational models. The results revealed significant direct and indirect effects between the variables. The academic self-directedness of the participants was positively influenced by their scholarship, global/moral citizenship and lifelong learning attributes. The influence of scholarship attributes on academic self-directedness is significantly mediated through global/moral citizenship and lifelong learning attributes. These findings contribute new knowledge that informs the design of teaching and learning activities aimed at enhancing the academic self-directedness of students pursuing educational studies in an ODL environment.</t>
  </si>
  <si>
    <t>Learning persistence in a cyber-learning environment is not only an index determining the success or failure of individual learners but also a source of important information to establish the management direction of educational programs in an organization. Accordingly, learners need to be motivated to continue to grow in order to ensure both qualitative improvement and quantitative growth of cyber learning. However, previous research on successful and continuous learning has considered the factors relevant to learning persistence independently from satisfaction and only investigated the correlation and prediction, rather than examining the comprehensive causal relationships. Accordingly, the current study established self-regulated learning as an exogenous variable, and learning flow, satisfaction, and learning persistence as endogenous variables. We investigated the structural causal relationships among these variables by using structural equation model (SEM). We collected data from 594 students in W Cyber University and conducted surveys regarding self-regulated learning, flow, satisfaction, and learning persistence. In the study results, the self-regulated learning ability of cyber-university students directly affected learning flow (beta=.420), learning flow directly affected satisfaction, and learning flow (beta=.464) and satisfaction (beta=.354) directly affected learning persistence. The SEM results showed that learning flow intermediated between self-regulated learning ability and satisfaction and between self-regulated learning ability and learning persistence. In addition, satisfaction intermediated between learning flow and learning persistence. In the concluding remarks, we suggest the necessary strategies for planning and managing a successful learning process for effective cyber education.</t>
  </si>
  <si>
    <t>The purpose of this study is to investigate the views and opinions of e-learning experts regarding future trends in the e-learning arena. The Delphi technique was chosen as a method of study. This technique is an efficient and effective group communication process designed to systematically elicit judgments from experts in their selected area of expertise. The 35 experts who participated in this study were asked to rate 16 statements according to what they think will probably happen (probability) and what they would like to see happen (desirability). Findings show that participants believe that the use of new technologies will change current educational theories and methodologies and will have impact on instructor skills, effort, feedback, and interaction as well as on the process of learning assessment. Concerning the future of e-learning, participants view a future tendency toward the provision of full online degrees, yet they are skeptical, stating that the e-learning setting will not completely replace the frontal educational setting. Regarding the impact of social and mobile technologies on e-learning, experts seem to view the role of social and mobile technologies as facilitators in the transfer and sharing of information in e-learning settings.</t>
  </si>
  <si>
    <t>This article explores some of the literature on blended/hybrid learning and identifies recommendations for instructional designers and faculty. Terminology and definitions are discussed first including the debate between the words blended and hybrid. A working definition for the article is discussed but the article does not propose a standard definition for the field. The learning advantages of using a blended/hybrid format are identified from the literature including improved grades, retention and communication and teamwork. The recommendations are discussed in four broad categories: (a) face to face and online scheduling, (b) communication, (c) course content, and (d) other recommendations. The article concludes with a call for future research into blended/hybrid learning and how to best construct blended/hybrid courses from an instructional design standpoint.</t>
  </si>
  <si>
    <t>As electronic communication becomes increasingly common, and as students juggle study, work, and family life, many universities are offering their students more flexible learning opportunities. Classes once delivered face-to-face are often replaced by online activities and discussions. However, there is little research comparing students' experience and learning in these two modalities. The aim of this study was to compare undergraduates' preference for, and academic performance on, class material and assessment presented online vs. in traditional classrooms. Psychology students (N = 67) at an Australian university completed written exercises, a class discussion, and a written test on two academic topics. The activities for one topic were conducted face-to-face, and the other online, with topics counterbalanced across two groups. The results showed that students preferred to complete activities face-to-face rather than online, but there was no significant difference in their test performance in the two modalities. In their written responses, students expressed a strong preference for class discussions to be conducted face-to-face, reporting that they felt more engaged, and received more immediate feedback, than in online discussion. A follow-up study with a separate group (N = 37) confirmed that although students appreciated the convenience of completing written activities online in their own time, they also strongly preferred to discuss course content with peers in the classroom rather than online. It is concluded that online and face-to-face activities can lead to similar levels of academic performance, but that students would rather do written activities online but engage in discussion in person. Course developers could aim to structure classes so that students can benefit from both the flexibility of online learning, and the greater engagement experienced in face-to-face discussion.</t>
  </si>
  <si>
    <t>Background. Massive Open Online Courses (MOOCs) are an emerging trend in online learning. However, their technology is not yet completely adjusted to the needs of healthcare education. Integration of Virtual Patients within MOOCs to increase interactivity and foster clinical reasoning skills training, has been discussed in the past, but not verified by a practical implementation. Objective. To investigate the technical feasibility of integrating MOOCs with Virtual Patients for the purpose of enabling further research into the potential pedagogical benefits of this approach. Methods. We selected OpenEdx and Open Labyrinth as representative constituents of a MOOC platform and Virtual Patient system integration. Based upon our prior experience we selected the most fundamental technical requirement to address. Grounded in the available literature we identified an e-learning standard to guide the integration. We attempted to demonstrate the feasibility of the integration by designing a proof-of-concept prototype. The resulting pilot implementation was subject of verification by two test cases. Results. A Single Sign-On mechanism connecting Open Labyrinth with OpenEdx and based on the IMS LTI standard was successfully implemented and verified. Conclusion. We investigated the technical perspective of integrating Virtual Patients with MOOCs. By addressing this crucial technical requirement we set a base for future research on the educational benefits of using virtual patients in MOOCs. This provides new opportunities for integrating specialized software in healthcare education at massive scale.</t>
  </si>
  <si>
    <t>Since China decided to expand its higher education, we have seen an increasing number of discussions of the relationship between educational expansion and equality. However, few studies have examined whether the expansion of distance higher education will improve educational equality among different regions. In this study, we analyzed the changes in the enrolment of Chinese distance higher education in different areas. We found that in underdeveloped areas, inequality in distance higher education is still increasing. However, according to the Chinese government, distance higher education should be an important device to improve equality, especially in outlying poverty-stricken areas. Since educational finance has greatly increased in recent years in China, the education administrative systems should provide more financial support for distance education learners so that distance education can play the role of improving equality in underdeveloped regions.</t>
  </si>
  <si>
    <t>This article debates access and success at the University of South Africa (UNISA). UNISA is an open distance learning (ODL) institution that provides higher education opportunities to working adults who would otherwise not have the opportunity to acquire a higher education qualification at full-time contact institutions. The article sketches the challenges and prospects of ODL. It teases out the challenges of ODL articulation, learner support, recognition of prior learning, and poor throughput rate. Substantively though, the article argues a case for well managed ODL programs to provide access to quality higher education to previously marginalised individuals and to enable developing countries such as South Africa to make a meaningful contribution to the global economy through knowledgeable citizenry and workforce.</t>
  </si>
  <si>
    <t>This study aims to discuss the effects of E-Learning and cooperative learning on learning outcomes. E-Learning covers the dimensions of Interpersonal communication, abundant resources, Dynamic instruction, and Learning community; and, cooperative learning contains three dimensions of Cooperative motive, Social interaction, and Cognition construction. Teachers and students in ten public and private universities in southern Taiwan are selected as the research subjects. Total 500 questionnaires are distributed and collected on-site, and 327 valid copies are retrieved with the retrieval rate 65%. The research finding show partially significant correlations between E-Learning and cooperative learning, between cooperative learning and learning outcomes, and between E-Learning and learning outcomes. Finally, several suggestions are proposed for teachers in E-Learning and cooperative learning.</t>
  </si>
  <si>
    <t>In the modern society with changeable information technology learning and applications, students could acquire information application knowledge, which is not worse than those taught by teachers in classrooms, through the Internet, distance conference, and e-learning. Traditional instruction therefore is facing great challenges. When measuring the distance learning efficiency of universities with DEA, appropriate inputs and outputs should be selected for effectively evaluating the system performance of DMUs. From the DEA results, the distance learning efficiency of Xian Jiaotong University, Huazhong University of Science &amp; Technology, Jiangnan University, Fujian Normal University, Beijing Normal University, Central South University, Chongqing University, Shanghai Jiao Tong University, and Central China Normal University do not reach 1, not achieving the optimum, while Beijing Language and Culture University achieve the optimum.</t>
  </si>
  <si>
    <t>The development of computers in the past two decades has resulted in the changes of education in enterprises and schools. The advance of computer hardware and platforms allow colleges generally applying distance courses to instruction that both Ministry of Education and colleges have paid attention to the development of Distance Learning. To improve the quality of distance learning and students' learning effectiveness in the investigated universities, quantitative survey with SPSS19.0 is applied to analyzing data in this study, in which Factor Analysis, Reliability Analysis, Regression Analysis, and Analysis of Variance are utilized for organizing and analyzing data. About 600 college students in Department of Public Administration are proceeded questionnaire survey, and 472 valid copies are studied. The research findings show that 1.Distance Learning appears significantly positive effects on Curriculum Instruction in Learning Effectiveness; 2.Distance Learning presents notably positive effects on Technological Media in Learning Effectiveness; 3.Distance learning reveals remarkably positive effects on Curriculum Management in Learning Effectiveness; and, 4.demographic variables appear notable effects on the correlations between Distance Learning and Learning Effectiveness.</t>
  </si>
  <si>
    <t>Background: The Little Priest Tribal College (LPTC) and the College of Public Health at University of Nebraska Medical Center (COPH-UNMC) partnered to develop a 3-credit hour course, Indigenous Research Methods. Objectives: The objectives were to increase LPTC students' understanding of research methods, awareness of urban and tribal health issues affecting American Indian communities, and create a pipeline program to increase diversity of the health-related workforce by expanding health career options for tribal college students. Methods: The course was co-led by an LPTC and a COPH-UNMC instructor with guest lectures by COPH-UNMC faculty using distance education and on-site presentations. Results: Eight out of 10 students complete. the course that was well received by both institutions. This mode information transfer and pedagogical exchange between minority serving institutions and an academic health center, geared toward enhancement of undergraduate curriculum, can be replicated in other contexts.</t>
  </si>
  <si>
    <t>This study seeks to understand how to use formal learning activities to effectively support the development of open education literacies among K-12 teachers. Considering pre-and post-surveys from K-12 teachers (n = 80) who participated in a three-day institute, this study considers whether participants entered institutes with false confidence or misconceptions related to open education, whether participant knowledge grew as a result of participation, whether takeaways matched expectations, whether time teaching (i.e., teacher veterancy) impacted participant data, and what specific evaluation items influenced participants' overall evaluations of the institutes. Results indicated that 1) participants entered the institutes with misconceptions or false confidence in several areas (e.g., copyright, fair use), 2) the institute was effective for helping to improve participant knowledge in open education areas, 3) takeaways did not match expectations, 4) time teaching did not influence participant evaluations, expectations, or knowledge, and 5) three specific evaluation items significantly influenced overall evaluations of the institute: learning activities, instructor, and website / online resources. Researchers conclude that this type of approach is valuable for improving K-12 teacher open education literacies, that various misconceptions must be overcome to support large-scale development of open education literacies in K-12, and that open education advocates should recognize that all teachers, irrespective of time teaching, want to innovate, utilize open resources, and share in an open manner.</t>
  </si>
  <si>
    <t>There are many studies related to distance learning. Willingness and anxiety are important variables for distance learning. Recent research has shown that anxiety and willingness towards distance learning are moderated by personality. This study sought to investigate whether distance learning willingness and distance learning anxiety are associated with age, gender, occupation, chronotype and personality in a Turkish vocational high school students sample. Two measures of individual differences were implemented: chronotype (morningness/eveningness preference) and BIG-5 dimensions (agreeableness, conscientiousness, extraversion, neuroticism, and openness). Seven hundred and sixty-nine vocational high school students from Turkey filled out a self-administered questionnaire. Evening types, older, and female students had higher distance learning willingness scores than morning types, younger, and male students. No significant difference was found between chronotype groups with respect to distance learning anxiety. Furthermore, extraverted students reported a lower distance learning anxiety. Openness to experience was associated with high distance learning willingness. We conclude that evening types may benefit from distance learning more than other types.</t>
  </si>
  <si>
    <t>This article presents the results of a three-year study of graduate and undergraduate students' level of satisfaction with online instruction at one university. The study expands on earlier research into student satisfaction with e-learning. Researchers conducted a series of surveys over eight academic terms. Five hundred and fifty-three students participated in the study. Responses were consistent throughout, although there were some differences noted in the level of student satisfaction with their experience. There were no statistically significant differences in the level of satisfaction based on gender, age, or level of study. Overall, students rated their online instruction as moderately satisfactory, with hybrid or partially online courses rated as somewhat more satisfactory than fully online courses. Convenience was the most cited reason for satisfaction. Lack of interaction was the most cited reason for dissatisfaction. Preferences for hybrid courses surfaced in the responses to an open-ended question asking what made the experience with online or partially online courses satisfactory or unsatisfactory. This study's findings support the literature to date and reinforce the significance of student satisfaction to student retention.</t>
  </si>
  <si>
    <t>Earlier forms of distance education were characterized by minimal social interaction like correspondence, television, video and radio. However, the World Wide Web (WWW) and online learning introduced the opportunity for much more social interaction, particularly among learners, and this has been further made possible through social media in Web 2.0. The increased availability of collaborative tools in Web 2.0 has made it possible to have online collaborative learning realized in Higher Learning Institutions (HLIs). However, learners can perceive the online collaborative learning process as challenging and they fail to utilize these collaborative tools effectively. Although a number of challenges have been mentioned in the literature, considerable diversity exists among countries due to diversity in infrastructure support for e-learning and learners' background. This motivated this study to investigate components of online collaborative learning perceived as challenging by learners in HLIs in Kenya. Using a questionnaire, a survey was conducted in two public universities and two private universities to identify students' perceived challenges in an online collaborative learning environment. Through purposive sampling the questionnaire was distributed to 210 students using e-mail and 183 students responded. Based on descriptive analysis the following five major challenges were rated as high: lack of feedback from instructors, lack of feedback from peers, lack of time to participate, slow internet connectivity, and low or no participation of other group members. There was also a relationship between the university type (private or public) with the perceived challenges which included: lack of feedback from the instructor (p = 0.046) and work load not shared equally among group members (p = 0.000). Apart from slow internet connectivity the rest of the challenges were in line with the observed challenges in the literature. These key challenges identified in this study should provide insight to educators on the areas of collaborative learning that should be improved in order to provide access to quality education that supports effective online collaborative learning in HLIs in Kenya.</t>
  </si>
  <si>
    <t>Teaching in virtual environments demands mastery of several teaching competencies. Although the most accepted ones are pedagogical, in order to successfully teach online it becomes necessary to acquire and develop some other competencies, sometimes referred to as peripheral roles (Denis et al., 2004). The aim of this study is to analyse perceptions on the level of proficiency that online teachers have regarding these peripheral roles (social, evaluator, manager, technologist, advisor/counsellor, personal, and researcher), and their professional development needs required to improve their online teaching competencies. A questionnaire was specifically created and validated by experts, and data was gathered from 166 university teachers. The findings show that teachers highlight the importance of the peripheral roles for quality teaching, and thus, professional development programmes should be based on a balance between central and peripheral roles to better train online teachers and increase the quality of their teaching.</t>
  </si>
  <si>
    <t>To explore effective learning design for students' cognitive engagement, a design-based case study was conducted in a quality control course in the Costa Rican National University of Distance Education between the 2011 and 2012 academic years. The course was revised for the 2012 provision in terms of the assignment structure, the number of face-to-face sessions, and facilitation strategies. This study documents how the course redesign impacted the distance learners' cognitive engagement and learning outcomes. Theories of cognitive engagement and transactional distance informed the design-based investigation. Research findings indicate that the design revisions positively influenced both students' cognitive engagement and learning outcomes within this distance higher education context; however, the student performance represented by their assessment grades might not always reflect this improvement.</t>
  </si>
  <si>
    <t>E-learning or electronic learning platforms facilitate delivery of the knowledge spectrum to the learning community through information and communication technologies. The transfer of knowledge takes place from experts to learners, and externalization of the knowledge transfer is significant. In the e-learning environment, the learners seek subject expertise to clarify their subject queries, and a learner query can be routed to an expert for externalization of expert knowledge provided the learner knows the subject expert or the expertise group. However, learners new to e-learning systems are not aware of the expertise group to which the query should be sent, which results in time delays, non-response, inaccurate solutions and loss of knowledge capture. Several models have been proposed to resolve this task, but thus far, these efforts have focused completely on returning the most conversant people as experts on a particular topic to retrieve valuable knowledge. To address this problem, we propose an approach that externalizes the tacit knowledge of a subject expert by creating a dynamic query handling system that automatically transfers a user query to the best subject expert.</t>
  </si>
  <si>
    <t>While e-learning is now characterized by a past and trends within that past, there continues to be uncertainty about how e-learning is defined and conceptualized, whether or not we like e-learning, and whether or not it is as meaningful to us as face to face learning. The purpose of this study was to document the e-learning perceptions of students at three Canadian post-secondary institutions. Key components of e-learning courses including ease of navigation, course design, resource availability, and adequacy of e-learning supports and their impact on the student learning experience were also evaluated. Based on a survey of students (n = 1,377) as well as their participation in focus groups, the following are presented as important findings: the majority of students studying in e-learning courses at the three institutions represented in the study were women; ease of navigation, course design, and previous experience with e-learning consistently demonstrated a statistically significant predictive capacity for positive e-learning experiences; and students expressed less preference for e-learning instructional strategies than their faculty. Study findings hold implications for e-learning faculty, instructional designers, and administrators at institutions of higher education in Canada and elsewhere where e-learning is part of the institutional mandate. Additionally, further research into student perceptions of and experiences with e-learning is recommended.</t>
  </si>
  <si>
    <t>Objective: Individuals with disabilities experience more negative outcomes due to natural and manmade disasters and emergencies than do people without disabilities. This vulnerability appears to be due in part to knowledge gaps among public health and safety emergency planning and response personnel (responders). We assessed the effectiveness of an online program to increase emergency responder knowledge about emergency planning and response for individuals with disabilities. Methods: Researchers developed an online course designed to teach public health, emergency planning and management, and other first response personnel about appropriate, efficient, and equitable emergency planning, response, interaction, and communication with children and adults with disabilities before, during, and after disasters or emergencies. Course features included an ongoing storyline, exercises embedded in the form of real-life scenarios, and game-like features such as points and timed segments. Results: Evaluation measures indicated significant pre-to post-test gains in learner knowledge and simulated applied skills. Conclusion: An online program using scenarios and simulations is an effective way to make disability-related training available to a wide variety of emergency responders across geographically disparate areas.</t>
  </si>
  <si>
    <t>This study is proposed to investigate the learning effectiveness of applying the Modular Object Oriented Dynamic Learning Environment (MOODLE) e-learning in the field of social studies for Taiwan's elementary school students. The quasi-experimental method is introduced in order to examine the differences of the learning effectiveness between the MOODLE e-learning and the traditional teaching method. Through the computer-based statistical analysis, the result of this study shows that the integration of the MOODLE e-learning into elementary school's curriculum indeed help improve students' performance, as well as students with the MOODLE e-learning are more confident in self-studying and better understanding of the course contents.</t>
  </si>
  <si>
    <t>Procrastination is a very common problem among students that results from ineffective selfregulation. In two field-experimental studies (N = 18 and N = 49), we investigated whether visual feedback on students' previous procrastination was effective in provoking a decrease in students' future procrastination as well as improvements in self-regulated learning. The visual feedback was implemented as a dynamic line chart in a web-based planning and reflection protocol used once a week by medical students to record their class preparation and homework once a week. In the protocols, the students planned and reflected on their personal learning processes and they estimated retrospectively their inclination to procrastinate. The results of both studies consistently showed that presenting students a line chart that adaptively visualizes the course and extent of their self-reported previous procrastination led to a statistically significant and practically relevant decrease in their future procrastination. Furthermore, the visualization had positive effects on other variables central to self-regulated learning. The studies provide converging evidence that the inclination to procrastinate can successfully be counteracted both by a parsimonious and easy-to-implement method. They are suggestive of ways how Internet technology can be used support students' self-regulated learning. (C) 2014 Elsevier Ltd. All rights reserved.</t>
  </si>
  <si>
    <t>The main objective of our study is to (1) empirically investigate the factors that affect the acceptance and use of e-learning in Lebanon, and (2) investigate the role of a set of individual differences as moderators (e.g., age, gender, experience, educational level) in an extended Technology Acceptance Model (TAM). A quantitative methodology approach was adopted in this study. To test the hypothesized research model, data was collected from 569 undergraduate and postgraduate students studying in Lebanon via questionnaire. The collected data were analysed using Structural Equation Modeling (SEM) technique based on AMOS methods in conjunction with multi-group analysis. The result revealed that perceived usefulness (PU), perceived ease of use (PEOU), subjective norms (SN) and Quality of Work Life (QWL) positively affect students' behavioural intention (BI). We also found that experience moderates the relationship between PEOU, PU and SN on e-learning use intention, and that age difference moderates the effects of PEOU, SN and QWL on BI. In addition, educational level moderates the effects of PEOU, SN on BI, and gender moderates the effects of PU, SN and QWL on BI. Contrary to expectations, a moderating role of age on the relationship between PU and BI was not found. Similarly, gender was not found to affect the relationship between PEOU and BI, and educational level did not moderate the relationship between PU or QWL and BI. In light of these findings, implications to both theory and practice are discussed. (C) 2014 Elsevier Ltd. All rights reserved.</t>
  </si>
  <si>
    <t>Current research on computerized learning has steered toward combining personalized e-learning with an affective tutoring system (ATS) to enable assisted teaching and strengthen students' learning effectiveness. This study develops a novel ATS which includes four modules: affective recognition (combines facial emotion recognition and semantic emotion recognition), tutor agent, content, and instruction strategies for examining the influence of ATS in Accounting remedial instruction on learning effectiveness and usability. Triangulation research methods-quantitative data (questionnaire survey and score) and qualitative data (participant observation and interview) have adopted in this study to evaluate the students' learning performance and system usability. This study recruited 80 students (40 students for traditional teaching group, 40 students for ATS group) from a technology university in Southern Taiwan who attained low academic achievements in Accounting and possess business backgrounds. The research results revealed that the benefits of using the ATS for Account remedial curriculum are good usability of system and high learning performance. Finally, we proposed several prospects for future study. (C) 2014 Elsevier Ltd. All rights reserved.</t>
  </si>
  <si>
    <t>E learning means use of electronic media and information technologies in education. Virtual learning environment (VLE) provides learning platforms consisting of online tools, databases and managed resources. This article is a review of use of E learning in medical and surgical education including available evidence favouring this approach. E learning has been shown to be more effective, less costly and more satisfying to the students than the traditional methods. E learning cannot however replace direct consultant supervision at their place of work in surgical trainees and a combination of both called blended learning has been shown to be most useful. As an example of university-based qualification, one such programme is presented to clarify the components and the process of E learning. Increasing use of E learning and occasional face to face focussed supervision by the teacher is likely to enhance surgical training in the future.</t>
  </si>
  <si>
    <t>The use of collaborative communication styles such as motivational interviewing promotes patient engagement, health literacy, self-management, and improved outcomes for individuals with chronic illness. Brief motivational interviewing is an adaptation developed for use with medical populations in time-limited encounters. Inpatient nurses caring for individuals with chronic diagnoses may lack knowledge regarding brief motivational interviewing. This evidence-based quality improvement project used an online approach to introduce continuing education regarding brief motivational interviewing within the constraints of the inpatient setting. Nurses on four units in a community hospital completed a web-based learning module in preparation for context-based skills training. A significant increase in knowledge scores, combined with strong positive attitudes prior to and following the module, indicated a reliable foundation for skills training within the practice setting. Nurses' enhanced ability to recognize the practice of motivational interviewing in scenarios following online education supported the potential value of a hybrid approach to education.</t>
  </si>
  <si>
    <t>A Web site is described that facilitates use of the free computational chemistry software: General Atomic and Molecular Electronic Structure System (GAMESS). Its goal is to provide an opportunity for undergraduate students to perform computational chemistry experiments without the need to purchase expensive software.</t>
  </si>
  <si>
    <t>The purpose of this study was to evaluate dental students' perceptions of traditional waxing vs. computer-aided crown design and to determine the effectiveness of either technique through comparative grading of the final products. On one of two identical tooth preparations, second-year students at one dental school fabricated a wax pattern for a full contour crown; on the second tooth preparation, the same students designed and fabricated an all-ceramic crown using computer-aided design (CAD) and computer-aided manufacturing (CAM) technology. Projects were graded for occlusion and anatomic form by three faculty members. On completion of the projects, 100 percent of the students (n=50) completed an eight-question, five-point Likert scale survey, designed to assess their perceptions of and learning associated with the two design techniques. The average grades for the crown design projects were 78.3 (CAD) and 79.1 (wax design). The mean numbers of occlusal contacts were 3.8 (CAD) and 2.9 (wax design), which was significantly higher for CAD (p=0.02). The survey results indicated that students enjoyed designing a full contour crown using CAD as compared to using conventional wax techniques and spent less time designing the crown using CAD. From a learning perspective, students felt that they learned more about position and the size/strength of occlusal contacts using CAD. However, students recognized that CAD technology has limits in terms of representing anatomic contours and excursive occlusion compared to conventional wax techniques. The results suggest that crown design using CAD could be considered as an adjunct to conventional wax-added techniques in preclinical fixed prosthodontic curricula.</t>
  </si>
  <si>
    <t>This paper reports on the progress of users through 16 Coursera courses taught by University of Pennsylvania faculty for the first time between June 2012 and July 2013. Using descriptive analyses, this study advances knowledge by considering two definitions of massive open online course (MOOC) users (registrants and starters), comparing two approaches to measuring student progress through a MOOC course (sequential versus user driven), and examining several measures of MOOC outcomes and milestones. The patterns of user progression found in this study may not describe current or future patterns given the continued evolution of MOOCs. Nonetheless, the findings provide a baseline for future studies.</t>
  </si>
  <si>
    <t>As populations across the globe face an increasing health burden from rising rates of obesity, diabetes and other lifestyle-related diseases, health professionals are collaborating with urban planners to influence city design that supports healthy ways of living.This paper details the establishment and operation of an innovative, interdisciplinary collaboration that brings together urban planning and health. Situated in a built environment faculty at one of Australia's most prestigious universities, the Healthy Built Environments Program (HBEP) partners planning academics, a health non-government organisation, local councils and private planning consultants in a state government health department funded consortium. The HBEP focuses on three strategic areas: research, workforce development and education, and leadership and advocacy. Interdisciplinary research includes a comprehensive literature review that establishes Australian-based evidence to support the development, prioritisation and implementation of healthy built environment policies and practices. Another ongoing study examines the design features, social interventions and locational qualities that positively benefit human health. Formal courses, workshops, public lectures and e-learning develop professional capacity, as well as skills in interdisciplinary practice to support productive collaborations between health professionals and planners. The third area involves working with government and non-government agencies, and the private sector and the community, to advocate closer links between health and the built environment. Our paper presents an overview ofthe HBEP's major achievements. We conclude with a critical review of the challenges, revealing lessons in bringing health and planning closer together to create health-supportive cities for the 21st century.</t>
  </si>
  <si>
    <t>This study aims to explore the efficiency of using online education as an intervention measure to prevent occupational hazards in a clinical nursing setting. The subjects were 320 female nursing staff from two hospitals in Taiwan. The questionnaire results indicated that the subjects primarily experienced human factor occupational hazards, as well as psychological and social hazards. Specifically, 73.1% and 69.8% of the subjects suffered from poor sleep quality and low back pain, respectively. After web-based learning, the experimental group had higher post-test scores than the control group in terms of knowledge, attitudes, and practices (KAP). However, there was only a significant difference (p &lt; 0.05) in their knowledge about the prevention of occupational hazards. It is suggested that an online discussion may enhance nursing staff's participation in web-based learning, and further facilitate their comments on negative factors. The findings can highly promote nursing staff's attitudes and practices toward preventing occupational hazards through web-based learning.</t>
  </si>
  <si>
    <t>An ability to solve complex problems, for which a variety of solution paths are possible, is an important goal in engineering education. While feedback is critical to learning, hand grading of homework rarely provides effective, timely feedback on attempts to solve complex problems. Such feedback is also unfeasible in distance education contexts. A technology, based on the approach of cognitive tutors, is presented as a generally applicable method of providing automated feedback on complex problem solving, with truss problems studied in engineering as an example. The tutor maintains a cognitive model of problem solving for this class of problems, and associates various solution steps with distinct skills or knowledge components. One can determine whether students learn individual skills by measuring the error rate as a function of practice. Prior work has shown that for many skills the error rate indeed decreases with practice. New insight into the tutor's effectiveness, pertaining to the efficiency of student solution paths, is presented in this paper. While no explicit feedback is given regarding solution efficiency, it is found that students using the tutor become more efficient with practice. Furthermore, more efficient paths are found to be associated with making fewer errors. (C) 2014 Elsevier Ltd. All rights reserved.</t>
  </si>
  <si>
    <t>Distance learning technologies are becoming more important for the delivery of content as distance education seems rapidly growing adoption worldwide. These technologies allow collaboration between students and teachers in globally disparate environments. Immersive environments are one recent innovation with significant promise, offering a sense of presence the sense of being there-which can strengthen and reinforce distance learning. The primary purpose of this study is to research the sense of presence using an immersive environment. While this is a work-in-progress, the authors provide preliminary results and conclusions. (C) 2014 Elsevier Ltd. All rights reserved.</t>
  </si>
  <si>
    <t>This paper defends the possibility that meaningful learning can be supported by the Internet. Responding to Hubert Dreyfus's neo-Kierkegaardian contention that the Internet inhibits and does not support meaningful learning, we argue that it is a valuable tool for learning that can promote the development of intellectual expertise without the accompanying atrophy of personhood that Dreyfus believes is a prominent effect of extensive engagement with the Internet. Additionally, we argue that a conflation of practically ultimate commitments and epistemically ultimate commitments underlies Dreyfus's conception of unconditional commitments that constitutes the core of his critique of the possibility of meaningful learning on the Web.</t>
  </si>
  <si>
    <t>Study design: A descriptive audit. Objectives: To audit the participation and satisfaction in a Massive Open Online Course (MOOC) for teaching physiotherapy students and physiotherapists about spinal cord injuries. Setting: Global and online. Methods: A 5-week MOOC about the physiotherapy management of spinal cord injuries was hosted by Physiopedia and run in partnership with the International Spinal Cord Society. The MOOC was based on the physiotherapy-specific module of www.elearnSCI.org, and also involved extra readings, activities and online discussion through a closed Facebook group. Participation and satisfaction was quantified through a pre-and post-MOOC knowledge assessment and an online course evaluation. Participation was also gauged through Facebook activity and internet-based usage statistics. Results: Three thousand five hundred and twenty-three people from 108 countries registered for the MOOC and 2527 joined the Facebook group. One thousand one hundred and twenty-one completed the pre-and post-MOOC knowledge assessments, with more completing one or the other. The median (interquartile range) results for those who completed the pre and post-MOOC knowledge assessments were 70% (60-80%) and 90% (80-95%), respectively. One thousand and twenty-nine completed the online course evaluation, with more than 80% agreeing or strongly agreeing with 12 of the 13 positive statements posed to them about the course. Conclusion: Most participants who completed the MOOC performed well on the post-MOOC knowledge assessment and enjoyed the learning experience. However, these results may be biased if those who did not complete the MOOC were dissatisfied and/or did not sit the post-MOOC knowledge assessment.</t>
  </si>
  <si>
    <t>The number of online courses in business schools is growing dramatically, but little has been published about teaching business ethics courses online. This article addresses key pedagogical design, delivery, student engagement, and assessment issues that should be considered when creating a high-quality, asynchronous online business ethics course for either undergraduate or graduate business student populations. Best practices are discussed within an integrative case study approach based on the experiences of a director of online faculty development and two accomplished online business ethics instructors, one teaching at a small college and the other at a research-oriented university-their successes, learning opportunities, and recommendations.</t>
  </si>
  <si>
    <t>User profiling represents an important initial step in personalizing web services and in building recommendation systems. Non-invasive profiling methods monitor users' behavior and infer interest profiles from their past actions. Most existing profiling methods, which relate the users' interests to a given ontology, consider only the user's past actions when calculating his/her profile. The profiling algorithms use a time-decay function for users' past actions to adapt the profile to shifts in the user's interests over time. In our work, we propose a hybrid method that combines time-decay and profile correction using prototype profiles. The additional profile correction step considers the interests of similar users and expands the interest scores beyond the concepts detected in the user's past actions, which facilitates faster profile adaptation to the user's new interests. In our experimental work, we experimented extensively with two real data sets: data of an online advertising network and student data in an online e-learning environment. We measured the quality of the computed user profiles by correlating them to users' future actions. Experiments revealed that it is crucial to build the user's profile using a large number of events from his/her past and to update the profile regularly. When we are unable to do so, the profile correction can be used to keep the quality of the profile from dropping too low. The results show that our method significantly outperforms existing ontological profiling methods.</t>
  </si>
  <si>
    <t>The performance of the learners in E-learning environments is greatly influenced by the nature of the posted E-learning contents. In such a scenario, the performance of the learners can be enhanced by posting the suitable E-learning contents to the learners based on their learning styles. Hence, it is very essential to have a clear knowledge about various learning styles in order to predict the learning styles of different learners in E-learning environments. However, predicting the learning styles needs complete knowledge about the learners past and present characteristics. Since the knowledge available about learners is uncertain, it can be resolved through the use of Fuzzy rules which can handle uncertainty effectively. The core objective of this survey paper is to outline the working of the existing learning style models and the metrics used to evaluate them. Based on the available models, this paper identifies Felder-Silverman learning style model as the suitable model for E-learning and suggests the use of Fuzzy rules to handle uncertainty in learning style prediction so that it can enhance the performance of the E-learning system.</t>
  </si>
  <si>
    <t>BackgroundThe Americas Hepato-Pancreato-Biliary Association (AHPBA) and the Australian and New Zealand Hepatic, Pancreatic and Biliary Association (ANZHPBA) are developing an online distance learning curriculum to facilitate an interactive didactic experience for hepatopancreatobiliary (HPB) fellows in the operationalization of existing HPB fellow curricula. Two needs assessment surveys were carried out to identify the optimal structure and process for deployment in fellow education. MethodsA 22-question survey querying fellows' learning styles and current and anticipated use of learning tools was disseminated electronically to 38 North American and Australasian HPB fellows. A follow-up 20-question survey was administered to assess fellows' feelings regarding online content. ResultsResponse rates were 55% (n = 21) for the first survey and 42% for the second (n = 16). In the first survey, 67% of respondents claimed familiarity with the required HPB curriculum, and 43% indicated dissatisfaction with current personal study strategies. A total of 62% (n = 13) reported studying with focused clinical relevance versus using a prescribed curriculum (n = 1, 5%). Fellows anticipated participating using online tools once (n = 10, 48%) or two or three times (n = 5, 24%) per week. Most respondents (n = 18, 86%) would meaningfully follow one or two discussions per month. The second survey identified themes for improvement such as discussion topics of interest, avoidance of holiday timing and mandatory participation. ConclusionsAn international online distance learning format is an appealing mechanism for improved dissemination and operationalization of the established HPB fellow curricula. Fellows will engage in interactive discussions monthly. Controversial topics or those requiring complex decision making are best suited to this learning format.</t>
  </si>
  <si>
    <t>In this paper, we address the problem of human action recognition through combining global temporal dynamics and local visual spatio-temporal appearance features. For this purpose, in the global temporal dimension, we propose to model the motion dynamics with robust linear dynamical systems (LDSs) and use the model parameters as motion descriptors. Since LDSs live in a non-euclidean space and the descriptors are in non-vector form, we propose a shift invariant subspace angles based distance to measure the similarity between LDSs. In the local visual dimension, we construct curved spatio-temporal cuboids along the trajectories of densely sampled feature points and describe them using histograms of oriented gradients (HOG). The distance between motion sequences is computed with the Chi-Squared histogram distance in the bag-of-words framework. Finally we perform classification using the maximum margin distance learning method by combining the global dynamic distances and the local visual distances. We evaluate our approach for action recognition on five short clips data sets, namely Weizmann, KTH, UCF sports, Hollywood2 and UCF50, as well as three long continuous data sets, namely VIRAT, ADL and CRIM13. We show competitive results as compared with current state-of-the-art methods.</t>
  </si>
  <si>
    <t>This article explores the use of critical reflection to facilitate the construction of knowledge resulting from participation in e-service-learning courses. Such an instructional approach integrates an interdisciplinary curricular framework with site-specific service-learning opportunities resulting in an environment richer and more accessible through the use of technology. By facilitating the reflection process through this combination of service learning pedagogy and an online course format, students are empowered to both assess individual learning goals as well as collaborate with others to make meaning of their individual service-learning experience. Results from this study indicate that students felt reflection was essential to learning through gaining multiple perspectives and being introduced to a diversity of ideas.</t>
  </si>
  <si>
    <t>Demand for e-learning courses has risen dramatically placing pressure on institutions to offer more online courses. Third party vendors now offer courses that can be embedded directly into learning management systems. When transitioning from in-class to e-learning formats, instructors must decide whether to use commercially available courses or design in-house. The objective of this study was to evaluate our transition from delivering introductory pharmacology via a purchased e-pack to an in-house designed course. A team that included an instructional designer, an education specialist and a content expert created an online course in pharmacology. Merrill's first principles of instruction were used as a guide for the design of our online course. Where appropriate, multiple forms of media were introduced to reinforce concepts. We compared grades and design strategy from a previous iteration that was delivered using a commercially available e-pack. A cost analysis was conducted to determine the institutional setup and maintenance costs of in-house course design. The mean final grade from the in-house designed course was 81.9 (0.5) % compared to 76.4 (0.5) % for the e-pack course (P &lt; 0.001). Course evaluations were significantly improved for the in-house course compared to the e-pack. Cost-analysis demonstrated that designing a course in-house has a high initial cost ($111,180.57) but can be maintained with minimal institutional cost ($500) in future offerings. Our results demonstrate that effective courses can be designed in-house and this should be a viable option for institutions that have appropriate resources to support instructional design.</t>
  </si>
  <si>
    <t>We explored the suitability of perceptual and acoustic outcome measures to prepare E-learning based Speech Therapy (EST) efficacy tests regarding speech intelligibility in dysarthric speakers. Eight speakers with stroke (n = 3), Parkinson's disease (n = 4) and traumatic brain injury (n = 1) participated in a 4 weeks EST trial. A repeated measures design was employed. Perceptual measures were (a) scale ratings for ease of intelligibility'' and pleasantness'' in continuous speech and (b) orthographic transcription scores of semantically unpredictable sentences. Acoustic measures were (c) intensity during closure'' (Delta IDC) in the occlusion phase of voiceless plosives, (d) changes in the vowel space of /a/, /e/ and /o/ and (e) the F0 variability in semantically unpredictable sentences. The only consistent finding concerned an increased (instead of the expected decreased) Delta IDC after EST, possibly caused by increased speech intensity without articulatory adjustments. The importance of suitable perceptual and acoustic measures for efficacy research is discussed.</t>
  </si>
  <si>
    <t>The aim of the present study was to develop a more integrated measure of classroom sense of community (SOC) while testing factorial invariance of the measurement structure across face-to-face and online courses. We incorporated two existing SOC measures to capture both context-specific and context-general characteristics of SOC and developed an integrated scale of classroom SOC with a four-factor structure. Tests of measurement invariance indicated that the new measure of classroom SOC has equivalent patterns of factor loadings, strength of factor loadings, and intercepts across the two course delivery modes, thus making this a viable measure to examine potential differences across these contexts. Latent mean analysis indicated that students in an online course perceived a lower level of SOC.</t>
  </si>
  <si>
    <t>The importance of correctly identifying a student in a distance learning environment comes from the necessity to avoid fraud and the fact that the student plays the central role in this kind of learning process claims that the student should be correctly assessed, identified, and authenticated. The Learning Management Systems available nowadays provides only the user authentication engine based on username/password, which increases the susceptibility to fraud, when the authentication certainty level about the actual user, given for this mechanism, is practically void. In this article we proposed the safe and fast approach for authentication system for distance learning. The certification methods of face recognition were adopted in proposed system. The high recognition rate of the implemented system in four cities of Iran shows that the distance education systems are more secure and reliable than the traditional authentication system, and as a result, promote the development of distance education, in future.(c) 2011 Wiley Periodicals, Inc. Comput Appl Eng Educ 22:593-603, 2014; View this article online at ; DOI</t>
  </si>
  <si>
    <t>Students search the Web frequently for many purposes, one of which is to search information for academic assignments. Given the huge amount of easily accessible online information, they are required to develop new reading skills and become more able to effectively evaluate the reliability of web sources. This study investigates the distribution of their visual attention while reading webpages using eye-tracking methodology. The aim was to examine whether information received differential attention depending on the reliability of the source and whether the individual characteristics of topic-specific prior knowledge and epistemic beliefs moderated their visual behavior during reading. Factual knowledge after reading was also examined. Forty-nine university students read four webpages providing verbal and graphical information about the universal validity of the central dogma of molecular biology, which varied for reliability. Indices of first-pass and second-pass reading or inspection were used to trace the processing of information within each page. Findings revealed that readers made an implicit source evaluation as they spent a longer time inspecting the pictures about the more and less familiar information within the most reliable source during the immediate, more automatic, processing. In addition, topic-specific epistemic beliefs moderated this processing as readers with more availing convictions about knowledge attended more the information provided in pages that required more discernment. Moreover, readers increased their factual knowledge of the topic after reading. Educational implications are outlined.</t>
  </si>
  <si>
    <t>Colorectal cancer (CRC) is an important contributor to the cancer burden among Alaska Native people. CRC is the leading incident cancer and the second leading cause of cancer mortality among Alaska Native people. Completing recommended CRC screening procedures has the potential to reduce both CRC incidence and mortality. Taking Action Colorectal Health, a multidimensional audiovisual, interactive CD-ROM, incorporates adult education learning principles to provide Alaska's Community Health Aides/Practitioners with timely, medically accurate, and culturally relevant CRC place-based education. Providing this resource on CD-ROM empowers learning within communities and places where people live or choose to learn. The dynamic process of developing, implementing, and evaluating this CRC CD-ROM was informed by a sociocultural approach to share health messages. Within this approach, cultural values, beliefs, and behaviors are affirmed as a place of wisdom and resilience and built upon to provide context and meaning for health messaging. Alaska Native values that honor family, relationships, the land, storytelling, and humor were included in CD-ROM content. Between January and May 2012, 20 interviews were conducted with individuals who had used the CD-ROM. Four categorical themes emerged from analysis of interview transcripts: likeability, utilization, helpfulness, and behavior change. As a result of self-paced learning through stories, movies, and interactive games, respondents reported healthy behavior changes they were making for themselves, with their families and in their patient care practices. This CD-ROM is a culturally based practical course that increased knowledge and activities around colorectal cancer screening by Community Health Aides/Practitioners in Alaska.</t>
  </si>
  <si>
    <t>Modern corporations, institutions, universities and schools consider e-education as a way of educating larger groups of students in less time and of reducing the use of various resources. Since setting up a web-system for e-education requires a significant amount of time, as well as the necessity of having a computer and other resources, the assessment of the goals and desired effects of the online system should be made in the preparation phase. It is important to highlight that only putting course contents on the web, without using appropriate pedagogical models and principles, without appropriate means of communication between participants and instructors and without the use of modern information technologies to present the learning content is not enough to fulfil educational goals. It should be noted that, after the substantial initial investment and excitement about the possibilities of e-education, many sources of difficulty and dissatisfaction regarding online learning have emerged. Most e-learning studies propose possible improvements in course material, with little attempt to explore the learners' dimension, context, pedagogical considerations or technology aspects. In this article, we have analysed the aspects that need to be considered when designing an e-learning platform for engineering education and we have proposed a methodology, based on the Quality Function Deployment approach, useful for the preparation phase of distance learning systems. Finally, we have explained the impact of new information technologies (Web3D technologies) on online engineering education and highlighted how these tools have been implemented in the e-learning platforms for mechanical engineering that we have developed.(c) 2012 Wiley Periodicals, Inc. Comput Appl Eng Educ 22:708-727, 2014; View this article online at ; DOI</t>
  </si>
  <si>
    <t>Bioinformatics is a fast-growing interdisciplinary field in which the demand for quality education exceeds the supply, especially in developing regions and countries. A massive open online course (MOOC) is a new model for education that delivers videotaped lectures and other course materials over the Internet for all interested persons around the globe to learn for free. Here we present our MOOC Bioinformatics: Introduction and Methods, which is the second bioinformatics MOOC in the world and one of the first batch of seven MOOCs from China. In the first two runs of this bilingual MOOC, more than 30,000 students with diverse backgrounds registered from 110 countries and regions. In this manuscript, we present the content design of the MOOC, the demographic profiles and learning patterns of the students, the requirement for English support, and feedback from on-campus students. We offer a few suggestions to other scientists who may be interested in creating a MOOC. We also remember the S* course, a successful open online bioinformatics course that ran from 2001 to 2007, long before the current wave of MOOCs. We believe that MOOC education has great potential to enhance global bioinformatics education.</t>
  </si>
  <si>
    <t>Gait is a useful biometric because it can operate from a distance and without subject cooperation. However, it is affected by changes in covariate conditions (carrying, clothing, view angle, etc.). Existing methods suffer from lack of training samples, can only cope with changes in a subset of conditions with limited success, and implicitly assume subject cooperation. We propose a novel approach which casts gait recognition as a bipartite ranking problem and leverages training samples from different people and even from different datasets. By exploiting learning to rank, the problem of model over-fitting caused by under-sampled training data is effectively addressed. This makes our approach suitable under a genuine uncooperative setting and robust against changes in any covariate conditions. Extensive experiments demonstrate that our approach drastically outperforms existing methods, achieving up to 14-fold increase in recognition rate under the most difficult uncooperative settings. (C) 2014 Elsevier Ltd. All rights reserved.</t>
  </si>
  <si>
    <t>Petri nets and Fuzzy Petri nets as modeling formalism are not adaptable according to the changes of the arc weight. Weights are the parameters that represent the new incoming data of the system modeled by a (Fuzzy) Petri net. The weight changes meet the system changes in a variety of application domains (e.g. Intelligent E-learning, Computer Numerical Control, Weather Forecasting, and Expert Systems). In this paper, we introduce a new class of Fuzzy Petri nets that takes into account the weight changes of the arc in the Fuzzy reasoning process. We give the formal description of the model, an algorithm for learning the weights without the need to transfer into a neural network, an algorithm for the fuzzy reasoning, the algebraic forms of the new state equation, and the stability analysis. Finally, we introduce a weather forecasting application as a real example. (C) 2014 Elsevier Inc. All rights reserved.</t>
  </si>
  <si>
    <t>Empathic communication allows individuals to perceive and understand the feeling and emotion of the person with whom they are interacting. This could be particularly important during remote collaboration (such as remote assistance or distance learning) to enhance the social and emotional understanding of geographically distributed partners. However, supporting awareness in remote collaboration is very challenging especially when the interaction with the remote parties results in less information that can be communicated than in a physical interaction. We explore the effect of visualization using physiological cues that allow users to interpret emotional behaviors of remote parties with whom they are interacting in real time. The proposed visual representation allows users to infer emotional patterns from physiological cues that can potentially influence their communication approach toward a more aggressive style or maintain passive and peaceful interaction. We conducted a study involving participants who were paired up for a collaborative assessment task, interacting via voice only, video-conference, or a visual representation of the physiological measurements. Participants perceived the usage of our visual representation with higher group cohesiveness than using voice-only interaction. Further analysis shows that the visual representation significantly increases the positive affect score (i.e., participants are perceived to be more alert and demonstrate less distress) during remote collaboration. We discuss the possibilities of the proposed visual representation to support empathic communication during remote collaboration, and the benefits to the remote partners of having positive affect and group cohesiveness.</t>
  </si>
  <si>
    <t>Objective: Clinical reasoning is usually taught using a problem-solving approach, which is widely adopted in medical education. However, learning through problem solving is difficult as a result of the contextualization and dynamic aspects of actual problems. Moreover, knowledge acquired from problem-solving practice tends to be inert and fragmented. This study proposed a computer-based cognitive representation approach that externalizes and facilitates the complex processes in learning clinical reasoning. The approach is operationalized in a computer-based cognitive representation tool that involves argument mapping to externalize the problem-solving process and concept mapping to reveal the knowledge constructed from the problems. Methods: Twenty-nine Year 3 or higher students from a medical school in east China participated in the study. Participants used the proposed approach implemented in an e-learning system to complete four learning cases in 4 weeks on an individual basis. For each case, students interacted with the problem to capture critical data, generate and justify hypotheses, make a diagnosis, recall relevant knowledge, and update their conceptual understanding of the problem domain. Meanwhile, students used the computer-based cognitive representation tool to articulate and represent the key elements and their interactions in the learning process. Results: A significant improvement was found in students' learning products from the beginning to the end of the study, consistent with students' report of close-to-moderate progress in developing problem-solving and knowledge-construction abilities. No significant differences were found between the pretest and posttest scores with the 4-week period. The cognitive representation approach was found to provide more formative assessment. Conclusions: The computer-based cognitive representation approach improved the learning of clinical reasoning in both problem solving and knowledge construction.</t>
  </si>
  <si>
    <t>There is an established tradition of cardiovascular simulation tools, but the application of this kind of technology in the e-Learning arena is a novel approach. This paper presents an e-Learning environment aimed at teaching the interaction of cardiovascular and lung systems to health-care professionals. Heart-lung interaction must be analyzed while assisting patients with severe respiratory problems or with heart failure in intensive care unit. Such patients can be assisted by mechanical ventilatory assistance or by thoracic artificial lung. In silico cardiovascular simulator was experimented during a training course given to graduate students of the School of Specialization in Cardiology at 'Sapienza' University in Rome. The training course employed CARDIOSIM (R): a numerical simulator of the cardiovascular system. Such simulator is able to reproduce pathophysiological conditions of patients affected by cardiovascular and/or lung disease. In order to study the interactions among the cardiovascular system, the natural lung and the thoracic artificial lung (TAL), the numerical model of this device has been implemented. After having reproduced a patient's pathological condition, TAL model was applied in parallel and hybrid model during the training course. Results obtained during the training course show that TAL parallel assistance reduces right ventricular end systolic (diastolic) volume, but increases left ventricular end systolic (diastolic) volume. The percentage changes induced by hybrid TAL assistance on haemodynamic variables are lower than those produced by parallel assistance. Only in the case of the mean pulmonary arterial pressure, there is a percentage reduction which, in case of hybrid assistance, is greater (about 40%) than in case of parallel assistance (20-30%). At the end of the course, a short questionnaire was submitted to students in order to assess the quality of the course. The feedback obtained was positive, showing good results with respect to the degree of students' learning and the ease of use of the software simulator.</t>
  </si>
  <si>
    <t>Background: Pediatric health research is important for improving the health and well-being of children and their families. To foster the development of physicians' research competencies, it is vital to integrate practical and context-specific research training into residency programs. Purpose: To describe the development of a resident research training program at one tertiary care pediatric academic health sciences center in Ontario, Canada. Methods: We surveyed residents and pediatricians/research staff to establish the need and content for a resident research training program. Results: Residents and resident research supervisors agreed or strongly agreed that research training is important for residents. However, few residents and supervisors believed that their academic health sciences center provided adequate training and resources to support resident research. As such, an online resident research training program was established. Residents and supervisors agreed that the program should focus on the following topics: 1) critically evaluating research literature, 2) writing a research proposal, 3) submitting an application for research funding, and 4) writing a manuscript. Discussion: This highly accessible, context-specific, and inexpensive online program model may be of interest and benefit to other residency programs as a means to enhance residents' scholarly roles. A formal evaluation of the research training program is now underway.</t>
  </si>
  <si>
    <t>Introduction: Developments in technology, web-based teaching and whole slide imaging have broadened the teaching horizon in anatomic pathology. Creating online learning material including many types of media such as radiologic images, whole slides, videos, clinical and macroscopic photographs, is now accessible to most universities. Unfortunately, a major limiting factor to maintain and update the learning material is the amount of resources needed. In this perspective, a French-national university network was initiated in 2011 to build joint online teaching modules consisting of clinical cases and tests. The network has since expanded internationally to Quebec, Switzerland and Ivory Coast. Method: One of the first steps of the project was to build a learning module on inflammatory skin pathology for interns and residents in pathology and dermatology. A pathology resident from Quebec spent 6 weeks in France and Switzerland to develop the contents and build the module on an e-learning Moodle platform under the supervision of two dermatopathologists. The learning module contains text, interactive clinical cases, tests with feedback, virtual slides, images and clinical photographs. For that module, the virtual slides are decentralized in 2 universities (Bordeaux and Paris 7). Each university is responsible of its own slide scanning, image storage and online display with virtual slide viewers. Results: The module on inflammatory skin pathology includes more than 50 web pages with French original content, tests and clinical cases, links to over 45 virtual images and more than 50 microscopic and clinical photographs. The whole learning module is being revised by four dermatopathologists and two senior pathologists. It will be accessible to interns and residents in the spring of 2014. The experience and knowledge gained from that work will be transferred to the next international resident whose work will be aimed at creating lung and breast pathology learning modules. Conclusion: The challenges of sustaining a project of this scope are numerous. The technical aspect of whole-slide imaging and storage needs to be developed by each university or group. The content needs to be regularly updated and its accuracy reviewed by experts in each individual domain. The learning modules also need to be promoted within the academic community to ensure maximal benefit for trainees. A collateral benefit of the project was the establishment of international partnerships between French-speaking universities and pathologists with the common goal of promoting pathology education through the use of multi-media technology including whole slide imaging.</t>
  </si>
  <si>
    <t>If Neil Postman, were alive today, what would he say to Prensky, the originator of the term, 'digital native', about the ways in which teachers should approach the wonders and perils of e-learning in their classrooms? As the Dean of a faculty of education which is devoted to both creating and critiquing a variety of digital teaching and learning strategies in K-12 and adult education contexts, I have kept a close eye on the developing metanarrative of the twenty-first century skills movement. Arguments and anecdotes from the movement's proponents concerning teachers' technological accountability and competencies are attractive and compelling to some educators at the same time as they are oppressive and disturbing to others. In order to deconstruct the technophilic discourses of Prensky, Trilling, and Fadel, I juxtapose their work with Postman's cautionary tales about totalitarian technocracy in schools. Postman wants educators to question their taken-for-granted assumptions about the ways in which they and their students should interact with technology. Prensky and his followers wish to provide educators with effective ways to involve their students in experiential learning partnerships through the use of serious gaming, e-books, crowdsourcing, and Facebook. As the views of Prensky and Postman are contrasted, a number of interesting issues emerge. What, for instance, is the nature of moral development and cultural identity formation when collective intelligence, hypertexts, and virtual relationships displace traditional textbook and face-to-face modes of learning? In this article, therefore, I attempt to synthesize the opposing perspectives of Prensky and Postman in order to establish a balanced and yet critical theory of the nature of e-learning.</t>
  </si>
  <si>
    <t>Background: Web-based learning is becoming an increasingly important instructional tool in nursing education. Multimedia advancements offer the potential for creating authentic nursing activities for developing nursing competency in clinical practice. Objective: This study aims to describe the design, development, and evaluation of an interactive multimedia Web-based simulation for developing nurses' competencies in acute nursing care. Methods: Authentic nursing activities were developed in a Web-based simulation using a variety of instructional strategies including animation video, multimedia instructional material, virtual patients, and online quizzes. A randomized controlled study was conducted on 67 registered nurses who were recruited from the general ward units of an acute care tertiary hospital. Following a baseline evaluation of all participants' clinical performance in a simulated clinical setting, the experimental group received 3 hours of Web-based simulation and completed a survey to evaluate their perceptions of the program. All participants were re-tested for their clinical performances using a validated tool. Results: The clinical performance posttest scores of the experimental group improved significantly (P&lt;.001) from the pretest scores after the Web-based simulation. In addition, compared to the control group, the experimental group had significantly higher clinical performance posttest scores (P&lt;.001) after controlling the pretest scores. The participants from the experimental group were satisfied with their learning experience and gave positive ratings for the quality of the Web-based simulation. Themes emerging from the comments about the most valuable aspects of the Web-based simulation include relevance to practice, instructional strategies, and fostering problem solving. Conclusions: Engaging in authentic nursing activities using interactive multimedia Web-based simulation can enhance nurses' competencies in acute care. Web-based simulations provide a promising educational tool in institutions where large groups of nurses need to be trained in acute nursing care and accessibility to repetitive training is essential for achieving long-term retention of clinical competency.</t>
  </si>
  <si>
    <t>In Egypt, there is a growing movement to encourage veterinary student-centered learning using the most up to date educational technologies. This paper focuses on a computer-facilitated learning program Equine Anatomedia, which comprises now two modules (head and digit) fully integrated with the applied anatomy curriculum at Alexandria and Damanhour Universities. The educational design of this program allows students and clinicians to explore anatomical concepts, principles and procedure guidelines in a manner more suited to their individual learning needs than traditional methods. The program comprises over 300 high quality images and diagrams, audio and video clips as well as animated graphics with colored keys highlighting the anatomical features. Staff and student feedback indicates that Equine Anatomedia is an effective and engaging learning tool which helps students to develop their knowledge in anatomy and to appreciate its relevance in clinical situations. In addition, it encourages student-staff interaction and is a useful tool in overcoming the challenges of limited resources and increasing numbers of students.</t>
  </si>
  <si>
    <t>This paper presents an open course in the University Network of Interactive Laboratories, which offers several virtual and remote laboratories on automatic control, accessible to anyone. All the details on one of these labs (a two electric coupled drives system that allows performing control practices in a 2 x 2 MIMO system with industrial applications) and the activities that can be performed with it are given. We use a low-cost solution for developing the virtual and remote labs shared in this open course, based on the use of a free authoring tool Easy Java/Javascript Simulations (EJsS) for building the laboratories' user interfaces and a cheap development platform board (BeagleBone Black). The virtual and remote labs are deployed into a free Learning Management System (Moodle) Web environment that facilitates their management and maintenance.</t>
  </si>
  <si>
    <t>This paper investigates the problem of database-assisted spectrum access in dynamic TV white spectrum networks, in which the active user set is varying. Since there is no central controller and information exchange, it encounters dynamic and incomplete information constraints. To solve this challenge, we formulate a state-based spectrum access game and a robust spectrum access game. It is proved that the two games are ordinal potential games with the (expected) aggregate weighted interference serving as the potential functions. A distributed learning algorithm is proposed to achieve the pure strategy Nash equilibrium (NE) of the games. It is shown that the best NE is almost the same with the optimal solution and the achievable throughput of the proposed learning algorithm is very close to the optimal one, which validates the effectiveness of the proposed game-theoretic solution.</t>
  </si>
  <si>
    <t>This paper reports on an investigation into how staff teaching in compressed courses can encourage student engagement and enhance student use of learning time, despite significant restraints of time as well as distance. Typically these courses (described here as units) are expected to have comparable learning outcomes to their full-semester counterparts and provide an opportunity for students to either retake failed units or to acquire credit for their chosen degrees in accelerated time. Organising teaching and learning through intensive modes of delivery may require different approaches to curriculum development and pedagogy compared to traditional unit planning and delivery, especially when the intensive delivery utilises online technologies. This paper explores strategies employed by successful intensive mode teachers in the development and delivery units for maximised student engagement. It concludes that many of these strategies are equally applicable in online and distance education regardless of the unit being intensive or otherwise.</t>
  </si>
  <si>
    <t>The changing work roles and resulting workloads of distance educators hold significant implications for the wellbeing and mental health of academics. New work roles include redesigning curricula for online delivery, increasing staff-student ratios and demands for student-support, management of part-time staff, and 24-h availability. This research was conducted to investigate the perceived importance of various job roles constituting the quantitative and qualitative workload of distance educators at an open and distance learning university in South Africa. A quantitative, cross-sectional self-report survey design was employed. A stratified random sampling technique was used to ensure generalisability. The questionnaires were completed online, and the results were statistically analysed. The findings include a priority list of 40 distance educators' work roles that may impact on their perceived workload. The article offers recommendations for policy development to facilitate a healthy workload allocation for distance educators.</t>
  </si>
  <si>
    <t>Management of time and workload is influenced by the quality of awareness of impacting factors. Faculty has to attend to many responsibilities, with technology in teaching a recent but game-changing impacting factor. This article is a case study which explores the metacognitive awareness of the impact of technology on teaching, learning and research by a senior professor at a distance education institution. Current research often focuses on institutional policy, with less attention being paid to how staff consciously reflect on it. Although policy creates necessary frameworks, a healthy and comprehensive awareness of relevant issues is required for making informed decisions about time and workload. Many academics are so accustomed to being overworked that they seem to become unaware of the rising heat, much like the proverbial frog in a pot of slowly heated water. What is suggested is that faculty should be skilled in metacognitive awareness strategies, in order to better manage their time and workload.</t>
  </si>
  <si>
    <t>The purpose of this review, spanning over 12 years of publication of Distances et Mediations des Savoirs (DMS), formerly Distance et Savoirs (DMS) (20032014), is guided by the question why and how French-speaking researchers addressed the issues of time, workload and costs in distance learning, and how this was affected by the increasing influence of information and communication technologies.</t>
  </si>
  <si>
    <t>A faculty team of two psychiatric nurse practitioners, an exercise physiologist, a registered dietician and a pharmacist developed the 8-week Recovery-Based Interprofessional Distance Education (RIDE) rotation for graduate students in the four disciplines. Organizing the RIDE rotation around the recovery model ensured an emphasis upon optimal health and quality of life. RIDE faculty engaged in project planning for several months before the RIDE rotation was offered to students. In this paper, we describe details of the 8-week program. Our next step will be to analyze student feedback and de-identified evaluation data from the first student cohort.</t>
  </si>
  <si>
    <t>As the various applications of Internet and information communication technology (ICT) grow rapidly, the education and hospital institutions provide more distance learning programs, which also makes the research on e-learning more important. However, disadvantages in e-learning have been identified. Blended e-learning systems (BELSs) are considered effective alternative learning approaches. This research proposes a conceptual model to explain the factors affecting nurses' behavioral intention to use a blended e-learning system (BELS). This research integrated perceived risk and the technology acceptance model to hypothesize a theoretical model for explaining and predicting learners' behavioral intention to use a BELS. Self-report questionnaires were distributed to local community hospitals, regional hospitals, and medical centers in Central Taiwan. To confirm this research hypothesis, data were collected 682 nurses, with a response rate of 97.4%. Using structural equation modeling (SEM), the results show that perceived risk, perceived ease of use, and attitude influenced BELS behavioral intention. Perceived ease of use, and perceived usefulness substantially influenced use attitude. In addition, the path coefficient of perceived risk on attitude was non-significant. On the basis of the results, hospital institutions can devise better strategies for developing their blended e-learning system.</t>
  </si>
  <si>
    <t>The Institute of Medicine identified interprofessional education (IPE) as a key innovation for achieving the triple aim of better care, better outcomes, and reduced healthcare costs. Yet, a shortage of qualified faculty and difficulty with aligning learners' schedules often prevent sustainable and scalable IPE. A virtual IPE intervention was developed to circumvent these barriers and compared to a blended-learning IPE intervention. We used a pre-test and post-test design with two comparison interventions to test the effects of these IPE interventions on changes in teamwork knowledge, skills, and attitudes. The interventions were delivered to pre-licensure learners at a large, metropolitan medical and a nursing school. We used one-sample and independent-sample t-tests to analyze data from 220 learners who received the blended-learning intervention in 2011 and 540 learners who received the virtual learning intervention in 2012. The students in the blended-learning intervention did not significantly (p&lt;0.05) outperform the students in the virtual learning intervention for any of the measured outcomes, except for medical students' attitudes around team value. Virtual IPE learning is an effective, scalable, and sustainable solution for imparting foundational teamwork knowledge in health profession students.</t>
  </si>
  <si>
    <t>Purpose - This paper aims to review the four elements of Library 2.0, which represents a major innovation, and adopts several pedagogical concepts to investigate other innovations libraries in Taiwan could implement: to become ideal libraries. Design/methodology/approach - This paper presents an overview of the essential principles of Library 2.0 and examines the current state of libraries in Taiwan. The authors then present a reciprocal feedback model of Library 2.0+. Findings - A Library 2.0+ model and a concept map of the mutualistn between e-learning education and Library 2.0+ were proposed to diminish the gap between the status quo and Library 2.0. Two recommendations are provided: to develop a library learning platform to maximize the education value of the library, and to regard library development as part of the overall community's development. Users can access library resources anytime/anywhere by visiting the library learning platform without visiting the library. Allowing an individual approach is necessary to realize the social educational value of the library. Moreover, a Library 2.0 library engages more in community development and invites participation with participation in community first. Universities in the community would be good technology partners when developing a Library 2.0 library. Originality/value - Although there has been extensive research of library development in view of Library 2.0, such a topic has never been explored with an educational perspective, especially an e-lea ruing perspective. Given that the definition of Library 2.0 is abstract and fairly broad, the authors take the view of an e-learning platform to make Library 2.0 more figurative. Moreover, through interdisciplinary exploration, concrete suggestions regarding library development are provided to librarians, especially those with similar conditions as those in Taiwan.</t>
  </si>
  <si>
    <t>In this research, a new methodology for the conceptual evaluation of students of a Massive Open Online Course (MOOC) is addressed. The electronic circuits MOOC course Bases de Circuitos y Electronica Practica (Fundamentals of Circuits and Practical Electronics) was used as a model. The conceptual evaluation of the course was measured by the semantic proximity between ten relevant concepts of the course. This semantic structure involves conversion and reduction processes through Pathfinder associative networks and the minimum spanning tree. The gain between the start and the end of the course is calculated by statistical tests considering the similarities between the students' networks and the teacher's network, as a reference network. The results show significant gains, particularly when evaluating courses with badges. We propose this evaluative model as a recommended generic model that can be integrated into MOOCs due to its immediate and online response.</t>
  </si>
  <si>
    <t>Early observations show that the introduction of e-learning to the rural areas of the EU has brought fewer advantages than had initially been expected. The results of the international research - interpreted by the means of the sociological theory of diffusion - indicate that the economic profitability does not have much influence on the pace of disseminating of that innovation; since, the rural inhabitants - both those following the e-learning courses as well as those who have not yet done so largely feel that that type of education has the variety of advantages including the lowering of its costs. It seems that its social profitability has the crucial influence on the poor dissemination of this new form of teaching and learning. E-learning has not yet found its niche in the value systems or educational experiences of the Europe's rural populations, since - rather like the other forms of education - it does not automatically improve the capability of coping with the current day-today problems. The better adaptation to the needs of the rural inhabitants through the perception of various types of the deficits hindering the usage of this type of education is intended by the so-called innovative e-learning, implementing new and generally innovative solutions to the pedagogical, technological and organisational fields, which overcome existing limitations through the greater flexibility of the ways of the potential participants' accessing e-learning proposals as well as the greater adaptation to the individual needs.</t>
  </si>
  <si>
    <t>This research assessed the effectiveness of online assignments in principles of macroeconomics classes. Students were divided into two groups where the first was required to submit online assignments (treatment) while the other was not (control). Standardized examinations were used as Pretest and Posttest to quantify the online assignments' impact on students' performance. Results showed no significant difference in performance between treatment and control groups. Furthermore, when looking closely at students' performance within the treatment group, results indicate that neither the use of online assignments, nor the degree or intensity of their use tends to have significant impact on students' performance. (C) 2015 Elsevier Ltd. All rights reserved.</t>
  </si>
  <si>
    <t>In spite of the advances in technology in the e-learning field during the last decades, there is still a gap of software and tools that actually improve the assessment of this kind of education by preventing students from cheating when they perform their activities online. Currently, most learning management systems do not offer enough tools or characteristics to check that students are who they assure when they carry out their exercises or online tests. Facial verification software can be considered an interesting tool to answer this need. This facial software helps to verify the identity of the students when they perform their activities, with the intention of confirming whether they are who they claim to be. However, its use could modify the academic results of the students due to psychological factors (e.g., they could feel spied, ashamed or too controlled). The aim of this article is to investigate whether the utilization of facial verification software can modify the academic performance of students in their online activities. In this work, the grades of 70 master students were analyzed and the conclusions pointed out that the academic performance obtained by the students is similar for both groups: those who have used facial authentication and those who did not use it.</t>
  </si>
  <si>
    <t>To ensure the success of mobile learning, the use of an appropriate methodology to design and implement mobile device based on educational tools is a key issue. Industrial Computing (IC) subject is a third year compulsory subject of Industrial Electronic and Automation Engineering degree, which instructs students in the design and validation of Industrial Computing Systems (ICS) to control medium size industrial processes. IC is organized through a Problem Based Learning (PBL) methodology to carry out the implementation of ICS. In a traditional IC class, students had overheads to follow teacher's demonstrations. Students did not complete project implementation because they were unable to follow part of the explanations, and hence they get unmotivated. To solve this problem, an IC mobile device based multimedia teaching methodology, namely m-IC is developed. m-IC allows integration of lecture videos, problems, laboratories and development demonstrations of ICS projects. In this way, m-IC allows students autonomously plan their formation process and receive teacher guidance using a mobile phone. Moreover, smartphones availability makes these devices good candidates to learn IC. To show how students interact with m-IC, a smartphone application is detailed. The successful evaluation of m-IC by around 800 students during four years is presented.</t>
  </si>
  <si>
    <t>In this article the importance of listening comprehension for language students is discussed and the possible benefits of using a mobile app to motivate its practice and development are considered. The Audio News Trainer (ANT) is presented as an example of this type of app that uses the news domain as the source of audio recordings. Three research questions related to the use of this app are outlined regarding the effectiveness of the news domain for motivating the practise of listening comprehension, whether social media (such as Facebook) can increase the motivation, and how the students' exposure to the target language can be prolonged here. An experiment is undertaken that provides data (obtained by interaction with the app and from pre- and post-questionnaires) which appear, based upon initial analyses, to support both the use of ANT to motivate the prolonged practise of listening comprehension and also the potential of social media-based interaction in second language learning nowadays.</t>
  </si>
  <si>
    <t>This paper intends to investigate the long debated notion of whether intention really leads to actual behavior in the e-learning environment. A model based on the Technology Acceptance Model (TAM) was tested using data gathered through a structured questionnaire with participation of undergraduate students from a number of universities in Malaysia. Using the variance based structural equation modeling analysis of Partial Least Square (PLS) the model obtained a GoF value of 0.602 which exceeded the 0.36 cut-off value for large effect sizes of R-2, thus providing adequate support to validate the PLS model globally. All the hypotheses developed were corroborated with strong support for the Intention related to the Actual use, thus confirming the validity of the TAM in e-learning and within a context of a developing country. Implications for developers and administrators are further elaborated.</t>
  </si>
  <si>
    <t>ePortfolios are recognized as effective tools for formative assessment. Learning outcomes are demonstrated by a number of work samples, which provide a good overview, not only of the acquired competences, but also of the path followed to get there. However, ePortfolios do no provide means for their automatic integration in Distributed Learning Environments, where the work samples (learning evidence) are scattered across a number of systems, such as Virtual Learning Environments and Web 2.0 tools. This paper proposes a scalable approach to tackle evidence collection in DLEs, by aligning the generated artefacts with the pedagogical purpose the teacher aims at. The proposal takes advantage of Learning Design practices, making alignment explicit to guide the technological infrastructure for the automatic collection and organization of pieces of evidence in an ePortfolio and thus reducing the associated burden on teachers and students. The feasibility of the proposal was assessed by means of an evaluation study, in which a University teacher designed and enacted an authentic collaborative learning situation in the context of a master's degree course.</t>
  </si>
  <si>
    <t>The nature of knowledge, and the various forms knowledge may take, is a neglected aspect of the development of e-learning environments. This paper uses Legitimation Code Theory (LCT) to conceptualise the organising principles of knowledge practices. As we will illustrate, when it comes to the design of e-learning, the organising principles of the knowledge comprising the subject area, matters as much as the content. Drawing on one dimension of LCT, Specialisation, we show how to identify and apply organising principles of knowledge, in two successive stages, through an example of our own recent work developing an e-learning environment called Design Studio. First, an analytic stage explored knowledge practices within four design disciplines, engineering, architecture, digital media, and fashion design, in terms of their organising principles. Second, a generative stage involved the creation of content for the Design Studio software as well as its look and feel, and interaction design elements, all of which were designed to be consistent with the output from the analytic stage. Design Studio was then pilot-tested by 14 high school students. The paper concludes with some general observations about how LCT can improve the creation of other e-learning environments.</t>
  </si>
  <si>
    <t>Web-based problem-solving, a compound ability of critical thinking, creative thinking, reasoning thinking and information-searching abilities, has been recognised as an important competence for elementary school students. Some researchers have reported the possible correlations between problem-solving competence and information searching ability; however, few studies have proposed what factors might affect students' web-based problem-solving performance. In this study, a five-phase web-based learning approach is proposed; moreover, a web-based problem-solving model was developed to investigate the factors that might affect students' web-based problem-solving performance. To evaluate the effectiveness of the proposed approach, an experiment was conducted by engaging 201 fifth-and sixth-graders from three elementary schools in a series of web-based problem-solving activities. Structural equation modelling was employed to analyse the antecedents affecting the students' web-based problem-solving performance. From the analysis results, it was found that task-technology fit could be the major factor affecting the students' intention to learn on the Web, as it highly affected their web-based problem-solving performance.</t>
  </si>
  <si>
    <t>Introduction: Tinnitus is one of the most distressing hearing-related symptoms. Innovative ways of managing tinnitus distress and the related healthcare burden of treating tinnitus are required. An internet-based cognitive behavioural therapy (iCBT) intervention has been developed in Sweden to improve access to evidence-based tinnitus treatments. This study aims to determine the feasibility and effectiveness of iCBT in reducing the impact associated with tinnitus, in the UK. It, furthermore, aims to establish whether there are subgroups of tinnitus sufferers for whom this iCBT intervention may be more suitable. Methods and analysis: A two-armed randomised control trial-with a 1-year follow-up design-will be used to evaluate the effectiveness of iCBT on tinnitus distress. A delayed treatment design using a weekly check-in control group will be used. 70 participants will be randomly assigned to each group by an independent researcher by using a computer-generated randomisation schedule, and after being prestratified for age and tinnitus severity. They will undergo the iCBT e-health intervention online together with audiological therapeutic support. The main outcome measure is the Tinnitus Functional Index. Process evaluation of the intervention will also be conducted. Data analysis will be in accordance with Consolidated Standards of Reporting Trials guidelines. Ethics and dissemination: Ethical approval has been granted. If this intervention proves effective, it may be possible that at least some tinnitus sufferers can be managed though an iCBT e-learning treatment programme. This would be cost effective and potentially will free up services for those with more severe problems that need face-to-face treatment.</t>
  </si>
  <si>
    <t>This paper studies the distributed energy efficient access point (AP) selection for cognitive sensors in the Internet of Things (IoT). The energy consumption is critical for the wireless sensor network (WSN), and central control would cause extremely high complexity due to the dense and dynamic deployment of sensors in the IoT. The desired approach is the one with lower computation complexity and much more flexibility, and the global optimization is also expected. We solve the multisensors AP selection problem by using the game theory and distributed learning algorithm. First, we formulate an energy oriented AP selection problem and propose a game model which is proved to be an exact potential game. Second, we design a distributed learning algorithm to obtain the globally optimal solution to the problem in a distributed manner. Finally, simulation results verify the theoretic analysis and show that the proposed approach could achieve much higher energy efficiency.</t>
  </si>
  <si>
    <t>Currently, there is an increasing interest in educational data mining. E-learning systems have become pervasive in educational contexts, and they are more necessary than ever in order to get relevant information on students and learning activities. However, the amount of raw data produced makes unfeasible its manual processing, so (semi-)automated solutions are required. In this context, the paradigms of data mining and artificial intelligence offer multiple techniques to provide these solutions. Among these techniques, this work makes a review of published and tested techniques with satisfactory results under the different aspects of fuzzy logic. The choice of the fuzzy logic makes sense here, as it is a theory close to some forms of human reasoning. In e-learning systems, the main actors are teachers and students, and the data to manipulate are related to their modelling and the results of their actions. Fuzzy techniques make possible a representation of this knowledge and its manipulation under a human approach, which is well-suited to be understood by the main actors of the domain.</t>
  </si>
  <si>
    <t>Learning is a cognitive activity which differs from person to person and hence needs personalization When learning is performed online, the system needs to understand various traits of learner and deliver Learning Objects (LO) suitable for them to achieve personalization. Many research works have been developing personalization strategies based on various learner traits such as knowledge level, learner characteristics and preferences. However, there are quite few works which consider the relationship between the learner traits and the attributes of LOs that are defined by major standards. This paper focuses on personalization strategy based on Felder and Silverman learning model and proposes a novel approach for classifying and sequencing learning objects according to the learning styles adhering to IEEE LOM metadata standard. The learning styles of the learners are identified and a fuzzy classification scheme maps the IEEE LOM Metadata to the identified learning styles. A pilot study on the research work is performed and the evaluation of the system has given an encouraging result.</t>
  </si>
  <si>
    <t>In recent years, Massive Open Online Courses (MOOCs) are very popular among college students and have a powerful impact on academic institutions. In the MOOCs environment, knowledge discovery and knowledge sharing are very important, which currently are often achieved by ontology techniques. In building ontology, automatic extraction technology is crucial. Because the general methods of text mining algorithm do not have obvious effect on online course, we designed automatic extracting course knowledge points (AECKP) algorithm for online course. It includes document classification, Chinese word segmentation, and POS tagging for each document. Vector Space Model (VSM) is used to calculate similarity and design the weight to optimize the TF-IDF algorithm output values, and the higher scores will be selected as knowledge points. Course documents of C programming language are selected for the experiment in this study. The results show that the proposed approach can achieve satisfactory accuracy rate and recall rate.</t>
  </si>
  <si>
    <t>Since 2012, platforms for massive open online courses (MOOCs), such as Coursera, Udacity, and edX, have had a considerable impact on established forms of higher education, both online and off-line, private and public. What are the technocommercial and sociocultural dynamics underlying the organization of MOOCs? This article first describes how MOOCs are built on the same mechanisms underpinning the overall ecosystem of connective platforms. Second, it inventories how European public universities have responded to MOOCs. Finally, the article theorizes how the surge of global online MOOCs impacts the definition of higher education as a public good. To sustain public systems of college education, governments and university administrators will need to address the networked infrastructure that undergirds national and global alliances.</t>
  </si>
  <si>
    <t>E-learning is becoming the new paradigm of learning and training, especially in Higher Educational Institutions (HEIs) around the globe. HEIs in developing countries are struggling to shift to this new paradigm that would facilitate accommodating increasingly more learners in their own places and with their own time constraint choices. E-learning is not gaining as much attention in developing countries as anticipated in the last decade. Moreover, very little work has been done in this area of research in developing countries like Pakistan. This study contributes to formulating a hierarchical model of the challenges affecting the integration of information and communication technology in Pakistan's HEIs. This study also contributes devised strategies and recommendations to overcome challenges by providing a roadmap for the implementation of e-learning systems in developing countries. An empirical-based research method was employed, with two surveys conducted on e-learning experts from different public universities. The factor analysis method was used to categorize challenges, while the Analytical Hierarchy Process (AHP) method was utilized to prioritize the identified challenges. The findings revealed 17 critical challenges, which were then categorized into 5 dimensions. The study's implications in terms of research and practice, limitations and future research directions are also discussed.</t>
  </si>
  <si>
    <t>This study describes a research focused on science teachers' evaluation of natural science literacy of research and comprehension competence in their students. Natural science literacy of research and comprehension competence is defined as an essential part of science literacy - as a competence to find, evaluate and use science knowledge stored on the Internet (as a part of extended memory) to solve a problem in a science class and to construct students' own science knowledge. Online science literacy was defined in terms of the following aspects: basic skills (which include computer basics, web searching basics, and general navigation basics), locating information, finding a suitable website, locating the information on the website, critically evaluating the information according to its reliability and according to its relevance for the science class assessment. The data were collected through a 53-item Likert - scale questionnaire. The items were adopted from the TICA questionnaire for assessing students' general online reading competence. Science teachers from 5 different levels of pre-university education assessed their students' online science literacy in order to evaluate their students' competence to use the Internet as a storage and as a source of knowledge for teaching/learning process in the science class, to re-evaluate their online teaching practice and the need for implementation of natural science literacy of research and comprehension competence in their science curriculum.</t>
  </si>
  <si>
    <t>Objectives: There is an increased focus internationally on the social mandate of postgraduate training programs. This study explores specialty residents' perceptions of the impact of the University of Calgary's (UC) distributed education rotations on their self-perceived likelihood of practice location, and if this effect is influenced by resident specialty or stage of program. Methods: Residents participating in the UC Distributed Royal College Initiative (DistRCI) between July 2010 and June 2013 completed an online survey following their rotation. Descriptive statistics and student's t-test were employed to analyze quantitative survey data, and a constant comparative approach was used to analyze free text qualitative responses. Results: Residents indicated they were satisfied with the program (92%), and that the distributed rotations significantly increased their self-reported likelihood of practicing in smaller centers (p&lt;0.05). The findings suggest that the shift in attitude is independent of discipline, program year, and logistical experiences of living at the distributed sites, and is consistent across multiple cohorts over several academic years. Conclusion: The findings highlight the value of a distributed education program in contributing to future practice and career development, and its relevance in the social accountability of postgraduate programs.</t>
  </si>
  <si>
    <t>Compiling data from various recent courses through student and professor surveys in a Theory of machines and mechanisms course has enabled us to identify some difficulties and needs, most of which are related to the large number of students attending the course, usually above 350. This work presents the development of a helpful computer-assisted self-assessment tool to solve the problems detected. To implement this tool an environment was chosen that is very familiar to students and professors, that is, the AulaWeb e-learning platform where a questions database was developed and made available to students. As they tackle the questions set in each exercise, both they and the professors receive information in real time about how the learning process is progressing. The data obtained also enables the quality of the assessment tests used to be analysed, by calculating some indices for each question. The analyses performed in the first two years of implementation reveal a high acceptance of the computer-assisted self-assessment tool and a high degree of student and professor satisfaction. The tool has enabled the problems found in recent courses to be lessened and the teaching-learning process to be improved.</t>
  </si>
  <si>
    <t>In traditional Web-based learning systems, due to insufficient learning behaviors analysis and personalized study guides, a few user clustering algorithms are introduced. While analyzing the behaviors with these algorithms, researchers generally focus on continuous data but easily neglect discrete data, each of which is generated from online learning actions. Moreover, there are implicit coupled interactions among the data but are frequently ignored in the introduced algorithms. Therefore, a mass of significant information which can positively affect clustering accuracy is neglected. To solve the above issues, we proposed a coupled user clustering algorithm for Wed-based learning systems by taking into account both discrete and continuous data, as well as intracoupled and intercoupled interactions of the data. The experiment result in this paper demonstrates the outperformance of the proposed algorithm.</t>
  </si>
  <si>
    <t>Within the context of the global digital revolution, translation in professional settings cannot be understood without the Internet, as a communicative, documentary, and productivity tool (Cronin 2013; Jimenez-Crespo 2013). Similarly, translation training has been revolutionized by the wide range of possibilities afforded by the Internet. This paper reviews the impact of the Internet on translation e research within the framework of translation competence models (PACTE 2005; Gopferich 2009), as well as socio-constructivist approaches to translation education (Kiraly 2012; 2000). Its impact has been felt in two areas: (1) how translation is taught and (2) how the world of translation has been changed by the Internet. Related to the first area is the rapid increase in the number of online and hybrid programs offered and in the use of online teaching platforms in classroom-based contexts. Related to the second area, a wide range of new opportunities has arisen, such as: (1) those related to the Internet as a communicative platform, (2) those related to the use of the Internet during translation tasks, both in terms of cloud-based translation memory and human-aided machine translation, as well as the use of the Internet for 'external support' (Alves and Liparini 2009) to solve translation problems, and (3) the emergence of new translation modalities such as web localization, new textual genres, such as social networking sites or tweets, as well as new translation practices, such as online crowdsourcing and volunteer translation communities.</t>
  </si>
  <si>
    <t>Gene function prediction is an important problem in bioinformatics. Due to the inherent noise existing in the gene expression data, the attempt to improve the prediction accuracy resorting to new classification techniques is limited. With the emergence of Gene Ontology (GO), extra knowledge about the gene products can be extracted from GO and facilitates solving the gene function prediction problem. In this paper, we propose a new method which utilises GO information to improve the classifiers' performance in gene function prediction. Specifically, our method learns a distance metric under the supervision of the GO knowledge using the distance learning technique. Compared with the traditional distance metrics, the learned one produces a better performance and consequently classification accuracy can be improved. The effectiveness of our proposed method has been corroborated by the extensive experimental results.</t>
  </si>
  <si>
    <t>In this paper we present a practical application of POA (Parliamentary Optimization Algorithm) for creating personalized learning paths in online learning. The objective of building a personalized learning path is to produce a suitable sequence of learning units for a student to work with. We present and tune the parliamentary metaheuristic for a practical instance of the sequencing problem in a web engineering master programme and compare it with standard versions of other well established metaheuristics (PSO and genetic algorithms). Results suggest that permut-POA deals satisfactorily with sequencing problems and it is easy to fine tune, and also that it outperforms the other optimizers.</t>
  </si>
  <si>
    <t>A methodological approach and technological framework are proposed to improve learning outcomes in Massive Open Online Courses (MOOCs), taking into account the distinguishing features of this kind of massive courses over traditional online courses. The proposed methodology integrates the learning strategies of xMOOCs and cMOOCs with adaptivity and knowledge management capabilities. In order to test the learning results of the methodology and the need of supporting technological framework for it, a MOOC was made based on the methodological proposal and using a MOOC platform called MiriadaX. The quantitative results have improved considerably the MOOC completion rate (compared to the average of the rest of MOOC MiriadaX) and the qualitative results show a great satisfaction with the learning outcomes of the learners. However, the technological environment did not allow us develop all the methodological capabilities and it was one of the main concerns of the MOOC attendances. Therefore, from the analysis of collected data and considering the limitations of current MOOC technology platforms, a technological framework has been designed. It may incorporate the proposed methodology in an efficient and effective way. Based on this proposed technological framework, a MOOC platform has been developed and delivered, used by three Spanish Universities to offer MOOCs. This new platform and the supported technological framework have been tested with a first pilot with promising results.</t>
  </si>
  <si>
    <t>The collection and management of learning traces, metadata about actions that students perform while they learn, is a core topic in the domain of Learning Analytics. In this paper, we present a simple architecture for collecting and managing learning traces. We describe requirements, different components of the architecture, and our experiences with the successful deployment of the architecture in two different case studies: a blended learning university course and an enquiry based learning secondary school course. The architecture relies on trackers, collecting agents that fetch data from external services, for flexibility and configurability. In addition, we discuss how our architecture meets the requirements of different learning environments, critical reflections and remarks on future work.</t>
  </si>
  <si>
    <t>Teaching and learning does not only imply transferring knowledge, but also experience. And there is a special kind of experience that involves the use of hand skills and both visual-spatial and bodily-kinesthetic intelligence. One possible solution involves the use of knowledge-based systems to transmit expertise through virtual reality simulators. These simulators have to include the sense of touch, so haptic devices are needed. They have also to act as teaching/learning tools whose goal is to improve students' performance, so individual assessment is a vital characteristic. In order to fulfil these requirements, a framework and the associated methodology for building haptic simulators as learning objects is proposed. The use of this framework reduces the time to develop haptic simulators by using software engineering and including expert knowledge as the core of the system. There are two main actors, besides the user, involved in the development of every new simulator: the expert and the engineer. The expert brings the knowledge to be included in the simulator. The engineer is in charge of building the system using the framework as foundation. The main fields where haptics are being used are engineering and surgery. A proof of concept on surgery is included bringing together engineering and surgery.</t>
  </si>
  <si>
    <t>Lifelong Learning has been a growing interest in e-learning research communities, in a similar way as other related kinds of learning (formal, non-formal and informal) already had. In fact, the Tagging Recognition and Acknowledgment of Informal Learning Experiences project proposes a framework to manage these types of learning, giving special attention to informal learning. This project gathers informal learning activities with an Informal Learning Collector. The main way for registering informal learning activities data into the Informal Learning Collector is using push mechanisms where the user explicitly introduces such information. In this paper, we present some evaluation of user opinions about this push communication mechanism, and propose an alternative way to communicate informal learning activities data, by using a pull mechanism. Using the pull mechanism, the Informal Learning Collector collects data directly from external applications. After the introduction of the pull mechanism, Informal Learning Collector users have confirmed that usability has been improved significantly.</t>
  </si>
  <si>
    <t>This study describes the motivational and cognitive learning strategies used by students of the large-scale MOOC titled Cloud-based Tools for Learning,'' which consists of using free Web 2.0 tools for learning. It is intended to be used by teachers and training professionals who want to innovate their educational practice. Asample of 230 students (11.2% of the 2045 total students enrolled) participated in the study. They answered the motivated strategies for learning questionnaire (MSLQ). The MSLQ has questions about motivation and cognitive learning strategies used by students in a course. The mean scores of the 5 subscales are classified as low, medium, or high. Students ranked motivational strategies high, with relevance to highlight task value, intrinsic goal orientation, and self-efficacy for learning performance, all of them with a high'' classification. The cognitive learning strategies were also classified high'' but slightly lower than motivational section, which had higher ranks in elaboration, organization, and metacognitive self-regulation. Furthermore, we found a correlation between motivation and cognitive strategies. We provide results from a MOOCgiven by the Telescope project (an initiative with a similar objective as Coursera or EdX) at Galileo University, Guatemala, a technological university with the longest tradition of computer science within the region. The Telescope project is an initiative carried out by the Galileo Educational System (GES) Department, which is in charge of Educational Technology R&amp;D at the University. We examine the importance and relation between the two components, motivation and learning strategies. Hence, such results contribute to a better understanding of the learning process in this particular MOOC and will enable further discussion and insights to improve didactic strategies and the use of innovative cloud-based tools in future MOOCs.</t>
  </si>
  <si>
    <t>In this article we will describe a continuum of development towards knowledge generation and networked learning which emerges as practising teachers participate in a connectivist experience offered through an open online class (OOC) learning design. We believe that this design offers an opportunity to provide authentic professional development and collaboration particularly for those teachers in remote areas such as in the Alaska bush. Research remains in progress; however, current findings indicate that those teachers who valued the connectivist experience indicate a desire to promote these experiences with their own students. Content analysis of interviews, focus group transcripts and Twitter transcripts reveal four distinct stages of awareness of values necessary for success in the OOC. Of the practising teachers who enrolled, 98% were successful in completing the OOC for credit; however, 20% remained resistant to connectivist pedagogy throughout the experience.</t>
  </si>
  <si>
    <t>This study explored the concept of social capital in higher education contexts by investigating student discussion forum activity and academic performance. To address these aims online discussion forum logs, student marks and teaching delivery method (blended or fully online) data were extracted from the universities learning management system (LMS). Student social network centrality measures were then calculated from the course discussion activity and correlated against student academic performance for each delivery mode. Drawing on social capital and social network theories the analyses identified that in comparison to low performing students the high-performing group held more central positions in their networks and tended to establish dense social connections with students of a similar academic ability. It was also observed that the relationships formed in blended teaching units were of a greater intensity and reciprocity than those established in fully online teaching units indicating a higher level of social capital was reached. This difference in the amount of available social capital between the two teaching modes suggests that students in blended units have comparatively greater access to resources embedded within the network, which in turn can be mobilised to assist them in their academic endeavours.</t>
  </si>
  <si>
    <t>Nowadays the web can serve as a perfect technological environment for personalized learning which is suggested by educators and based on interactive learning objects. While a range of technological solutions for the development of integrated e-learning environments already exists, the most appropriate solutions require further improvement of the implementation of novel learning objects, unification of standardization and integration of learning environments, based on semantic web services that are still in the early stages of development. The aim of the research is to create a model for the development of semantic learning objects, connect it with the architecture of the educational system for semantic learning object design and to present the experimental part of the model's impact on the course design process. The paper presents the research with the main question on how to improve the e-learning course with semantic learning objects by exploring the application of learning object design approaches, usability, performing modern training facilities and the learning object design model based on semantic web technologies.</t>
  </si>
  <si>
    <t>A gender gap exists in both pay differences and leadership roles. Higher education plays a role in preparing the next generation to close this gender gap. The tools employed in higher education have been shown to impact student confidence and confidence going into their careers. As a means to identifying differences in the impact of a web-based course discussion between male and female students, a survey of 408 Agribusiness students was conducted. Compared with males, the online course discussion had more impact on female students in terms of their knowledge of current events, interest in the course topics, and confidence going into the job interviews. In addition, female students attributed the web-based discussion to improved written communication skills. Use of social technology with current content could potentially empower the female students to enhance learning and gain confidence.</t>
  </si>
  <si>
    <t>The growth of information technology has led to the introduction of blended learning classrooms. A flipped classroom is a specific type of blended learning environment that allows students to learn outside the classroom through e-learning and then interact with the teacher inside the classroom. Although flipped classrooms have many advantages, some issues, such as low motivation prior to lectures, remain and should be improved. This paper proposes an in-flipped classroom to overcome the problems found in existing flipped classrooms and evaluates this type of classroom using a Database Engineering course in a master's program. This study uses the College and University Classroom Environment Inventory (CUCEI) to investigate the learning performance of the newly proposed in-flipped teaching environment. The results show that students in an in-flipped classroom exhibit better individualization than those in a traditional classroom and have increased interest in cooperative learning. The study also finds that students are more easily engaged in lectures and develop self-directed, self-regulating, and self-determined skills through the proposed method.</t>
  </si>
  <si>
    <t>This study examines the development, utilization, and assessment of e-learning modules designed to assist students in mastering core concepts in a hybrid undergraduate engineering economic analysis class. The online learning aids focused upon key conceptual material that students had historically experienced difficulty learning within this course. The modules consisted of a short audio/video micro-lecture (ML) recording about a particular topic accompanied by downloadable reference documents containing the associated ML PowerPoint (R) slides and example problems. Automated assessment exercises were created for students to practice their grasp of the concepts. The online assessments and reference materials were hosted within the course learning management system, while the ML videos were accessed through a separate distance learning platform. Detailed records of students' use of the MLs, online assessment scores, exam performance, prior academic performance, and demographic variables were gathered. This data was compared to results for students in two previously taught sections who served as controls for the study. Although preliminary data indicates that the focused modules have been helpful to some students, data results overall were inconclusive in demonstrating improved learning outcomes across the board for students in the targeted course. Recommendations for improvements to data collection across multiple selections, methodology design, and e-learning tool implementation are provided for future studies.</t>
  </si>
  <si>
    <t>The purpose of this study is to develop instructional methods and processes for designing authentic contexts of blended learning in engineering education. Design strategies for the reproduction of professionals' authentic contexts are suggested with guidelines for the actual development of a blended learning course. According to the development research methodology, along with a prototype e-learning course, six design strategies were developed as follows: (1) select and identify authentic tasks that practitioners or experts can solve; (2) analyze the context of solving the authentic task; (3) model experts' cognitive and behavioral processes of solving the authentic task; (4) develop assessment tools for the authentic task; (5) apply instructional strategies to provide authentic contexts by using technologies; and (6) develop instructional resources and environments. Two task analysis methods, activity theory and PARI (Precursor-Action-Results-Interpretation), were employed to identify authentic troubleshooting problems of energy auditing. Constructivist learning models and strategies were implemented; they had been adopted from situated learning, anchored instruction, cognitive apprenticeship, and goal-based scenarios. The research implications and limitations are discussed for generalization in future studies.</t>
  </si>
  <si>
    <t>STEM education has long been recognized as the foundation for national competitiveness and future prosperity. In STEM, mathematics serves as the key to other areas (science, technology and engineering). Existing evidence shows that an integrated curriculum in mathematics enhanced the majority of students' performances on standardized tests. However, many visually-impaired students seem to fail to reach proficiency in mathematics. In this paper, we present a new approach to promote vision-impaired students' overall math performance and enrich their learning experiences. We first investigated student learning difficulties and then developed a new mathematics curriculum with the integration of the Digital Accessible Information System (DAISY). This curriculum mainly addresses DAISY-compliant electronic textbooks that can be displayed on a Non-Visual Desktop Access (NVDA) screen reader. Finally, we conducted an experiment in order to evaluate the effects of the new teaching approach. The experiment included a four-day pedagogical program and an assessment session. Specifically, the test focused on students' mathematics scores and their NASA-TLX subjective mental workload. The findings showed that the value of the NASA-TLX subjective scales (t = 4.271, p &lt; 0.05) was significant and the student accuracy rate increased. Thus, we conclude that this new method effectively improved vision-impaired students' proficiency in mathematics.</t>
  </si>
  <si>
    <t>We propose a new approach for e-learning systems that incorporate user voice activity information to build collaborative and intelligent learning environments. The proposed algorithm is based on the pitch frequency, power amplitude, and duration of a voice activity signal. Voice activity detection was integrated with the e-learning system for teaching LabVIEW-based graphical programming and it was tested on a group of students. The experimental results showed that the proposed approach is practical and highly suitable for real-time applications. Finally, student survey results are introduced to measure the e-learning satisfaction and user attention analysis approach.</t>
  </si>
  <si>
    <t>This study explores the effects of a formative assessment on operating systems, a subject that is part of the computer engineering degree at an online university. The formative assessment that we designed was based on the following goals: (a) to promote meaningful learning and (b) to make students aware of their learning processes. The research methodology used was the qualitative case study. The sample was composed of 9 students out of 13 who were enrolled in the class. The qualitative data analyzed were obtained from formative assessment tests taken by the students during the course. The empirical evidence shows that the assessment produced deep reflection on both the subject's main concepts and the student's learning style, which corroborates the results of other research in this area. This case study can help engineering teachers to create formative assessments for online courses.</t>
  </si>
  <si>
    <t>This paper introduces our best practices of integrating a variety of e-learning 2.0 tools and services to support the learner-learner virtual interactions in a global engineering class, which is jointly offered by five world leading engineering schools with a total of 108 course participants. A qualitative data analysis was conducted to analyze the text chat history collected from this global engineering class. The effectiveness of four specific e-learning tools/services are evaluated and compared. These include: discussion board on learning management system, web conferencing service, mobile messaging service, and social networking service. According to the analysis results, different tools/services play complementary roles in supporting diverse kinds of learner-learner virtual interactions, and some overlapping roles in between certain tools/services may inspire development of future e-learning tools/services.</t>
  </si>
  <si>
    <t>In this paper, we propose to enhance and speed-up the teaching-learning process in optical communication subjects by designing and implementing new e-learning and m-learning strategies and applications. The new educational scenario demands a methodological renewal focused on the learning process and the acquisition of skills. In this way, telematic and interactive tools can promote this change due to their flexibility and great development. As a consequence, students can be provided with a set of powerful software tools that help them to increase their autonomy and their capacity to acquire skills. The range of tools that is nowadays available is enormous, but we have chosen strategies based on e-learning and m-learning applications in order to take advantage of the different strengths of the two approaches. First of all, we propose to provide subjects with high flexibility by designing voice-guided tutorial videos of complex concepts and software simulators used in lectures and laboratories. In particular, in this paper we focus on subjects from the optical communications area, since this area is highly complex and it is a good scenario for the practical use of our proposal. The main objective is to promote a virtual access to optical communication experiments and simulations related to laboratory subjects. However, these video-tutorials also look to be a powerful tool in lectures to explain fundamental principles and physical phenomena better. On the other hand, we have designed a set of Android applications, since mobile learning is an effective technique to transform and strengthen the traditional training and learning strategies. The involvement of mobile devices in the learning process aims to improve the interaction of teachers with students and to be used as a complementary support to increase their capacity for work and their motivation out of class. In summary, the development and integration of these software techniques exhibit great advantages since they may speed-up some learning tasks and they can be used to enhance the quality of the teaching methodologies.</t>
  </si>
  <si>
    <t>The purposes of this study were to develop the HappyCAD online engineering drawing system and to examine its effects on students' learning. The HappyCAD system includes instructional management and engineering drawing modules. The engineering drawing module provides three-dimensional (3D) models and interactive 3D solids. Learners can interact with the system and use various tools for drawing. Students can also receive feedback from teachers and redesign their engineering drawings. The HappyCADsystem was implemented as an e-learning tool in an engineering graphics course for junior high school students. Students' perceptions of online learning with HappyCAD in engineering drawing were reported along with learning outcomes that resulted from their use of the e-learning tool. This study demonstrated the positive effects of an online engineering drawing system on students' engineering drawing literacy. The finding suggests that students generated positive attitudes towards learning engineering graphics in an online environment. Students' error patterns in drawings were also analyzed in this study.</t>
  </si>
  <si>
    <t>Purpose - The purpose of this paper is to propose a Resource Description Framework (RDF)-based approach to transform metadata crosswalking from equivalent lexical element mapping into semantic mapping with various contextual relationships. RDF is used as a crosswalk model to represent the contextual relationships implicitly embedded between described objects and their elements, including semantic, hierarchical, granular, syntactic and multiple object relationships to achieve semantic metadata interoperability at the data element level. Design/methodology/approach - This paper uses RDF to translate metadata elements and their relationships into semantic expressions, and also as a data model to define the syntax for element mapping. The feasibility of the proposed approach for semantic metadata crosswalking is examined based on two use cases - the Archives of Navy Ships Project and the Digital Artifacts Project of National Palace Museum in Taipei - both from the Taiwan e-Learning and Digital Archives Program. Findings - As the model developed is based on RDF-based expressions, unsolved issues related to crosswalking, such as sets of shared terms, and contextual relationships embedded between described objects and their metadata elements could be manifested into a semantic representation. Corresponding element mapping and mapping rules can be specified without ambiguity to achieve semantic metadata interoperability. Research limitations/implications - Five steps were developed to clarify the details of the RDF-based crosswalk. The RDF-based expressions can also serve as a basis from which to develop linked data and Semantic Web applications. More use cases including biodiversity artifacts of natural history museums and literary works of libraries, and conditions, constraints and cardinality of metadata data elements will be required to make revisions to fine tune the proposed RDF-based metadata crosswalk. Originality/value - In addition to reviving contextual relationships embedded between described objects and their metadata elements, nine types of mapping rules were developed to achieve a semantic metadata crosswalk which will facilitate the design of related mapping software. Furthermore, the proposed approach complements existing crosswalking documents provided by authoritative organizations, and enriches mapping language developed by the CIDOC community.</t>
  </si>
  <si>
    <t>Purpose - The purpose of this study is to design a trust-based knowledge-sharing framework based on the characteristics of the e-learning community. Design/methodology/approach - The interaction network is constructed to illustrate the relationships between knowledge-sharing agents and objects. Then, a trust evaluation method for knowledge sharing is proposed based on identified agent types and object types. Three sub-methods are included in the model to provide the trust-level references between agents. Findings - This study develops strategies based on proposed diagnosis framework to improve the willingness of knowledge sharing in the e-learning community. Finally, the authors apply the proposed diagnosis framework to a case study in China to propose strategies for the development of inter-organization knowledge sharing via e-learning community. Originality/value - Previous research on e-learning community strategies has generally suggested broad guidelines without diagnosing the current trust status. The purpose of this study is to design a trust-based knowledge-sharing framework based on the characteristics of the e-learning community.</t>
  </si>
  <si>
    <t>Purpose - The purpose of this paper is to add to the knowledge about how to design websites that are stress-free, easy to navigate and relevant to children's learning needs. Design/methodology/approach - This paper involves an observational study that reports the results of website usability among sixth-grade students in a private foreign school in Kuwait. The observation pertained to search performance, usability and navigation to find the needed information using the WebPath Express database. Findings - Most of the children navigated and searched the system without much prompting; they found the search box easily, as it was positioned at the top-centre of the page, and without keywords. Of the eight students, none used the narrow-down search option; they commonly performed searches using phrases, and consistency and simplicity aided the search process. Some gender differences were found. The boys got side-tracked easily and took a longer time to find the information they sought than the girls. User behaviour, generally, was influenced by the interface design. Research limitations/implications - Research about usability with different grade levels, with different languages and between genders needs to be conducted to provide more definitive conclusions. Sample size in observations can bring to light details that large samples cannot. The goal in observation is not statistical significance but small things that observations can bring to light. Practical implications - Web designers need to take into consideration the research results in the areas of user interaction with computers and software. In designing educational tools for the young, several elements that research in general, including this one, emphasizes have to do with the location of search boxes, navigation interface and design elements, all of which can aid the learning process while providing a rewarding and fruitful educational experience. Originality/value - These findings shed light on implications for cooperation between librarians and teachers and on design elements for sites tailored to school children.</t>
  </si>
  <si>
    <t>With the exponentially increasing volume of XML data, centralized learning solutions are unable to meet the requirements of mining applications with massive training samples. In this paper, a solution to distributed learning over massive XML documents is proposed, which provides distributed conversion of XML documents into representation model in parallel based on MapReduce and a distributed learning component based on Extreme Learning Machine for mining tasks of classification or clustering. Within this framework, training samples are converted from raw XML datasets with better efficiency and information representation ability and taken to distributed learning algorithms in Extreme Learning Machine (ELM) feature space. Extensive experiments are conducted on massive XML documents datasets to verify the effectiveness and efficiency for both classification and clustering applications.</t>
  </si>
  <si>
    <t>Many MOOCs rely on instructivist pedagogies, in which teaching follows a top-down transmission model. Whether they follow a behaviourist, cognitivist or constructivist path, teachers guide or dictate activities as well as provide information that learners use in learning. In most cases, learners are not treated as sources of knowledge but as recipients or, at best, constructors of it. This is a waste of the vast pools of skills and knowledge that inevitably exist in any large collection of learners and is diametrically opposed to the principles behind earlier but now less commonplace cormectivist MOOCs (cMoocs). Such cMOOCs, at least in principle, benefit from scale they gain value the more people there are engaged in them because, though they coalesce around shared events and resources that resemble the instructivist patterns of publication, learners generate and design their own learning paths, discussing, debating, sharing their learning in rich networks and clusters of networks. As part of a strategy to explore different approaches to MOOC delivery, we developed a site using the Elgg social media framework in order to attempt to gain benefits of social sharing to support learning. Participating in the Digital Age, a six-week Australian MOOC (PDA MOOC), self-referentially was concerned with learning to be a digital citizen while using participatory tools to do so. In this paper we report on the theoretical foundations of the design, its technical implementation, and the benefits and disadvantages of the approach when the course was run.</t>
  </si>
  <si>
    <t>Purpose - The purpose of this paper is to propose a game-based learning (GBL) content design model that replicates the two-dimensional Bloom cognitive process in GBL units. The proposed model, called the knowledge and cognitive-process representation (KCR) model, enables a game player to access three types of Bloom knowledge by allowing the learner to experience-related cognitive processes that can be replicated in the GBL units via appropriate representation approaches. Design/methodology/approach - To validate the feasibility of the proposed KCR model, 14 GBL units for a Cisco-certified network associate (CCNA) certification training program were designed and installed on several servers. Players played the GBL units via internet browsers. According to the problem-solving theory, three game components, including a tool, feedback, and goal, are necessary for game playing and should be adopted to implement three sub-cognitive processes. A three-phase experiment was performed for one year. Subjects were university sophomores and a randomized block experiment design was implemented. Findings - The experimental results show that, compared with a traditional web-based learning platform, the GBL platform is more efficient and it enables learners to achieve improved learning performance. In addition, most hypotheses support the fact that particular cognizance processes should be implemented by a specific representation approach in GBL. Finally, a KCR model for GBL content design is inferred to represent a cognitive process appropriately that can be referenced for both the digital content instructor and the game developer. Research limitations/implications - Because the CCNA training material does not include meta-knowledge of Bloom knowledge type and the creation of the Bloom cognitive process, the KCR model should be further extended. In addition, others certification training materials (such as Oracle DBA, Java programmer) can be implemented on the basis of the KCR model for general validation as further research. Practical implications - Players can acquire specific types of knowledge, such as factual knowledge, by experiencing a particular cognitive process, such as the remembering &amp; understanding processes, which can be represented with a computer tool. The KCR model can provide both the instructor and the game developer with design recommendations and accelerate GBL content implementation. Originality/value - GBL is a learning platform that can stimulate a learner by improving the motivation to learn and the learning experience. To ensure high-learning performance, the learner should perform specific cognitive processes and acquire knowledge. This research proposes a content design model for GBL units that appropriately replicate the Bloom framework in a computer game.</t>
  </si>
  <si>
    <t>BACKGROUND: Many studies have been conducted that highlight the prevalence of misdiagnoses within the medical profession and the statistically poor diagnostic accuracy rates associated with junior clinicians. OBJECTIVE: There is evidence that crowdsourcing and multiple medical opinions can improve the veracity of a diagnosis. This paper proposes a cloud based prototype that makes use of interactive web technologies along with the concepts of crowdsourcing and e-learning to improve diagnostic accuracy rates amongst junior doctors. METHODS: Existing approaches in this field are analysed to identify potential gaps and opportunities. Sample representations of both junior and senior clinicians are surveyed to establish the feasibility of adopting collaborative diagnostics. It is theorised that the prototype developed in this work will harness the experience and knowledge of expert clinicians. RESULTS: The prototype is a fully responsive web-based and feature-rich interactive system that has been developed using the latest Internet technologies. It has been evaluated using usability tests and a one month long trial involving a sample of end-users. CONCLUSIONS: Crowdsourcing is an innovative process in its infancy but the results being produced indicate a promising future for its use within medicine. The results offer an inclination that the prototype's usage could be attributed to improved diagnostic ability. However the findings need to be replicated in larger, independent samples.</t>
  </si>
  <si>
    <t>Background: E-learning is playing an increasing role in medical education, supporting a problem-based and practical oriented education without putting patients at risk and compensating for the decrease in instructor-centered teaching. Not much research has been done concerning learning effects and reaction on behalf of the students. Methods: We created computer-based cases for four important diagnoses in urology using the authoring system CASUS(R). Fourth-year medical school students were randomized into two groups: (1) the CASUS(R) group, using the online cases for preparation, and (2) the book group, using a textbook. A multiple-choice test referring to the prepared topic had to be completed at the beginning of each lecture and the results were analyzed. Evaluation of the students concerning the acceptance of the program was done at the end of the semester. Results: Members of the CASUS(R) group scored significantly higher with an average of 20% better test results than students using textbooks for preparation. Evaluation regarding the program showed a highly positive rating. Limitations include the small study population and the possibly biased test performance of the students. Conclusion: Computerized patient cases facilitate practice-oriented teaching and result in an interesting and engaging learning model with improved learning outcomes. (C) 2015 S. Karger AG, Basel</t>
  </si>
  <si>
    <t>BACKGROUND: Because medical personnel share different work shifts (i.e., three work shifts) and do not have a fixed work schedule, implementing timely, flexible, and quick e-learning methods for their continued education is imperative. Hospitals are currently focusing on developing e-learning. OBJECTIVE: This study aims to explore the key factors that influence the effectiveness of e-learning in medical personnel. METHODS: This study recruited medical personnel as the study participants and collected sample data by using the questionnaire survey method. RESULTS: This study is based on the information systems success model (IS success model), a significant model in MIS research. This study found that the factors (i.e., information quality, service quality, convenience, and learning climate) influence the e-learning satisfaction and in turn influence effectiveness in medical personnel. CONCLUSIONS: This study provided recommendations to medical institutions according to the derived findings, which can be used as a reference when establishing e-learning systems in the future.</t>
  </si>
  <si>
    <t>Objective. To describe the development and assessment of an online elective health informatics course and determine its potential for universal integration into doctor of pharmacy (PharmD) curricula. Design. A 2-credit hour online elective course was developed and offered to all PharmD students; voiced-over Powerpoint lectures were used to deliver content. Assessment. Assessment of student performance was measured using quantitative metrics via discussion questions, quizzes, written papers, and examinations. Qualitative findings were measured through discussion questions, a goal-setting classroom assessment technique, and an end-of-course reflection. Students report finding value in the course and recognizing how the knowledge gained could impact their future practice as pharmacists. Conclusion. An online course in health informatics can be an effective way to deliver content and provide a blueprint for continued integration of the content into curricula.</t>
  </si>
  <si>
    <t>Objective. To describe student use and perceptions of online simulated prescription analysis following integration of supplemental and replacement models into pharmacy practice teaching. Methods. Strathclyde Computerized Randomized Interactive Prescription Tutor (SCRIPT) is a simulated prescription analysis tool designed to support a pharmacy practice competency class. In 20082009, SCRIPT scenarios were released to coincide with timetabled teaching as the supplemental model. In 2009-2010, SCRIPT also replaced one-sixth of the taught component of the class as the replacement model. Student use and performance were compared, and their perceptions were documented. Results. In both cohorts, the majority of use (over 70%) occurred immediately before assessments. Remote access decreased from 6409 (supplemental) to 3782 (replacement) attempts per 100 students. There was no difference in student performance between the cohorts, Students reported group and individual use and 4 targeted approaches using SCRIPT. Conclusion. E-learning can reduce the staff time in pharmacy practice teaching without affecting student performance. SCRIPT permits flexible learning that suits student preferences.</t>
  </si>
  <si>
    <t>Motivated by the problem of tracking a direction in a decentralized way, we consider the general problem of cooperative learning in multiagent systems with time-varying connectivity and intermittent measurements. We propose a distributed learning protocol capable of learning an unknown vector mu from noisy measurements made independently by autonomous nodes. Our protocol is completely distributed and able to cope with the time-varying, unpredictable, and noisy nature of interagent communication, and intermittent noisy measurements of mu. Our main result bounds the learning speed of our protocol in terms of the size and combinatorial features of the (time-varying) networks connecting the nodes.</t>
  </si>
  <si>
    <t>Purpose - Qualitative research has made important contributions to social science by enabling researchers to engage with people and get an in-depth understanding of their views, beliefs and perceptions about social phenomena. With new and electronically mediated forms of human interaction (e.g. the online world), there are new opportunities for researchers to gather data and participate with or observe people in online groups. The purpose of this paper is to present features, challenges and possibilities for online ethnography as an innovative form of qualitative research. Design/methodology/approach - Ethnography is about telling a story about what happens in a particular setting or settings. In order to do this online, it is important to revisit, adopt and adapt some ideas about traditional (offline) ethnography. The paper distinguishes online ethnography from other types of research. It draws some generic features of online ethnography and identifies challenges for it. With these ideas in mind the paper presents and provides a reflection of an online ethnography of software developers. Findings - Online ethnography can provide valuable insights about social phenomena. The paper identifies generic features of this approach and a number of challenges related to its practice. These challenges have to do with to the choice of settings, use of online data for research, representation of people and generation of valuable and useful knowledge. The paper also highlights issues for future consideration in research and practice. Practical implications - The ethnography helped the researcher to identify and address a number of methodological challenges in practice and position herself in relation to relevant audiences she wanted to speak to. The paper also suggests different orientations to online ethnography. Lessons learned highlight potential contributions as well as further possibilities for qualitative research in the online world. Originality/value - Online ethnography offers possibilities to engage with a global audience of research subjects. For academics and practitioners the paper opens up possibilities to use online tools for research and it shows that the use of these tools can help overcome difficulties in access and interaction with people and to study a diversity of research topics, not only those that exist online. The paper offers guidance for researchers about where to start and how to proceed if they want to conduct online ethnography and generate useful and valuable knowledge in their area of interest.</t>
  </si>
  <si>
    <t>This study examines how students perceive their learning of creating and analyzing data in an introductory inquiry chemistry course at a college level that features oral presentations in studentcentered discussions. A student Participant Perception Indicator (PPI) survey was administered in order to obtain data on student perceptions with respect to their own data-creation and data-analysis skills, which skills are essential for learning and understanding science. These student perceptions regarding gaining knowledge were consistently higher than their perceptions regarding gaining confidence and experience; however, both the confidence and the experience measures increased significantly as a semester progressed. Further, significant differences in student perceptions were found to exist between students who made oral presentations and students who did not. This finding strongly supports the active learning theory, i.e., learning by doing, and strongly encourages student participation in knowledge creation. Findings were also analyzed according to student demographics (gender, school) to determine patterns for different populations within the groups of students. Such analysis is important for instructors and for course designers to enable them to adjust their manner of teaching based on student demographic information in their classes, and to adjust the provided feedback and guidance, as needed.</t>
  </si>
  <si>
    <t>The number of information systems using adaptation rules is increasing quickly. These systems are usually focused on implement nice and complex functionality for adaptation of contents, links or presentation, so software engineering methodologies for the description of rules are required. In addition, the distributed service oriented Internet philosophy presents the challenge of combining different rules from independent Internet sources. Moreover, easy authoring, rule reuse and collaborative design should be enabled. This paper presents the AR (Adaptation Rules) model, a new software engineering model for the description of rules for adaptation. These rules can be composed as a set of smaller atomic, reusable, parametric, interchangeable and interoperable rules, with clear restrictions in their combinations. Our model enables the distribution of rules as well as rule reuse and collaboration among rule creators. We illustrate our approach with the application of this model to a hinting adaptive e-learning system that generates exercises with hints, which can be adapted based on defined rules. Advantages of the AR model are confirmed with an evaluation that has been done with teachers and learning analytics experts for adaptive e-learning.</t>
  </si>
  <si>
    <t>Distance learning extends classroom access to students who are not physically present in the classroom. There are additional challenges when distance learning is applied in a laboratory environment. These challenges come from two broad categories: the ways in which students collaborate/communicate and the ways to virtualize the devices they use. In this investigation, a real-time collaborative educational framework is presented to address both the technical and ambient challenges. Multiple senior level laboratory design courses in computer engineering are included in the test trials. Analysis of how well students perform in the collaborative remote laboratory environment is given. Iterative refinement is discussed in order to ensure that remote laboratories do not negatively impact students' learning experience. Experimental trials suggest that there is a change in social dynamic that students work in when conducting experiments in a laboratory. A carefully designed social component is needed to create a successful team based learning experience in the laboratory.</t>
  </si>
  <si>
    <t>This study examined the influence of distance teaching implementation, online material guidance, and teaching effectiveness on student learning outcomes. The results indicated that both distance teaching implementation and online material guidance positively affect learning outcomes. These results supported the conclusion that the relationship between teaching effectiveness and learning outcomes is curvilinear. The results also indicated that a competent instructor plays a crucial role in improving student learning outcomes in the distance learning context and revealed that the adoption of quality online materials should be based on the specific instructional objectives and learning strategies of each course. Furthermore, the interactive distance learning environment can reduce alienation and increase enrollment through videoconferencing.</t>
  </si>
  <si>
    <t>In adult education there is a continuous, growing demand for learning opportunities that fit the specific characteristics and preferences of particular learner groups or individual learners. This requires educational institutions to rethink their business and educational models, and develop more flexible online course solutions using ICT. An important downside of this trend is an increasingly complex logistic process that is very difficult to manage, in particular with respect to the provisioning process: which teaching and learning services and facilities should be made available, to whom, when, and how. Rather than implementing provisioning rules directly in the software applications that make up the online delivery environment, we propose a model for an educational provisioning system (EPS) that allows for highly flexible provisioning and reduces the workload drastically. This system is responsible for both expressing and processing provisioning rules that meet the demands of new (online) course models. It supports the use of so-called course access levels that enable to address and provision various learning target groups separately by means of a single course. For reasons of efficiency we suggest an architecture in which the EPS is loosely coupled to the applications in the teaching and learning environment. A first EPS implementation at the Open University of the Netherlands is presented and discussed.</t>
  </si>
  <si>
    <t>This paper reports on a pilot study using the Cafe, the collaborative application for education as an online learning environment within the Facebook framework, for first-year tertiary design students. The Cafe, a new e-learning application, has been designed based on five principles of user interface design - visibility, usability, relevance, accessibility and interactivity - and developed not only to take advantage of Facebook's popularity and social qualities, but also to provide institutions with an established, structured and dedicated e-learning environment that meets the needs of contemporary tertiary students and teaching staff. From March to June in 2013, 48 students participated within the e-learning environment, in combination with traditional face-to-face classes including lectures and tutorials. Students were required to submit work-in-progress imagery related to major assignments, and provide feedback and critiques to their peers. The evaluation process of this new e-learning application involved pre- and post-semester surveys providing participating students with the opportunity to critically reflect on the experience during the semester.</t>
  </si>
  <si>
    <t>The resource capacity in nursing programs has a direct impact on student admissions and number of graduates who enter the nursing workforce. Online delivery of nursing education is identified as a solution to expand nursing program capacity. As nursing programs continue to address capacity with online course delivery, it is essential that nurse educators maintain consistent evaluation practices to ensure successful and positive outcomes, compared with traditional models. Evaluation is a central component to determine program quality and mastery of learning outcomes. This article examines the state of the science around the current evaluation of educational practices, instructional strategies, and outcomes within the context of online nursing education. Thirty-six articles met the inclusion criteria. Despite substantive contributions to the state of the science, the findings reflect evaluation practices that are diffuse and superficial and serve as the basis for future recommendations and research opportunities.</t>
  </si>
  <si>
    <t>In general, research confirms that learning is more effective when students obtain feedback regarding their learning progress. Currently, new versions of e-learning platforms include indicators that provide some static feedback mechanisms and help both learners and educators in planning their learning strategies. This paper explains the usage of indicators in current e-learning systems, generates a taxonomy for their classification, and studies their influence on student performance. Also, it provides a study which is based on the combination of a user-based evaluation process that facilitates data collection and data mining algorithms to infer association rules between learning variables and performance. The results highlight how procrastination influences negative learning performance and how time-related indicators are tightly coupled with students' performance in e-learning platforms.</t>
  </si>
  <si>
    <t>Distance Education courses are present in large number of educational institutions. Virtual Learning Environments development contributes to this wide adoption of Distance Education modality and allows new pedagogical methodologies. However, dropout rates observed in these courses are very expressive, both in public and private educational institutions. This paper presents a Learning Analytics system developed to deal with dropout problem in Distance Education courses on university-level education. Several complementary tools, allowing data visualization, dropout predictions, support to pedagogical actions and textual analysis, among others, are available in the system. The implementation of these tools is feasible due to the adoption of an approach called Multitrail to represent and manipulate data from several sources and formats. The obtained results from experiments carried out with courses in a Brazilian university show the dropout prediction with an average of 87% precision. A set of pedagogical actions concerning students among the higher probabilities of dropout was implemented and we observed average reduction of 11% in dropout rates.</t>
  </si>
  <si>
    <t>In recent times, online learning platforms get more and more attention and the number of collected data is growing. Learning analytics is a valuable opportunity to gain specific information for a better understanding of student's learning behaviour and to improve their learning success. In this work, the collected data of the online learning platform www. more-online. at is analysed and first research results are presented. The main objective is to analyse the usage behaviour over a school year and to show the diffusion of the online platform among provinces in Austria, different school types and other characteristics. Furthermore, the content of the online platform is put under closer examination to enable decisions about the efficiency and effectiveness of different types of exercises.</t>
  </si>
  <si>
    <t>The repository of any learning management system (LMS) keeps growing and becomes a rich source of learning materials with the passage of time. This learning resource may serve subject experts by allowing them to reuse the existing material while preparing online instructional materials. At the same time it may help the learners by allowing them to retrieve the relevant documents for efficiently achieving their learning goals. We have proposed a novel scheme for searching documents relevant to concept knowledge to be imparted to students, which assists subject experts in synthesizing the course material, by facilitating them to reuse existing learning objects available in e-learning repository It also helps students in finding relevant learning resources efficiently for interactive e-learning. This paper presents an efficient way of retrieving information related to the teaching domain from a vast reservoir of documents. We have employed fuzzy clustering, fuzzy relation along with information retrieval techniques to discover the underlying structure of knowledge and identify knowledge based relationship between learning material and retrieving the relevant documents. The experiments conducted to judge the suitability of fuzzy clustering for discovering good document relationships and to evaluate the performance of the proposed information retrieval system, show encouraging results. A practical implementation of this technique has also been demonstrated in the implementation of eLGuide, a framework for an adaptive e-learning system.</t>
  </si>
  <si>
    <t>Personalized medicine offers the promise of better diagnoses, targeted therapies and individualized treatment plans. Pharmacogenomics is an integral component of personalized medicine; it aids in the prediction of an individual's response to medications. Despite growing public acceptance and emerging clinical evidence, this rapidly expanding field of medicine is slow to be adopted and utilized by healthcare providers, although many believe that they should be knowledgeable and able to apply pharmacogenomics in clinical practice. Institutional infrastructure must be built to support pharmacogenomic implementation. Multidisciplinary education for healthcare providers is a critical component for pharmacogenomics to achieve its full potential to optimize patient care. We describe our recent experience at the Mayo Clinic implementing pharmacogenomics education in a large, academic healthcare system facilitated by the Mayo Clinic Center for Individualized Medicine.</t>
  </si>
  <si>
    <t>Clickthrough and conversation rates estimation are two core predictions tasks in display advertising. We present in this article a machine learning framework based on logistic regression that is specifically designed to tackle the specifics of display advertising. The resulting system has the following characteristics: It is easy to implement and deploy, it is highly scalable (we have trained it on terabytes of data), and it provides models with state-of-the-art accuracy.</t>
  </si>
  <si>
    <t>This paper investigates an educational proposal articulated through a policy of the Ministry of Health, which aims to promote changes in the training of health professionals. An inter-institutional partnership promoted the training of specialists as Activators of Processes of Change. This study analyzes the characteristics of a post-graduate semi-distance-learning course, examining the transformation potential of health praxis. It involves the analysis of documents and interviews published in official reports of the course addressing competency profile construction, the political-pedagogical project and management and evaluation of the proposal. The analysis of data and information used the principles of the meaning interpretation method as a reference. The educational praxis of the tutors was transformed, since students became professionals in change activation. 698 activators were qualified, with a loss of 12.9%. The characteristics of the proposal enhanced participants' involvement in the construction of new capacities, highlighting the broadening of analysis and intervention in reality. Eliciting the potential of individuals and the group, and the spaces for reflection proved to be the main achievement in the construction of educational projects, in the context of the Unified Health System.</t>
  </si>
  <si>
    <t>Different approaches have explored how to provide seamless learning across multiple ICT-enabled physical and virtual spaces, including three-dimensional virtual worlds (3DVW). However, these approaches present limitations that may reduce their acceptance in authentic educational practice: The difficulties of authoring and sharing teacher-created designs across different 3DVW platforms, or the lack of integration of 3DVWs with existing technologies in the classroom ecosystem (e.g., widespread web-based learning platforms such as Moodle, or mobile augmented reality applications). Focusing on a specific kind of 3DVW (virtual globes, such as Google Earth, used like 3DVWs), we propose a system that enables teachers to deploy across-spaces learning situations, which can be authored with a plethora of existing learning design tools, that involve different common web-based learning platforms, mobile AR applications and multiple kinds of virtual globes. A prototype of the architecture has been developed to evaluate this novel approach. The mixed-methods evaluation performed comprised both a feature analysis and a study where a teacher deployed an authentic across-spaces learning situation including Google Earth used as a 3DVW. Such evaluation shows that the system enables teachers deploy learning situations over different technological ecosystems composed by physical and web spaces, as well as by 3DVWs.</t>
  </si>
  <si>
    <t>The goal of aptitude-treatment interactions (ATIs) is to find the interactions between treatments and learners' aptitudes and therefore to achieve optimal learning. This study aimed at understanding whether the aptitudes of meaning-making, self-regulation, and knowledge management (KM) would interact with the treatment of 17-week KM-based training and then influence creativity in e-learning. The participants were 31 university students, and all variables were measured using online systems. ATIs and mediation effects during the training were found. Specifically, while meaning-making indirectly influenced creativity via KM, self-regulation influenced creativity both directly and indirectly via KM; moreover, university students with higher level of KM and self-regulation ability benefited more from the training than their counterparts. This study not only sheds lights on understanding how ATIs influence creativity learning, but also provides a new approach KM-based training to improve university students' creativity in environments of e-learning.</t>
  </si>
  <si>
    <t>Computer programming is an important skill for engineering and computer science students. However, teaching and learning programming concepts and skills has been recognized as a great challenge to both teachers and students. Therefore, the development of effective learning strategies and environments for programming courses has become an important issue. To address this issue, this study proposes a two-tier test-based learning system to enhance students' learning outcomes in computer-programming courses. We conducted an experiment on a college computer-programming course to evaluate the effectiveness of the proposed method. The experimental results show that the proposed method not only improves the students' attitude toward learning the programming language, but also enhances their programming skills.</t>
  </si>
  <si>
    <t>By the increase of e-learning platforms, huge data sets are made from different kinds of the collected traces. These traces differ from one learner to another according to their characteristics (learning styles, preferences, performed actions, etc.). Learners' traces are very heterogeneous and voluminous, so their treatments and exploitations are difficult, that make hard the tutors' tasks. This paper introduces one of the bio-inspired computing techniques to improve the learning quality. In fact, Artificial Immune System (AIS) is a technique which was adapted for designing an assistant system that detects the wrong scenarios made by learners. Furthermore, this assistant system assists the learners in their activities. The main aim is to present the basic concepts of a new approach that aims at providing learners with relevant traces to improve their learning in order to minimize the tutor's tasks. A novel algorithm is proposed to design the assistant system based on the two mechanisms of the AIS techniques (negative and clonal selection). The proposed algorithm was applied on a collaborative learning system called LETline 2.0 (http://www.labstic.com/letline/). An experiment was conducted in an Algerian University. The obtained results from this experiment were good and very efficient. The proposed approach enhances the cognitive and behavioral profiles of learners. In fact, the results show that the cognitive profiles of most students were improved. Also, it minimizes the tutor's tasks.</t>
  </si>
  <si>
    <t>Some emerging-market firms have recently achieved substantial growth in developed markets despite having had little prior experience in these markets. What explains the performance of these firms? Building on the organizational learning literature, the authors argue that indirect learning (i.e., learning from the experience of others) plays a crucial role in explaining this phenomenon. Specifically, they propose that emerging-market firms that grow in developed markets overcome their lack of direct experience in such markets by learning indirectly through their leaders, competitors, and interfirm networks. The authors test their thesis by comparing the international growth in developed markets of a sample of emerging-market firms (116 Indian firms) with a sample of developed-market firms (160 U.K. firms). The results support the authors' thesis about the importance of indirect learning in explaining the international growth of emerging-market (relative to developed-market) firms in developed markets. The authors discuss the implications of these findings for policy makers in the areas of higher education, competition policy, and international trade as well as for managers in the areas of middle-management recruitment, competitor analysis and tracking, and managing interfirm networks.</t>
  </si>
  <si>
    <t>This study investigates the copyright issues that arise when course instructors aggregate digital resources in an e-learning platform, and how copyright concerns among instructors influence the approaches used by them in aggregating such resources. The objective of the study is to explore how the aggregation of digital resources in an e-learning platform may be optimized without infringing copyright in the digital content. The study was set up in a Malaysian public research university which had introduced an e-learning platform to its academic staff since 2003. It involved the following data collection techniques: survey questionnaires that were distributed to course instructors in various faculties of the university; semi-structured informal interviews with instructors; and observation of instructors' participation in training workshops on the use of the e-learning platform. Findings indicate that most course instructors have a general awareness of the copyright issues that are involved and, to some extent, this has influenced the approaches which they adopted when aggregating digital resources for their students. It was found that the use of linking and embedding were ways of aggregating digital resources in e-learning platforms which are consistent with copyright law. In addition, this paper suggests that institutions of higher learning should set up a website to provide guidance on possible approaches that could be adopted to aggregate digital resources in e-learning platforms in accordance with copyright law. The website should include information on how the fair dealing provision in the Copyright Act 1987 may be utilized in the teaching process.</t>
  </si>
  <si>
    <t>Objective: to identify the contribution made by a refresher course on the assessment of chronic wounds, offered through the Moodle virtual learning environment (VLE), to the knowledge relating to this issue of nursing lecturers and nurses linked to higher education. Method: a prospective, quasi-experimental study, with data collection before and after the educational intervention. The study was undertaken in three stages using the Moodle VLE. The sample was made up of 28 participants who answered the pre-test on the knowledge, devised in accordance with international guidelines on chronic wounds. Afterwards, the refresher course was offered (intervention) and was accessed in accordance with individuals' schedules, during the established time period. At the end of the course, 26 participants answered the post-test. Those who did not participate in the post-tests were excluded from the study, as it is pairwise analysis of the sample. Result: the participants obtained, on average, 55.5% of correct answers in the pre-test on their knowledge, and 73.4% in the post-test, this difference being statistically significant. There was a negative correlation between the time of experience in lecturing and the performance in the test on their knowledge. Conclusion: the participation in the online refresher course contributed to improving the lecturers' performance in the test on their knowledge, in relation to the recommendations for assessing chronic wounds, based in scientific evidence.</t>
  </si>
  <si>
    <t>Effective studying in web-based learning environments (web-LEs) requires cognitive engagement and demands learners to regulate their learning activities. One way to support learners in web-LEs is to provide interactive learning questions within the learning environment. Even though research on learning questions has a long tradition, there are many open questions on how to design and implement the questions in order to help students to master the demands of web-based learning. This article presents findings from an experiment which deals with the different ways of implementing sets of learning questions in web-LEs. The study investigates whether different distributions of learning questions have an effect on learning activities and achievement. Participants worked on 16 learning questions either distributed within the learning environment in a fine-grained way (1 learning question after each of the 16 subchapters), in a medium-grained way (4 learning questions after every 4 subchapters), or presented blocked (8 learning questions after every 8 subchapters). Blocked presentation of learning questions resulted in less achievement compared to medium-grained and fine-grained distribution of the same learning questions. Learning process data indicates different learning activities in the 3 groups. Participants of the medium-grained group reported more monitoring of their learning process. The results are discussed concerning possible implications for instructional design and future research in the field of web-LEs.</t>
  </si>
  <si>
    <t>The main objective of higher education institutions is to educate students to high standards to proficiently perform their role in society. Elsewhere we presented empirical evidence illustrating that the use of a blended learning approach to the learning process that applies a moderate constructivist e-learning instructional model improves students' academic outcomes. In this article, we use social network analysis techniques to analyze how social relationships improve student knowledge building with the deployment of this teaching/learning model. The results of this study suggest that the teaching/learning model used promotes the social relationship of discussion and generation of new ideas, and this relationship has an impact on improving students' academic outcomes. We also illustrate that advice-seeking and trust among students are the relationships that most influence the discussion and generation of new ideas. We conclude by proposing learning strategies designed to improve these social relationships.</t>
  </si>
  <si>
    <t>Purpose - Current e-learning platforms are based on relational database management systems (RDBMS) and are well suited for handling structured data. However, it is expected from e-learning solutions to efficiently handle unstructured data as well. The purpose of this paper is to show an alternative to current solutions for unstructured data management. Design/methodology/approach - Current repository-based solution for file management was compared to MongoDB architecture according to their functionalities and characteristics. This included several categories: data integrity, hardware acquisition, processing files, availability, handling concurrent users, partition tolerance, disaster recovery, backup policies and scalability. Findings - This paper shows that it is possible to improve e-learning platform capabilities by implementing a hybrid database architecture that incorporates RDBMS for handling structured data and MongoDB database system for handling unstructured data. Research limitations/implications - The study shows an acceptable adoption of MongoDB inside a service-oriented architecture (SOA) for enhancing e-learning solutions. Practical implications - This research enables an efficient file handling not only for e-learning systems, but also for any system where file handling is needed. Originality/value - It is expected that future single/joint e-learning initiatives will need to manage huge amount of files and they will require effective file handling solution. The new architecture solution for file handling is offered in this paper: it is different from current solutions because it is less expensive, more efficient, more flexible and requires less administrative and development effort for building and maintaining.</t>
  </si>
  <si>
    <t>As higher education expands online course offerings, it is essential that sexuality educators strive to translate success from in-person courses into online pedagogy. While many educators remain anxious about, or sceptical of, the benefits of online sexuality education, the popularity of online courses demands engagement if educators are not to miss out on the opportunity to educate growing numbers and different types of students. Building on the authors' previous work addressing foundational best practices for online sexuality education at college and university level, this paper focuses specifically on translating successes from in-person classrooms to the online learning environment. Through consideration of core learning objectives and commonly available learning technologies, it identifies five popular in-person teaching methods (brainstorming, forced choice, demonstration, films and videos, and role play) and explains how these can be successfully translated into online learning environments. Each of the five areas includes a rationale for use, considerations and strategies for successful implementation, and a specific example of translating a traditional sexuality education activity to an online learning environment.</t>
  </si>
  <si>
    <t>The aims of this longitudinal study were to describe undergraduates' learning behavioral types in e-learning and to investigate their relationship to learning outcomes over an entire semester. In the first part of the study, 441 students at a national university in Japan were analyzed with regard to their visualization of learning progress. Seven distinct types of learning behavior were identified: (1) procrastination, (2) learning habit, (3) random, (4) diminished drive, (5) early bird, (6) chevron, and (7) catch-up. In the second part of this study, data from 226 students were analyzed. The results showed significant relationships between their learning type and ultimate learning outcomes. The students who exhibited the learning habit type scored significantly higher on the test than those students of the procrastination type. The results imply that regulated learning (i.e., forming a learning habit) could increase learning effectiveness and lead to better learning outcomes in e-learning. (C) 2014 Elsevier Inc. All rights reserved.</t>
  </si>
  <si>
    <t>Over the past decade, most Australian universities have moved increasingly towards blended and online course delivery for both undergraduate and graduate programs. In almost all cases, elements of online teaching are part of routine teaching loads. Yet detailed and accurate workload data associated with e-teaching are not readily available. A search of the international literature indicated that there is limited rigorous literature and research that points to the actual effects on workload in online and blended higher education teaching environments. This paper reports on a research project in four Australian universities, and the perceptions of a representative group of staff who perceived that e-teaching had increased their teaching time workload, and that Workload Allocation Models (WAMs) did not take account of contemporary teaching modalities.</t>
  </si>
  <si>
    <t>An e-learning environment that supports social network awareness (SNA) is a highly effective means of increasing peer interaction and assisting student learning by raising awareness of social and learning contexts of peers. Network centrality profoundly impacts student learning in an SNA-related e-learning environment. Additionally, self-regulation behavior significantly influences online learning of students. However, exactly how network centrality and self-regulation influence learning behavior and effectiveness in an e-learning environment remains unclear. Therefore, this study investigates how both variables (ie, network centrality and self-regulation) impact student learning in an SNA-related e-learning environment. Analytical results indicate that the student group with high-level centrality and low-level self-regulation more significantly progresses in learning achievement than the other groups. The second finding shows the group also has the highest number of students asking for help, revealing they have the highest system utilization rate.</t>
  </si>
  <si>
    <t>Valid, accessible, reusable methods for instructional video game design and embedded assessment can provide actionable information enhancing individual and collective achievement. Cyberlearning through game-based, metaphor-enhanced learning objects (CyGaMEs) design and embedded assessment quantify player behavior to study knowledge discovery and application. CyGaMEs is grounded by analogical reasoning theory, cognitive task analysis and knowledge representation. A construct representation argument for validity using evidence-centered design warrants CyGaMEs, its web-based learning environment, Selene: A Lunar Construction GaME, its embedded assessment, and a learning dynamics approach to student, measurement and statistical models. Two studies (US volunteers, Study 1: n=267, mean (M)(age)=15; Study 2: n=90, M-age=12) cross-validate learning dynamics (learner progress, rate of progress and changes in that rate) for Selene's multidimensional goals while players learn and apply standard-based science about fundamental geology and space science concepts. Gameplay data analyzed using regression, calculus and hierarchical linear modeling exhibit overall relatively high standardized rates of progress toward each goal statistically higher than zero. For example, adjusting for nesting within individual players, average rate of progress toward the goal of accreting lunar mass is a z-score of 1.4 (99% confidence interval=1.40(lower), 1.48(upper)) or 1.4 standard deviations above zero.</t>
  </si>
  <si>
    <t>In response to rapid change and fierce competition, creativity is an imperative factor to develop and implement innovation. Hence, most firms have pursued diverse strategies to promote individual and team creativity in the workplace. Shared leadership is a voluntarily, informally emergent structure beyond vertical leadership. A team is composed of individual members, and shared leadership and demographic diversity exist within the team, influencing team creativity. In this respect, we introduced shared leadership as a social network perspective as well as diversity into a team creativity model. In sum, we examined the influence of shared leadership and diversity on knowledge sharing and the subsequent effects on team creativity. Our results showed that role diversity directly influences team creativity, with shared leadership and knowledge sharing positively contributing to team creativity. Thus, knowledge sharing had a partially mediating role between shared leadership and team creativity. Apart from our hypotheses, the present results implied that if gender diversity (as a differentiated factor) is not a minority status, knowledge sharing may have a fully mediating effect between gender diversity and team creativity. (C) 2014 Elsevier Ltd. All rights reserved.</t>
  </si>
  <si>
    <t>Open education innovation, which originated in the United States, is becoming widespread all over the world. At the same time, there is a dramatic transition from educator-centric to learner-centric learning through utilization of the Web. We have been researching and developing an education method called curation learning in which content and services on the Web are curated and value is added for social learning through collaboration with others as well as creating a platform to support it. In curation learning, people learn through a cycle of actively searching, creating, and engaging, which can not only help learners acquire information and knowledge but also cultivate 21st-century skills including critical thinking, communication/collaboration ability, and information literacy. This paper describes case studies at universities in the United States using the curation learning method and the platform and presents a future outlook.</t>
  </si>
  <si>
    <t>Group construction of wilds in an environmental chemistry course provided an effective framework for students to develop and to manage collaborative communities, characterized by interactive projects designed to deepen learning. A sequence of assignments facilitated improvement of the students' wild construction and editing skills and these activities additionally spread the workload throughout the semester. Because the student groups selected their own topic for each assignment, the wilds provided some opportunity for students to personalize their course content. The ability to track multiple versions of the wild allowed the instructor to observe the development of the final product and to attribute contributions to each individual student uniquely, a common concern regarding group work. Links created among the multiple wild pages lent cohesion to the multiple assignments, created connections between groups, and unified the semester-long course content. The authors acknowledge the use of the graphic from http://www.clker.com/clipart-jigsaw-puzzle-4-pieces.html (accessed Sep 2014) for the table of contents image.</t>
  </si>
  <si>
    <t>The learning environment described here uses Web-based videoconferencing technology to merge the traditional classroom journal article discussion with student-led interviews of journal article authors. Papers that describe recent applications of a given technique are selected, with the author engagement occurring at the end of a three or four week module covering the technique and its applications. Students prepare for the author engagements by reading the paper, discussing it as a class with the instructor, and developing a set of consensus questions to provide a framework for their conversation. Authors do not make formal presentations to the students, but instead answer questions. The smaller class sizes of upper-division undergraduate courses provide an intimate setting for these student-led conversations. Author engagements are designed to improve critical thinking skills in the content areas studied, improve interactive scientific communication skills, build scientific self-confidence in young scientists, and expose students to established scientist role models. The student-author interactions described here provide a cost-effective mechanism to expose students to diverse areas of chemistry and to bring expert scientists into the classroom. In situations where videoconferencing is not available or permitted, teleconferences provide a reasonable substitution.</t>
  </si>
  <si>
    <t>Higher education institutions are evolving and technology often plays a central role in their transformations. Educational changes benefit from a supportive environment. The study examines the relationship between organisational culture and teachers' perceptions of and responses to technology-enhanced innovation among Chinese universities. A survey research was conducted among 684 teachers from six universities. Seven dimensions of organisational culture were considered: goal orientation, participative decision making, innovation orientation, structured leadership, supportive leadership, shared vision and formal relationships. Two aspects of technology-enhanced innovation were investigated: the use of e-learning and computer-supported collaborative learning. The results indicate that features of organisational culture are important factors that are associated with teachers' perceptions of and responsiveness to innovation and the implementation of technology-enhanced innovation.</t>
  </si>
  <si>
    <t>Multicast communication is an important service in wireless mesh networks (WMNs). It covers a broad range of applications, including data distribution, video conferencing, and distance learning. In this paper, we discuss the issue of bandwidth guaranteed multicast routing in multi-channel multi-radio WMNs. The problem of our concern is to construct a tree per multicast session such that the cost of the system, which is defined as the amount of total consumed bandwidth, is minimized. In order to solve the problem efficiently, we design Bandwidth Guaranteed Minimum Cost Tree construction (BGMCT) algorithm. Our algorithm yields cost-effective solutions as it exploits the wireless broadcast advantage (WBA) property of the wireless medium. In the proposed algorithm, we have developed two strategies for constructing minimum cost trees. Firstly, the number of the relay nodes in each tree is minimized. Secondly, the amount of overlapping between the shortest paths which connect different destinations of each session to its source node, is taken into account. The simulation results demonstrate that our algorithm outperforms existing solutions. Moreover, BGMCT provides near to optimal outcomes in a reasonable time.</t>
  </si>
  <si>
    <t>The role of affect has become increasingly important in ambient intelligence applications. Developers require means for using multiple tools that support emotion detection and interpretation, which can be used jointly to provide meaningful system responses for the user in varied situations. We introduce Vikara, an extensible software platform that provides developers with uniform interfaces and services so their applications can access the results from existing (or newly implemented) tools for emotion sensing and interpretation. Vikara also provides components that make it possible for platform managers to visually monitor affective states as they are sensed by the various available tools. We have experimented with our platform via the development of applications for emotion detection by using (1) the well-known Facial Action Coding System and a Kinect sensor; and (2) a self-reporting interface for Android-based mobile devices. We report on the initial results of using our platform and discuss ambient intelligence scenarios in which we see potential applications, including user experience and usability evaluation, marketing, distance education and inter-personal communication.</t>
  </si>
  <si>
    <t>Background: Infectious diseases can be acquired in places where invasive procedures are often performed without the proper care of hand washing and material sterilization. There are approximately 500,000 beauty and esthetics centers in Brazil, which are visited by thousands of people every day. Many diseases, including sexually transmitted infections, are still highly prevalent in Brazil, such as warts caused by human papillomavirus, hepatitis B and C, and human immunodeficiency virus infection, and can be transmitted in beauty salons. Materials and Methods: We have developed a tele-education course divided into four main themes: sexually transmitted infections, indoor health in beauty salon workplaces, hand washing, and material sterilization. The course was made available through a Web site, which included a face-to-face meeting, Web synchronous meetings (chats and Web conferences), and asynchronous resources (reading material, discussion lists, situations simulator, educational videos, and three-dimensional virtual human video animation on sexually transmitted infections and hand washing), mediated by professors and coordinators. Results: Fifty-two beauty professionals and 33 other professionals were enrolled from different regions. Of the 61 who completed the course and received a certificate at the course's end, 100% considered good to excellent the course's applicability to everyday life and would recommend it to a fellow professional. Conclusions: The results demonstrate the feasibility of an interactive, tele-education model using low-cost tools as an educational resource to teach beauty professionals. In the future, this may become a branch of nationwide telehealth action.</t>
  </si>
  <si>
    <t>In a web-based learning environment, interactivity has been referred to as the most important element for successful e-learning. This article presents the production cycle of an interactive medical device, namely a virtual 3D electroencephalogram, and the study conducted to measure the students' satisfaction of the learning application based on Kano's quality model. The web-based interactive learning application introduces unique elements of interactivity with the learning content, specifically designed to train biomedical engineering students at the use of the medical device. The results of a post-deployment student survey suggest that the visual and interactive features embedded in the application have the potential to induce positive satisfaction of users. The proposed approach may serve as reference for the correct design of similar learning applications not only in the biomedical engineering context but also outside the realms of engineering sciences. (c) 2013 Wiley Periodicals, Inc. Comput Appl Eng Educ 23:72-91, 2015; View this article online at ; DOI</t>
  </si>
  <si>
    <t>Grid computing is a framework for large-scale resource sharing and indexing that evolves with the goal of resource provisioning. In this paper, we develop a distributed learning automata (DLA) based on multi-swarm discrete particle swarm optimization (PSO) approach for Grid resource discovery, called distributed optimization grid (DOG) resource discovery algorithm. This algorithm makes use of swarms of particles for different computational resource metrics while a group of DLA is the control unit of each swarm of particles. The algorithm takes advantage of the PSO solution diversity to optimize the quality of delivered resource. Moreover, the recommended algorithm uses DLA as a fully distributed model for imitating the Grid infrastructure topology. Our experimental results show that DOG is fast as well as efficient and accurate.</t>
  </si>
  <si>
    <t>Background: Nurses and other allied health professionals are in a key position to provide appropriate and consistent advice on nutritional issues to support cancer survivors. However gaps in their nutrition knowledge and education warrant the need for enhanced learning as part of their Continued Professional Development (CPD). In the UK there are currently no formally recognised nutrition education programmes. Therefore e-learning offers a solution to provide flexible learning to target this need. Aims: This study aimed to develop and evaluate the efficacy of a freely available, internet-based learning resource, for nurses and allied health professionals who provide nutrition, diet and lifestyle advice for cancer survivors. It sought to explore the attitudes and conceptions of the resource and current knowledge base of those involved in the care pathway for cancer survivors. Method: The design and development of the e-learning resource were informed by the best available research and policy evidence and in a format to facilitate on-line learning. A robust evaluation strategy incorporated focus groups and telephone interviews to gain in depth insights into the experiences of using the resource. Results: Themes included 'Plugging a Gap' which shows an improved knowledge base for nutrition. Information was 'All in One Place' showing that the resource was valued as being within a 'trusted' organisation. 'Everyone Benefits' illustrates how learners felt that the resource provided them with an evidence base, whilst the 'Current and Live' theme captured how professionals felt about the information being up-to-date. Conclusions: The project has shown the benefits of interprofessional working to develop an e-learning resource for Health Care Professionals to support cancer survivors in following healthier lifestyles. Positive attitudes and potential improvements in the knowledge base and changes for professional practice were demonstrated. Further research is required to gauge sustained impact in the work environment by embedding the resource as part of CPD. (C) 2014 The Authors. Published by Elsevier Ltd.</t>
  </si>
  <si>
    <t>Technological innovation in surgical science and healthcare is vital and calls for close collaboration between engineering and surgery. To meet this objective, BEST was designed as a free sustainable innovative teaching method for young professionals, combining surgery, engineering, and business in a multidisciplinary, high-quality, low-cost, and learning-by-doing philosophy. This paper reviews the initial outcomes of the program and discusses lessons learned and future directions of this innovative educational method. BEST educational method is delivered in two parts: the first component consisting of live streaming or pre-recorded online lectures, with an interdisciplinary profile focused on surgery, engineering, and business. The second component is an annual 5-day on-site course, organized at IRCAD-IHU, France. The program includes workshops in engineering, entrepreneurship team projects, and in-depth hands-on experience in laparoscopy, robotic surgery, interventional radiology, and flexible endoscopy with special emphasis on the interdisciplinary aspect of the training. A panel of surgeons, engineers, well-established entrepreneurs, and scientists assessed the team projects for potential patent application. From November 2011 till September 2013, 803 individual and institutional users from 79 different countries attended the online course. In total, 134 young professionals from 32 different countries applied to the onsite course. Sixty participants were selected each year for the onsite course. In addition, five participants were selected for a web-based team. Thirteen provisional patents were filed for the most promising projects. BEST proved to be a global talent incubator connecting students to high-quality education despite institutional and economical boundaries. Viable and innovative ideas arose from this revolutionary approach which is likely to spin-off significant technology transfer and lead the way for future interdisciplinary hybrid surgical education programs and career paths.</t>
  </si>
  <si>
    <t>Histology is a traditional core basic science component of most medical and dental education programs and presents a didactic challenge for many students. Identifying students that are likely to struggle with histology would allow for early intervention to support and encourage their learning success. To identify student characteristics that are associated with learning success in histology, three first-year medical school classes at the University of Michigan (&gt;440 students) were surveyed about their educational background, attitudes toward learning histology, and their use of histology learning strategies and resources. These characteristics were linked with the students' quiz and examination results in histology. Students who reported previous experience in histology or pathology and hold science or biomedical science college degrees usually did well in histology. Learning success in histology was also positively associated with students' perception that histology is important for their professional career. Other positive indicators were in-person participation in teacher-guided learning experiences, specifically lecture and laboratory sessions. In contrast, students who relied on watching histology lectures by video rather than going to lectures in-person performed significantly worse. These characteristics and learning strategies of students who did well in this very visual and challenging study subject should be of help for identifying and advising students early, who might be at risk of failing a histology course or component. Anat Sci Educ 8: 1-11. (c) 2014 American Association of Anatomists.</t>
  </si>
  <si>
    <t>Systemic Human Anatomy is a full credit, upper year undergraduate course with a (prosection) laboratory component at Western University Canada. To meet enrollment demands beyond the physical space of the laboratory facility, a fully online section was developed to run concurrently with the traditional face to face (F2F) course. Lectures given to F2F students are simultaneously broadcasted to online students using collaborative software (Blackboard Collaborate). The same collaborative software is used by a teaching assistant to deliver laboratory demonstrations in which three-dimensional (3D) virtual anatomical models are manipulated. Ten commercial software programs were reviewed to determine their suitability for demonstrating the virtual models, resulting in the selection of Netter's 3D Interactive Anatomy. Supplementary online materials for the central nervous system were developed by creating 360 degrees images of plastinated prosected brain specimens and a website through which they could be accessed. This is the first description of a fully online undergraduate anatomy course with a live, interactive laboratory component. Preliminary data comparing the online and F2F student grades suggest that previous student academic performance, and not course delivery format, predicts performance in anatomy. Future qualitative studies will reveal student perceptions about their learning experiences in both of the course delivery formats. Anat Sci Educ 8: 53-62. (c) 2014 American Association of Anatomists.</t>
  </si>
  <si>
    <t>A protocol for distributed estimation of discrete distributions is proposed. Each agent begins with a single sample from the distribution, and the goal is to learn the empirical distribution of the samples. The protocol is based on a simple message-passing model motivated by communication in social networks. Agents sample a message randomly from their current estimates of the distribution, resulting in a protocol with quantized messages. Using tools from stochastic approximation, the algorithm is shown to converge almost surely. Examples illustrate three regimes with different consensus phenomena. Simulations demonstrate this convergence and give some insight into the effect of network topology.</t>
  </si>
  <si>
    <t>Question: Does a massive open online course (MOOC) based around an online learning module about spinal cord injuries improve knowledge or confidence among physiotherapy students more than if physiotherapy students are left to work through the online learning module at their own pace. Which method of presenting the content leads to greater satisfaction among the students? Study design: Randomised controlled trial with concealed allocation and intention-to-treat analysis. Participants: Forty-eight physiotherapy students in Bangladesh. Intervention: Participants randomised to the control group were instructed to work at their own pace over a 5-week period through a physiotherapy-specific online learning module available at www.elearnSCI.org. Experimental participants were enrolled in a 5-week MOOC. The MOOC involved completing the same online learning module but experimental participants' progress through the module was guided each week and they were provided with the opportunity to engage in online discussion through Facebook. Outcome measures: The primary outcome was knowledge, and the secondary outcomes were perceived confidence to treat people with spinal cord injuries and satisfaction with the learning experience. Results: The mean between-group difference for knowledge was 0.7 points (95% CI -1.3 to 2.6) on a 0 to 20-point scale. The equivalent results for perceived confidence and satisfaction with the learning experience were 0.4 points (95% CI 1.0 to 1.8) and 0.0 points (95% CI -1.1 to 1.2) on a 0 to 10-point scale. Conclusion: The MOOC was no better for students than working at their own pace through an online learning module for increasing knowledge, confidence or satisfaction. However, students in the MOOC group highlighted positive aspects of the course that were unique to their group, such as interacting with students from other countries through the MOOC Facebook group. (C) 2014 Published by Elsevier B.V. on behalf of Australian Physiotherapy Association.</t>
  </si>
  <si>
    <t>Background: With the uptake of distance learning (DL), which has been marginal for most clinical academics, teaching contexts, traditional power structures and relationships have changed, leaving lecturers potentially disenfranchised. DL has caused a distinct change in academic roles, but academic and institutional routines have remained unchanged. Information surrounding the changes is confusing and lacks clear guidance. Aim: To provide a pragmatic outline of roles, responsibilities, obstacles and solutions for clinical academics involved in DL. Method: A two-year action research project was carried out examining the academic role when developing and delivering a 20 credit post graduate DL module in Clinical Education at Newcastle University. It entailed three strands which were active for two weeks at a time in which all activities had to be completed. Sixteen students participated in the module consisting of independent activities, facilitated discussion forums, wikis, required reading, individual and group tasks. Pedagogically, it was based on heavily on Garrison's (2012) and Salmon's (2008) work on constructivism and online communities. Results: Institutions need a clear plan and a change of culture. Roles have emerged including: administrator, manager, team leader knowledge expert, moderator and facilitator. Conclusions: Universities struggle to engage staff with DL due to its unrecognised and (many academics believe) unsustainable workload. These 12 tips provide academics and managers involved in clinical education with clear guidance surrounding strategies that inform practice. New roles have emerged, work habits must be revolutionised and changes in routine must be addressed.</t>
  </si>
  <si>
    <t>Background: Online learning is a primary delivery method for continuing health education programs. It is critical that programs have curricula objectives linked to educational models that support learning. Using a proven educational modelling process ensures that curricula objectives are met and a solid basis for learning and assessment is achieved. Aim: To develop an educational design model that produces an educationally sound program development plan for use by anyone involved in online course development. Methods: We have described the development of a generic educational model designed for continuing health education programs. The Knowledge, Process, Practice (KPP) model is founded on recognised educational theory and online education practice. This paper presents a step-by-step guide on using this model for program development that encases reliable learning and evaluation. Results: The model supports a three-step approach, KPP, based on learning outcomes and supporting appropriate assessment activities. It provides a program structure for online or blended learning that is explicit, educationally defensible, and supports multiple assessment points for health professionals. Conclusion: The KPP model is based on best practice educational design using a structure that can be adapted for a variety of online or flexibly delivered postgraduate medical education programs.</t>
  </si>
  <si>
    <t>The oral communication competence is defined on the top of the most relevant skills for one's professional and personal life. Because of the importance of communication in our activities of daily living, it is crucial to study methods to evaluate and provide the necessary feedback that can be used in order to improve these communication capabilities and, therefore, learn how to express ourselves better. In this work, we propose a system capable of evaluating quantitatively the quality of oral presentations in an automatic fashion. The system is based on a multi-modal RGB, depth, and audio data description and a fusion approach in order to recognize behavioral cues and train classifiers able to eventually predict communication quality levels. The performance of the proposed system is tested on a novel dataset containing Bachelor thesis' real defenses, presentations from an 8th semester Bachelor courses, and Master courses' presentations at Universitat de Barcelona. Using as groundtruth the marks assigned by actual instructors, our system achieves high performance categorizing and ranking presentations by their quality, and also making real-valued mark predictions.</t>
  </si>
  <si>
    <t>Barrier coverage is one of the most important applications of wireless sensor networks. It is used to detect mobile objects are entering into the boundary of a sensor network field. Energy efficiency is one of the main concerns in barrier coverage for wireless sensor networks and its solution can be widely used in sensor barrier applications, such as intrusion detectors and border security. In this work, we take the energy efficiency as objectives of the study on barrier coverage. The cost in the present paper can be any performance measurement and normally is defined as any resource which is consumed by sensor barrier. In this paper, barrier coverage problem is modeled based on stochastic coverage graph first. Then, a distributed learning automata-based method is proposed to find a near optimal solution to the stochastic barrier coverage problem. The stochastic barrier coverage problem seeks to find minimum required number of sensor nodes to construct sensor barrier path. To study the performance of the proposed method, computer simulations are conducted. The simulation results show that the proposed algorithm significantly outperforms the greedy based algorithm and optimal method in terms of number of network barrier paths. (C) 2014 Elsevier B.V. All rights reserved.</t>
  </si>
  <si>
    <t>This study analyzes the impact of an instructor on the students' engagement using learning analytics approach by tracking one university's log data of teaching and learning activities in a web-based learning platform. Based on the tracking data and theoretical analysis, this study builds a teaching and learning interaction activity model to show how the instructor's course preparation and assistance activities affect different dimensions of student engagement activities and the relationship between these activities. The results reveal that an instructor's course preparation is significantly positively related to the students' viewing activities, while instructor's guidance and assistance has a significant impact on the students' completing learning tasks. The study also indicates that the students' viewing activities have a direct positive influence on their completing learning tasks activities. Students' completing learning tasks exert direct positive influence on their interaction for learning, while their viewing activities have an indirect impact on their interaction activities. (C) 2014 Elsevier Inc All rights reserved.</t>
  </si>
  <si>
    <t>This paper describes a study that looked at the effects of different teaching presence approaches in communities of inquiry, and ways in which student-student online discussions with high levels of cognitive presence can be designed. Specifically, this paper proposes that high-levels of cognitive presence can be facilitated in online courses, based on the community of inquiry model, by building upon existing research in i) self-regulated learning through externally-facilitated regulation scaffolding and ii) computer-supported collaborative learning through role assignment. We conducted a quasi-experimental study in a fully-online course (N = 82) using six offerings of the course. After performing a quantitative content analysis of online discussion transcripts, a multilevel linear modeling analysis showed the significant positive effects of both externally-facilitated regulation scaffolding and role assignment on the level of cognitive presence. Specifically, the results showed that externally-facilitated regulation scaffolding had a higher effect on cognitive presence than extrinsically induced motivation through grades. The results showed the effectiveness of role assignment to facilitate a high-level of cognitive presence. More importantly, the results showed a significant effect of the interaction between externally-facilitated regulation scaffolding and role assignment on cognitive presence. The paper concludes with a discussion of practical and theoretical implications. (C) 2014 Elsevier Inc. All rights reserved.</t>
  </si>
  <si>
    <t>Distance education has gone through rapid expansion over the years. Many Australian universities are pushing the use of distance education in delivering construction education programs. However, the critical success factors (CSFs) in distance learning construction programs (DLCPs) are not fully understood. More importantly, students' demographic features may affect the selection of distance education technologies. Situation-matching strategies should therefore be taken by universities or institutions with different student cohorts. A survey is adopted in Central Queensland University (CQU) to identify and rank the critical success factors in a DLCP in Australia where there is a significant number of earner-learners and students with low socioeconomic background. The findings suggest that the most important CSFs include access to computers and internet, reliability of web-based learning sites, high relevance and clarity of learning materials and assessment items, the availability of web-based learning sites that can be easily manipulated, and the capability of the instructors to provide well-structured courses. The findings also suggest that students with low socioeconomic background have more rigorous requirements on interface design, instructors' support, and the integration of practical components into courses. The results provide good guidance of the design and delivery of DLCPs and will be useful for universities and institutions that are seeking to implement the distance mode in construction education. (C) 2014 American Society of Civil Engineers.</t>
  </si>
  <si>
    <t>Objective. To implement and evaluate interactive web-based learning modules prior to advanced pharmacy practice experiences (APPEs) on inpatient general medicine. Design. Three clinical web-based learning modules were developed for use prior to APPEs in 4 health care systems. The aim of the interactive modules was to strengthen baseline clinical knowledge before the APPE to enable the application of learned material through the delivery of patient care. Assessment. For the primary endpoint, postassessment scores increased overall and for each individual module compared to preassessment scores. Postassessment scores were similar among the health care systems. The survey demonstrated positive student perceptions of this learning experience. Conclusion. Prior to inpatient general medicine APPEs, web-based learning enabled the standardization and assessment of baseline student knowledge across 4 health care systems.</t>
  </si>
  <si>
    <t>Objective. To design, deliver, and evaluate the impact of a required course on student knowledge acquisition and ability to evaluate contemporary public health issues. Design. A 2-credit course was implemented using asynchronous, online delivery. Learning activities included literature retrieval and assessment, analytic writing, quizzes, and creation of a group wiki evaluating a current public health issue. Course topics included health care reform, social determinants of health, health disparities, evidence-based medicine, end-of-life care, patient safety, and research ethics. Assessment. Strong student performance on assessments indicated an ability to use higher-order cognitive domains. Online delivery provided students with the flexibility to complete assignments at their convenience, allowed participation by all students, and encouraged self-directed learning. Conclusion. Completion of a required, online, asynchronous course with a public health focus allowed pharmacy students to increase their knowledge of and ability to evaluate contemporary ethical, social, cultural, and governmental issues affecting pharmacy practice.</t>
  </si>
  <si>
    <t>BACKGROUND: E-learning is increasingly common in undergraduate medical education. Internet-based multimedia materials should be designed with millennial learner utilization preferences in mind for maximal impact. METHODS: Medical students used all 20 Web Initiative for Surgical Education of Medical Doctors modules from July 1, 2013 to October 1, 2013. Data were analyzed for topic frequency, time and week day, and access to questions. RESULTS: Three thousand five hundred eighty-seven students completed 35,848 modules. Students accessed modules for average of 51 minutes. Most frequent use occurred on Sunday (23.1%), Saturday (15.4%), and Monday (14.3%). Friday had the least use (8.2%). A predominance of students accessed the modules between 7 and 10 PM (34.4%). About 80.4% of students accessed questions for at least one module. They completed an average of 40 +/- 30 of the questions. Only 827 students (2.3%) repeated the questions. CONCLUSIONS: Web Initiative for Surgical Education of Medical Doctors has peak usage during the weekend and evenings. Most frequently used modules reflect core surgical problems. Multiple factors influence the manner module questions are accessed. (C) 2015 Elsevier Inc. All rights reserved.</t>
  </si>
  <si>
    <t>Drawing from the social influence theory and acknowledging that the others' support within the work context affects employees' learning, values, and behaviours, an alternative framework was proposed to explain employees' learning satisfaction and future intention to participate in e-training programs in the current study. 578 survey data collected from employees of various corporations in Taiwan provide empirical support for our extended model. The results suggest that social support from peers and supervisors, a usually neglected factor, has significant effect on trainees' learning satisfaction, while family support, an often neglected antecedent of e-learning choice, was surprisingly found to affect trainees' continuous intentions to participate. Finally, the paper concludes with the importance of employees' perceptions of social support in terms of organisational training. The impact of human resource management policies is also discussed.</t>
  </si>
  <si>
    <t>Objectives To investigate the feasibility of recruitment, adherence and likely effectiveness of an e-learning intervention for managers to improve employees' well-being and reduce sickness absence. Methods The GEM Study (guided e-learning for managers) was a mixed methods pilot cluster randomised trial. Employees were recruited from four mental health services prior to randomising three services to the intervention and one to no-intervention control. Intervention managers received a facilitated e-learning programme on work-related stress. Main outcomes were Warwick Edinburgh Mental Wellbeing Scale (WEMWBS), 12-item GHQ and sickness absence &lt;21days from human resources. 35 in-depth interviews were undertaken with key informants, managers and employees, and additional observational data collected. Results 424 of 649 (65%) employees approached consented, of whom 350 provided WEMWBS at baseline and 284 at follow-up; 41 managers out of 49 were recruited from the three intervention clusters and 21 adhered to the intervention. WEMWBS scores fell from 50.4-49.0 in the control (n=59) and 51.0-49.9 in the intervention (n=225), giving an intervention effect of 0.5 (95% CI -3.2 to 4.2). 120/225 intervention employees had a manager who was adherent to the intervention. HR data on sickness absence (n=393) showed no evidence of effect. There were no effects on GHQ score or work characteristics. Online quiz knowledge scores increased across the study in adherent managers. Qualitative data provided a rich picture of the context within which the intervention took place and managers' and employees' experiences of it. Conclusions A small benefit from the intervention on well-being was explained by the mixed methods approach, implicating a low intervention uptake by managers and suggesting that education alone may be insufficient. A full trial of the guided e-learning intervention and economic evaluation is feasible. Future research should include more active encouragement of manager motivation, reflection and behaviour change.</t>
  </si>
  <si>
    <t>Despite the widespread availability of information and communication technologies (ICTs) and some research into specific pedagogical practices using them, there has been little research on the role of these technologies in shaping broader pedagogical approaches in higher education (HE). Increased experimentation in using ICTs raises questions about their pedagogical role in teaching, learning and assessment provision, and in creating innovative pedagogies. An accepted approach is needed to compare the different ways ICTs and rich media are used in HE teaching models. Within the SusTEACH HE sustainability research project this was needed to support the carbon-based environmental assessment of HE courses using ICTs. Building on a review of learning design theories and models, and ICTs used for pedagogical purposes, this paper considers several approaches to conceptualising the role of ICTs in HE courses, leading to the development of the Teaching Models Rating Tool designed to examine the role of ICTs in course provision. This tool characterises courses as using Face-to-Face Teaching Models, Distance Teaching Models, ICT-Enhanced Blended Teaching Models or Online Teaching Models. Whilst this tool was designed to support research on sustainable HE teaching models in the UK, it has wider applications to support comparative assessments of pedagogical and economic impacts. Further developments will be informed by the complex and evolving role of ICTs in HE teaching models.</t>
  </si>
  <si>
    <t>We present an analysis of instructional design quality of 76 randomly selected Massive Open Online Courses (MOOCs). The quality of MOOCs was determined from first principles of instruction, using a course survey instrument. Two types of MOOCs (xMOOCs and cMOOCs) were analysed and their instructional design quality was assessed and compared. We found that the majority of MOOCs scored poorly on most instructional design principles. However, most MOOCs scored highly on organisation and presentation of course material. The results indicate that although most MOOCs are well-packaged, their instructional design quality is low. We outline implications for practice and ideas for future research. (C) 2014 Elsevier Ltd. All rights reserved.</t>
  </si>
  <si>
    <t>This paper surveys the state of the art on the use and research of cloud computing in education following a systematic methodology. After a comprehensive search of the scientific literature, 112 works were selected for the review. The survey identifies and analyzes the advantages and risks that the use of cloud computing may have for the main stakeholders in education, which can be useful to identify the scenarios in which the use of cloud computing in an educational context may have significant advantages. Furthermore, the survey categorizes and discusses the main technical and domain-specific research challenges, thus facilitating researchers the task of finding relevant issues, in which they can focus their efforts. (C) 2014 Elsevier Ltd. All rights reserved.</t>
  </si>
  <si>
    <t>This article reports on a design-based research project to create a modelling tool to analyse the costs and learning benefits involved in different modes of study. The Course Resource Appraisal Model (CRAM) provides accurate cost-benefit information so that institutions are able to make more meaningful decisions about which kind of courses-online, blended or traditional face-to-face-make sense for them to provide. The tool calculates the difference between expenses and income over three iterations of the course and presents a pedagogical analysis of the learning experience provided. The article draws on a CRAM analysis of the costs and learning benefits of a massive open online course to show how the tool can illuminate the pedagogical and financial viability of a course of this kind.</t>
  </si>
  <si>
    <t>The paper proposes to use ontologies for modeling e-learning process in organizing the educational information in Healthcare Human Resource Management in Romania (HHRM), in order to use existing health workforce data and information systems for decision making and human resource management and support. One of the main objectives of this e-learning system is related to the need for training the managers in charge with the health care system management in order to increase the system's quality and safety. The main benefit of the proposed e-learning method for the Romanian health care system is a tailored training system adapted to the needs of the professionals working in different areas of the management in a high degree hospital. This will be achieved by implementation of a modern e-learning technologies and specific ontologies. The proposed model particularity consists in implementation of domain specific ontologies using Protege environment using a personal methodology according to the student's knowledge profile. The settling of the students' profile is based on processing their entry data to allow the training process personalization, automatically generated by the intelligent system. The student's profile is identified by integrating a static and a dynamic model. Due to this methodology, students will be able to receive the learning material by an e-learning system, according to their level of knowledge, preferences and interests: a personalized model driven approach.</t>
  </si>
  <si>
    <t>Transnational education (TNE) has been a growth area for UK universities over the last decade. The standard typology classifies TNE by the nature of the activity (i.e., distance learning, international branch campus, franchise, and validation). By analysing a large number of TNE partnerships around the world, this study reveals that the current typology has declining value because partnerships are becoming multidimensional and blurring the boundaries between one type and another. It draws on partnership theory and transaction cost analysis to develop a new risk-based typology, using six dimensions of a TNE partnership. The new typology provides a risk profile for a TNE partnership which identifies the sources of reputational risk to the home university.</t>
  </si>
  <si>
    <t>Purpose - This research aims to examine the main findings of the SusTEACH study of the carbon-based environmental impacts of 30 higher education (HE) courses in 15 UK institutions, based on an analysis of the likely energy consumption and carbon emissions of a range of face-to-face, distance, online and information and communication technology (ICT)-enhanced blended teaching models. Design/methodology/approach - An environmental assessment of 19 campus-based and 11 distance-based HE courses was conducted using questionnaire surveys to gather data from students and lecturers on course-related travel: the purchase and use of ICTs and paper materials, residential energy consumption and campus site operations. Results were converted into average energy and CO2 emissions, normalised per student per 100 study hours, and then classified by the primary teaching model used by lecturers. Findings - The main sources of HE course carbon emissions were travel, residential energy consumption and campus site operations. Distance-based HE models (distance, online and ICT-enhanced teaching models) reduced energy consumption by 88 per cent and achieved significant carbon reductions of 83 per cent when compared with campus-based HE models (face-to-face and ICT-enhanced teaching models). The online teaching model achieved the lowest energy consumption and carbon emissions, although there were potential rebound effects associated with increased ICT-related energy consumption and paper used for printing. Practical implications - New pedagogical designs using online and distance-based teaching methods can achieve carbon reductions by reducing student travel via residential and campus accommodation. Originality/value - Few studies have examined the environmental performance of HE teaching models. A new classification of HE traditional, online and blended teaching models is used to examine the role of ICTs and the likely carbon impacts.</t>
  </si>
  <si>
    <t>This paper deals with the application of GA-PSO optimized online Adaptive Neuro Fuzzy Inference System (ANFIS) for the speed control of Brushless DC motor. Learning parameters, i.e., Learning Rate (eta), forgetting factor (lambda) and steepest descent momentum constant (alpha) of online ANFIS controller is optimized for different speed-torque operating conditions of Brushless DC motor using hybrid GA-PSO algorithm. The overall speed control system is simulated and validated using MATLAB. The performance of the proposed controller is analyzed and compared with offline ANFIS controller and Proportional Integral Derivative (PID) controller. In order to validate the effectiveness of the proposed controller, simulation is performed under constant load conditions, varying load conditions and varying set speed conditions. Also speed tracking response is investigated for different set speed conditions and different loading conditions. In addition, for effective comparison of the controllers, four performance measures such as maximum overshoot, steady state error, integral of absolute error, and integral of time multiplied absolute error are evaluated and tested for the considered controllers. It has been proved that the proposed controller easily overcomes the drawbacks of offline ANFIS controller and Proportional Integral Derivative (PID) controller.</t>
  </si>
  <si>
    <t>Purpose - This study aims to develops the decomposed model to examine the influence of knowledge management orientation (KMO) dimensions (organizational memory, knowledge sharing, knowledge absorption and knowledge receptivity) on balanced scorecard outcomes (learning and growth, internal process, customer satisfaction and financial performance). Design/methodology/approach - Survey data from 244 managers (in charge of KM projects in their companies) in large Taiwanese firms were collected and used to test the decomposed model using the structural equation modeling approach. Findings - This study finds that knowledge sharing is the strongest predictor of internal process performance, while knowledge absorption is pivotal in improving customer satisfaction. The results also show that non-financial performance measures (i.e. learning and growth, internal process and customer satisfaction) directly and indirectly affect financial performance through cause-and-effect relationships. Practical implications - In an increasingly dynamic environment, the building of internal knowledge stocks is likely insufficient, but knowledge must be moved between a firm and external entities (e.g. customers, business partners and education and research institutes) (i.e. building knowledge flows) to achieve increased customer satisfaction and financial performance. Originality/value - Theoretically, the findings of this study suggest that the decomposed approach helps to understand the complex relationships embodied in the KMO-performance link, which cannot be surmised using a composite model. From the managerial perspective, the findings of this study may help academics and managers design and sustain KMO implementation throughout the organization to achieve higher effectiveness, efficiency and profitability.</t>
  </si>
  <si>
    <t>Background: Mammography is considered the best imaging technique for breast cancer screening, and the radiographer plays an important role in its performance. Therefore, continuing education is critical to improving the performance of these professionals and thus providing better health care services. Objective: Our goal was to develop an e-learning course on breast imaging for radiographers, assessing its efficacy, effectiveness, and user satisfaction. Methods: A stratified randomized controlled trial was performed with radiographers and radiology students who already had mammography training, using pre-and post-knowledge tests, and satisfaction questionnaires. The primary outcome was the improvement in test results (percentage of correct answers), using intention-to-treat and per-protocol analysis. Results: A total of 54 participants were assigned to the intervention (20 students plus 34 radiographers) with 53 controls (19+ 34). The intervention was completed by 40 participants (11+ 29), with 4 (2+ 2) discontinued interventions, and 10 (7+ 3) lost to follow-up. Differences in the primary outcome were found between intervention and control: 21 versus 4 percentage points (pp), P&lt;. 001. Stratified analysis showed effect in radiographers (23 pp vs 4 pp; P=. 004) but was unclear in students (18 pp vs 5 pp; P=. 098). Nonetheless, differences in students' posttest results were found (88% vs 63%; P=. 003), which were absent in pretest (63% vs 63%; P=. 106). The per-protocol analysis showed a higher effect (26 pp vs 2 pp; P&lt;. 001), both in students (25 pp vs 3 pp; P=. 004) and radiographers (27 pp vs 2 pp; P&lt;. 001). Overall, 85% were satisfied with the course, and 88% considered it successful. Conclusions: This e-learning course is effective, especially for radiographers, which highlights the need for continuing education.</t>
  </si>
  <si>
    <t>This paper explores teachers' perceived information quality indicators of Farsi Web-based Learning Resources (WBLRs) for instructional use. This research positions information quality as information fit for use, which implies that it is relative, as information considered appropriate for one's use may not have sufficient attributes for another's use. The research employs a qualitative case study approach completed in two phases. A secondary smart school in Tehran Iran was chosen as the case setting. First, two focus group interviews were conducted with ten teachers, followed by face-to-face interviews with five teachers who were recruited from the focus groups. Next, five students were recruited for face-to-face interviews as an additional data source. Fourteen (14) information quality indicators emerged from the data in conjunction with four categories namely pedagogical usability, content, presentation and accessibility. These information quality indicators provide the web information content designers and producers with in-depth insights on the issues need to be considered when designing and publishing educational web resources, in general, and Farsi resources, in particular. It also can be of value to librarians who are engaged with evaluating and selecting desirable web-based information resources aimed to add such resources into their library holdings.</t>
  </si>
  <si>
    <t>Nurse educators need to develop innovative, technological curricula that foster intercultural competencies as essential components of a university education and break the silence with respect to lesbian, gay, bisexual, transgender, and queer (LGBTQ) health. Goals are to foster using these competencies to make LGBTQ content explicit in nursing curricula and in their professional organizations to promote equality and lessen disparities in this group.</t>
  </si>
  <si>
    <t>This article describes initiatives implemented in Finland to create an online learning environment for studying geographic information systems (GIS). A development project produced an online GIS tool called PaikkaOppi, aimed at promoting GIS studies and spatial thinking skills in upper secondary schools. The project is reviewed through analysis of its technical and pedagogical backgrounds and a description of how it was established and how the pilot phase has been implemented. The article also presents some of the key insights, notes and findings from the first pilot courses.</t>
  </si>
  <si>
    <t>Current e-learning systems provide course materials in a variety of formats, such as text, image, and video, and students are able to interact with their classmates and teachers using discussion forums, chat rooms, or e-mail. However, most interactions between students seeking technical support have a textual format. To promote effective discussion and interaction between users, e-learning systems should make better use of a variety of media. According to media-richness theory, screenshots are the best medium for describing problems and troubleshooting in the context of computer software. This study developed a screenshot-based interaction system, which is a system of discussion forums for advanced computer software learners, by integrating the richness of social-networking media with the traditional structure of present-day discussion forums. The system provided students with a convenient, clear means of explaining advanced computer software problems, by uploading screenshots, dragging rectangles, and leaving comments in text boxes. It also allowed students to give and receive individual responses to their problems, thereby enhancing their learning. As all of the interactions, including the description of the problem and the subsequent responses, were based on screenshots, they were termed screenshot-based interactions. The study investigated the effects of five antecedents of user intention to conduct a screenshot-based interaction, including colleague opinion, personal innovativeness, perceived enjoyment, perceived ease of use, and perceived usefulness. The results, based on data collected from 418 students, indicated that students' perceived enjoyment, perceived ease of use, and perceived usefulness had a strong, positive, and direct effect on their behavioral intention, whereas personal innovativeness had an indirect effect. Colleague opinion had direct effects on their perceived enjoyment and perception of the system's ease of use and usefulness, which in turn indirectly affected their behavioral intention. (C) 2014 Elsevier Ltd. All rights reserved.</t>
  </si>
  <si>
    <t>Although online courseware often includes multimedia materials, exactly how different video lecture types impact student performance has seldom been studied. Therefore, this study explores how three commonly used video lectures styles affect the sustained attention, emotion, cognitive load, and learning performance of verbalizers and visualizers in an autonomous online learning scenario by using a two-factor experimental design, brainwave detection, emotion-sensing equipment, cognitive load scale, and learning performance test sheet. Analysis results indicate that, while the three video lecture types enhance learning performance, learning performance with lecture capture and picture-in-picture types is superior to that associated with the voice-over type. Verbalizers and visualizers achieve the same learning performance with the three video types. Additionally, sustained attention induced by the voice-over type is markedly higher than that with the picture-in-picture type. Sustained attention of verbalizers is also significantly higher than that of visualizers when learning with the three video lectures. Moreover, the positive and negative emotions induced by the three video lectures do not appear to significantly differ from each other. Also, cognitive load related to the voice-over type is significantly higher than that with by the lecture capture and picture-in-picture types. Furthermore, the cognitive load for visualizers markedly exceeds that of verbalizers who are presented with the voice-over type. Results of this study significantly contribute to efforts to design of video lectures and also provide a valuable reference when selecting video lecture types for online learning. (C) 2014 Elsevier Ltd. All rights reserved.</t>
  </si>
  <si>
    <t>The revolution in communication technology has resulted in more age-segregated conversation among adolescents. In a similar way, older adults have increased online conversations with their peers. This article explores some obstacles that prevent the intergenerational connections needed for mutual understanding and care. Several research emphases are described that together define the complexity of intergenerational dialogue. The concerns provided for consideration include (a) age-segregated communication practices of adolescents and older adults, (b) willingness of older people to disclose personal opinions and feelings to younger people, (c) need for general adoption of the reciprocal learning concept to support harmony, (d) amount of time spent with adolescents as a predictor of parent and grandparent success, (e) learning expectations for later life that contribute to productive aging, and (f) recognition of the leadership role that adolescents should assume to reconnect the generations. Attitude and behavior change are recommended for older adults, adolescents, parents, educators, and school stakeholders.</t>
  </si>
  <si>
    <t>This article outlines a collaborative study between higher education institutions in Australia, which qualitatively explored the online learning experience for undergraduate and postgraduate students. The project adopted a narrative inquiry approach and encouraged students to story their experiences of this virtual environment, providing a snapshot of how learning is experienced by those undertaking online studies. The study explores what impacted upon students' engagement in this environment and how different facets of their learning experience made a qualitative difference to how individuals enacted engagement. Drawing upon Sharon Pittaway's engagement framework, the article seeks to foreground student voice as the learners define their engagement in learning, the strategies they employed to assist this process and how engagement was enacted at an individual level. The students' reflections presented in this article can be used to inform teaching and learning strategies designed to improve engagement in the online environment within the higher education sector.</t>
  </si>
  <si>
    <t>Online learning communities are frequently created for higher education students; however, these are most often designed to cater to a particular unit or subject. In an effort to strengthen the Bachelor of Arts course at the University of New England, the author sought to create an online space that would promote an interdisciplinary and collegial dialogue among their broad on- and off-campus student cohort. This paper examines the building of an academic community among a large and diverse group of undergraduate students on a Moodle platform. The paper tracks the development of the multi-layered portal from the initial stages of planning to the indicators of strong engagement taken up by students, and eventually leading to the creation of similar portals across the university. In examining this process this paper highlights the shared desire by distance education students and academics for authentic and personal higher education participation regardless of the students' location.</t>
  </si>
  <si>
    <t>This paper reports on an action research study investigating the use of online learning activities or e-tivities to enhance the learning and assessment experience of students on a distance master's programme. The study suggests that to be successfully integrated in a programme, such activities need to be carefully aligned with learning outcomes and assessment practices, and their value needs to be clear both to students and staff. The paper describes how e-tivities were designed, adopting a constructive alignment approach, to introduce more flexible and innovative approaches to learning and assessment. The e-tivities used a range of technologies (e.g., voice-based discussion boards, podcasts, wikis and blogs) to carry out group-based reflective activities. The study provides some evidence that such e-tivities, particularly voice-based activities, can help provide earlier, more detailed formative assessment, stimulate a more collaborative approach to learning and motivate students to engage more broadly with course content.</t>
  </si>
  <si>
    <t>How does one evaluate one's own online teaching? Do novice online instructors depend on end-of-semester course evaluations or a Quality Matters rubric? Perhaps their professional development is driven by a personal belief that seeking multiple perspectives from different lenses is core to reflective practice. This work explores one way to interrogate one's own online teaching practices through a systematic reflection on technological pedagogical content knowledge (TPCK). It involved identifying and reflecting upon instances in which TPCK was evident in the design and facilitation of the online learning environment in an undergraduate online course. Ways to improve online teaching based on increased meta-cognitive awareness of TPCK are considered. Implications of this self-study for distance learning professional development are discussed.</t>
  </si>
  <si>
    <t>The massive open online course (MOOC) is a new approach for teaching online. MOOCs stand apart from traditional online classes in that they support thousands of learners through content and assessment mechanisms that can scale. A reason for their size is that MOOCs are free for anyone to take. Here we describe the design, development, and teaching of a MOOC called Maps and the Geospatial Revolution. We explore the geography of the student population, the experience of teaching a MOOC, and evaluate its impacts on learning. We conclude with several key challenges and opportunities we see for MOOCs in geography.</t>
  </si>
  <si>
    <t>This study investigated the relationship between adult learners' self-directedness and their perceptions of their employability attributes. A stratified proportional random sample (N = 1 102) was taken of undergraduate adult learners at a South African open distance learning (ODL) higher education institution. The sample was predominantly represented by early-career black and female participants who were employed in industry and pursuing further studies in the economic and management sciences field. The results showed that learners who had a strong sense of self-directedness and especially a success orientation toward studying in an ODL environment had more confidence in their employability attributes and felt especially positive about their proactivity, career self-management and career resilience.</t>
  </si>
  <si>
    <t>This paper reports outcomes of a study focused on discovering qualitatively different ways students experience problem-based learning in virtual space. A well-accepted and documented qualitative research method was adopted for this study. Five qualitatively different conceptions are described, each revealing characteristics of increasingly complex student experiences. Establishing characteristics of these more complex experiences assists teachers in facilitating students' engagement and encouraging deeper learning.</t>
  </si>
  <si>
    <t>This article reports on a qualitative study on the dialogical approach to learning in the context of higher education. The aim was to shed light on the I-Position and multivoicedness in students' identity building and to provide empirical substantiation for these theoretical constructs, focusing especially on the connection between personal knowledge and theoretical knowledge. The study explored how health science students' reflections on their work and discipline-related experiences provided resources for making personal sense of and understanding the subject studied. The students took an online course on the philosophy of science. To study students' internal and external dialogue in terms of multivoicedness in their sense-making processes I combined a discourse analysis with a dialogical approach. The results showed that in reflecting on their experiences in light of different scientific approaches, the students became engaged in dialogues with different voices, thereby experiencing tensions in their professional positioning. The reasoning tasks gave rise to internal dialogue, involving negotiation between different I-Positions of the self or heterodialogue with the texts. These identity negotiations were manifested in refining, strengthening, and reconstructing professional and scientific I-Positions and in sharing and constructing a We-Position.</t>
  </si>
  <si>
    <t>This paper presents a new algorithm called competency-based guided-learning algorithm (CBGLA), which can be applied on adaptively guiding e-learning. Computational process analysis and mathematical derivation of competency-based learning (CBL) were used to develop the CBGLA. The proposed algorithm could generate an effective adaptively guiding learning path in order that it would guide the learners to study adaptively without requiring teacher involvement. In order to verify the effectiveness for the CBGLA, a system is implemented. Using statistical methods, the data of which are collected from the students' learning activities on the system, we have verified the efficiency of the CBGLA by the comparison of the pre-test and post-test scores of students. While the learning materials possess fixed scope and could be classified into several categories, students could even learn more effective under the guidance of CBGLA system than a teacher. Analyzing the questionnaire, it also has been shown that learners were very satisfied with the design of the system user interface and the guided-learning mechanism.</t>
  </si>
  <si>
    <t>During the past 10 years, there has been a growing use of distance education, including the practice of holding classes in virtual world educational formats such as Second Life. Both the psychiatric and medical fields have caught on quickly to the functionality of virtual world teaching, yet social service educators have not ventured likewise. This study evaluated student perspectives of the educational value of learning experiences in Second Life while enrolled in an undergraduate Introduction to Social Welfare and Social Work class. The analyses of both surveys and journal content suggest that the students found the virtual world learning to be useful in teaching social work values, skills, and knowledge, as well as being a thought-provoking and emotional experience.</t>
  </si>
  <si>
    <t>This study compared the educational outcomes of the University of Tennessee College of Social Work's online and traditional MSW programs (N = 345). Knowledge, skill, and satisfaction outcomes were compared for online and traditional students in 3 tracks: full-time, part-time, and advanced standing (AS). There were no significant differences between online and traditional students in any track for the majority of educational outcomes. Significant differences were found, however, in online and traditional students' grade point averages (GPAs), field competency ratings, and satisfaction. Traditional AS students had higher GPAs; online part-time students received significantly higher ratings in 6 of 8 field competency ratings; and online AS students were more satisfied with faculty accessibility, helpfulness, and advising. Pedagogical and research outcomes are discussed.</t>
  </si>
  <si>
    <t>Although research has demonstrated that an increased rapport between instructors and learners can positively relate with increased learning gains, perhaps mediated by the positive attitudes toward the course and self-efficacy beliefs in the coursework, little has been done to test what instructional strategies might increase this rapport in online video-based instruction. This study compared online video-based instruction that made use of relationship-building strategies with online video-based instruction that did not use those strategies. The two instructions were identical in every other way. The results show that the attitudes of the college students were positively affected by the relationship building strategies in a statistically significant way (p=.025) and that learning gains were also positively affected at a very near-significant level (p=.052). The implications of the findings are discussed.</t>
  </si>
  <si>
    <t>In recent years, technology-enhanced learning', or TEL', has become a widely accepted term in the UK and Europe for describing the interface between digital technology and higher education teaching, to a large extent taking the place of other recently popular terminologies such as e-learning', learning technology' and computer-based learning'. Yet there has been little critique in the literature of the assumptions embedded within the terminology of TEL: rather it has been adopted as an apparently useful, inoffensive and descriptive shorthand for what is in fact a complex and often problematic constellation of social, technological and educational change. This paper subjects the term to a deeper analysis, drawing on insights from critical posthumanism, science and technology studies and Biesta's critique of the learnification' of education. In particular, it foregrounds the instrumentalisation of technology enacted by TEL, explores some of the problematic links between TEL and the philosophy of transhumanism, and critiques TEL for failing properly to interrogate its own ontological biases. The paper suggests that we need to be more careful with, and more critical of, the terminology we adopt to describe and determine the field.</t>
  </si>
  <si>
    <t>Children form a strong attachment to their caregiver-even when that caretaker is abusive. Paradoxically, despite the trauma experienced within this relationship, the child develops a preference for trauma-linked cues-a phenomenon known as trauma bonding. Although infant trauma compromises neurobehavioral development, the mechanisms underlying the interaction between infant trauma bonding (i.e., learned preference for trauma cues) and the long-term effects of trauma (i.e., depressive-like behavior, amygdala dysfunction) are unknown. We modeled infant trauma bonding by using odor-shock conditioning in rat pups, which engages the attachment system and produces a life-long preference for the odor that was paired with shock. In adulthood, this trauma-linked odor rescues depressive-like behavior and amygdala dysfunction, reduces corticosterone (CORT) levels, and exerts repair-related changes at the molecular level. Amygdala microarray after rescue implicates serotonin (5-HT) and glucocorticoids (GCs), and a causal role was verified through microinfusions. Blocking amygdala 5-HT eliminates the rescue effect; increasing amygdala 5-HT and blocking systemic CORT mimics it. Our findings suggest that infant trauma cues share properties with antidepressants and safety signals and provide insight into mechanisms by which infant trauma memories remain powerful throughout life.</t>
  </si>
  <si>
    <t>Background: Spaced-repetition and test-enhanced learning are two methodologies that boost knowledge retention. ALERT STUDENT is a platform that allows creation and distribution of Learning Objects named flashcards, and provides insight into student judgments-of-learning through a metric called 'recall accuracy'. This study aims to understand how the spaced-repetition and test-enhanced learning features provided by the platform affect recall accuracy, and to characterize the effect that students, flashcards and repetitions exert on this measurement. Methods: Three spaced laboratory sessions (s0, s1 and s2), were conducted with n= 96 medical students. The intervention employed a study task, and a quiz task that consisted in mentally answering open-ended questions about each flashcard and grading recall accuracy. Students were randomized into study-quiz and quiz groups. On s0 both groups performed the quiz task. On s1 and s2, the study-quiz group performed the study task followed by the quiz task, whereas the quiz group only performed the quiz task. We measured differences in recall accuracy between groups/sessions, its variance components, and the G-coefficients for the flashcard component. Results: At s0 there were no differences in recall accuracy between groups. The experiment group achieved a significant increase in recall accuracy that was superior to the quiz group in s1 and s2. In the study-quiz group, increases in recall accuracy were mainly due to the session, followed by flashcard factors and student factors. In the quiz group, increases in recall accuracy were mainly accounted by flashcard factors, followed by student and session factors. The flashcard G-coefficient indicated an agreement on recall accuracy of 91% in the quiz group, and of 47% in the study-quiz group. Conclusions: Recall accuracy is an easily collectible measurement that increases the educational value of Learning Objects and open-ended questions. This metric seems to vary in a way consistent with knowledge retention, but further investigation is necessary to ascertain the nature of such relationship. Recall accuracy has educational implications to students and educators, and may contribute to deliver tailored learning experiences, assess the effectiveness of instruction, and facilitate research comparing blended-learning interventions.</t>
  </si>
  <si>
    <t>Recently many companies began to realize their visions for the sustainable growth with the advent of CSV(Creating Shared Values). Michael E. Porter, a Harvard Professor, claims that placing social value creation at the core of business strategy has the potential to uncover big opportunities for individual companies and that shared value can play a significant role in increasing competitive advantages while fostering social prosperity. In consequence, the various researches have illustrated how to get the opportunity for competitive advantages from building a social value proposition into corporate strategy, and considerable studies have been promoted heavily from the managerial perspective. However, due to the lack of capability converging information technology with business strategy, any research effort to identify technological or Internet-related issues and to link the issues to CSV does not exist. With Korean being a Internet leading country, the demands of researches analyzing core technology, information, and service utilizing Internet are rapidly growing. The study aims to find out Internet-related enablers for CSV. This paper describes the concepts and features of CSV, identifies emerging Internet-related issues toward the opportunity for competitive advantage, and then depicts the rigorous research endeavors in the areas of Internet information, technology, and services. As a result, 11 papers presented and selected as the outstanding papers at APIC-IST 2014 handle the issues to be brought together, which include: Wireless and Sensor Network, Image Processing and HCI, Big Data and Business Intelligence, Security &amp; Privacy in Internet, SNS &amp; Communication, Smart-Learning and e-Learning, and Internet Business Strategy. The study finally recommends indispensible terms for substantially vitalizing CSV.</t>
  </si>
  <si>
    <t>In this modern era of technology and information, e-learning approach has become an integral part of teaching and learning using modern technologies. There are different variations or classification of e-learning approaches. One of notable approaches is Personal Learning Environment (PLE). In a PLE system, the contents are presented to the user in a personalized manner (according to the user's needs and wants). The problem arises when a new user enters the system, and due to the lack of information about the new user's needs and wants, the system fails to recommend him/her the personalized e-learning contents accurately. This phenomenon is known as cold-start problem. In order to address this issue, existing researches propose different approaches for recommendation such as preference profile, user ratings and tagging recommendations. In this research paper, the implementation of a novel interaction-based approach is presented. The interaction-based approach improves the recommendation accuracy for the new-user cold-start problem by integrating preferences profile and tagging recommendation and utilizing the interaction among users and system. This research work takes leverage of the interaction of a new user with the PLE system and generates recommendation for the new user, both implicitly and explicitly, thus solving new-user cold-start problem. The result shows the improvement of 31.57% in Precision, 18.29% in Recall and 8.8% in F1-measure.</t>
  </si>
  <si>
    <t>Astronomy: State of the Art is a massive, open, online class (MOOC) offered through Udemy by an instructional team at the University of Arizona. With nearly 24,000 enrolled as of early 2015, it is the largest astronomy MOOC available. The astronomical numbers enrolled do not translate into a similar level of engagement. The content consists of 14 hours of video lecture, nearly 1,000 Powerpoint slides, 250 pages of background readings, and 20 podcast interviews with leading researchers. Perhaps in part because of the large amount of course content, the overall completion rate is low, about 3%. However, this number was four times higher for an early cohort of learners who were selected to have a prior interest in astronomy and who took the class in synchronous mode, with new content being added every week. Completion correlates with engagement as measured by posts to the online discussion board. For a subset of learners, social media like Facebook and Twitter provide an additional, important mode of engagement. For the asynchronous learners who have continuously enrolled for the past 15 months, those who complete the course do so quickly, with few persisting longer than two months. The availability of a free completion certificate had no impact on completion rates when it was added midway through the period of data analyzed in this paper. This experiment informs a new offering of an enhanced version of this MOOC via Coursera, along with a co-convened flipped introductory astronomy class at the University of Arizona, where the video lectures will be online and class time will be used exclusively for small group labs and hands-on activities. Despite their typically low completion rates, MOOCs have the potential to add significantly to public engagement with science, and they attract a worldwide audience.</t>
  </si>
  <si>
    <t>Open educational resources (OER) is a topic that has aroused increasing interest by researchers as a powerful contribution to improve the educational system quality and openness, both in face to face and distance education. The goal of this research is to map publications related to OER, dating from 2002 to 2013, and available through the Web of Science and Scopus scientific databases as well as in the OER Knowledge Cloud open repository. Data were used to explore relevant aspects related to the scientific production in OER, such as: (i) number of publications per year; (ii) most cited publications; (iii) authors with higher number of publications; (iv) institutions and countries with more publications and (v) most referenced bibliography by the authors. The analysis has included 544 papers, written by 843 authors, from 338 institutions, from 61 different countries. Moreover, the analysis has included the publications referenced and the author's keywords, considering 6,355 different publications and 929 different keywords. Besides presenting a bibliographic mapping of the research on OER, this paper also intends to contribute to consolidate the idea that OER is a promising field for researchers, in line with the spreading of the Open movement.</t>
  </si>
  <si>
    <t>This article describes both the process and the results of an extensive literature review on reusability as one of the key factors for the creation of open content in the context of open and distance learning. Qualitative analysis of texts was made from 1992 to early 2014 in order to identify meanings associated with reusability and its evolution over time. Results show that reusability is not a univocal concept and its meaning has evolved from its early years, especially focusing over the last decade on adaptation processes. Furthermore, the review indicates that reusability has traveled through a complex path from a technological to an educational context and the ideas related to it, in each case, projected different practical implications. A more profound understanding of such ideas is critical to face institutional approaches to create and reuse open educational resources as well as the design and implementation of open educational practices.</t>
  </si>
  <si>
    <t>In the following research, the relationship between instructional interaction and student persistence in e-learning has been analyzed. In order to conduct a descriptive-analytic survey, 744 undergraduate e-students were selected by stratified random sampling method to examine not only the frequency and the methods of establishing an instructional interaction, but also the barriers to the student persistence in e-learning. The research findings confirmed the relationship between the instructors' and the students' application of two interaction methods including the discussion forum and email (asynchronous method), as well as the relationship between the frequency of instructional interaction and the student persistence in e-learning. According to the findings, family and job commitment, loss of instructional motivation and economic problems constitute the most important barriers to the student persistence in e-learning. The research results can help reduce one of the primary concerns of online learning, that is the student persistence rate, if they would be implemented in various instructional systems such as higher instructional system, for the purpose of providing favorable condition in e-learning, facilitating online learning interactions and, eventually, increasing the student persistence in e-learning.</t>
  </si>
  <si>
    <t>Online educational videos disseminated content for a university pre-service teacher internship program. Placed within an online course management system, the videos were accessed by 202 interns located in several Western U.S. states. To ascertain the interns' subjective experiences of the online course and videos to assist in the evaluation of the course, the researcher analyzed qualitative survey data in the form of constructed response items using a new qualitative-to-quantitative protocol. Based on phenomenological and grounded theory methods, this protocol was designed to handle the large amount of subjective constructed responses, allowing the inductive understanding of the overall experiences of a common phenomenon. The responses provided critical information that is useful for instructional designers, online educators, and educational video producers. The data suggest: 1) Universities must carefully consider video hosting options to ensure access. 2) Online videos should be carefully planned to create high quality, concise videos of less than ten minutes in length, yet contain enough educational content to reduce the overall number of required videos. 3) Students appreciate the flexibility online course delivery offered in terms of scheduling and eliminating the need to come to campus to attend seminars. 4) Self-paced online courses require progress indicators to alleviate confusion.</t>
  </si>
  <si>
    <t>This paper aims to give a general review of existing literature on adaptive educational hypermedia systems and to reveal technological trends and approaches within these studies. Fifty-six studies conducted between 2002 and 2012 were examined, to identify prominent themes and approaches. According to the content analysis, the new technological trends and approaches were grouped into seven categories: standardization, semantic web, modular frameworks, data mining, machine learning techniques, social web, and device adaptation. Furthermore, four challenges are suggested as explanation why adaptive systems are still not used on a large scale: inter-operability, open corpus knowledge, usage across a variety of delivery devices, and the design of meta-adaptive systems.</t>
  </si>
  <si>
    <t>Online environments, particularly virtual worlds, can sometimes complicate issues of self expression. For example, the faculty member who loves punk rock has an opportunity, through hairstyle and attire choices in the virtual world, to share that part of herself with students. However, deciding to share that part of the self can depend on a number of factors: departmental guidelines, ideas of professionalism, privacy concerns, or the need for separation between the in-class self and the out-of-class self. In my study on faculty in virtual worlds, I examined faculty members' perspectives on recreating and being themselves in immersive virtual environments.</t>
  </si>
  <si>
    <t>Online video lectures have been considered an instructional media for various pedagogic approaches, such as the flipped classroom and open online courses. In comparison to other instructional media, online video affords the opportunity for recording student clickstream patterns within a video lecture. Video analytics within lecture videos may provide insights into student learning performance and inform the improvement of video-assisted teaching tactics. Nevertheless, video analytics are not accessible to learning stakeholders, such as researchers and educators, mainly because online video platforms do not broadly share the interactions of the users with their systems. For this purpose, we have designed an open-access video analytics system for use in a video-assisted course. In this paper, we present a longitudinal study, which provides valuable insights through the lens of the collected video analytics. In particular, we found that there is a relationship between video navigation (repeated views) and the level of cognition/thinking required for a specific video segment. Our results indicated that learning performance progress was slightly improved and stabilized after the third week of the video-assisted course. We also found that attitudes regarding easiness, usability, usefulness, and acceptance of this type of course remained at the same levels throughout the course. Finally, we triangulate analytics from diverse sources, discuss them, and provide the lessons learned for further development and refinement of video-assisted courses and practices.</t>
  </si>
  <si>
    <t>In the context of the hype, promise and perils of Big Data and the currently dominant paradigm of data-driven decision-making, it is important to critically engage with the potential of Big Data for higher education. We do not question the potential of Big Data, but we do raise a number of issues, and present a number of theses to be seriously considered in realising this potential. The University of South Africa (Unisa) is one of the mega ODL institutions in the world with more than 360,000 students and a range of courses and programmes. Unisa already has access to a staggering amount of student data, hosted in disparate sources, and governed by different processes. As the university moves to mainstreaming online learning, the amount of and need for analyses of data are increasing, raising important questions regarding our assumptions, understanding, data sources, systems and processes. This article presents a descriptive case study of the current state of student data at Unisa, as well as explores the impact of existing data sources and analytic approaches. From the analysis it is clear that in order for big(ger) data to be better data, a number of issues need to be addressed. The article concludes by presenting a number of theses that should form the basis for the imperative to optimise the harvesting, analysis and use of student data.</t>
  </si>
  <si>
    <t>How do (potential) students differ in their preferences for the organization of online and distance courses and programs, can these differences be grouped into preference profiles, and are there any associations between these profiles and variables, such as achievement and dropout, that are relevant for the promotion and design of online and distance teaching? In this study, three groups (enrolled students, N=1939; prospective students, N=296, people in the target group of the course or program, N=255) completed a survey consisting of 28 items with which to identify their preferences. Various significant differences in preferences between the groups were found in the item scores. Exploratory factor analysis resulted in five meaningful factors that were used to create 32 preference profiles that are identified by the dichotomized scores on the factors. In this way, the profiles conserve their dimensional relationship instead of presenting profiles as distinct types. The factors in which student preferences differ are: collaboration (group work versus self-study), pacing (fixed time schedule versus flexibility in time and tempo), the degree to which the study has a practical orientation, the degree of proactive (versus reactive) teaching and a preference for indepth learning versus superficial learning. Significant associations have been found between preference profiles and the discipline in which the student group studies, the type of program (e.g., bachelor, master), and the number of study points obtained in the last year per discipline. The results indicate that the enrolled students are more aligned to the characteristics of the teaching-learning process than the other two groups.</t>
  </si>
  <si>
    <t>This paper describes the development of web-based software at a university in Spain to help students of EFL self-correct their free-form writing. The software makes use of an eighty-million-word corpus of English known to be correct as a normative corpus for error correction purposes. It was discovered that bigrams (two-word combinations of words) present in a student's writing but which are not found, or which are suspiciously rare, in the normative corpus are likely to contain errors. The program highlights such bigrams in compositions, and guidance is provided to help students decide if they have indeed made a mistake, and if so, how to correct it. A cohort of students who volunteered to trial the software for a month reported positively on their experience; it had helped them find mistakes in their own and their peers' writing and had greatly accelerated the self-correction process.</t>
  </si>
  <si>
    <t>Although language learning in 3D Virtual Worlds (VWs) has become a focus of recent research, little is known about the knowledge and skills teachers need to acquire to provide effective task-based instruction in 3D VWs and the type of teacher training that best prepares instructors for such an endeavor. This study employs a situated learning approach to teacher training and explores what online teaching skills emerge in the process of collaborative situated learning, how these skills develop, and whether collaborative situated learning is an effective method of training instructors to teach in 3D VWs. Six English as a second language (ESL) teacher trainees enrolled in the Teaching English as a Second/Foreign Language (TES/FL) program participated in the study. During the pre-teaching stage, teacher trainees developed language tasks to implement during the teaching stage with eight EFL students in 3D VWs. Blackboard wikis used for designing tasks allowed for observing the acquisition of five 3D-specific, integrated skills. The analysis of teaching sessions recorded through screen capturing software Camtasia Relay in conjunction with the teacher trainees' wikis and journals demonstrates that for this group of teachers, a situated learning approach was an effective method of teacher training.</t>
  </si>
  <si>
    <t>IMPORTANCE The increasing amount of medical knowledge and necessity for time-effective teaching and learning have given rise to emerging online, or e-learning, applications. The base of the skull is a challenging anatomic area in the otorhinolaryngology (ORL) department-for both students and lecturers. Technology-enhanced learning might be an expedient approach to benefit both learners and lecturers. OBJECTIVE To investigate and create for advanced medical students a self-assessed adaptive e-learning application for the skull base within our curriculum of otolaryngology at the University Medical Center of Heinrich Heine University, Dusseldorf, Germany. DESIGN, SETTING, AND PARTICIPANTS Pilot approach with prospective evaluation of a newly implemented web-based e-learning simulation. The e-learning application (Student's Interactive Skull-Base Trainer) was made accessible as an elective course to a total of 269 enrolled medical students during the first 2 semesters after web launch. INTERVENTIONS Spatiotemporal independent e-learning application for the skull base. MAIN OUTCOMES AND MEASURES Self-assessed evaluation with focus on general acceptance and personal value as well as usage data analysis. RESULTS The application was well accepted by the learners. More than 80% of the participating students found the application to be a beneficial tool for enhancing their analytical and clinical problem-solving skills. Although the general matter of the skull base seemed to be of lesser interest, the concept of anchored instructions with the use of high-end, interactive, multimedia-based content was considered to be particularly suitable for this challenging topic. Most of the students would have appreciated an extension of optional e-learning modules. CONCLUSIONS AND RELEVANCE With this pilot approach we were able to implement a useful and now well-accepted tool for blended learning. We showed that it is possible to raise interest even in this very specialized subspecialty of ORL with overall individual learning benefit for the students. There is a demand for more e-learning and web-based simulation to support the existing curricula in a hybrid, blended way.</t>
  </si>
  <si>
    <t>Impairment on episodic memory (EM) has been strongly correlated with psychiatric disorders, including schizophrenia (SZ) and bipolar disorder (BD). Morevover, the effects of course and progression of the illness on cognitive functioning have not been well established. The aim of the present study is to assess performance of episodic memory in BD and SZ according to their clinical stages. Subjects who met DSM-IV criteria for bipolar disorder (n=43) and schizophrenia (31), on euthymia or clinical remission, were recruited from the outpatients facilities at Hospital de Clinicas de Porto Alegre (Brazil). They were classified into two clinical stages (early or late for BD, and recent onset or chronic for SZ) and compared to 54 healthy controls. Episodic memory performance was assessed by means the Hopkins Verbal Learning Test-Revised (HVLT-R) that measures verbal learning and episodic memory in both disorders. Our results showed that patients in early stage of BD (EBD) performed better performance on the total immediate free recall (p&lt;0.0001, F=12.060) as well as in delayed free recall (p&lt;0.0001, F=13.914) compared to late stage (LBD) and SZ groups. In the ability to retain words learned, LBD and chronic (CSZ) were more impaired than other groups. Furthermore, the variation of learning (i.e, learning effects) along the 3 trials of immediate free recall was similar between groups. In conclusion, we found a cognitive decline alongside with the progression of BD whereas such impairment was evident in the early of SZ. Despite this, both groups (BD and SZ) seem to maintain the ability to learn. It emphasizes the relevance of studying new therapeutic strategies, in particular, cognitive rehabilitation/remediation techniques as promissory treatment for psychiatric patients, even in those with moderate disabilities. (C) 2014 Elsevier B.V. and ECNP. All rights reserved.</t>
  </si>
  <si>
    <t>We designed, implemented, and evaluated a game-based learning approach to increase student motivation and achievement for an undergraduate physical chemistry course. By focusing only on the most important game aspects, the implementation was realized with a production ratio of 1:8 (study load in hours divided by production effort in hours). Student motivation was found to increase significantly: compared to the traditional lecture format, self-study time was estimated to increase more than 3-fold to 4.6 h per week on average by the students. The failure rate in the final examination was also reduced, mainly because of bonus points that students could receive upon successful participation in the game. However, there is some indication that application of game-based learning might not improve higher-order thinking skills.</t>
  </si>
  <si>
    <t>Objective: To examine the availability of academic programmes in nutrition and identify nutrition training needs in Central and Eastern Europe (CEE). Design: A questionnaire with close-ended and open-ended questions was distributed to the members of the United Nations University Standing Committee on Nutrition, Regional Network for Capacity Development in Nutrition in CEE (NCDN CEE). Setting: Participants' responses to the questionnaire including the comments of their colleagues from home institutions were obtained in group discussions during NCDN CEE meetings in 2010-2013. Subjects: Sixteen CEE countries' experts and their colleagues from home institutions involved in NCDN CEE activities 2007-2013. Results: The responses were obtained from fourteen out of sixteen participating countries; five countries have established Bachelor, Master and PhD studies in nutrition (Croatia, Czech Republic, Poland, Slovak Republic and Slovenia), whereas in Latvia and Republic of Macedonia only Bachelor and Master studies are set up. Seven countries have no Bachelor, Master or PhD studies: Bosnia and Herzegovina, Bulgaria, Estonia, Lithuania, Montenegro, Romania and Serbia. Introduction to data analysis and Nutritional epidemiology are the most needed nutrition trainings that would increase working competence of nutritionists and nutrition-related professionals in CEE. Conclusions: Availability of academic programmes in nutrition in CEE countries is limited. Opportunities for improving the competence of existing and future nutrition-related professionals should be addressed at national and regional level; distance learning courses and creation of a regional centre for nutrition training were seen as opportunities for sustainable capacity development in nutrition in CEE.</t>
  </si>
  <si>
    <t>Background: Management of nursing assistants' (NAs) emotional stress from relationship conflicts with residents, families, and coworkers is rarely the focus of educational programs. Our objective was to gather feedback from NAs and their nursing supervisors (NSs) about the utility of our e-learning program for managing relationship stress. Methods: A total of 147 NAs and their NSs from 17 long-term care homes viewed the educational modules (DVD slides with voice-over), either individually or in small groups, and provided feedback using conference call focus groups. Results: Qualitative analysis of NA feedback showed that workplace relationship conflict stress was associated with workload and the absence of a forum for discussing relationship conflicts that was not acknowledged by NSs. Conclusion: This accessible e-learning program provides NAs with strategies for managing stressful emotions arising from workplace relationship conflict situations and underscores the importance of supervisory support and team collaboration in coping with emotionally evoked workplace stress.</t>
  </si>
  <si>
    <t>In this paper, a novel approach to web-based education that performs individualized instruction on the domain of programming languages is presented. This approach is fully implemented and evaluated in an educational application module, called fuzzy knowledge state definer (FuzKSD). In particular, FuzKSD performs user modeling by dynamically identifying and updating a student's knowledge level of all the concepts of the domain knowledge. The operation of FuzKSD is based on fuzzy cognitive maps (FCMs) that are used to represent the dependences among the domain concepts. FuzKSD uses fuzzy sets to represent a student's knowledge level as a subset of the domain knowledge. Thus, it combines fuzzy theory with the overlay model. Moreover, it employs a novel inference mechanism that dynamically updates user stereotypes using fuzzy sets. It should be noted that the overlay model and stereotypes constitute two widely used methods for user modeling. However, they have not been combined with fuzzy sets thus far in the literature. The gain from this novel combination is significant as a student level of knowledge is represented in a more realistic way by automatically modeling the learning or forgetting process of a student with respect to the FCMs and thus the system can provide individualized adaptive advice. The application of this approach is not limited to adaptive instruction. It can also be used in other systems with changeable user states, such as e-shops, where consumers' preferences change over time and affect one another. Therefore, the particular module constitutes a novel generic fuzzy tool, which offers dynamic adaptation to users' needs and preferences of adaptive systems.</t>
  </si>
  <si>
    <t>Ubiquitous and instant access to information on the Web is challenging what constitutes 21st century literacies. This article explores the notion of Web-mediated knowledge synthesis, an approach to integrating Web-based learning that may result in generative synthesis of ideas. This article describes the skills and strategies that may support learning in this way, including: (1) divergent keyword search phrases; (2) synthesis for meaning; (3) in-the-moment insights; (4) repurposing; (5) reinforcement; and, (6) note-taking. Several suggestions for how to begin scaffolding these processes are also provided, based on examples from in-service teachers during a master's level educational technology course.</t>
  </si>
  <si>
    <t>The aim of this study was to evaluate the use of blending learning that added online tools to traditional learning methods in a preclinical course in prosthetic dentistry at one dental school in Germany. The e-learning modules were comprised of three main components: fundamental principles, additional information, and learning objective tests. Video recordings of practical demonstrations were prepared and cut into sequences meant to achieve single learning goals. The films were accompanied by background information and, after digital processing, were made available online. Additionally, learning objective tests and learning contents were integrated. Evaluations of 71 of 89 students (response rate: 80%) in the course with the integrated e-learning content were available for the study. Compared with evaluation results of the previous years, a substantial and statistically significant increase in satisfaction with learning content (from 30% and 34% to 86%, p&lt;0.001) and learning effect (from 65% and 63% to 83%, p&lt;0.05) was observed. Satisfaction ratings stayed on a high level in three subsequent courses with the modules. Qualitative evaluation revealed mostly positive responses, with not a single negative comment regarding the blended learning concept. The results showed that the e-learning tool was appreciated by the students and suggest that learning objective tests can be successfully implemented in blended learning.</t>
  </si>
  <si>
    <t>Teachers are expected to implement new educational technologies and adapt to new teaching environments. However, it involves a complex learning process that can lead to their perspective transformation. We have developed and taught a discussion-based online course to facilitate teachers' transformative learning. This qualitative case study examines teachers' perspective transformation in our course to understand the nature of effective online teacher-to-teacher discussions. Based on a theoretical framework that integrates Mezirow's transformative learning model and Bakhtin's dialogism, this paper builds on previous literature on teacher-to-teacher discussions as well as providing a fresh perspective to inform the current globalized teacher education context. (C) 2014 Elsevier Ltd. All rights reserved.</t>
  </si>
  <si>
    <t>This paper introduces and studies a novel solution of transfer learning applied to spectrum management in cognitive radio networks in order to improve the Quality of Service (QoS) and convergence performance of conventional full distributed learning. Cooperation management has been investigated to enhance transfer learning as a novel way of reducing the need for control information exchange between distributed cognitive agents while providing the same effective QoS as that achieved in a fully coordinated network. A structured approach is taken to transfer learning, including a source agent selection function defining how the agents exchange learning information, and a target agent training function reinforcing the knowledgebase. It is demonstrated in simulation and analysis that transfer learning achieves a significantly higher QoS and throughput than distributed reinforcement learning. The cooperation management algorithm is shown to effectively reduce the need for information exchange by 90per cent whilst still providing adequate QoS compared with a fully coordinated network. Copyright (c) 2014 John Wiley &amp; Sons, Ltd.</t>
  </si>
  <si>
    <t>There can be a disconnect between the level of content covered in undergraduate coursework and the expectations of professional-level faculty of their incoming students. Some basic science faculty members may assume that students have a good knowledge base in the material and neglect to appropriately review, whilst others may spend too much class time reviewing basic material. It was hypothesised that the replacement of introductory didactic physiology lectures with interactive online modules could improve student preparedness prior to lectures. These modules would also allow faculty members to analyse incoming student abilities and save valuable face-to-face class time for alternative teaching strategies. Results indicated that the performance levels of incoming U.S. students were poor (57% average on a pre-test), and students often under-predicted their abilities (by 13% on average). Faculty expectations varied greatly between the different content areas and did not appear to correlate with the actual student performance. Three review modules were created which produced a statistically significant increase in post-test scores (46% increase, P&lt;0.0001, n=114-115). The positive results of this study suggest a need to incorporate online review units in the basic science dental school courses and revise introductory material tailored to students' strengths and needs.</t>
  </si>
  <si>
    <t>ObjectiveAcquiring competency in performing clinical procedures is central to professional education of healthcare providers. Internet visual resources (IVR), defined as visual materials openly accessible on public websites, provides a new channel to learn clinical procedures. This qualitative study aimed to profile the experience and opinions of undergraduate students (in dentistry, medicine and nursing) in learning clinical procedures through IVR. MethodsFrom clinical degree programmes (Bachelor of Dental Surgery, Bachelor of Medicine, Bachelor of Surgery, and Bachelor of Nursing) of University of Hong Kong, 31 students were recruited to join six focus group discussions, which were transcribed and subjected to thematic analysis using inductive method, in which themes emerge from data. FindingsStudents actively looked for IVRs through various means and used them for pre-clinical preparation, post-clinical revision, learning simple and advanced procedures, exploring alternative and updated techniques, and benchmarking against international peers. IVRs were valued for their visual stimulation, inclusion of a wide variety of real-life cases, convenience in access, user-friendliness and time-saving features. Students tended to share and discuss IVRs with their peers rather than with tutors, even when contents deviated from school teaching or faculty's e-learning materials. When doubts persisted, they chose to follow faculty guidelines for examination purpose. Students were frustrated sometimes by difficulties in judging the scientific quality, lack of immediate interactive discussions and loosely structured presentations in some IVRs. Teachers' attitudes towards IVR appeared to vary greatly. ConclusionDespite the wide spectrum of experience and opinions, IVR was generally viewed by undergraduates from across clinical faculties as enhancing their clinical confidence and self-perceived competency, enriching their learning experience and serving as an important supplement to formal learning in the planned curriculum.</t>
  </si>
  <si>
    <t>Objectives/Hypothesis: Medical students graduate with the knowledge and skills to be undifferentiated general physicians. Otolaryngology-head and neck surgery (OtoHNS) is an essential component of primary healthcare, but is disproportionately under-represented in undergraduate medical education (UME). Advances and innovations in educational technology may represent an exciting and creative solution to this important problem. Failure to meet this educational need will result in substantial downstream effects in primary healthcare delivery. The objectives of this study were to 1) demonstrate current deficits in OtoHNS teaching at the UME level; 2) develop, validate, and critically appraise educational innovations that may enrich OtoHNS teaching in medical school curricula; and 3) propose a process for standardization of learning objectives for OtoHNS in UME as it relates to development and deployment of such educational tools. Study Design: A white paper, prepared as a Triological Society thesis, which consolidates a prospective 10-year investigation of the problem of and potential solutions for under-representation of OtoHNS in UME. Cited datasets include multicenter surveys, cohort studies, and prospective, randomized controlled trials. Methods: A series of published and unpublished data were synthesized that addresses the following: 1) the current state of OtoHNS teaching at the UME level with respect to content, volume, structure, and methods; and 2) educational innovations including e-learning and simulation with emphasis on validity and learning effectiveness. Educational innovations specific to postgraduate (residency) training were excluded. Results: Data support the observation that there is uniformly disproportionate under-representation of OtoHNS within UME curricula. Medical school graduates, especially those pursuing primary care specialties, report poor overall comfort levels in managing OtoHNS problems. A series of novel teaching methods were developed and validated using e-learning and simulation. Selected technologies may have a role in medical student teaching. It has been shown that e-learning has limited value in teaching complex spatial anatomy to novice learners, but good value in teaching basic clinical knowledge and selected technical skills. The role of simulation as it pertains to the novice learner is evolving. Important factors to consider during development of these tools include: 1) knowledge base and learning style of the learner, 2) complexity and nature of the learning objectives, 3) understanding the features and limitations of different technological genres, and 4) a team approach to module development. There remains a role for traditional teaching paradigms such as lectures, labs, and standardized patients; however, the choice of instructional genre should be fundamentally tailored to the nature of the learning outcomes. Conclusions: Enriching OtoHNS teaching in medical school is essential optimize primary care delivered to patients. Although e-learning and simulation are broadly accepted and desirable by today's medical students, these technologies should be woven into the fabric of UME pedagogical principles judiciously, and only after empiric assessment. Foundational to the development and implementation of these technologies is the framework of standardized competency-based learning objectives, common to all graduating medical students.</t>
  </si>
  <si>
    <t>Maternal and child health (MCH) leadership requires an understanding of MCH populations and systems as well as continuous pursuit of new knowledge and skills. This paper describes the development, structure, and implementation of the MCH Navigator, a web-based portal for ongoing education and training for a diverse MCH workforce. Early development of the portal focused on organizing high quality, free, web-based learning opportunities that support established learning competencies without duplicating existing resources. An academic-practice workgroup developed a conceptual model based on the MCH Leadership Competencies, the Core Competencies for Public Health Professionals, and a structured review of MCH job responsibilities. The workgroup used a multi-step process to cull the hundreds of relevant, but widely scattered, trainings and select those most valuable for the primary target audiences of state and local MCH professionals and programs. The MCH Navigator now features 248 learning opportunities, with additional tools to support their use. Formative assessment findings indicate that the portal is widely used and valued by its primary audiences, and promotes both an individual's professional development and an organizational culture of continuous learning. Professionals in practice and academic settings are using the MCH Navigator for orientation of new staff and advisors, just in time training for specific job functions, creating individualized professional development plans, and supplementing course content. To achieve its intended impact and ensure the timeliness and quality of the Navigator's content and functions, the MCH Navigator will need to be sustained through ongoing partnership with state and local MCH professionals and the MCH academic community.</t>
  </si>
  <si>
    <t>Musical performance by an ensemble of performers often requires a conductor. This paper presents a tool to aid the study of basic conducting gestures, also known as meter-mimicking gestures, performed by beginners. It is based on the automatic detection of musical metrics and their subdivisions by analysis of hand gestures. Musical metrics are represented by visual conducting patterns performed by hands, which are tracked using an RGB-D camera. These patterns are recognized and evaluated using a probabilistic framework based on dynamic time warping (DTW). There are two main contributions in this work. Firstly, a new metric is proposed for the DTW, allowing better alignment between two gesture movements without the use of explicit maxima local points. Secondly, the time precision of the conducting gesture is extracted directly from the warping path and its accuracy is evaluated by a confidence measure. Experimental results indicate that the classification scheme represents an improvement over other existing related approaches.</t>
  </si>
  <si>
    <t>This study examines whether and how tapping into students' everyday language in a web-based learning environment can improve all students' science learning in linguistically heterogeneous classrooms. A total of 220 fifth-grade English Language Learners (ELLs) and their non-ELL peers were assigned to either an everyday English approach condition or a textbook approach condition, and completed technology-enhanced instruction focusing on respiration and photosynthesis. Students in the everyday English approach condition were taught the concepts in everyday, conversational English before content-specific scientific terms were introduced, while students in the textbook approach condition were taught the same concepts and vocabulary simultaneously. The results show that the everyday English approach was significantly more effective in helping both ELLs and non-ELL students develop a coherent understanding of abstract concepts related to photosynthesis and respiration. Students in the everyday English approach condition were also better able to link content-specific terms to their understanding of the concepts. These findings show the potential advantage of using students' everyday English as a resource to make science more accessible to linguistically diverse students in mainstream classrooms. By integrating students' everyday language in science instruction, it is possible for all students including ELLs to acquire both the content and language of science.</t>
  </si>
  <si>
    <t>We analyzed naturally occurring help-seeking exchanges (n = 123) between 11th and 12th graders and mathematics teachers on a French homework help forum. The results showed that (1) most students did not adopt a self-regulated learning (SRI,) attitude when approaching the teacher for the first time (i.e., they did not communicate their preliminary work on the task for which they were seeking help, and they did not formulate an explicit request for help), (2) students' SRL attitude facilitated the teacher's work, while a non-SRL attitude made the teacher's work more difficult, (3) more than one student out of four shifted from a non-SRL attitude to an SRL attitude during the help-seeking exchange, and (4) students who returned to the forum after receiving the teacher's answer typically did so in order to ask for more help. Furthermore, the classical three-part structure (i.e., opening, message, closing) of traditional social interaction was only employed by the teachers; openings and especially closings were frequently absent in the students' messages. In conclusion, the characteristics of the students' initial message seemed to determine whether the pedagogical process between the student and the teacher got off to a good start. The students' messages were different from standard written and spoken communication, tending towards abbreviated form, content, and politeness. (C) 2014 Elsevier Ltd. All rights reserved.</t>
  </si>
  <si>
    <t>The need to improve the quality of higher education has fostered an interest in technology tools to support effective design for teaching and learning. Over the past decade this interest has led to the development of tools to support the creation of online learning experiences, specifications to underpin design systems, and repositories to share examples. Despite this significant activity, there remain unanswered questions about what shapes university teachers' design decisions and how tools can best support their design processes. This paper presents findings from a study of university teachers' design practices that identified teachers' perceptions of student characteristics, their own beliefs and experiences, and contextual factors as key influences on design decisions. The findings extend our understanding of activities fundamental to higher education teaching and inform thinking about design support tools. Crown Copyright (C) 2014 Published by Elsevier Ltd. All rights reserved.</t>
  </si>
  <si>
    <t>There is a need for designing educationally oriented recommendations that deal with educational goals as well as learners' preferences and context in a personalised way. They have to be both based on educators' experience and perceived as adequate by learners. This paper compiles practical guidelines to produce personalised recommendations that are meant to foster active learning in online courses. These guidelines integrate three different methodologies: i) user centred design as defined by ISO 9241-210, ii) the e-learning life cycle of personalised educational systems, and iii) the layered evaluation of adaptation features. To illustrate guidelines actual utility, generality and flexibility, the paper describes their applicability to design educational recommendations in two different contexts, which in total involved 125 educators and 595 learners. These applications show benefits for learners and educators. Following this approach, we are targeting to cope with one of the main challenges in current massive open online courses, which are expected to provide personalised education to an increasing number of students without the continuous involvement of educators in supporting learners during their course interactions. (C) 2014 Elsevier Ltd. All rights reserved.</t>
  </si>
  <si>
    <t>The paper proposes an e-Learning framework in entrepreneurship. The framework has three main components, for identification the business opportunities, for developing business scenarios and for risk analysis. A common database assures the components integration. The main components of this framework are already available; the main challenging for those interested in using them is to design an integrated flow of activities, adapted with their curricula and other educational settings. The originality of the approach is that the framework is domain independent and uses advanced IT technologies, such as recommendation algorithms, agent-based simulations and extended graphical support. Using this e-learning framework, the students can learn how to choose relevant characteristics/aspects for a type of business and how important is each of them according specific criteria; how to set realistic values for different characteristics/aspects of the business, how a business scenario can be changed in order to fit better to the business context and how to assess/evaluate business scenarios.</t>
  </si>
  <si>
    <t>Learning management systems have been widely advocated for the support of distance learning. In low-resource settings, the uptake of these systems by students has been mixed. This study aimed to identify, through the use of the Technology Acceptance Model, the individual, organizational, and technological factors that could be influencing the use of learning management systems. A simple quantitative descriptive survey was conducted of nursing and health science students at a university in South Africa as part of their first exposure to a learning management system. A total of 274 respondents (56.7%) completed the survey questionnaire, made up of 213 nursing respondents (87.7%) and 61 health sciences respondents (25%). Overall, the respondents found the learning management system easy to use and useful for learning. There were significant differences between the two groups of respondents, with the respondents from health sciences being both younger and more computer literate. The nursing respondents, who received more support and orientations, reported finding the learning management system more useful. Recommendations are made for training and support to ensure uptake.</t>
  </si>
  <si>
    <t>This study explored a modified version of hybrid instruction, referred to as the flexible hybrid format, in a lower division electrical engineering course offered at a large public university. The objective of the study is to use longitudinal data to investigate the impact of class attendance, out-of-class study time, and motivation on student exam performance. Generalized least squares and fixed effects models were used in the analyses. It was found that class attendance was indispensable; it was associated with exam performance even when all essential course material was made available online and students generally rated the online instruction component to be of higher quality. The benefit of class attendance was then explained by the ICAP hypothesis and spaced learning practice and it was suggested that online education might be more effective in teaching relatively simpler contents. Out-of-class effort significantly predicated performance in previous weeks, but not in the final period. The harmful effect of cramming was cited to explain this phenomenon. Hence, by implication, time management might be an issue in a flexible hybrid environment. Finally, motivation was found to be a robust predicator of performance and its effect was the strongest when the course was at its most challenging stage. Besides, the relationship between motivation and exam performance was likely to be bidirectional, as higher motivation resulted in better performance, which in turn further boosted motivation. Based on current findings, directions for future research were also suggested to verify our claims and improve our implementation. (C) 2014 Elsevier Ltd. All rights reserved.</t>
  </si>
  <si>
    <t>This study develops an instrument the Online Instructor Role and Behavior Scale (OIRBS) and uses it to examine students' perceptions of instructors' roles in blended and online learning environments. A total sample of 750 university students participated in this study. Through a confirmatory factor analysis, the OIRBS was validated in five constructs: course designer and organizer (COO), discussion facilitator (DF), social supporter (SS), technology facilitator (TF), and assessment designer (AD). The results show that the five factor structures remained invariant across the blended learning and online learning. Both students in blended learning environments and students in online learning environments exhibited the greatest weight in the CDO dimension, followed by the TF and DF dimensions. In addition, students in the online learning environments scored higher in the DF dimension than did those in the blended learning environments. (C) 2014 Elsevier Ltd. All rights reserved.</t>
  </si>
  <si>
    <t>Because of unpredictable, uncertain and time-varying nature of real networks it seems that stochastic graphs, in which weights associated to the edges are random variables, may be a better candidate as a graph model for real world networks. Once the graph model is chosen to be a stochastic graph, every feature of the graph such as path, clique, spanning tree and dominating set, to mention a few, should be treated as a stochastic feature. For example, choosing stochastic graph as the graph model of an online social network and defining community structure in terms of clique, and the associations among the individuals within the community as random variables, the concept of stochastic clique may be used to study community structure properties. In this paper maximum clique in stochastic graph is first defined and then several learning automata-based algorithms are proposed for solving maximum clique problem in stochastic graph where the probability distribution functions of the weights associated with the edges of the graph are unknown. It is shown that by a proper choice of the parameters of the proposed algorithms, one can make the probability of finding maximum clique in stochastic graph as close to unity as possible. Experimental results show that the proposed algorithms significantly reduce the number of samples needed to be taken from the edges of the stochastic graph as compared to the number of samples needed by standard sampling method at a given confidence level.</t>
  </si>
  <si>
    <t>In this paper, we discuss the challenges experienced by Kenyan public universities in implementation of e-learning and recommend possible solutions towards its successful implementation. In the last few years, most Kenyan public universities have adopted e-learning as a new approach to teaching and learning. However, the implementation challenges faced by these universities have continued to impact negatively on its effective utilization. This paper presents the findings from a survey of 148 staff of three Kenyan public universities who are currently using e-learning in blended mode approach. The purpose of this study was to investigate the challenges hindering the implementation of e-learning in Kenyan public universities. Data was collected through questionnaires, in-depth interviews and document analysis. The findings reveal that e-learning comes with some challenges that must be addressed by Kenyan public universities before successful implementation can be realized. However, the benefits and opportunities presented by e-learning far outweigh the challenges. The paper finally recommends some possible solutions that public universities could embrace towards successful implementation of e-learning.</t>
  </si>
  <si>
    <t>This study intends to explore the current trends in the field of distance education research during the period of 2009-2013. The trends were identified by an extensive review of seven peer reviewed scholarly journals: The American Journal of Distance Education (AJDE), Distance Education (DE), The European Journal of Open, Distance and e-Learning (EURODL), The Journal of Distance Education (JDE), The Journal of Online Learning and Technology (JOLT), Open Learning: The Journal of Open, Distance and e-Learning (OL) and The International Review of Research in Open and Distributed Learning (IRRODL). A total of 861 research articles was reviewed. Mainly content analysis was employed to be able to analyze the current research. Also, a social network analysis (SNA) was used to interpret the interrelationship between keywords indicated in these articles. Themes were developed and the content of the articles in the selected journals were coded according to categories derived from earlier studies. The results were interpreted using descriptive analysis (frequencies) and social network analysis. The reporting of the results were organized into the following categories: research areas, theoretical and conceptual frameworks, variables, methods, models, strategies, data collection and analysis methods, and the participants. The study also identified the most commonly used keywords, and the most frequently cited authors and studies in distance education. The findings obtained in this study may be useful in the exploration of potential research areas and identification of neglected areas in the field of distance education.</t>
  </si>
  <si>
    <t>Web educational resources integrating interactive simulation tools provide students with an in-depth understanding of the medical imaging process. The aim of this work was the development of a purely Web-based, open access, interactive application, as an ancillary learning tool in graduate and postgraduate medical imaging education, including a systematic evaluation of learning effectiveness. The pedagogic content of the educational Web portal was designed to cover the basic concepts of medical imaging reconstruction and processing, through the use of active learning and motivation, including learning simulations that closely resemble actual tomographic imaging systems. The user can implement image reconstruction and processing algorithms under a single user interface and manipulate various factors to understand the impact on image appearance. A questionnaire for pre- and post-training self-assessment was developed and integrated in the online application. The developed Web-based educational application introduces the trainee in the basic concepts of imaging through textual and graphical information and proceeds with a learning-by-doing approach. Trainees are encouraged to participate in a pre- and post-training questionnaire to assess their knowledge gain. An initial feedback from a group of graduate medical students showed that the developed course was considered as effective and well structured. An e-learning application on medical imaging integrating interactive simulation tools was developed and assessed in our institution.</t>
  </si>
  <si>
    <t>This paper investigates the possibilities in the area of application of mobile technologies for language learning. The primary goal is to design a mobile system for learning of the Japanese language with a clear separation of content and presentation, and to leverage the learners' interest in the Japanese language. Both the technical and the language learning perspectives are discussed. A reusable, lightweight model of learning objects with compact content and a reduced metadata set is presented. These objects are stored in a simple learning object repository that can deliver them to any client over the Internet. A mobile application is designed to use the learning object repository as its content provider, while defining its own method of presentation suitable for smaller screens of mobile devices. For the purpose of evaluation, an experiment was conducted within the e-learning system at the Faculty of Organizational Sciences, University of Belgrade. Research findings have indicated that the developed mobile application has a positive effect on the students' interest in the subject matter.</t>
  </si>
  <si>
    <t>Objective: To subjectively and objectively compare an accessible interactive electronic library using Moodle with lectures for urology teaching of medical students. Methods: Forty consecutive fourth-year medical students and one urology teacher were exposed to two teaching methods (4 weeks each) in the form of problem-based learning: lectures and-student-centered group discussion based on Moodle (modular object-oriented dynamic learning environment) full time online delivered (24/7) with video surgeries, electronic urology cases and additional basic principles of the disease process. Results: All 40 students completed the study. While 30% were moderately dissatisfied with their current knowledge base, online learning course delivery using Moodle was considered superior to the lectures by 86% of the students. The study found the following observations: (1) the increment in learning grades ranged from 7.0 to 9.7 for students in the online Moodle course compared to 4.0-9.6 to didactic lectures; (2) the self-reported student involvement in the online course was characterized as large by over 60%; (3) the teacher-student interaction was described as very frequent (50%) and moderately frequent (50%); and (4) more inquiries and requisitions by students as well as peer assisting were observed from the students using the Moodle platform. Conclusions: The Moodle platform is feasible and effective, enthusing medical students to learn, improving immersion in the urology clinical rotation and encouraging the spontaneous peer assisted learning. Future studies should expand objective evaluations of knowledge acquisition and retention. (C) 2014 Elsevier Ireland Ltd. All rights reserved.</t>
  </si>
  <si>
    <t>This paper proposes a method for semiparametric regression analysis of large-scale data which are distributed over multiple hosts. This enables modeling of nonlinear relationships and both the batch approach, where analysis starts after all data have been collected, and the real-time setting are addressed. The methodology is extended to operate in evolving environments, where it can no longer be assumed that model parameters remain constant over time. Two areas of application for the methodology are presented: regression modeling when there are multiple data owners and regression modeling within the MapReduce framework. A website, realtime-semiparametric-regression.net, illustrates the use of the proposed method on United States domestic airline data in real-time.</t>
  </si>
  <si>
    <t>Background: Delirium is a common condition in hospitalized patients, associated with adverse outcomes such as longer hospital stay, functional decline and higher mortality, as well as higher rates of nursing home placement. Nurses often fail to recognize delirium in hospitalized patients, which might be due to a lack of knowledge of delirium diagnosis and treatment. The objective of the study was to test the effectiveness of an e-learning course on nurses' delirium knowledge, describe nursing staff's baseline knowledge about delirium, and describe demographic factors associated with baseline delirium knowledge and the effectiveness of the e-learning course. Methods: A before-and-after study design, using an e-learning course on delirium. The course was introduced to all nursing staff of internal medicine and surgical wards of 17 Dutch hospitals. Results: 1,196 invitations for the e-learning course were sent to nursing staff, which included nurses, nursing students and healthcare assistants. Test scores on the final knowledge test (mean 87.4, 95% CI 86.7 to 88.2) were significantly higher than those on baseline (mean 79.3, 95% CI 78.5 to 80.1). At baseline, nursing staff had the most difficulty with questions related to the definition of delirium: what are its symptoms, course, consequences and which patients are at risk. The mean score for this category was 74.3 (95% CI 73.1 to 75.5). Conclusions: The e-learning course significantly improved nursing staff's knowledge of delirium in all subgroups of participants and for all question categories. Contrary to other studies, the baseline knowledge assessment showed that, overall, nursing staff was relatively knowledgeable regarding delirium.</t>
  </si>
  <si>
    <t>While conducting a qualitative study on the e-learning needs of students with disabilities at a South African university, the responses from some of the lecturers indicated that they distanced themselves from the responsibility of providing learner support to students with disabilities. These participants displayed a lack of involvement with the students and tended to transfer their responsibilities to support services on campus, such as the Unit for Students with Disabilities. In essence, this means that the creation of an inclusive learning environment at this campus remains elusive, thus frustrating the learning of students with disabilities in particular. Although the necessity of institutional policies is not refuted, we argue that personal responsibility is essential in bringing about inclusive campuses. Factors contributing to the shifting of responsibility will consequently be explored and ways in which lecturers can be supported to provide enriching learning experiences for all students will be suggested.</t>
  </si>
  <si>
    <t>This study explores the effects of metacognitive and cognitive prompting on the scientific inquiry practices of students with various levels of initial metacognition. Two junior high school classes participated in this study. One class, the experimental group (n = 26), which received an inquiry-based curriculum with a combination of cognitive and metacognitive prompts, was compared to the other class, the comparison group (n = 25), which received only cognitive prompts in the same curriculum. Data sources included a test of inquiry practices, a questionnaire of metacognition, and worksheets. The results showed that the mixed cognitive and metacognitive prompts had significant impacts on the students' inquiry practices, especially their planning and analyzing abilities. Furthermore, the mixed prompts appeared to have a differential effect on those students with lower level metacognition, who showed significant improvement in their inquiry abilities. A combination of cognitive and metacognitive prompts during an inquiry cycle was found to promote students' inquiry practices.</t>
  </si>
  <si>
    <t>Background: Although parental support is an important component in overweight prevention programs for children, current programs pay remarkably little attention to the role of parenting. To close this gap, we developed a web-based parenting program for parents entitled Making a healthy deal with your child. This e-learning program can be incorporated into existing prevention programs, thereby improving these interventions by reinforcing the role of parenting and providing parents with practical tools for use in everyday situations in order to stimulate a healthy lifestyle. Here, we report the research design of a study to determine the effectiveness of our e-learning program. Methods/Design: The effectiveness of an e-learning program was studied in a two-armed cluster randomized controlled trial. Parents of children 9-13 years of age who live in the Nijmegen region, the Netherlands, and who participated in the existing school-based overweight prevention program Scoring for Health were invited to participate in this study. Our goal was to recruit 322 parent-child dyads. At the school grade level, parents were randomly assigned to either the intervention group (which received e-learning and a brochure) or the control group (which received only the brochure); the participants were stratified by ethnicity. Measurements were taken from both the parents and the children at baseline, and then 5 and 12 months after baseline. Primary outcomes included the child's dietary and sedentary behavior, and level of physical activity. Secondary outcomes included general parenting style, specific parenting practices (e.g., set of rules, modeling, and monitoring), and parental self-efficacy. Discussion: We hypothesize that children of parents who follow the e-learning program will have a healthier diet, will be less sedentary, and will have a higher level of physical activity compared to the children in the control group. If the e-learning program is found to be effective, it can be incorporated into existing overweight prevention programs for children (e.g., Scoring for Health), as well as activities regarding Youth Health Care.</t>
  </si>
  <si>
    <t>In this work and the supporting Parts II and III of this paper, also in the current issue, we provide a rather detailed analysis of the stability and performance of asynchronous strategies for solving distributed optimization and adaptation problems over networks. We examine asynchronous networks that are subject to fairly general sources of uncertainties, such as changing topologies, random link failures, random data arrival times, and agents turning on and off randomly. Under this model, agents in the network may stop updating their solutions or may stop sending or receiving information in a random manner and without coordination with other agents. We establish in Part I conditions on the first and second-order moments of the relevant parameter distributions to ensure mean-square stable behavior. We derive in Part II expressions that reveal how the various parameters of the asynchronous behavior influence network performance. We compare in Part III the performance of asynchronous networks to the performance of both centralized solutions and synchronous networks. One notable conclusion is that the mean-square-error performance of asynchronous networks shows a degradation only in the order of O(nu), where nu is a small step-size parameter, while the convergence rate remains largely unaltered. The results provide a solid justification for the remarkable resilience of cooperative networks in the face of random failures at multiple levels: agents, links, data arrivals, and topology.</t>
  </si>
  <si>
    <t>In Part I of this paper, also in this issue, we introduced a fairly general model for asynchronous events over adaptive networks including random topologies, random link failures, random data arrival times, and agents turning on and off randomly. We performed a stability analysis and established the notable fact that the network is still able to converge in the mean-square-error sense to the desired solution. Once stable behavior is guaranteed, it becomes important to evaluate how fast the iterates converge and how close they get to the optimal solution. This is a demanding task due to the various asynchronous events and due to the fact that agents influence each other. In this Part II, we carry out a detailed analysis of the mean-square-error performance of asynchronous strategies for solving distributed optimization and adaptation problems over networks. We derive analytical expressions for the mean-square convergence rate and the steady-state mean-square-deviation. The expressions reveal how the various parameters of the asynchronous behavior influence network performance. In the process, we establish the interesting conclusion that even under the influence of asynchronous events, all agents in the adaptive network can still reach an O(nu(1+gamma'0'))near-agreement with some gamma(o)' &gt; 0 while approaching the desired solution within accuracy, where nu is proportional to the small step-size parameter for adaptation.</t>
  </si>
  <si>
    <t>It is important to consider the point of views and the willing of the academicians to be involved in the distance education courses, which have been started to be offered in most universities of Turkey in the recent years, as well as their readiness to these applications. It is also significant to identify the problems correctly to take measures in order to eliminate these existing problems. In this study, the perspectives of faculty members, working at the University of YuzuncuYil, on distance education programs were investigated. In, the research, already developed scale was used to collect data. In this study, the sampling method was not employed, instead the entire population was tried to be reached. However, the study was conducted with 540 faculty members. At the stage of data analysis, factor analysis, cluster analysis and descriptive statistical methods were Used. In this study, the perspectives of faculty members on distance education were found to be relatively positive.</t>
  </si>
  <si>
    <t>IntroductionParticipant attrition is a major concern for online continuing education health care courses. The current study sought to understand what factors predicted health care professionals completing the online component of a sexual assault forensic examiner (SAFE) blended learning training program (12-week online course and 2-day in-person clinical skills workshop). MethodsThe study used a Web-based survey to examine participant characteristics, motivation, and external barriers that may influence training completion. Hierarchical logistic regression was utilized to examine the predictors of training completion, while the Cox proportional hazards (Cox PH) regression model helped determine the factors associated with the timing of participant attrition. ResultsResults show that 79.3% of the enrolled professionals completed the online component. The study also found that clinicians who work in rural communities and those who were interested in a 2-day clinical skills workshop were more likely to complete the online course. In terms of when attrition occurred, we found that participants who were motivated by the 2-day clinical workshop, those who worked in a rural community, and participants interested in the training program because of its online nature were more likely to complete more of the online course. DiscussionBlending an online course with a brief in-person clinical component may serve as a motivator for completing an online course because it provides the opportunity to develop clinical skills while receiving immediate feedback. Participant attrition appears to be less of a concern for rural clinicians because this modality can reduce their barriers to accessing continuing education.</t>
  </si>
  <si>
    <t>In-service training (IST) has an important role in order to provide innovations, reforms and improvements as well as necessary training programs to the teachers and facilitate the changes. The aim of this study is to identify the underlying factors that affect the quality of the training by examining the scientific studies (theses and articles) conducted on IST related to information and communication technologies (ICT). In the study, meta-synthesis method (thematic content analysis), which is one of the content analysis methods has been employed. The scientific studies related to the subject have been reached by the databases that include academic publications in the fields of social science and education. The results and suggestions parts of 51 publications, which are identified as related to the subject from the databases, have been formed the findings of this study. The data obtained have been analyzed by using the PIE model which stands for planning, implementation and evaluation. The technical infrastructure, proper and ready environment, scheduling ISTs at available times of trainees, using distance education methods and evaluation of the trainees at the end of the course are the main factors that present the quality of IST within the scope of ICT.</t>
  </si>
  <si>
    <t>Background: The UK General Osteopathic Council (GOsC) has statutory duties of 'promoting high standards of education and training in osteopathy and keeping the provision of that training under review'. Students graduating from osteopathic educational institutions (OEIs) must meet the GOsC Osteopathic Practice Standards.(1) Objectives: One domain within the Osteopathic Practice Standards is 'professionalism'. Supporting guidance requires explicit teaching and learning opportunities about 'professionalism' in osteopathy. Our objectives are to establish the feasibility of adapting e-learning resources used widely in medical education to meet these requirements. Methods: A consensus group of two senior faculty representatives nominated by their Deans or Principals from each of the 11 UK OEIs and senior officers from the GOsC, with expertise in standards, reviewed and adapted the items of the two Dundee Polyp rofessionalism resources used to explore professionalism in medical education. Four additional items were added. The agreed inventory was tested on two groups of 4 and 12 osteopathy students. Results: The adaptation and feasibility of 34 items for Professionalism in Osteopathy 1 (Academic) and the 45 items for Professionalism in Osteopathy 2 (Clinical) were agreed to explore professionalism in osteopathy. Conclusions: The Professionalism in Osteopathy e-learning resources will be field tested to explore their potential to guide learning and to track and help to benchmark the learning curve in pre-registration osteopathic professionalism. (C) 2014 Elsevier Ltd. All rights reserved.</t>
  </si>
  <si>
    <t>Objective: To evaluate the distance learning Graduate Nursing Management Program according to the students' perspective. Methods: This exploratory-descriptive study with a quantitative approach involved 484 students who had completed the nursing program. For the assessment we used an instrument divided into the following categories: access location, hours dedicated to the program, professors, mentors, students' expectations and general assessment. Association among numerical variables was done using a Pearson's chi-square test, and measurement reliability was assessed with the Cronbach's alpha coefficient. Results: Main results showed that students felt welcomed by mentors and professors and that two courses helped improve professional performance and development of competencies related to management. Conclusion: Courses were evaluated positively and were perceived as a useful tool for training of nurses aim to support transformation of management scenario of Brazilian nursing.</t>
  </si>
  <si>
    <t>This article describes how hybrid online and classroom learning approaches were used to design and offer an occupational health nursing review course throughout a multi-state region of the northwest United States. In response to demand from practicing occupational health nurses for board certification preparation, a series of asynchronous and synchronous continuing education modules was created covering a range of occupational health nursing topics. This review course illustrates how innovative educational delivery models can serve the needs of occupational health nurses challenged by geographic and time constraints.</t>
  </si>
  <si>
    <t>Background: Electrocardiogram (ECG) interpretation is poorly performed at undergraduate and post-graduate level. Incorrect ECG interpretation can lead to serious clinical error. Despite the incorporation of computerized ECG interpretation software into modern ECG machines, the sensitivity and specificity of current technology remain poor, emphasizing the on-going need for doctors to perform ECG interpretation accurately. Purpose: This is the first review in this important area and aims to critically evaluate the current literature in relation to the optimal format and method of teaching ECG interpretation at undergraduate and postgraduate level. Conclusions: No single method or format of teaching is most effective in delivering ECG interpretation skills; however, self-directed learning appears to be associated with poorer interpretation competence. Summative in preference to formative assessment is associated with improved interpretation competence. Web-based learning offers a promising modern approach to learning ECG interpretation, though caution must be exercised in accessing user-uploaded eontent to supplement learning. (C) 2015 Elsevier Inc. All rights reserved.</t>
  </si>
  <si>
    <t>Much of nursing education is moving online, and faculty must learn to deliver content and communicate differently. A hybrid model of concept development provided insight into faculty's perceptions and expressions of online caring presence. Phase one of concept development revealed many related concepts. Phase two involved (a) six qualitative interviews with doctoral-prepared nursing faculty who taught 100% online, and (b) Watson's Ten Caritas Processes were revised for application in online nursing education and used as a guide for course review. Four themes emerged from the interview data: (a) online teaching experiences, (b) similarities and differences between online and face-to-face teaching, (c) online presence, and (d) online caring presence. Course review suggested that faculty promoted helping-trusting-caring relationships and addressed individual learning needs. Phase three integrated findings from phases one and two; a comprehensive definition of online caring presence was developed. Recommendations regarding technology and communication skill acquisition and Caritas Process application are suggested.</t>
  </si>
  <si>
    <t>INTRODUCTION Various meta-analyses have shown that e-learning is as effective as traditional methods of continuing professional education. However, there are some disadvantages to e-learning, such as possible technical problems, the need for greater self-discipline, cost involved in developing programmes and limited direct interaction. Currently, most strategies for teaching amplitude-integrated electroencephalography (aEEG) in neonatal intensive care units (NICUs) worldwide depend on traditional teaching methods. METHODS We implemented a programme that utilised an integrated approach to e-learning. The programme consisted of three sessions of supervised protected time e-learning in an NICU. The objective and subjective effectiveness of the approach was assessed through surveys administered to participants before and after the programme. RESULTS A total of 37 NICU staff (32 nurses and 5 doctors) participated in the study. 93.1% of the participants appreciated the need to acquire knowledge of aEEG. We also saw a statistically significant improvement in the subjective knowledge score (p = 0.041) of the participants. The passing rates for identifying abnormal aEEG tracings (defined as = 3 correct answers out of 5) also showed a statistically significant improvement (from 13.6% to 81.8%, p &lt; 0.001). Among the participants who completed the survey, 96.0% felt the teaching was well structured, 77.8% felt the duration was optimal, 80.0% felt that they had learnt how to systematically interpret aEEGs, and 70.4% felt that they could interpret normal aEEG with confidence. CONCLUSION An integrated approach to e-learning can help improve subjective and objective knowledge of aEEG.</t>
  </si>
  <si>
    <t>The evolution of Web technologies has made e-Learning a popular common way to teach and learn both in school and non-school settings. This paper provides an education-oriented approach for building personalized e-Learning environments that focuses on putting the learners' needs in the centre of the development process. The proposed agent-based adaptive architecture extends Moodle platform in order to support instructional decisions and adaptive behaviour. The paper describes the characteristics, functions, and interactions of the agents which take part in each module of the adaptive architecture, as well as an intelligent agent for instructional decisions making. The aim of this agent is to collect information generated by the rest of agents and to provide the best personalised support for the final users, tutors and students, taking into account their attitudes towards the learning environment.</t>
  </si>
  <si>
    <t>The competence-based learning-teaching process is a significant approach to the didactical process organization. In this paper the mathematical model of the competence-based learning-teaching process is proposed. The model integrates three models: a knowledge representation model (based on the ontological approach), a motivation model (as a behavioral-incentive model) and a servicing model (in a form of the queuing model). The proposed integrated model allows to control the learning-teaching process on different levels of management. The learning-teaching process can be interpreted as competence-based due to Open and Distance Learning (ODL) philosophy. We assume that the competence is a result of fundamental, procedural and project knowledge acquisition in accordance to the incoming European Qualification Framework.</t>
  </si>
  <si>
    <t>Given the need to expand the offering of language classes to all elementary students, elementary schools have looked for innovative ways to teach young learners one or more languages while mitigating the costs. This study analyzed a Foreign Language in the Elementary Schools (FLES) program in an inner-city elementary school in the Southeastern United States that was designed to help underserved students experience the benefits of early language learning. This article describes a yearlong case study of a fifth-grade class participating in the technology-enhanced Spanish instructional program, comparing student and teacher language behavior in each context. The FLES program offered daily Spanish instruction through videoconferencing, videotaped lessons, and an on-site teacher. Although student language production and student-to-student interaction were minimal in all three contexts, student interviews showed other benefits of early Spanish study, including enthusiasm for learning other languages and experiencing other cultures, a feeling of success in second language study, and increased awareness and knowledge about and appreciation of the Spanish-speaking world. This article concludes by offering suggestions for further research and the development of FLES programs, especially in areas where it is difficult to have a full-time language teacher.</t>
  </si>
  <si>
    <t>Despite calls for integrated education from the literature and federal granting agencies, some forestry faculty and students prefer to cultivate specific disciplinary expertise. A regional grant-funded project fostering integrated research, however, enabled a climate of experimentation among the participating faculty who created an interdisciplinary distance graduate course focused on climate change, research supporting forest management, and stakeholder communication in the southeastern United States. The two-credit seminar-style course was offered for 2 years and was required of the masters and doctoral students from nine universities that were funded by the project. Student evaluations and faculty reflection from the 1st year were used to improve the course for a second offering, including reducing the amount of readings, requiring levels of participation for a grade, and further developing assignment instructions. Evaluations from both years suggested that the course format was valuable and the assignments engaged students in better understanding disciplines outside their own and applying research to meet stakeholder needs. The course successfully introduced the project and launched students toward integrated research. Useful aspects of the course can be duplicated by the forestry faculty from one institution who wish to create an interdisciplinary issue-focused course or by a regional team from several institutions through an online platform. A variety of strategies can be used to help prepare students to contribute to resolving complex, interdisciplinary societal issues.</t>
  </si>
  <si>
    <t>The purpose of this article is to describe the evaluation of the Nursing Education Xchange (NEXus), a national consortium of doctor of philosophy in nursing (PhD) and doctor of nursing practice programs, administered by the Western Institute of Nursing, which offers courses on-line. An external evaluator surveyed and interviewed faculty and staff coordinators, students, and the Western Institute of Nursing Board Members about their experiences with NEXus. Overall, individuals' perceptions of the NEXus program were positive. Some challenges in registering at other universities were addressed. The program helped PhD in nursing students complete their programs of study on time. Expansion of the program was recommended to offer more opportunities for students to take courses with experts in their areas of interest. Challenges and successes are discussed to assist others contemplating a consortium approach. J Prof Nurs 31:104-111, 2015. (C) 2015 Elsevier Inc. All rights reserved.</t>
  </si>
  <si>
    <t>Nowadays, learners of public policy could rapidly search for the desired data and information anytime and readily obtain the needed knowledge via internet or web-based learning. Yet the emergent trend of learning public policy online collides with the evidenced-based approach to policy making embraced by policy-makers seeking the most effective ways to tackle policy problems. Namely, whether or not online policy learning meets the requirements of evidenced-based plaque many researchers of policy learning and policy transfer. The main themes of this study are to tap into the critical factors affecting web-based policy learning and examine whether or not such learning behavior meet the tenet of evidenced-based. Drawn from college students in the department of public policy, public administration, and public management, both the under and graduate students with experiences in online search for learning public policy are selected for the research. In this study, total 600 copies of questionnaires are distributed, and 423 effective copies are retrieved, with the effective rate 71-square ate et-. The research findings show that Web Searching Behaviors, weighted 0.438 about 43.8% of global weight, is mostly emphasized in Hierarchy 2, followed by Information Commitment (weighted 0.327) and Internet Self-efficacy (weighted 0.235). From the global weight of the Critical Success Factors in online evidence-based public policy learning behaviors, the top five indicators, among 12 evaluation indicators, are Information Resources, Communicative Efficacy, Search Task, User Characteristics, and Standards for Accuracy.</t>
  </si>
  <si>
    <t>Agent technology plays an important role in today's software development at the industrial level and brings advantages to the development of educational applications. The main focus of the multi-agent systems community has been on the development of concepts, architectures, interaction techniques, and general approaches to the analysis and specification of multi-agent systems. We introduce herein a novel concept involving the development of an e-Learning system architecture that explores several recent technologies, including multi-agent technology and adaptive e-Learning. The main concern of our research is twofold: to build a multi-agent architecture that provides the ability to adapt to the learner's preferences in the e-Learning environment and to analyze and control the communication and interactions among the different agents of the proposed system. Toward this aim, we present a distributed intelligent blackboard agent that ensures the communication among the participating agents. Furthermore, we describe a formal model that can be used to specify the message exchanges and their synchronization using Object Petri Nets. An exploratory implementation has been developed and conducted in practice. (c) 2013 Wiley Periodicals, Inc. Comput Appl Eng Educ 23:170-190, 2015; View this article online at ; DOI</t>
  </si>
  <si>
    <t>The concept of web laboratories with remotely controlled laboratory set ups or virtual laboratories with different simulations have an important role in engineering education and training. This paper presents an evaluation of the fundamental objectives of laboratories for distance education, comparing the effectiveness of a remotely controlled approach versus simulations. The results and analysis show that students prefer remotely controlled laboratories compared to simulation labs. The results show that remotely controlled laboratories better fulfill objectives important for laboratory exercises. (c) 2013 Wiley Periodicals, Inc. Comput Appl Eng Educ 23:191-202, 2015; View this article online at ; DOI</t>
  </si>
  <si>
    <t>Sharing thoughts on what represents significant advancements involving the education of persons for whom typical instruction is not effective seems simple enough. You think about the work you are engaged in and reflect on how you came to do what you are doing. If you have a record of being persistent in your work, then that becomes the context for your perceptions of significant advancements. While limited as a strategy for framing a vision for the future, the views of an individual do have potential when combined with the perspective of others. Emerging technologies in the realm of instructional change brought about by the Internet provide the framework for the choice of significant advancements, discussed in this article, to improve instruction for all students including students with disabilities. They include the impact of technologies that allow for measuring physiological and motivational responses of online learners that enhance the personalization of online instruction, the impact of wireless computing in contributing to how ubiquitous computing influences learning environments for all learners, and the increased capacity offered by technology to increase sensitivity to variability among online learners and to stimulate research in the important area of inquiry.</t>
  </si>
  <si>
    <t>Background Dermatopathology training is often limited by facilities and a dearth of specialists. Advancements in information and communication technologies have made possible the adoption of innovative learning techniques, especially in places where specialists are lacking. Objectives To implement and evaluate the performance of the iSlide system, which is an interactive dermatopathology training platform (http://scope.tmu.edu.tw/islide2/). Methods Fifty-two cases representing a variety of dermatopathology conditions and complications were used to set up the iSlide system, and virtual slides of these cases were produced. Medical students from the Dermatology Department of Taipei Medical University were taught to use the system. Performance of the system was evaluated and validated using questionnaires, the first comprising 20 questions and the second a shorter, six-question telephone-based survey on 15 of the 96 interns. Twenty cases prepared by the iSlide system were also presented at an international dermatopathology conference and evaluated by conference participants. Results Ninety-six students and 72 experts participated in the study. Ninety-two per cent of the students and 98% of the experts found the iSlide system to be a useful tool for learning dermatopathology. Of these, 82% of the students and 63% of the experts felt that iSlide was easy to use. Conclusions iSlide is useful for dermatopathology. As only 82% of the student evaluators and 63% of the expert evaluators found the system easy to use, further work has to be done to improve the iSlide interface to make the system more user friendly.</t>
  </si>
  <si>
    <t>PurposeThe incidence of sexually transmitted infections (STIs) and human immunodeficiency virus (HIV) is high among young Chilean women, and there are no STI or HIV prevention interventions available to them that incorporate technology. The purpose of this study was to investigate the preliminary efficacy of an Internet-based STI and HIV prevention intervention (I-STIPI) for Chilean young women on measures of STI- and HIV-related information, motivation, behavioral skills, and preventive behaviors. DesignThis is a pretest-posttest study. Forty young Chilean women between 18 and 24 years of age participated in an investigation of the I-STIPI's preliminary efficacy on STI and HIV prevention-related outcomes between baseline and a postintervention assessment. The intervention consisted of four online modules. Data collection was conducted in Santiago, Chile. Paired-samples t test analysis was used to determine whether there were significant differences in each of the outcome variables. FindingsAfter receiving I-STIPI, women reported a significant increase in levels of STI- and HIV-related knowledge, attitudes toward the use of condoms and perceived self-efficacy, and a reduction of risky sexual behaviors with uncommitted partners. ConclusionsThe I-STIPI showed promise as an Internet-based intervention that can reduce barriers to accessing preventive interventions and increase STI and HIV preventive behaviors in young Chilean women. Clinical RelevanceThe study provided important information about the ability of an Internet-based intervention to reduce young women's risk factors and to provide positive preliminary efficacy on STI- and HIV-related outcomes. Internet-based interventions can eliminate many barriers to receiving prevention interventions and may prove to be cost effective.</t>
  </si>
  <si>
    <t>Objective: To estimate the effect of sequence on response precision and response behavior in health valuation studies. Methods: Time trade-off (TTO) and paired comparison responses from six health valuation studies four US, one Spanish, and one Dutch were examined (22,225 respondents) to test whether task sequence influences response precision (e.g., rounding), response changes, and median response times. Each study used a computer-based instrument that randomized task sequence among a national sample of adults, age 18 years or older, from the general population. Results: For both no and paired comparisons, median response times decreased with sequence (i.e., learning), but tended to flatten after the first three tasks. Although the paired comparison evidence demonstrated that sequence had no effect on response precision, the frequency of rounded TTO responses (to either 1-year or 5-year units) increased with sequence. Conclusions: Based on these results, randomizing or reducing the number of paired comparison tasks does not appear to influence response precision; however, generalizability, practicality, and precautionaiy considerations remain. Overall, participants learned to respond efficiently within the first three tasks and did not resort to satisficing, but may have rounded their TTO responses.</t>
  </si>
  <si>
    <t>BackgroundGiven the prevalence of parental mental illness, accessible opportunities are needed to enhance clinicians' capacity for working with parents, in an early intervention framework. The Let's Talk about Children e-learning resource aims to provide clinicians with skills to empower parents to support their family. This pilot study examines clinicians' views regarding the acceptability of the resource and assesses its effectiveness in developing clinicians' attitude, skill, and knowledge when working with parents with a mental illness. MethodsA sequential mixed-method design was employed. There were 21 mental health clinicians (primarily nurses, social workers, and psychologists) who completed the Family-Focused Workforce Questionnaire, pre- and post-training with the e-learning resource. All 21 participants were offered a post-training interview to discuss their experience of the resource, and 8 participants accepted. ResultsThe e-learning resource was effective at enhancing participants' practices, such as assessing the impact of mental illness on parenting and child development, and providing information and resources to families. Participants recognised the importance of empowering parents, although noted that further organisational support was required to implement the intervention. ConclusionsPreliminary results tentatively indicate that the e-learning resource may be an effective professional development tool for clinicians. Future research is required to ascertain its long-term impact.</t>
  </si>
  <si>
    <t>Digital badges are web-enabled tokens of accomplishment that contain specific claims and evidence about learning and achievement along with detailed evidence supporting those claims. Badges traditionally consist of an image and relevant metadata (e.g., badge name, description, criteria, issuer, evidence, date issued, standards, and tags). This column features findings from recent research examining the design principles for open digital badges that emerged across the 30 organizations awarded grants to develop badge content in the 2012 Badges for Lifelong Learning Initiative. The column focuses this inspection of the principles identified in the research (recognition, assessment, and motivation) on one student in the MOUSE outreach program. Results from this column provide guidance for educators in and out of traditional learning contexts.</t>
  </si>
  <si>
    <t>Using critical discourse analysis, the authors examine a broad range of texts to make sense of the rise of the MOOC movement and implications for faculty work. Drawing on Braverman's labor process theory and critiques of neoliberalism, the authors highlight the role of xMOOCs in particular, focusing on challenges to faculty labor. They organize deductively driven findings into three key areas: 1) context for the rise of MOOCs; 2) xMOOCs and reshaping faculty labor; and 3) opposition arising from the professorate. Within these three categories they explore inductively driven findings generated by their analysis of over 200 texts.</t>
  </si>
  <si>
    <t>An Interactive electronic Atlas (IeA) was developed to assist first-year nursing students with interpretation of laboratory-based prosected cadaveric material. It was designed, using pedagogically sound principles, as a student-centered resource accessible to students from a wide range of learning backgrounds. It consisted of a highly simplified interactive interface limited to essential anatomical structures and was intended for use in a blended learning situation. The IeA's nine modules mirrored the body systems covered in a Nursing Biosciences course, with each module comprising a maximum of 10 pages using the same template: an image displaying a cadaveric specimen and, in most cases, a corresponding anatomical model with navigation panes (menus) on one side. Cursor movement over the image or clicking the menu highlighted the structure with a transparent overlay and revealed a succinct functional description. The atlas was complemented by a multiple-choice database of nearly 1,000 questions using IeA images. Students' perceptions of usability and utility were measured by survey (n = 115; 57% of the class) revealing mean access of 2.3 times per week during the 12-week semester and a median time of three hours of use. Ratings for usability and utility were high, with means ranging between 4.24 and 4.54 (five-point Likert scale; 5 = strongly agree). Written responses told a similar story for both usability and utility. The role of providing basic computer-assisted learning support for a large first-year class is discussed in the context of current research into student-centered resources and blended learning in human anatomy. Anat Sci Educ 8: 126-132. (c) 2014 American Association of Anatomists.</t>
  </si>
  <si>
    <t>Background: The mental health knowledge gap challenges public health. The Alcohol Abuse Management in Primary Care (AAMPC) is an e-learning course designed to cover alcohol-related problems from the primary care perspective. The goal of this study was to verify if the AAMPC was able to enhance healthcare professionals' alcohol-related problems knowledge. Materials and Methods: One hundred subscriptions for the AAMPC were offered through the federal telehealth program. The course was instructor-led and had nine weekly classes, delivered synchronously or asynchronously, at the students' convenience, using a varied array of learning tools. At the beginning, students took a test that provided a positive score, related to critical knowledge for clinical management, and a negative score, related to misconceptions about alcohol-related problems. The test was repeated 2 months after course completion. Results: Thirty-three students completed the course. The positive score improved significantly (p&lt;0.001), but not the negative score. Students with previous experience with e-courses presented greater improvement on the positive score (p&lt;0.036). Eighty-percent of the students thought the course excelled in meeting its objectives. Web conferences and video and audio recordings were the most appreciated learning tools. Course satisfaction was negatively related to frequency of Internet access (Spearman's rho=-0.455, p=0.022). Conclusions: E-learning was highly appreciated as a learning tool, especially by students with the least frequency of Internet use. Nonetheless, it worked better for those previously familiar with e-courses. The AAMPC e-course provided effective knowledge transmission and retention. Complementary strategies to reduce misconceptions about alcohol-related problems must be developed for the training of primary care staff.</t>
  </si>
  <si>
    <t>Undergraduate otolaryngology teaching in the UK is generally limited primarily due to curriculum time constraints with traditional face-to-face (FtF) teaching being restrained by the limitations of time and location. Advances in network technology have opened up new doors for the delivery of teaching in the form of online learning. This study compares a traditional instructor-led lecture with synchronous e-learning (SeL) using otolaryngological emergencies teaching as an educational intervention. A randomised controlled trial was designed involving two groups of medical students attending an otolaryngology emergencies management lecture: one present FtF and the other viewing the streamed lecture online. The primary outcome measure was improvement between pre-and post-lecture test scores. Secondary outcomes comprised the students' ratings of the lecture on a Likert-type scale. Students in both groups had improved test scores following the lecture (p &lt; 0.001 for both groups) and there was no difference in magnitude of improvement in test scores between the two groups (p = 0.168). There was no difference in student ratings between the two groups for the usefulness of the lecture (p = 0.484), interactivity (p = 0.834) and meeting educational needs (p = 0.968). The FtF group, however, was more satisfied overall (p = 0.034). This study demonstrates that SeL may be as effective as FtF teaching in improving students' knowledge on the management of otolaryngological emergencies, and that it is generally positively perceived by medical undergraduates. This highlights the potential utility of e-learning technology in undergraduate otolaryngology training.</t>
  </si>
  <si>
    <t>This study investigates user acceptance of a new e-learning system when users can choose between the old and the new systems. Drawing upon construal level theory and technology acceptance model, this study proposes that users' construal level of an e-learning system interacts with their perceptions of the system (i.e., PEoU and PU) and affects their adoption intention. Data collected from 131 participants in a laboratory experiment show that a higher construal level strengthened the effect of PEoU but mitigated the effect of PU on participants' attitude toward using the system, thus affecting adoption intention. Theoretical contributions and implications are discussed. (C) 2014 Elsevier B.V. All rights reserved.</t>
  </si>
  <si>
    <t>The aim of this study was to examine how students used evidence in argumentation while they engaged in argumentive and reflective activities in the context of a designed learning environment. A Web-based learning environment, SOCRATES, was developed, which included a rich data base on the topic of climate change. Sixteen 11th graders, working with a partner, engaged in electronic argumentive dialogs with classmates who held an opposing view on the topic and in some evidence-focused reflective activities, based on transcriptions of their dialogs. Another sixteen 11th graders, who studied the data base in the learning environment for the same amount of time as experimental-condition students but did not engage in an argumentive discourse activity, served as a comparison condition. Students who engaged in an evidence-focused dialogic intervention increased the use of evidence in their dialogs, used more evidence that functioned to weaken opponents' claims and used more accurate evidence. Significant gains in evidence use and in metalevel communication about evidence were observed after students engaged in reflective activities. We frame our discussion of these findings in terms of their implications for promoting use of evidence in argumentation and in relation to the development of epistemological understanding in science.</t>
  </si>
  <si>
    <t>With the diffusion of easy-to-use Web 2.0 tools, such as podcasts, blogs and wilds, e-learning has become a popular mechanism for individual training. While individuals use these tools in the hope that their training will improve their performance, this relationship is not a given. This paper proposes that an individual's level of digital literacy affects her performance through its impact on her performance and effort expectations. To explain the influence of digital literacy on the intention of individuals to continue using e-learning and their performance, we integrate the concept of digital literacy with the Unified Theory of Acceptance and Use of Technology (UTAUT) and test our model using survey data from New Zealand accountants working in small and medium-sized enterprises (SMEs). The results indicate that these relationships were significant: digital literacy on users' performance and effort expectations, performance expectations on users' intentions to continue using Web 2.0 tools, and continuance intention on performance. These findings suggest that individual digital literacy facilitates the use of e-learning, and should be considered when examining the impact of the latter on performance. (C) 2014 Elsevier Ltd. All rights reserved.</t>
  </si>
  <si>
    <t>The present experiment aimed to determine how quiz performance in a team game-based learning environment can be predicted from the Social Identity model of Deindividuation Effects (SIDE). According to this model, anonymity influences social behavior by accentuating the salience of group identity and reducing interpersonal differences, leading to greater group identification and motivation to work for one's own group. As these effects could lead to higher cognitive performance, the goal of the present research was to extend predictions based on the SIDE model on performance in online game-based learning environments. After measuring their prior computing knowledge, 343 Master Degree students were placed in virtual teams on a trivial criterion to perform a series of online quizzes about computing and the Internet. An anonymous (or individuated) username was attributed to each team member to connect to the online learning environment, and information about comparison between teams was used to manipulate the degree of salience of group identity (high versus low). As predicted by the SIDE model, anonymity boosted performance when group identity was salient, but only for students with low prior knowledge. Unexpectedly, it was also found that anonymity boosted the performance of students with high prior knowledge when group identity was not salient. A similar pattern was found for perceived mastery of computing and the Internet. Theoretical and practical implications of the SIDE model are discussed, and specifically its application to social gaming to optimize online learning. (C) 2014 Elsevier Ltd. All rights reserved.</t>
  </si>
  <si>
    <t>Research has shown that students tend to engage in quality learning when they are asked to teach (i.e., learning-by-teaching). In this study, a web-based tutoring environment has been developed to enhance the learning of college students by their teaching others: the Virtual Tutee System (VTS). In the VTS, students take the role of tutor and teach a virtual character about what they learn from readings. The design of the VTS has been refined through several iterations of formative evaluation. The current study explored whether the recent improvements made in the VTS augmented the learning-by-teaching effects. The VTS was evaluated with regard to its' effects on students' reading engagement and reading performance. Results indicated that students were behaviorally and cognitively engaged in reading with use of the VTS. Also, the study found a significant improvement in students' emotional engagement in reading after using the VTS. Limited support was found for enhancement of reading performance with repeated use of the VTS. Implications of the study findings are discussed, and suggestions for future research are provided. (C) 2014 Elsevier Ltd. All rights reserved.</t>
  </si>
  <si>
    <t>This exploratory study examined the perspectives of African American female students toward online collaborative learning. The participants were nine African American female graduate students in an online multimedia instructional design course in the southeastern United States. A qualitative study was conducted, with data obtained from open-ended interviews, along with relevant posts on chat rooms and online bulletin boards in relation to an assessable collaborative online assignment. Data revealed that the perspectives of African American women toward online collaborative learning could be categorized into four themes, including (a) preference to work in a racially mixed group, (b) preference to be a leader in the group, (c) learning-oriented reasons (rather than social or peer oriented reasons) for online collaborative learning, and (d) timid attitude toward online discussions. (C) 2014 Published by Elsevier Ltd.</t>
  </si>
  <si>
    <t>This project analyzed high school students' performance and eye movement while learning in a simulation-based laboratory (SBL) and a microcomputer-based laboratory (MBL). Although the SBL and the MBL both used computers to collect, graph, and analyze data, the MBL involved manual manipulation of concrete materials, whereas the SBL displayed everything on a monitor. Fifty senior high school students at three urban public high schools in Taipei were randomly assigned to the MBL and SBL settings. The participants conducted the Boyle's Law experiment with an accompanying worksheet and completed pre- and post-conceptual tests. FaceLAB and ASL MobileEye were used to record each participant's eye movements in the SBL and MBL settings, respectively. The results showed that lower achievers improved significantly from the pre-to post-conceptual tests. The SBL group tended to carry out more experiments. Moreover, the MBL group's performance on the worksheet was moderately correlated with their post-test. However, this correlation was not found for the SBL group. Furthermore, at the beginning of the laboratories, the SBL group had a higher percentage of fixations with longer fixation duration, which implies more attention to and deeper cognitive processing of the equipment and running experiments, while the MBL group focused on the worksheet. This study concludes that, for e-learning like SBLs, students tend to start off doing an experiment, and then think about the questions on the worksheets, whereas for physical laboratories like MBLs, they tend to think before doing. (C) 2014 Elsevier Ltd. All rights reserved.</t>
  </si>
  <si>
    <t>The Dundee Polyprofessionalism Inventory I: Academic Integrity was administered to 219 medical students from three Egyptian medical schools. The results indicate a high level of congruence between the genders in Recommended Sanctions on a scale of 1-10 ranging from Ignore through Reprimand to Expulsion/Report to Regulatory Body. Some variations in Recommended Sanctions occurred among the age groups 17-19 years; 20-24 years, and 25 years and older. The Egyptian responses were more lenient than a Scottish medical school cohort on four lapses of professionalism and stricter on 5. The Dundee Polyprofessionalism Inventory I: Academic Integrity can be used as a 'diagnostic tool' to profile a cohort's recommended responses to 30 lapses of professionalism at undergraduate level in health professions education. That profile can be compared with another cohort to indicate parallels and differences in the importance with which different respondents (perhaps in different countries and cultures) place on generic elements of academic professionalism. This information in turn can be used to target further education in expected standards of professionalism. The process can be used as an e-learning programme as well as for needs analysis, including that for International Medical Graduates moving from one culture to work in another.</t>
  </si>
  <si>
    <t>Background: Despite the availability of evidence-based treatments for depression, large gaps exist between empirical research and clinical practice. Aims: To make preliminary steps toward the dissemination of Behavioural Activation (BA) via online training by examining clinicians' interest in learning BA via online training and the effects of a preliminary version of BA online training. Method: In study 1, practising clinicians (n = 540) completed a survey that assessed attitudes towards learning BA using an online training format. In study 2, we conducted a small, pilot randomized controlled trial (n = 46) to examine preliminary efficacy of teaching BA principles and treatment strategies with a precursor version of BA online training. Results: Study findings suggest that clinicians have interest in learning about BA via online training and that clinicians participating in BA online training evidence high satisfaction and significant gains in self-efficacy using BA and knowledge of BA terms and concepts. Conclusions: These results support the importance of efforts to disseminate BA and the viability of online training as an easily accessible and affordable training option.</t>
  </si>
  <si>
    <t>A key feature of wireless communications is the spatial reuse. However, the spatial aspect is not yet well understood for the purpose of designing efficient spectrum sharing mechanisms. In this paper, we propose a framework of spatial spectrum access games on directed interference graphs, which can model quite general interference relationship with spatial reuse in wireless networks. We show that a pure Nash equilibrium exists for the two classes of games: (1) any spatial spectrum access games on directed acyclic graphs, and (2) any games satisfying the congestion property on directed trees and directed forests. Under mild technical conditions, the spatial spectrum access games with random backoff and Aloha channel contention mechanisms on undirected graphs also have a pure Nash equilibrium. We also quantify the price of anarchy of the spatial spectrum access game. We then propose a distributed learning algorithm, which only utilizes users' local observations to adaptively adjust the spectrum access strategies. We show that the distributed learning algorithm can converge to an approximate mixed-strategy Nash equilibrium for any spatial spectrum access games. Numerical results demonstrate that the distributed learning algorithm achieves up to 100 percent performance improvement over a random access algorithm.</t>
  </si>
  <si>
    <t>In the context of the emergent Web of Data, a large number of organizations, institutes and companies (e.g., DBpedia, Data.gov, GeoNames, PubMed) adopt the Linked Data practices. Utilizing the Semantic Web (SW) technologies, they publish their data and offer SPARQL endpoints (i.e., SPARQL-based search services). On the other hand, the dominant standard for information exchange in the Web today is XML. Additionally, many international standards (e.g., Dublin Core, MPEG-7, METS, TEI, IEEE LOM) in several domains (e.g., Digital Libraries, GIS, Multimedia, e-Learning) have been expressed in XML Schema. The aforementioned have led to an increasing emphasis on XML data, accessed using the XQuery query language. The SW and XML worlds and their developed infrastructures are based on different data models, semantics and query languages. Thus, it is crucial to develop interoperability mechanisms that allow the Web of Data users to access XML datasets, using SPARQL, from their own working environments. It is unrealistic to expect that all the existing legacy data (e.g., Relational, XML, etc.) will be transformed into SW data. Therefore, publishing legacy data as Linked Data and providing SPARQL endpoints over them has become a major research challenge. In this direction, we introduce the SPARQL2XQuery Framework which creates an interoperable environment, where SPARQL queries are automatically translated to XQuery queries, in order to access XML data across the Web. The SPARQL2XQuery Framework provides a mapping model for the expression of OWL-RDF/S to XML Schema mappings as well as a method for SPARQL to XQuery translation. To this end, our Framework supports both manual and automatic mapping specification between ontologies and XML Schemas. In the automatic mapping specification scenario, the SPARQL2XQuery exploits the XS2OWL component which transforms XML Schemas into OWL ontologies. Finally, extensive experiments have been conducted in order to evaluate the schema transformation, mapping generation, query translation and query evaluation efficiency, using both real and synthetic datasets.</t>
  </si>
  <si>
    <t>We consider a set of distributed learners that are interconnected via an exogenously-determined network. The learners observe different data streams that are related to common events of interest, which need to be detected in a timely manner. Each learner is equipped with a set of local classifiers, which generate local predictions about the common event based on the locally observed data streams. In this work, we address the following key questions: (1) Can the learners improve their detection accuracy by exchanging and aggregating information? (2) Can the learners improve the timeliness of their detections by forming clusters, i.e., by collecting information only from surrounding learners? (3) Given a specific tradeoff between detection accuracy and detection delay, is it desirable to aggregate a large amount of information, or is it better to focus on the most recent and relevant information? To address these questions, we propose a cooperative online learning scheme in which each learner maintains a set of weight vectors (one for each possible cluster), selects a cluster and the corresponding weight vector, generates a local prediction, disseminates it through the network, and combines all the received local predictions from the learners belonging to the selected cluster by using a weighted majority rule. The optimal cluster and weight vector that a learner should adopt depend on the specific network topology, on the location of the learner in the network, and on the characteristics of the data streams. To learn such optimal values, we propose a general online learning rule that exploits only the feedbacks that the learners receive. We determine an upper bound for the worst-case mis-detection probability and for the worst-case prediction delay of our scheme in the realizable case. Numerical simulations show that the proposed scheme is able to successfully adapt to the unknown characteristics of the data streams and can achieve substantial performance gains with respect to a scheme in which the learners act individually or a scheme in which the learners always aggregate all available local predictions. We numerically evaluate the impact that different network topologies have on the final performance. Finally, we discuss several surprising existing trade-offs.</t>
  </si>
  <si>
    <t>BackgroundAfter graduation from secondary school, academic tasks (i.e., learning contents) are no longer structured in terms of school subjects (i.e., English, mathematics). Therefore, learners lack past performance and mastery experience to inform their expectancy of success (i.e., ability beliefs) regarding novel tasks. AimsIn this paper, we investigate how individuals establish expectancy of success regarding novel academic tasks. We hypothesize that individuals draw on ability beliefs regarding known tasks that are deemed similar to novel tasks to estimate expectancy of success (generalization hypothesis). Sample(s)Participants were first-year students (n=354) in the field of business administration (Study 1), and (Study 2) psychology students predominantly (n=174). MethodsIn Study 1, we analysed relations between ability beliefs (i.e., academic self-concepts of ability) regarding four school subjects and four fields of study varying in similarity. In Study 2, we assessed mastery experience regarding two school subjects and expectancy of success (i.e., self-efficacy) regarding a fictitious course manipulating participants' similarity judgement. We analysed the data using mainly structural equation modelling. ResultsResults support the generalization hypothesis regarding both indicators of expectancy of success (i.e., self-concept and self-efficacy). Subject-specific self-concepts of ability predict study-related self-concepts of ability according to individuals' similarity judgements. Subject-specific mastery experience predicts expectancy of success only if the respective school subject is emphasized in the course description. ConclusionIndividuals apparently draw on established ability beliefs regarding known tasks to inform their expectancy of success regarding novel tasks. Findings further our understanding of the development of motivation to learn in adulthood.</t>
  </si>
  <si>
    <t>Utilising a case study approach and backward mapping principles to policy implementation, this study set out to explore how well district and province's e-learning officials are equipped for the task of implementing the national e-Education policy. Qualitative methods were employed to capture data through interviews and document analysis. Data were analysed using grounded theory methods. Analyses of e-learning official's constructions about information and communication technology implementation in schools yielded patterns in their understandings of policy implementation. Findings were fourfold. First, district and provincial e-learning leaders superficially understood the e-Education policy, missing policy intent of their role as policy intermediaries. Second, they perceived their role mainly as policy conduits focusing on the dissemination of the policy to schools. Third, the compartmentalisation of directorates performing the same function lacked communication, interaction and coherence. Fourth, district's capacity and lack of competence impacted negatively on their ability to implement policy and support schools. This study suggests that for intermediaries to be effective implementers of policy, they need to become teachers of policy. In order to achieve this, it becomes necessary and crucial for them to participate in the process of policy formulation, appropriation, interpretation and the learning of policy. However much policy makers may have wished the districts to be able to perform what official policy aspired to, the reality is otherwise.</t>
  </si>
  <si>
    <t>The flipped classroom is a learning model in which content attainment is shifted forward to outside of class, then followed by instructor-facilitated concept application activities in class. Current studies on the flipped model are limited. Our goal was to provide quantitative and controlled data about the effectiveness of this model. Using a quasi-experimental design, we compared an active nonflipped classroom with an active flipped classroom, both using the 5-E learning cycle, in an effort to vary only the role of the instructor and control for as many of the other potentially influential variables as possible. Results showed that both low-level and deep conceptual learning were equivalent between the conditions. Attitudinal data revealed equal student satisfaction with the course. Interestingly, both treatments ranked their contact time with the instructor as more influential to their learning than what they did at home. We conclude that the flipped classroom does not result in higher learning gains or better attitudes compared with the nonflipped classroom when both utilize an active-learning, constructivist approach and propose that learning gains in either condition are most likely a result of the active-learning style of instruction rather than the order in which the instructor participated in the learning process.</t>
  </si>
  <si>
    <t>E-materials and various e-learning systems have become regular features in lower secondary schools in Slovenia and around the world. Many different systems and materials have been created for students, but only a few offer the same amount of individualisation that is present in traditional one to one teaching (one teacher to one student). The purpose of this research is to demonstrate the design and evaluation of an adaptive, intelligent and, most important, an individualised intelligent tutoring system (ITS) based on the cognitive characteristics of the individual learner. The TECH8 model presented is designed modularly, based on a system for collecting a range of metadata and variables that are vital for the teaching process. Prepared in such a way, the proposed system supports individualization and differentiation; because of this, it can be adapted to each individual's level of knowledge and understanding of the subject matter. This TECH8 system was evaluated in a real learning environment The evaluation sample of the study consists of 117 students from five schools (suburban and urban). Qualitative and quantitative data was gathered with a system for collecting metadata and variables. The assembled data was analysed and statistically processed using descriptive analysis. This data was also compared to data from national assessments of knowledge, which encompassed the entire student population (approx. 5000) in the years 2008, 2010 and 2013. The study and the comparisons indicated that appropriately created TECH8 e-learning material, yields results that are better than those from traditional teaching but not better than one to one teaching. With the help of the collected metadata, optimisation, evaluation and an upgrade of the TECH8 itself will be carried out. In addition, such individualized e-learning systems can reinforce knowledge gained through traditional classroom education. (C) 2014 Elsevier Ltd. All rights reserved.</t>
  </si>
  <si>
    <t>M-learning enables students to learn everywhere and at any time. But mobility also brings a new challenge. Students may now be constantly moving and the context from which they learn has to be adjusted dynamically. Therefore adaptation is becoming increasingly important when it comes to m-learning. This paper presents an empirical study to assess the learning performance and attitude of graduate students when they use an adaptive mobile system that tailors learning contents to their skills, their device and current context. Results suggest that mobile adaptation had a limited impact in learning performance of practical skills when compared to an e-learning approach. Information about the context of use of the mobile system was also collected and compared with traditional computer accesses. Results suggest that students learned in similar context independently of the way that they used to access learning contents. This may challenge current assumptions about the mobility of students. (C) 2014 Elsevier Ltd. All rights reserved.</t>
  </si>
  <si>
    <t>The use of recorded lectures-an instructional format that involves recording live lectures and disseminating these recordings to students by means of various technologies-as substitutes for classroom instruction is a growing phenomenon in higher education. Sustained use of recorded lectures has the potential to significantly alter students' college experience, however research on students' experiences with recorded lectures is scarce. This article reports a qualitative study of undergraduate students' experiences with sustained participation in recorded lectures as a required part of their curriculum, thereby addressing calls for research on the impact of technology on students' college experience. Data were collected through semi-structured interviews with 14 students enrolled in a campus-based undergraduate degree program in business at a flagship public university in the US, and were consequently analyzed using grounded theory. The findings suggest that students' experiences constitute a process of acculturation into the institutional context of recorded lecture courses through four stages, which are respectively labeled ignorance, disillusionment, crisis, and coping. The study's findings have implications for future research and practice in student development and instructional technology.</t>
  </si>
  <si>
    <t>An increasingly large amount of multimodal content is posted on social media websites such as YouTube and Facebook everyday. In order to cope with the growth of such so much multimodal data, there is an urgent need to develop an intelligent multi-modal analysis framework that can effectively extract information from multiple modalities. In this paper, we propose a novel multimodal information extraction agent, which infers and aggregates the semantic and affective information associated with user-generated multimodal data in contexts such as e-learning, e-health, automatic video content tagging and human computer interaction. In particular, the developed intelligent agent adopts an ensemble feature extraction approach by exploiting the joint use of tri-modal (text, audio and video) features to enhance the multimodal information extraction process. In preliminary experiments using the eNTERFACE dataset, our proposed multi-modal system is shown to achieve an accuracy of 87.95%, outperforming the best state-of-the-art system by more than 10%, or in relative terms, a 56% reduction in error rate. (C) 2014 Elsevier Ltd. All rights reserved.</t>
  </si>
  <si>
    <t>The success of an e-learning system depends strongly on understanding the factors that influence students' use and acceptance of this kind of system. Technology acceptance models (TAMs) are frequently used in studies investigating the determinants of adoption and usage of new technologies. Drawing on the findings from extant literature on technology acceptance, this study developed and tested a multiple mediator model using TAM3 framework and concepts. The model was tested on a sample of 220 students using Structural Equation Modeling and serial multiple mediation analysis. The study proved that perceived ease of use and perceived usefulness mediate sequentially the relationships between the four external variables - social influence, facilitating conditions, self-efficacy, perceived enjoyment - and behavioral intention to use the e-learning system. The empirical results provide support for the proposed model. The results indicate that the TAM is a theoretically sound model which can be used to predict students' behavioural intention (BI) to use e-learning systems.</t>
  </si>
  <si>
    <t>Though the concept of time is fuzzily defined in education, it embraces many key teaching and learning aspects of the educational situation from scheduling (at the macro, meso, and micro level) through certification (i.e., credit requirements). It is also one of the determining factors within institutions for distance learning where education is almost always time and place independent and where learners and/or institutions make use of online and/or e-learning. Strangely, while these temporal aspects of teaching and learning are extremely important, the time-factor has not received much attention in educational research. This is especially strange since lack of time and out of sync are two of the most common complaints heard from learners in online educational settings. Thus, educational practice misses adequate research on an important aspect that can improve education/learning in general and online/e-learning in particular. To better understand how research deals with time as a factor in learning and education, a systematic literature analysis of articles relating to time was carried out in a high-impact SSCI journal on education and educational technology. A total of 966 articles across a period of 11 years was analyzed for the presence of time as a factor in the research published. The most important result of this literature analysis was that time played almost no role as a variable in research on education and educational technology.</t>
  </si>
  <si>
    <t>Improvements in executive functions appear to have a strong impact on preschool learning activities and academic performance. This paper presents some experiences in training working memory and attentional control supported by an educational software system called APRENDO. The aims were to assess the suitability of the APRENDO system as a computer-based learning system in terms of improvements in these two executive functions, and to establish whether the tasks help children especially children with the poorest performance - in a school task requiring the use of both processes. The participants were 52 four-year-old children, divided into a control group and an experimental group. The experimental group trained with two types of APRENDO visuospatial exercises: Find the different objects and Find the intruder. Before and after the training phase, all the children performed a school task with similar psychological demands selected from their ordinary school materials. The results of both APRENDO exercises showed positive correlations between the same variables over the training sessions, demonstrating the suitability of the exercises. On the other hand, in the experimental group, there were significant differences between some of the variables analyzed, e.g., the time needed to complete the exercises (Answering time) or the number of clicks on the correct images (Answer accuracy) in both exercises during the sessions. The results indicate that the children who obtained lower scores in the pre-test phase were those who benefitted the most from training. The analysis of the errors made by the children in both tasks suggests that these errors are due to the incorrect application of the same cognitive abilities. The implications for educational practice are discussed. (C) 2014 Elsevier Ltd. All rights reserved.</t>
  </si>
  <si>
    <t>Background: In 2008 the sub-Saharan FAIMER Regional Institute launched a faculty development programme aimed at enhancing the academic and research capacity of health professions educators working in sub-Saharan Africa. This two-year programme, a combination of residential and distance learning activities, focuses on developing the leadership, project management and programme evaluation skills of participants as well as teaching the key principles of health professions education-curriculum design, teaching and learning and assessment. Participants also gain first-hand research experience by designing and conducting an education innovation project in their home institutions. This study was conducted to determine the perceptions of participants regarding the personal and professional impact of the SAFRI programme. Methods: A retrospective document review, which included data about fellows who completed the programme between 2008 and 2011, was performed. Data included fellows' descriptions of their expectations, reflections on achievements and information shared on an online discussion forum. Data were analysed using Kirkpatrick's evaluation framework. Results: Participants (n = 61) came from 10 African countries and included a wide range of health professions educators. Five key themes about the impact of the SAFRI programme were identified: (1) belonging to a community of practice, (2) personal development, (3) professional development, (4) capacity development, and (5) tools/strategies for project management and/or advancement. Conclusion: The SAFRI programme has a positive developmental impact on both participants and their respective institutions.</t>
  </si>
  <si>
    <t>Internationalisation in higher education has been shown to provide both intellectual and cultural benefits to students which can help in their future employment. This case study describes student views on learning alongside students from different countries in an online distance learning environment. Seventy-three students undertaking the online Master of Public Health programme at Manchester University, UK completed the survey which explored student experiences, views and opinions on aspects of the course. Learning about other countries' health systems and the experiences of public health professionals in other countries were identified as a key benefit of studying alongside students from other countries. Students were able to appreciate other perspectives, reconsider their own attitudes and improve their understanding of the context of public health issues. The benefits of learning alongside students from other countries can be enhanced within an online learning environment through the appropriate use of discussion boards and other online learning strategies.</t>
  </si>
  <si>
    <t>Background: Medical students often struggle to engage in extra-curricular research and audit. The Student Audit and Research in Surgery (STARSurg) network is a novel student-led, national research collaborative. Student collaborators contribute data to national, clinical studies while gaining an understanding of audit and research methodology and ethical principles. This study aimed to evaluate the educational impact of participation. Methods: Participation in the national, clinical project was supported with training interventions, including an academic training day, an online e-learning module, weekly discussion forums and YouTube (R) educational videos. A non-mandatory, online questionnaire assessed collaborators' self-reported confidence in performing key academic skills and their perceptions of audit and research prior to and following participation. Results: The group completed its first national clinical study (STARSurgUK) with 273 student collaborators across 109 hospital centres. Ninety-seven paired pre- and post-study participation responses (35.5%) were received (male = 51.5%; median age = 23). Participation led to increased confidence in key academic domains including: communication with local research governance bodies (p &lt; 0.001), approaching clinical staff to initiate local collaboration (p &lt; 0.001), data collection in a clinical setting (p &lt; 0.001) and presentation of scientific results (p &lt; 0.013). Collaborators also reported an increased appreciation of research, audit and study design (p &lt; 0.001). Conclusions: Engagement with the STARSurg network empowered students to participate in a national clinical study, which increased their confidence and appreciation of academic principles and skills. Encouraging active participation in collaborative, student-led, national studies offers a novel approach for delivering essential academic training.</t>
  </si>
  <si>
    <t>Satisfaction on the part of the students plays an important role when teachers, their course programmes and the general quality of educational programmes are evaluated. Knowledge of the factors that influence satisfaction with e-learning initiatives can help improve such courses. In this study, involving 1114 university students from southern Spain, the authors determined and analysed the main components influencing students' level of satisfaction with e-learning. The most relevant findings were that course design and contents, the facility for accessing and visualising information on the teaching platform and the possibility of interaction were key aspects. The research also points to the importance of the professor as a motivating figure upon whom successful completion of a course largely relies.</t>
  </si>
  <si>
    <t>This paper focuses on the development of novel greedy techniques for distributed learning under sparsity constraints. Greedy techniques have widely been used in centralized systems due to their low computational requirements and at the same time their relatively good performance in estimating sparse parameter vectors/signals. The paper reports two new algorithms in the context of sparsity-aware learning. In both cases, the goal is first to identify the support set of the unknown signal and then to estimate the nonzero values restricted to the active support set. First, an iterative greedy multistep procedure is developed, based on a neighborhood cooperation strategy, using batch processing on the observed data. Next, an extension of the algorithm to the online setting, based on the diffusion LMS rationale for adaptivity, is derived. Theoretical analysis of the algorithms is provided, where it is shown that the batch algorithm converges to the unknown vector if a Restricted Isometry Property (RIP) holds. Moreover, the online version converges in the mean to the solution vector under some general assumptions. Finally, the proposed schemes are tested against recently developed sparsity-promoting algorithms and their enhanced performance is verified via simulation examples.</t>
  </si>
  <si>
    <t>Background: The completion rates for Massive Open Online Courses (MOOCs) generally are low (5-10%) and have been reported to favour participants with higher (typically tertiary-level) education. Despite these factors, the flexible learning offered by a MOOC has the potential to provide an accessible educational environment for a broad spectrum of participants. In this regard, the Wicking Dementia Research and Education Centre has developed a MOOC on dementia that is evidence-based and intended to address this emerging major global public health issue by providing educational resources to a broad range of caregivers, people with dementia, and health care professionals. Methods: The Understanding Dementia MOOC was designed specifically to appeal to, and support, adult learners with a limited educational background. The nine-week course was presented in three units. Participants passed a quiz at the end of each unit to continue through the course. A series of discussion boards facilitated peer-to-peer interactions. A separate Ask an Expert discussion board also was established for each unit where participants posted questions and faculty with expertise in the area responded. Results: Almost 10,000 people from 65 countries registered; 4,409 registrants engaged in the discussion boards, and 3,624 (38%) completed the course. Participants' level of education ranged from postgraduate study to a primary (elementary) school education. Participants without a university education (vocational certificate and below) were as likely as those with a university education to complete the course (X-2 = 2.35, df = 6, p = 0.88) and to engage in the online discussions (F[6, 3799] = 0.85, p = 0.54). Further, participants who completed the MOOC engaged in significantly more discussion board posts than participants who did not complete the course (t = 39.60, df = 4407, p &lt;0.001). Conclusions: The high completion rate and level of engagement of participants across a broad spectrum of levels of education suggest that MOOCs can be successfully developed and delivered to students from diverse educational backgrounds. The high participation rate also highlights the combination of MOOC design as well as the scale of unmet need for quality dementia education.</t>
  </si>
  <si>
    <t>Asynchronous online discussions, commonly used in higher education contexts, are predicated on the collaborative construction of knowledge in a supportive community of learners. Despite early positive evaluations, researchers have more recently identified amongst students a failure to learn and dissatisfaction with participation in these environments. To better understand and address these failures, this study explores the linguistic enactment of community in online interaction, specifically moderator strategies, using a discourse analytical approach informed by systemic functional linguistics. The analysis identifies a range of strategies which confirm, bring into question and go beyond those commonly described in the literature. Significantly, much attitudinal meaning is invoked (implicit) rather than inscribed (explicit), interpersonal grammatical metaphor is widely used and ENGAGEMENT: expand is common, opening the discussion to other views and voices. This raises issues of clarity and certainty, suggesting there may be an inherent contradiction between community maintenance and the development of ideational meaning. (C) 2014 Elsevier Inc. All rights reserved.</t>
  </si>
  <si>
    <t>In the current time of globalization, collaboration among people in virtual environments is becoming an important precondition of success. This trend is reflected also in the educational domain where students collaborate in various short-term groups created repetitively but changing in each round (e.g. in MOOCs). Students in these kind of dynamic groups quite often encounter various difficulties, which are obvious mainly when students' characteristics do not complement each other. In spite of various group formation methods aimed to solve the group compatibility problem, most of the existing approaches do not consider dynamic groups. We describe (i) a proposal of a novel group formation method based on Group Technology approach, which considers feedback on students' collaboration to improve group formations; (ii) an application of the method as a part of a collaborative platform PopCorm, which provides students in the created groups with a set of real-time collaboration tools; (iii) a long-term experiment in which the groups created by our method achieved significantly better results in comparison with the reference approaches. Our results indicate that considering feedback from students' collaboration can improve the group formation process as the groups created by our method achieved higher collaboration quality with next iterations.</t>
  </si>
  <si>
    <t>Engagement is critical to the success of learning activities such as writing, and can be promoted with appropriate feedback. Current engagement measures rely mostly on data collected by observers or self-reported by the participants. In this paper, we describe a learning analytic system called Tracer, which derives behavioral engagement measures and creates visualizations of behavioral patterns of students writing on a cloud-based application. The tool records the intermediate stages of document development and uses this data to measure learners' behavioral engagement and derive three visualizations. Writers (N = 23 University students) participated in a controlled one-hour writing session in which they post-facto self-reported their level of behavioral engagement. Results show that the level of behavioral engagement automatically estimated by the system correlates with the level reported by the participants. Additionally, users stated that the visualizations were coherent with their writing activity and were useful to help them reflect on the writing process.</t>
  </si>
  <si>
    <t>Open Educational Resources (OER) emerged within the context of open education which is typically characterized by the sharing of knowledge and resources and the exchange of ideas. Unisa as a mega open distance learning (ODL) university has publicly communicated its intention to take part in the use and creation of OER. As global and local university research on OER is limited, this prompted an investigation to gauge the uptake of OER at Unisa, by staff, with the purpose of institutional information gathering for decision making and planning in this area. During 2014, a survey was undertaken for this reason. The survey examined knowledge of OER, Intellectual Property (IP) Rights and Licensing, participation in OER, barriers to OER and OER in the Unisa context with a view to determining the stage at which the institution is in terms of adopting and engaging with the OER initiative. The results indicated that although there is knowledge and understanding of OER, this has not been converted into active participation. It further highlighted the barriers that are prohibiting the operationalization of OER and resulted in recommendations for planning and activities in respect of OER. The constructs investigated and the results thereof might not be generalizable to other contexts, although commonalities are likely. The insights should prove useful to a variety of contexts. The paper illustrates the need for institutions, irrespective of context, to take stock of the impact of initiatives and in this case evaluate how the institution and staff mature through various phases in the uptake of OER in order to guide effective planning, decision making and implementation.</t>
  </si>
  <si>
    <t>Mobile learning (mLearning) in the open and distance learning landscape, holds promise and provides exciting new opportunities. In order to understand and embrace these opportunities within various contexts and circumstances it is imperative to understand the essence of the phenomenon. In this regard, we first need to understand the core fundamentals of mLearning and gain insight in what mLearning entails. Using critical reflection, this paper clarifies what mLearning is by invalidating myths and misperceptions related to mLearning. Acknowledging the lessons learnt through past experience, the authors then explore the opportunities that mLearning provides. mLearning challenges and risks are discussed to assist those who are keen to embrace these opportunities, in avoiding unnecessary risks and pitfalls. The paper concludes by sharing a few thoughts on the future of mLearning. These perspectives on mLearning seek to provide an overview of what mobile learning entails, recognise the achievements of mobile learning to date, and stimulate an appetite to embrace the opportunities in open and distance learning, while minimising the potential negative effects of technological, social and pedagogical change.</t>
  </si>
  <si>
    <t>A total of 2,338 students at German universities participated in a survey, which investigated media usage patterns of so-called traditional and non-traditional students (Schuetze &amp; Wolter, 2003). The students provided information on the digital devices that they own or have access to, and on their usage of media and e-learning tools and services for their learning. A distinction was made between external, formal and internal, informal tools and services. Based on the students' responses, a typology of media usage patterns was established by means of a latent class analysis (LCA). Four types or profiles of media usage patterns were identified. These types were labeled entertainment users, peripheral users, advanced users and instrumental users. Among non-traditional students, the proportion of instrumental users was rather high. Based on the usage patterns of traditional and non-traditional students, implications for media selection in the instructional design process are outlined in the paper.</t>
  </si>
  <si>
    <t>The popularity of online programs that educational institutions offer is continuously increasing at varying degrees, with the major demand coming from adult learners who have no opportunity to access traditional education. These adult learners have to be sufficiently ready and competent for online learning, and have their own varied expectations from the online learning process. Hence, this mixed method study is conducted to explore the participants' readiness and expectations at the beginning and their satisfaction levels at the end of an online learning experience. An e-readiness scale and an e-satisfaction scale was administered as quantitative measures, with open-ended questions gathering qualitative data. Participants of the research were registered to different e-learning programs at Ankara University Distance Education Center, Turkey, during the 2013-2014 academic year. Analysis of both quantitative and qualitative data revealed facts about online learners, which should prove useful to both e-instructors and e-program administrators.</t>
  </si>
  <si>
    <t>This study offers a new method to measure navigation disorientation in web based systems which is powerful learning medium for distance and open education. The Needleman-Wunsch algorithm is used to measure disorientation in a more precise manner. The process combines theoretical and applied knowledge from two previously distinct research areas, disorientation and string-matching. String-matching algorithms provide a more convenient disorientation measurement than other techniques, in that they examine the similarity between an optimal path and learners' navigation paths. The algorithm particularly takes into account the contextual similarity between partly relevant web-pages in a user's navigation path and pages in an optimal path. This study focuses on the reasons and the required steps to use this algorithm for disorientation measurement. Examples of actual student activities and learning environment data are provided to illustrate the process.</t>
  </si>
  <si>
    <t>The aim of this study is to examine validity and reliability of Community of Inquiry Scale commonly used in online learning by the means of Item Response Theory. For this purpose, Community of Inquiry Scale version 14 is applied on 1,499 students of a distance education center's online learning programs at a Turkish state university via internet. The collected data is analyzed by using a statistical software package. Research data is analyzed in three aspects, which are checking model assumptions, checking model-data fit and item analysis. Item and test features of the scale are examined by the means of Graded Response Theory. In order to use this model of IRT, after testing the assumptions out of the data gathered from 1,499 participants, data model compliance was examined. Following the affirmative results gathered from the examinations, all data is analyzed by using GRM. As a result of the study, the Community of Inquiry Scale adapted to Turkish by Horzum (in press) is found to be reliable and valid by the means of Classical Test Theory and Item Response Theory.</t>
  </si>
  <si>
    <t>Perceived usability affects greatly student's learning effectiveness and overall learning experience, and thus is an important requirement of educational software. The System Usability Scale (SUS) is a well-researched and widely used questionnaire for perceived usability evaluation. However, surprisingly few studies have used SUS to evaluate the perceived usability of learning management systems (LMSs). This paper presents an empirical evaluation of the SUS questionnaire in the context of LMSs' perceived usability evaluation. Eleven studies involving 769 students were conducted, in which participants evaluated the usability of two LMSs (eClass and Moodle) used within courses of their curriculum. It was found that the perceived usability of the evaluated LMSs is at a satisfactory level (mean SUS score 76.27). Analysis of the results also demonstrated the validity and reliability of SUS for LMSs' evaluation, and that it remains robust even for small sample sizes. Moreover, the following SUS attributes were investigated in the context of LMSs evaluation: gender, age, prior experience with the LMS, Internet self-efficacy, attitude towards the Internet and usage frequency of the LMS.</t>
  </si>
  <si>
    <t>Mining social web data is a challenging task and finding user interest for personalized and non-personalized recommendation systems is another important task. Knowledge sharing among web users has become crucial in determining usage of web data and personalizing content in various social websites as per the user's wish. This paper aims to design a framework for extracting knowledge from web sources for the end users to take a right decision at a crucial juncture. The web data is collected from various web sources and structured appropriately and stored as an ontology based data repository. The proposed framework implements an online recommender application for the learners online who pursue their graduation in an open and distance learning environment. This framework possesses three phases: data repository, knowledge engine, and online recommendation system. The data repository possesses common data which is attained by the process of acquiring data from various web sources. The knowledge engine collects the semantic data from the ontology based data repository and maps it to the user through the query processor component. Establishment of an online recommendation system is used to make recommendations to the user for a decision making process. This research work is implemented with the help of an experimental case study which deals with an online recommendation system for the career guidance of a learner. The online recommendation application is implemented with the help of R-tool, NLP parser and clustering algorithm. This research study will help users to attain semantic knowledge from heterogeneous web sources and to make decisions.</t>
  </si>
  <si>
    <t>The creation of online platforms that establish new learning environments has led to the proliferation of institutions offering online learning programmes. However, the use of technologies for teaching and learning requires sound content specialization, as well as grounding in pedagogy. While gains made by constructivism and observational learning are well documented, research addressing online practices that best encourage constructivist and observational learning in Open and Distance Learning (ODL) contexts is limited. Using a phenomenological methodological approach, this research explored the lived experiences of online learning programme facilitators at an Open and Distance Learning higher education institution. The findings of this research study revealed that facilitators did not use constructivist and observational learning pedagogies to a large extent in their interaction with students. It is concluded that during the curriculum planning phase, facilitators should decide on methods and media to arouse the students' attention and stimulating constructivist and observational learning amongst students during online courses. This also implies a more reasonable facilitator-student ratio because large numbers of students per facilitator proves not feasible in online learning. The paper concludes by providing guidelines for the facilitation of interactive online learning programmes.</t>
  </si>
  <si>
    <t>The internet has developed into an important source of knowledge in recent times. It is used not just for engaging and entertaining users, but also for promoting language learning, especially for English as a Second/Foreign Language (ESL and EFL) learners spending long hours using internet, 85% of all web pages are in English. This experimental research investigated EFL learners' experiences of vocabulary learning while surfing and text processing. In this small-scale study, two homogeneous groups of EFL learners (N=19), after taking a vocabulary test to ensure that their vocabulary knowledge differences were not significant, were randomly assigned to attend Interchange 3 class in two different groups - one as the Experimental and the other as the Control Group. Each session, there was a free discussion on special topics; while the Experimental Group surfed the internet, processed the online texts, shared and discussed their findings and beliefs on the internet, the Control Group did not use the internet and simply shared their opinions and discussed their personal beliefs. The results of the vocabulary pre- and post-tests indicated that the internet users significantly outperformed the non-internet users, that is, the Control Group. Based on the findings, internet creates a stimulating environment which helps learners effectively boost their vocabulary knowledge.</t>
  </si>
  <si>
    <t>Although there is an abundance of literature regarding the motivations of open source software (OSS) developers, researchers have not examined the specific motivations and characteristics of developers participating in library open source software (LOSS) projects. The characteristics and motivations of 126 LOSS developers associated with SourceForge, Foss4Lib, and Code4Lib are explored through an online survey. The questionnaire included items measuring select demographic attributes; scaled items measuring intrinsic, extrinsic, and internalized-extrinsic motivations; and open-ended questions. In comparison with the general OSS community, the results indicate that LOSS developers have high levels of intrinsic (i.e., altruism and fun) and internalized-extrinsic (i.e., learning and personal needs) motivations, higher diversity in gender, higher levels of formal education, previous library-related work experience, and a strong library ethos. Using this research, stakeholders can devise strategies to improve participation in LOSS projects. (C) 2015 Elsevier Inc. All rights reserved.</t>
  </si>
  <si>
    <t>Growth in student numbers and heavy teaching workloads may negatively influence the quality of teaching and learning in higher education. Various strategies have been introduced to try and address these concerns. One specific strategy involves the use of learning management systems to enhance the interaction between students and academics. The purpose of this article is to highlight student usage of a learning management system in electrical engineering at an open distance learning institute in South Africa, correlating it to the student's academic achievement. The lack of 100% student engagement suggests that not all students have access to the Internet. A relationship was established between the pass rates of the modules and the student usage of the learning management system and student support given via the learning management system. Final grade results suggest that students who fully engaged with the learning management system are more likely to succeed in an open distance learning environment.</t>
  </si>
  <si>
    <t>This article reports on the curriculum design of a distance learning sustainability bachelor's degree in order to broaden the coverage and increase the quality of education for sustainable development in Mexican higher education. The goal of this case study was to describe the useful of the competence-based curriculum design to increase the actual stock of knowledge toward achieving curriculum greening. This bachelor's degree has been designed with the primary purpose of boosting the supply of educational services in the country in order to not only meet the rights of all Mexicans citizens to obtain a higher education, but also to confront the sustainability challenges within the UNESCO key campaigns such as the Decade of Education for Sustainable Development, Education for all and the Millennium Development Goals (EAMG). Having as the organizing principle the competency-based framework, the sustainability bachelor's degree project was carried out using the focus group research technique for collecting data. The concept of competence has played a key role in defining the outcomes of this curriculum; yet, there are a number of ongoing issues that are significant enough in order to address the challenges imposed by this decade that have not been included because it is impossible to cover all aspects of sustainable development. Hopefully, the sustainability graduate students will have the competences for being the most effective agent of change to foster sustainability in organizations.</t>
  </si>
  <si>
    <t>Objective: The study tested the efficacy of providing distance learning with real-time videoconferencing to broaden high school student knowledge of health careers. Methods: A pilot program was tried out and extended over ten years to include other schools in four different time zones and the National Library of Medicine. Survey results, site visits, and continued school participation were used as effectiveness indicators. Student ratings, site visits, and ongoing discussions were used to evaluate critical factors in the program. Results: Nine program factors contributed to success. Conclusions: Synchronous communication can be effective for outreach to special populations given appropriate infrastructure, technology, program design, and implementation.</t>
  </si>
  <si>
    <t>While a number of studies investigated informal learning in Web-based environments and usability, the users' preferential factors affecting workplace learning in Web-based e-learning systems (WLS) have not been examined in detail in Korea. In this regard, the major purpose of this study is to investigate the users' preferential factors of ease of workplace learning in Korean WLS business organizations. A total of 517 employees from five major conglomerate groups in Korea participated in a Web-based training course and answered the survey questionnaire. Four feedback and service related factors are important, which can be explained by high-context culture of Korea. With the understandings of conservative cultural effect of high-context in Korea, instructors can start to find the required special designs considering feedback and service-related factors as well as contents for successful Web-based learning systems. (C) 2015 Elsevier Inc. All rights reserved.</t>
  </si>
  <si>
    <t>The WWW nowadays enables faculty to develop new Internet-based applications that can be used to enhance classroom instruction. There is a clear evolution towards the implementation of new service-oriented learning/teaching systems, which can be considered as the latest generation of Internet-based platforms. This work first describes a service-oriented system in order to follow the students' progress and automatically assess their practical activities, not theoretical knowledge. The service oriented paradigm allows us to implement a more advanced system for the self-evaluation and continuous assessment of the students' progress in the field of Information Technology, where activities measure practical daily-work skills. Second, the Technology Acceptance Model (TAM) is used to analyze the acceptance of our proposal. In the results obtained, the participants found the system significantly easier to use, and it proved useful for their purposes. It is also concluded that participants (students and faculty) feel confident with the system.</t>
  </si>
  <si>
    <t>University lectures are increasingly recorded or reproduced and made available to students online. This paper aggregates and critically reviews the associated literature, thematically organised in response to four questions. In response to the first question - does student attendance decrease when online content is made available research indicates that students primarily use digital content for review and revision rather than as a substitute for on-campus attendance. Analysis of the research in response to the second question - is achievement affected when attendance is face-to-face versus online - revealed no empirically supported significant difference. The third question was whether online content is better suited to some pedagogical tasks than others. A predominant theme in the literature is that digital content has potential as a disruptive pedagogy, accelerating an overall shift from didactic lecture to constructivist learning. Analysis revealed a research gap around the fourth question - is there evidence that some online formats are particularly suited to advancing learning. The few published comparative studies revealed contradictory results. Overall conclusions from the combined questions are that online digital content is a worthwhile learning and teaching pursuit and discipline and context must be considered in designing the particular approach.</t>
  </si>
  <si>
    <t>The demand for distance education has been increasing at a rapid pace all around the world. This, in turn, places a special importance on the need for the development of more distance education systems. However, there is an alarming rise in the number of distance education students that drop out of the system without asking for any help. The present study focuses on forming three fuzzy-based models through K-Means, C-Means and subtractive clustering. The models are designed to predict students' year-end academic performance based on the 8-week data kept in the learning management system (LMS). Next, the models are evaluated in terms of their accuracy in order to determine the most suitable one. Then, the data was analyzed through various statistical methods and the results were compared. The model provides invaluable information regarding the students' year-end success or failure by analyzing the data on Basic Computer Skills, a course included in the curriculum for sophomores at a local university. Thanks to such information, those who are likely to drop out can be determined and accordingly, the institution can start to take measures to encourage students not to drop out early in the semester, which, in turn, can increase the extent to which distance education can be successful. The present study will hopefully decrease the number of students that drop out of distance education systems.</t>
  </si>
  <si>
    <t>Imagining is the first step in actualizing something. Several technological developments have been the product of people's dreams. This study discusses the results of a workshop related to dreaming about what e-learning will be like in the future that was part of an in-service training course included in the European Union Lifelong Learning program. The purpose of the current study is to shed light on the workshop participants' visions of the future of e-learning. The participants emphasized that e-learning will not only develop toward technology but also lead to pedagogical outputs. It was predicted that e-learning will contribute to education as blended learning and lifelong learning become popular. Other leading issues will be the integration of technology with the human body and the facilitation of learning. The author of the current study, who took part in the workshop, emphasized cloud-based technologies. Workshop participants stated that cloud-based services will inevitably become part of fields such as information security storage and estate services, as well as education. Moreover, they predicted that information and education clouds will emerge that can be accessed anywhere and anytime, and that these clouds will be used at all grade levels through facilitation by moderators on a local and a national basis. They also mentioned that the concept of e-learning will evolve into cloud-based learning.</t>
  </si>
  <si>
    <t>The e-learners' excellence can be improved by recommending suitable e-contents available in e-learning servers that are based on investigating their learning styles. The learning styles had to be predicted carefully, because the psychological balance is variable in nature and the e-learners are diversified based on the learning patterns, environment, time and their mood. Moreover, the knowledge about the learners used for learning style prediction is uncertain in nature. This paper identifies Felder-Silverman learning style model as a suitable model for learning style prediction, especially in web environments and proposes to use Fuzzy rules to handle the uncertainty in the learning style predictions. The evaluations have used the Gaussian membership function based fuzzy logic for 120 students and tested for learning of C programming language and it has been observed that the proposed model improved the accuracy in prediction significantly.</t>
  </si>
  <si>
    <t>This article presents a research study addressing the development, implementation, evaluation, and use of Interactive Modules for Online Training (MITO) of mathematics in higher education. This work was carried out in the context of the MITO project, which combined several features of the learning and management system Moodle, the computer-aided assessment for mathematics STACK, the mathematical software GeoGebra, several packages from the type-setting program LaTeX, and tutorial videos. A total of 1,962 students participated in this study. Two groups of students taking a calculus course were selected for a deeper analysis. With regard to usability and functionality, the results indicate that MITO scored well in almost all aspects, which is fundamental for their introduction into formal university courses. The analysis of the data reveals that the use of MITO educational contents by students mainly occurs about 1 week and a half prior to the evaluations. Moreover, there is a strong correlation between the results of online assessments on MITO in a continuous assessment model and the final grade on the course.</t>
  </si>
  <si>
    <t>Open online learning environments attract an audience with diverse motivations who interact with structured courses in several ways. To systematically describe the motivations of these learners, we developed the Online Learning Enrollment Intentions (OLEI) scale, a 13-item questionnaire derived from open-ended responses to capture learners' authentic perspectives. Although motivations varied across courses, we found that each motivation predicted key behavioral outcomes for learners (N = 71, 475 across 14 courses). From learners' motivational and behavioral patterns, we infer a variety of needs that they seek to gratify by engaging with the courses, such as meeting new people and learning English. To meet these needs, we propose multiple design directions, including virtual social spaces outside any particular course, improved support for local groups of learners, and modularization to promote accessibility and organization of course content. Motivations thus provide a lens for understanding online learners and designing online courses to better support their needs.</t>
  </si>
  <si>
    <t>In real tasks, usually a good classification performance can only be obtained when a good distance metric is obtained; therefore, distance metric learning has attracted significant attention in the past few years. Typical studies of distance metric learning evaluate how to construct an appropriate distance metric that is able to separate training data points from different classes or satisfy a set of constraints (e.g., must-links and/or cannot-links). It is noteworthy that this task becomes challenging when there are only limited labeled training data points and no constraints are given explicitly. Moreover, most existing approaches aim to construct a global distance metric that is applicable to all data points. However, different data points may have different properties and may require different distance metrics. We notice that data points in real tasks are often connected by physical links (e.g., people are linked with each other in social networks; personal webpages are often connected to other webpages, including nonpersonal webpages), but the linkage information has not been exploited in distance metric learning. In this article, we develop a pairwised specific distance (PSD) approach that exploits the structures of physical linkages and in particular captures the key observations that nonmetric and clique linkages imply the appearance of different or unique semantics, respectively. It is noteworthy that, rather than generating a global distance, PSD generates different distances for different pairs of data points; this property is desired in applications involving complicated data semantics. We mainly present PSD for multi-class learning and further extend it to multi-label learning. Experimental results validate the effectiveness of PSD, especially in the scenarios in which there are very limited labeled training data points and no explicit constraints are given.</t>
  </si>
  <si>
    <t>Background: Training health care professionals is associated with increased capacity to deliver evidence-based smoking cessation interventions and increased quit rates among their patients. Online training programs hold promise to provide training but questions remain regarding the quality and usability of available programs. Objective: The aim was to assess the quality of English-language online courses in tobacco dependence treatment using a validated instrument. Methods: An environmental scan was conducted using the Google search engine to identify available online tobacco dependence treatment courses. The identified courses were then evaluated using the Peer Review Rubric for Online Learning, which was selected based on its ability to evaluate instructional design. It also has clear and concise criteria descriptions to ensure uniformity of evaluations by trained experts. Results: A total of 39 courses were identified, of which 24 unique courses were assessed based on their accessibility and functionality during the period of evaluation. Overall, the course ratings indicated that 17 of 24 courses evaluated failed to meet minimal quality standards and none of the courses evaluated could be ranked as superior. However, many excelled in providing effective navigation, course rationale, and content. Many were weak in the use of instructional design elements, such as teaching effectiveness, learning strategies, instructor's role, and assessment and evaluation. Evaluation results and suggestions for improvement were shared with course administrators. Conclusions: Based on the courses evaluated in this review, course developers are encouraged to employ best practices in instructional design, such as cohesiveness of material, linearity of design, practice exercises, problem solving, and ongoing evaluation to improve existing courses and in the design of new online learning opportunities.</t>
  </si>
  <si>
    <t>Background The constant rise in demand for higher education has become the biggest challenge for educational planners. This high demand has paved a way for distance education across the globe. Objectives This article innovatively analyzes the policy documentation of a major distance education initiative in Pakistan for validity that will identify the utility of policy linkages. Research Design The study adopted a qualitative research design that consisted of two steps. In the first step, a content analysis of distance learning policy framework was made. For this purpose, two documents were accessed titled Framework for Launching Distance Learning Programs in HEIs of Pakistan and Guideline on Quality of Distance Education for External Students at the HEIs of Pakistan. In the second step, the policy guidelines mentioned in these two documents were evaluated at two levels. At the first level, the overall policy documents were assessed against a criterion proposed by Cheung, Mirzaei, and Leeder. At the second level, the proposed program of distance learning was assessed against a criterion set by Gellman-Danley and Fetzner and Berge. Conclusion The distance education program initiative in Pakistan is of promising nature which needs to be assessed regularly. This study has made an initial attempt to assess the policy document against a criterion identified from literature. The analysis shows that the current policy documents do offer some strengths at this initial level, however, they cannot be considered a comprehensive policy guide. The inclusion or correction of missing or vague areas identified in this study would make this policy guideline document a treasured tool for Higher Education Commission (HEC). For distance education policy makers, this distance education policy framework model recognizes several fundamental areas with which they should be concerned. The findings of this study in the light of two different policy framework measures highlight certain opportunities that can help strengthening the distance education policies. The criteria and findings are useful for the reviewers of policy proposals to identify the gaps where policy documents can be improved to bring the desired outcomes.</t>
  </si>
  <si>
    <t>A process for analyzing log files collected from open-ended learning environments is developed and tested on a virtual lab problem involving reaction stoichiometry. The process utilizes a set of visualization tools that, by grouping student actions in a hierarchical manner, helps experts make sense of the linear list of student actions recorded in a raw log file. Such analysis of an initial set of log files is then used to develop a rule-based system that can automatically classify the problem-solving strategies being engaged in by the students. The strategies assigned by the resulting rule-based system compare well with strategy codes assigned by experts.</t>
  </si>
  <si>
    <t>Working collaboratively, chemistry faculty members and librarians developed an exercise to introduce students in a large organic chemistry course to SciFinder and the chemical literature. Students learn fundamental concepts about the nature of the scientific literature through preclass readings, a preclass assignment, and an in-class discussion. Once students are familiar with several types of scientific literature (research articles, review articles, news articles) and peer review, they can more effectively search SciFinder to find scientific information. During class, students explore chemical data (including spectra) and learn to use SciFinder's natural language interface for searching the chemical literature. Assessment results demonstrated that students were learning about SciFinder for the first time and were impressed with the information available. Students were also successful at distinguishing between article types and recalling several methods of searching SciFinder.</t>
  </si>
  <si>
    <t>Background: Although urinary incontinence is prevalent among older women living in rural Korea, a lack of awareness and education exists in this population and among health professionals. Geographic isolation and limited resources also contribute to having few educational offerings for rural nurses. The authors' aim was to develop an online continuing education course on continence care for community health nurses and to examine its effectiveness. Method: A one-group, pretest-posttest design was used to detect changes in knowledge and attitudes after taking the online education course. Participant satisfaction was also measured at the end of the training. Results: A significant improvement in knowledge and attitudes toward continence care was noted. More than 95% of participants responded that they would recommend the online program to other health care providers and indicated the program would be helpful regarding continence care in their practice. Conclusion: The continuing education online course is a feasible strategy to support rural community health nurses' learning to improve knowledge and attitudes toward urinary incontinence management and care.</t>
  </si>
  <si>
    <t>Background: When cardiac arrest occurs, timely competent advanced life support (ALS) interventions by nursing staff can influence patient outcomes. Ongoing ALS education influences maintenance of competency and avoids skill decay. Objectives: To explore the methods of ALS education delivery for nurses in the workplace; describe the issues relating to maintaining ALS competency; explore ALS competency decay for nurses and develop recommendations for the provision of continuing ALS education. Design: A qualitative exploratory design was used to study ALS education provision in the workplace. Participants: Data were collected from ALS nurse experts in Western Australia by face-to-face and phone interviews, Methods: Semi-structured interviews were conducted and organised around a set of predetermined questions. Results: Two major themes were identified; the first theme Demand and Supply describes the increasing demand for ALS education for nurses and the challenges with providing timely cost effective traditional face-to-face ALS education. The second theme, Choosing The Best Education Options describes new ways to provide ALS education using emerging technologies. Conclusions: The study suggested that using e-learning methods would assist with educating the maximum amount of nurses in a timely manner and e-learning and teleconferencing offer opportunities to reach nurses in distant locations. Delivering ALE education more frequently than annually would increase skills maintenance and lessen skill decay. Further research is required to explore which blended e-learning model is best suited to ALS education. (C) 2014 Elsevier Ltd. All rights reserved.</t>
  </si>
  <si>
    <t>Background: Differential diagnosis is a crucial skill for primary care physicians. General practice plays an increasing important role in undergraduate medical education. Via general practice, students may be presented with an overview of the whole spectrum of differential diagnosis in regard to common symptoms encountered in primary care. This project evaluated the impact of a blended learning program (using the inverted classroom approach) on student satisfaction and development of skills and knowledge. Methods: An elective seminar in differential diagnosis in primary care, which utilized an inverted classroom design, was offered to students. Evaluation followed a mixed methods design: participants completed a pre- and post-test, a questionnaire, and a focus group discussion. Interviews were transcribed verbatim and answers were grouped according to different themes. Test results were analysed using the Wilcoxon matched-pairs signed-ranks test. Results: Participants (n = 17) rated the course concept very positively. Especially the inverted classroom approach was appreciated by all students, as it allowed for more time during the seminar to concentrate on interactive and practice based learning. Students (n = 16) showed a post-test significant overall gain in skills and knowledge of 33%. Conclusions: This study showed a positive effect of the inverted classroom approach on students' satisfaction and skills and knowledge. Further research is necessary in order to explore the potentials of this approach, especially the impact on development of clinical skills.</t>
  </si>
  <si>
    <t>BACKGROUND AND OBJECTIVES: Cultural competency education is an important and required part of undergraduate medical education. The objective of this study was to evaluate whether an online cross-cultural communication module could increase student use of cross-cultural communication questions that assess the patient's definition of the problem, the way the problem affects their life, their concerns about the problem, and what the treatment should be (PACT). METHODS: We used multi-method assessment of students assigned to family medicine clerkship blocks that were randomized to receive online cultural competency and PACT training added to their standard curriculum or to a control group receiving the standard curriculum only. Outcomes included comparison, via analysis of variance, of number of PACT questions used during an observed Standardized Patient Exercise, end-of-year OSCE scores, and qualitative analysis of student narratives. RESULTS: Students (n=119) who participated in the online module (n=60) demonstrated increased use of cross-cultural communication PACT questions compared to the control group (n=59) and generally had positive themes emerge from their reflective writing. The module had the biggest impact on students who later went on to match in high communication specialties. CONCLUSIONS: Online teaching of cross-cultural communication skills can be effective at changing medical student behavior.</t>
  </si>
  <si>
    <t>Purpose: The Asthma Principle and Practice (APP) course, an evidence-based blended distance-learning educational encounter, was designed to aid in the dissemination of the 2007 asthma clinical guidelines (EPR-3) and priority messages, increase knowledge of content of the guidelines as well as create an environment to enable participants to apply knowledge and skills into clinical practice. Students received a self-study binder 6-week period prior to attendance at an interactive study day. The APP is grounded in adult education principle and practices. Data sources: A questionnaire was completed before reading the study binder and post study day to measure demographic variables as well as awareness of and changes in knowledge and confidence in key attributes of the clinical guidelines including patient education. Conclusions: The results showed that by taking the APP course confidence levels related to knowledge of asthma and its management increased with specific reference to the asthma clinical guidelines. Confidence in the use of patient education/communication strategies improved as well as the use of pulmonary function tests and the interpretation of test results.</t>
  </si>
  <si>
    <t>Objective: To investigate whether retrieval practice (RP) is a more effective memory strategy than restudy in children and adolescents with traumatic brain injury (TBI). Design: Three x two within-subjects experiment: 3 (learning condition: massed restudy [MR], spaced restudy [SR], retrieval practice [RP]) x 2 (stimulus type: verbal paired associates [VPAs] and face-name pairs [FNPs]). The dependent measure was delayed recall of VPAs and FNPs. Setting: Subacute pediatric neurorehabilitation center. Participants: Pediatric survivors of TBI (N=15) aged 8 to 16 years with below-average memory. Intervention: During RP, participants were quizzed on to-be-learned information (VPAs and FNPs) shortly after it was presented, such that they practiced retrieval during the learning phase. MR consisted of repeated restudy (tantamount to cramming). SR consisted of restudy trials separated in time (ie, distributed learning). Main Outcome Measures: Delayed recall of 24 VPAs and 24 FNPs after a 25-minute delay. VPAs and FNPs were equally divided across 3 learning conditions (16 per condition). Results: There was a large main effect of learning condition on delayed recall (P&lt;.001; eta(2)(p)=.84), with better mean recall of VPAs and FNPs studied through RP (6.23 +/- 1.39) relative to MR (3.60 +/- 1.53; P&lt;.001) and SR (4.77 +/- 1.39; P&lt;.001). Moreover, RP was the single best learning strategy for every participant. Conclusions: Memory problems and related academic learning difficulties are common after pediatric TBI. Herein, we identify RP as a promising and simple strategy to support learning and improve memory in children and adolescents with TBI. Our experimental findings were quite robust and set the stage for subsequent randomized controlled trials of RP in pediatric TBI. Archives of Physical Medicine and Rehabilitation 2015;96:742-5 (C) 2015 by the American Congress of Rehabilitation Medicine</t>
  </si>
  <si>
    <t>A PAL (Peer-Assisted Learning) project supported research that focused on e-learning and Web 2.0 technologies as part of a pedagogical approach in the context of a tertiary institution. This project responded to a call for a rejuvenation of conventional approaches to pedagogy while teaching an early childhood unit in a large Australian university. In the project a variety of methods, qualitative (interviews and focus groups) and quantitative (on-line survey), were used in order to explore the possibilities involved in learning together in innovative ways. The PAL project is connected here to a 'rhizome' (Deleuze &amp; Guattari, 1987). A rhizome is a form of network; it is multiple; and, it is capable of producing surprises. This is reflected in the findings that support the use of technology to create an effective collaborative space and also show that there are advantages to destabilising conventional student/lecturer positions. Finally, this narrative account contributes to a growing literature that connects Deleuze and Guattari's (1987) philosophical ideas to education.</t>
  </si>
  <si>
    <t>The current generation of learners have been referred to as 'digital natives' in reflection of their apparent ease and familiarity with digital technology. However, questions remain about how prepared students are for university e-learning environments. This research explores student and staff perceptions of the level of preparedness for students for a university e-learning environment mediated by a Learning Management System. Findings suggest that while students may be reasonably prepared to deal with the technology of e-learning, for activities such as, reading and writing, being clear and concise in responses, synthesizing ideas, planning strategies, making arguments, and working with others, students are not well prepared. (C) 2014 Elsevier Inc All rights reserved.</t>
  </si>
  <si>
    <t>This study found that G.P.A. and prior online experience both predicted online STEM course outcomes. While students with higher G.P.A.s were also more likely to have successfully completed prior online courses, prior online course experience added significant information about likely future STEM online outcomes, even when controlling for G.P.A. Students who had successfully completed all prior online courses had significantly higher rates of successful online STEM course completion at all G.P.A. levels than students who had failed to complete even one prior online course successfully. Students who had dropped or earned a D or F grade in even one prior online course had significantly lower rates of successful online STEM course completion than students with no prior online experience, even when controlling for G.P.A. This suggests that prior online course outcomes should be combined with G.P.A. when attempting to identify community college students at highest risk in online STEM courses. (C) 2014 Elsevier Inc. All rights reserved.</t>
  </si>
  <si>
    <t>As demand for online course delivery in management education continues to grow, it is imperative that individual instructors transition their teaching skills from traditional classroom settings to this new teaching environment. This study examined the ability of the instructor to achieve consistent levels of teaching presence in both the classroom and online, and investigated the extent to which instructors engaged in transfer activities related to teaching practices associated with this phenomenon. Three findings are of interest. First, instructors who emphasized the tailoring of teaching practices from the classroom achieved greater levels of teaching presence online than in the classroom. Second, instructors spent more effort tailoring teaching practices for use online than in integrating practices used online back in the classroom. Finally, providing words of encouragement, affirmation, or validation of student contributions had a positive impact on teaching presence. Practical implications for improving the instructional design of online courses are discussed. (C) 2014 Elsevier Inc. All rights reserved.</t>
  </si>
  <si>
    <t>The knowledge-to-practice gap in rehabilitation has spurred knowledge translation (KT) initiatives aimed at promoting clinician behavior change and improving patient care Online KT resources for physical therapists and other rehabilitation clinicians are appealing because of their potential to reach large numbers of individuals through self-paced, self-directed learning. This article proposes best practice recommendations for developing online KT resources that are designed to translate evidence into practice. Four recommendations are proposed with specific steps in the development, implementation, and evaluation process: (1) develop evidence-based, user-centered content; (2) tailor content to online format; (3) evaluate impact; and (4) share results and disseminate knowledge. Based on KT evidence and instructional design principles, concrete examples are provided along with insights gained from experiences in creating and evaluating online KT resources for physical therapists. In proposing these recommendations, the next steps for research are suggested, and others are invited to contribute to the discussion.</t>
  </si>
  <si>
    <t>Association rule mining, an important data mining technique, has been widely focused on the extraction of frequent patterns. Nevertheless, in some application domains it is interesting to discover patterns that do not frequently occur, even when they are strongly related. More specifically, this type of relation can be very appropriate in e-learning domains due to its intrinsic imbalanced nature. In these domains, the aim is to discover a small but interesting and useful set of rules that could barely be extracted by traditional algorithms founded in exhaustive search-based techniques. In this paper, we propose an evolutionary algorithm for mining rare class association rules when gathering student usage data from a Moodle system. We analyse how the use of different parameters of the algorithm determine the rule characteristics, and provides some illustrative examples of them to show their interpretability and usefulness in e-learning environments. We also compare our approach to other existing algorithms for mining both rare and frequent association rules. Finally, an analysis of the rules mined is presented, which allows information about students' unusual behaviour regarding the achievement of bad or good marks to be discovered.</t>
  </si>
  <si>
    <t>Background: Randomized studies examining the effect of training of mental health professionals in suicide prevention guidelines are scarce. We assessed whether professionals benefited from an e-learning supported Train-the-Trainer programme aimed at the application of the Dutch multidisciplinary suicide prevention guideline. Methods: 45 psychiatric departments from all over the Netherlands were clustered in pairs and randomized. In the experimental condition, all of the staff of psychiatric departments was trained by peers with an e-learning supported Train-the-Trainer programme. Guideline adherence of individual professionals was measured by means of the response to on-line video fragments. Multilevel analyses were used to establish whether variation between conditions was due to differences between individual professionals or departments. Results: Multilevel analysis showed that the intervention resulted in an improvement of individual professionals. At the 3 month follow-up, professionals who received the intervention showed greater guideline adherence, improved self-perceived knowledge and improved confidence as providers of care than professionals who were only exposed to traditional guideline dissemination. Subgroup analyses showed that improved guideline adherence was found among nurses but not among psychiatrists and psychologists. No significant effect of the intervention on team performance was found. Limitations: The ICT environment in departments was often technically inadequate when displaying the video clips clip of the survey. This may have caused considerable drop-out and possibly introduced selection bias, as professionals who were strongly affiliated to the theme of the study might have been more likely to finish the study. Conclusions: Our results support the idea that an e-learning supported Train-the-Trainer programme is an effective strategy for implementing clinical guidelines and improving care for suicidal patients. Trial registration: Netherlands Trial Register (NTR3092 www.trialregister.nl). (C) 2015 The Authors. Published by Elsevier B.V. This is an open access article under the CC BY license (http:creativecommons.org/licenses/by-nc-nd/4.0/).).</t>
  </si>
  <si>
    <t>Doing PhD is a black box. While inputs, outputs, and milestones are visible, there is a sizeable gap in our understanding of candidates' lived experiences. This may cause some academic advisors to erroneously assume their students' experiences are necessarily comparable to their own, and to proceed accordingly. But lived experiences vary enormously, and this autoethnographic study aims to problematize and pluralize the PhD experience by offering a look into the black box of one mature-age distance-education student's lived experience in Australia. Methodologically, the paper innovates by blending reflective, autoethnographic writing with critical analysis of contemporary, self-authored travel zines (akin to low-tech blogging). This exemplifies a suggested middle way between Anderson's evocative and analytic dichotomy in autoethnography. While the candidate's development of criticality and confidence are evident, the zines also document confidence-crushing anxiety and burnout as underexplored embodied effects of PhD study, and intersections of candidature and embodiment are also considered.</t>
  </si>
  <si>
    <t>The purpose of this study is twofold: (a) to examine the relationship between counseling skills techniques training and self-perception of counseling skills for graduate level rehabilitation counselors, over a semester course; and (b) to examine whether class platform (on-campus vs. distance) has a significant relationship with students' self-perception of skills acquisition. The Counseling Self-Estimate Inventory (COSE), developed through Bandura's theory on self-efficacy, was used to evaluate students' perception of counseling skills. The participants were 39 master's level students in an accredited rehabilitation counseling program. All participants received counseling skills training and completed the COSE pretest during the first class of the semester and the posttest during the last week of the semester. The results demonstrated significant change during the semester, showing an increase in reported counseling skills over the 16-week time period. There were no differences detected between on-campus and distance education students, demonstrating that the platform of the educational program did not influence outcomes in reported counseling skills in this sample of rehabilitation counseling students.</t>
  </si>
  <si>
    <t>In this paper, we present a new object recognition model with few instances based on semantic distance. Learning objects with many instances have been studied in computer vision for many years. However, in many cases, not enough positive instances occur, especially for some special categories. We must take full advantage of all instances, including those that do not belong to the category. The main insight is that, given a few positive instances from one category, we can define some other candidate instances as positive instances based on semantic distance to learn this model. Our model responds more strongly to instances with closer semantic distance to positive instances than to instances with farther semantic distance to positive instances. We use a regularized kernel machine algorithm to train the images from the database. The superiority of our method to existing object recognition methods is demonstrated. Experiments using an image database show that our method not only reduces the number of learning instances but also keeps the accurate rate of recognition.</t>
  </si>
  <si>
    <t>Podcast, which is one of the technologies that was developed for personal entertainment or for information usage, has become one of the fastest growing technologies in distance learning over the past several years. Using the Technology Acceptance Model and Diffusion of Innovation Theory as base models, this study investigates the technological, individual, and social aspects that influence the adoption of podcast use in education. Previous research on podcast use in education attempted to study its adoption and diffusion; however, these studies have been rather isolated small case studies than a holistic, integrative research. This study overcomes this limitation by examining the student podcast adoption with survey data collected from 352 students in a higher education institution using a comprehensive model. The hypotheses were confirmed using structural equation modeling analytical procedures and the findings supported the proposed model. Based on the findings, implications for theory and practices are discussed. (C) 2014 Elsevier Ltd. All rights reserved.</t>
  </si>
  <si>
    <t>Nowadays, there is a wide variety of e-learning repositories that provide digital resources for education in the form of learning objects. Some of these systems provide recommender systems in order to help users in the search for and selection of the learning objects most appropriate to their individual needs. The search for and recommendation of learning objects are usually viewed as a solitary and individual task. However, a collaborative search can be more effective than an individual search in some situations - for example, when developing a digital course between a group of instructors. The problem of recommending learning objects to a group of users or instructors is much more difficult than the traditional problem of recommending to only one individual. To resolve this problem, this paper proposes a collaborative methodology for searching, selecting, rating and recommending learning objects. Additionally, voting aggregation strategies and meta-learning techniques are used in order to automatically obtain the final ratings without having to reach a consensus between all the instructors. A functional model has been implemented within the DELPHOS hybrid recommender system. Finally, various experiments have been carried out using 50 different groups in order to validate the proposed learning object group recommendation approach. (C) 2015 Published by Elsevier Ltd.</t>
  </si>
  <si>
    <t>The capacity to care for the critically ill has long been viewed as a fundamental element of established and comprehensive health care systems. Extending this capacity to health care systems in low- and middle-income countries is important given the burden of disease in these regions and the significance of critical care in overall health system strengthening. However, many practicalities of improving access and delivery of critical care in resource-limited settings have yet to be elucidated. We have initiated a program to build capacity for the care of critically ill patients in one low-income Southeast Asian country, Cambodia. We are leveraging existing international academic partnerships to enhance postgraduate critical care education in Cambodia. After conducting a needs assessment and literature review, we developed a three-step initiative targeting training in mechanical ventilation. First, we assessed and revised the current resident curriculum pertaining to mechanical ventilation. We addressed gaps in training, incorporated specific goals and learning objectives, and decreased the hours of lectures in favor of additional bedside training. Second, we are incorporating e-learning, e-teaching, and e-assessment into the curriculum, with both live, interactive and independent, self-paced online instruction. Third, we are developing a train-the-trainer program defined by bidirectional international faculty exchanges to provide hands-on, case-based, and bedside training to achieve competency-based outcomes. In targeting specific educational needs and a key population-the next generation of Cambodian intensivists-this carefully designed approach should address some existing gaps in the health care system and hopefully yield a lasting impact.</t>
  </si>
  <si>
    <t>Online courses have become commonplace at many institutions of higher education. While the popularity on online courses is growing, there are still many questions regarding the effectiveness of such courses in facilitating learning outcomes. Using theories from mass communication and education, we designed an online lecture which employed a 2 (modality) x 2 (clarity) between-subjects factorial design to better understand how variations in the mode (text only; audio and text) and structure/clarity (high clarity; low clarity) of information impacted feelings of instructor closeness, credibility, and perceived and actual learning. Results indicated that online lectures presented in a multimodal format were better at facilitating positive student experiences with instructors, as well as perceived and actual learning than lectures that contained only one mode of information. Implications of these findings are discussed with a specific focus on instructional design and technology. (C) 2015 Elsevier Ltd. All rights reserved.</t>
  </si>
  <si>
    <t>This study aims to investigate how interactivity influence learners' use of interactive functions in the course-management system (CMS) and their online learning performance. A two-tier mediation framework is proposed to examine the mediating effects of different actual-use records concerning the CMS's interactive functions. Data are collected from 381 undergraduate students who enrolled in a general-education asynchronous online course from three universities in Taiwan. The results indicate that the relationships among students' self-reported use of interactive functions, students' perceptions of the usefulness of interactive functions, and students' actual-use logs have some direct influences on students' online learning performance (online-discussion scores, exam scores, and group-project scores). In addition, students' actual-use logs (the number of times of log-ins to the online course, the number of times students read learning materials, and the number of postings on the discussion board) have a mediated effect on students' self-reported frequency of logging into the CMS, students' self-reported frequency of using the learner-instructor/learner-learner interactive functions, and online learning performance. The findings and implications could constitute a useful guide for educational practitioners and designers concerned with the effective integration of interactivity into future online courses. (C) 2015 Elsevier Ltd. All rights reserved.</t>
  </si>
  <si>
    <t>The purpose of this paper is to examine an integrated model of TAM and D&amp;M to explore the effects of quality features, perceived ease of use, perceived usefulness on users' intentions and satisfaction, alongside the mediating effect of usability towards use of e-learning in Iran. Based on the e-learning user data collected through a survey, structural equations modeling (SEM) and path analysis were employed to test the research model. The results revealed that intention and user satisfaction both had positive effects on actual use of e-learning. System quality and information quality were found to be the primary factors driving users' intentions and satisfaction towards use of e-learning. At last, perceived usefulness mediated the relationship between ease of use and users' intentions. The sample consisted of e-learning users of four public universities in Iran. Past studies have seldom examined an integrated model in the context of e-learning in developing countries. Moreover, this paper tries to provide a literature review of recent published studies in the field of e-learning. (C) 2014 Elsevier Ltd. All rights reserved.</t>
  </si>
  <si>
    <t>This research targeted the learning preferences, goals and motivations, achievements, challenges, and possibilities for life change of self-directed online learners who subscribed to the monthly OpenCourseWare (OCW) e-newsletter from MIT. Data collection included a 25-item survey of 1,429 newsletter subscribers; 613 of whom also completed an additional 15 open-ended survey items. The 25 close-ended survey findings indicated that respondents used a wide range of devices and places to learn for their self-directed learning needs. Key motivational factors included curiosity, interest, and internal need for self-improvement. Factors leading to success or personal change included freedom to learn, resource abundance, choice, control, and fun. In terms of achievements, respondents were learning both specific skills as well as more general skills that help them advance in their careers. Science, math, and foreign language skills were the most desired by the survey respondents. The key obstacles or challenges faced were time, lack of high quality open resources, and membership or technology fees. Several brief stories of life change across different age ranges are documented. Among the chief implications is that learning something new to enhance one's life or to help others is often more important than course transcript credit or a certificate of completion.</t>
  </si>
  <si>
    <t>In the age of information explosion, e-learning recommender systems (eL_RSs) have emerged as effective information filtering techniques that attempt to provide the most appropriate learning resources for learners while using e-learning systems. These learners are differentiated on the basis of their learning styles, goals, knowledge levels and others. Several attempts have been made in the past to design eL_RSs to recommend resources to individuals; however, an investigation of recommendations to a group of learners in e-learning is still in its infancy. In this paper, we focus on the problem of recommending resources to a group of learners rather than to an individual. The major challenge in group recommendation is how to merge the individual preferences of different learners that form a group and extract a pseudo unified learner profile (ULP) that closely reflects the preferences of all learners. Firstly, we propose a profile merging scheme for the ULP by utilizing learning styles, knowledge levels and ratings of learners in a group. Thereafter, a collaborative approach is proposed based on the ULP for effective group recommendations. Experimental results are presented to demonstrate the effectiveness of the proposed group recommendation strategy for e-learning.</t>
  </si>
  <si>
    <t>Social online learning environments provide new recommendation opportunities to meet users' needs. However, current educational recommender systems do not usually take advantage of these opportunities. To progress on this issue, we have proposed a knowledge engineering approach based on human-computer interaction (i.e. user-centred design as defined by the standard ISO 9241-210:2010) and artificial intelligence techniques (i.e. data mining) that involve educators in the process of eliciting educational oriented recommendations. To date, this approach differs from most recommenders in education in focusing on identifying relevant actions to be recommended on e-learning services from a user-centric perspective, thus widening the range of recommendation types. This approach has been used to identify 32 recommendations that consider several types of actions, which focus on promoting active participation of learners and on strengthening the sharing of experiences among peers through the usage of the social services provided by the learning environment. The paper describes where data mining techniques have been applied to complement the user-centred design methods to produce social oriented recommendations in online learning environments.</t>
  </si>
  <si>
    <t>Open Educational Resources (OER) is terminology that refers to educational resources (content and software) distributed through the Internet, free of charge and freely accessible, expanding learning opportunities for adult learners. This terminology first appeared around 2002, although its roots can be traced to the open architecture of the Internet. Until recently, OER development has focused more on quantity of contents rather than quality. In this study, we have examined the factors influencing the learning intention of adult learners in the OER context. Based on the relevant literature, we have identified a number of factors influencing a learner's intention to use e-learning content. We have also developed a questionnaire for conducting a survey on such influencing factors. The survey results show that ease of use and relation to immediate workplace needs affect the intention of adult learners in using OER. The findings of this study can inform those developing and designing a learning environment that employs OER while also providing general guidance for developers and educators on how to design OER content.</t>
  </si>
  <si>
    <t>Curriculum development for distance education (DE) practitioners is more and more focusing on practical requirements and competence development. Delphi and DACUM methods have been used at some universities. However, in the competency-based development area, these methods have been taken over by professional-task-based development in the last decade, which has not been applied in the open and distance education area so far. Is the professional-task-based curriculum development approach suitable for open and distance education? This study aims to develop a Master Degree curriculum for DE practitioners in China based on professional tasks. Design-based research (DBR) was used and two cycles of DBR were conducted. Interviews and observations were used to collect data. In the first round of DBR, the authors find that professional-task-based development is feasible and could direct more closely to practical requirements of competencies, and that meanwhile, this approach has some disadvantages and limitations. In the second round of DBR, the approach was revised and results showed that the revised approach was much more suitable and reasonable for DE practitioners. Results of this study include: 1) professional-task based curricula for DE practitioners in China; 2) a curriculum development approach for open and distance education revised from professional-task-based development.</t>
  </si>
  <si>
    <t>The classroom exercise outlined here is a self-directed assignment that connects students to the environmental contamination problem surrounding the DePue Superfund site. By connecting chemistry knowledge gained in the classroom with a real-world problem, students are encouraged to personally connect with the problem while simultaneously developing skills in data management and interpretation. Designed for first-year undergraduate, general chemistry students, each of the four primary exercises builds upon the skills developed in those before it. This approach makes it easy to tailor this assignment to the needs of individual classrooms. This assignment was given as the first laboratory course assignment to a pilot group of 178 general chemistry undergraduate students at Northwestern University. Students enrolled in this course had already completed the first of two accelerated general chemistry courses. Over 75% of students scored in the 85% to 100% grade range, illustrating that the majority of students who completed this assignment demonstrated a high level of comprehension.</t>
  </si>
  <si>
    <t>This paper aims to explore the role of e-assessment in making the learning process more visible to the instructor, while revealing its impact on the adjustment of ensuing feedback. We carried out a qualitative analysis of two different cases at two different tertiary institutions. One case took place in a virtual mode, the other developed in blended conditions. Data sources were (1) the instructors' own design of assessment practices, (2) semi-structured interviews to instructors and students, and (3) discursive written exchanges between participants in the virtual space at different stages of the assessment process. The design of activities which allow peer-to-peer communication to be tracked is the most crucial element for the development of a high level of learning transparency. Although substantial learning transparency does not automatically enhance the instructor's feedback, it may result in a more comprehensive students' needs analysis as well as a better adjusted and timely support. Practical recommendations regarding these results are considered.</t>
  </si>
  <si>
    <t>Open learning environments, such as Massive Open Online Courses (MOOCs), often lack adequate learner collaboration opportunities; they are also plagued by high levels of drop-out. Introducing project-based learning (PBL) can enhance learner collaboration and motivation, but PBL does not easily scale up into MOOCS. To support definition and staffing of projects, team formation principles and algorithms are introduced to form productive, creative, or learning teams. These use data on the project and on learner knowledge, personality and preferences. A study was carried out to validate the principles and the algorithms. Students (n = 168) and educational practitioners (n = 56) provided the data. The principles for learning teams and productive teams were accepted, while the principle for creative teams could not. The algorithms were validated using team classifying tasks and team ranking tasks. The practitioners classify and rank small productive, creative and learning teams in accordance with the algorithms, thereby validating the algorithms outcomes. When team size grows, for practitioners, forming teams quickly becomes complex, as demonstrated by the increased divergence in ranking and classifying accuracy. Discussion of the results, conclusions, and directions for future research are provided. (C) 2014 Elsevier Ltd. All rights reserved.</t>
  </si>
  <si>
    <t>In the field of e-learning and tutoring systems two categories of software agents are of the special interest: harvester and pedagogical agents. This paper proposes a novel e-learning system that successfully combines both of these agent categories and introduces two distinct sub-types of pedagogical agents helpful and misleading. Whereas helpful agents provide the correct guidance for the given problem, misleading agents try to guide the learning process in the wrong direction by offering false hints and inadequate solutions. The rationale behind this approach is to motivate students not to trust the agent's instructions blindly, but to employ critical thinking. Consequently, students will be put in a softly stressed environment in order to prepare them for real working environments in their future work in companies. Nevertheless students themselves will decide on the correct solution to the problem in question.</t>
  </si>
  <si>
    <t>This study investigates 3 models of remedial instruction, e-learning, blended learning, and traditional instruction, to vocational high school students with low mathematics achievement to analyze whether student achievement improves significantly and how each instruction model facilitates improvement. This study applies partial least squares (PLS) and fuzzy set/Qualitative Comparative Analysis (fsQCA) to analyze the effectiveness and causal complexities of the 3 models. The results indicate that all 3 models facilitate substantial academic progress, the e-leaming model being the most effective. The combinations of 6 negative antecedents cause the learning problems of the students. After the changes of a few of these antecedents through the use of remedial instruction, the students improve their scores. FsQCA provides antecedent combinations to show the causal complexities; hence, provides more accurate explanations than does the PLS. (C) 2014 Elsevier Inc. All rights reserved.</t>
  </si>
  <si>
    <t>Regularization plays an important role in learning tasks, to incorporate prior knowledge about a problem and thus improve learning performance. Well known regularization methods, including l(2) and l(1) regularization, have shown great success in a variety of conventional learning tasks, and new types of regularization have also been developed to deal with modem problems, such as multi-task learning. In this paper, we introduce the l(2)/l(1) regularization for diverse learning tasks. The l(2)/l(1) regularization is a mixed norm defined over the parameters of the diverse learning tasks. It adaptively encourages the diversity of features among diverse learning tasks, i.e., when a feature is responsible for some tasks it is unlikely to be responsible for the rest of the tasks. We consider two applications of the l(2)/l(1) regularization framework, i.e., learning sparse self-representation of a dataset for clustering and learning one-vs.-rest binary classifiers for multi-class classification, both of which confirm the effectiveness of the new regularization framework over benchmark datasets. (C) 2014 Elsevier B.V. All rights reserved.</t>
  </si>
  <si>
    <t>A flexible framework for handling a variety of segmentation problems in online handwritten documents is introduced. The strategy relies on single linkage clustering and a pairwise stroke distance that is globally trained for direct optimization of the segmentation. We define a variety of features that can contribute to the pairwise distance definition and show how to select a good combination of features for dealing with a new online handwritten document segmentation task. Our experiments demonstrate the validity of the method on a large range of segmentation tasks over several types of documents from various publicly available databases. (C) 2014 Elsevier Ltd. All rights reserved.</t>
  </si>
  <si>
    <t>In educational environments, monitoring persons' progress over time may help teachers to evaluate the effectiveness of their teaching procedures. Electronic learning environments are increasingly being used as part of formal education and resulting datasets can be used to understand and to improve the environment. This study presents longitudinal models based on the item response theory (IRT) for measuring persons' ability within and between study sessions in data from web-based learning environments. Two empirical examples are used to illustrate the presented models. Results show that by incorporating time spent within- and between-study sessions into an IRT model; one is able to track changes in ability of a population of persons or for groups of persons at any time of the learning process.</t>
  </si>
  <si>
    <t>The ubiquity of the internet and computer-based technologies has an increasing impact on higher education and the way students access information for learning. Moreover, there is a paucity of information about the quantitative and qualitative use of learning media by the current student generation. In this study we systematically analyzed the use of digital and non-digital learning resources by undergraduate medical students. Daily online surveys and semi-structured interviews were conducted with a cohort of 338 third year medical students enrolled in a general pharmacology course. Our data demonstrate a predominant use of digital over non-digital learning resources (69 +/- 7% vs. 31 +/- 7%; p &lt; 0.01) by students. Most used media for learning were lecture slides (26.8 +/- 3.0%), apps (22.0 +/- 3.7%) and personal notes (15.5 +/- 2.7%), followed by textbooks (&gt; 300 pages) (10.6 +/- 3.3%), internet search (7.9 +/- 1.6%) and e-learning cases (7.6 +/- 3.0%). When comparing learning media use of teaching vs. pre-exam self-study periods, textbooks were used significantly less during self-study (-55%; p &lt; 0.01), while exam questions (+334%; p &lt; 0.01) and e-learning cases (+176%; p &lt; 0.01) were utilized more. Taken together, our study revealed a high prevalence and acceptance of digital learning resources by undergraduate medical students, in particular mobile applications.</t>
  </si>
  <si>
    <t>Background: Formative testing can increase knowledge retention but students often underuse available opportunities. Applying modern technology to make the formative tests more attractive for students could enhance the implementation of formative testing as a learning tool. This study aimed to determine whether formative testing using an internet-based application (app) can positively affect study behaviour as well as study performance of (bio) medical students. Methods: A formative testing app Physiomics, to the next level was introduced during a 4-week course to a large cohort (n = 461) of Dutch first year (bio) medical students of the Radboud University. The app invited students to complete 7 formative tests throughout the course. Each module was available for 3-4 days to stimulate the students to distribute their study activities throughout the 4-week course. Results: 72% of the students used the app during the course. Study time significantly increased in intensive users (p &lt; 0.001), while no changes were observed in moderate (p = 0.07) and non-users (p = 0.25). App-users obtained significantly higher grades during the final exam of the course (p &lt; 0.05). Non-users more frequently failed their final exam (34%, OR 3.6, 95% CI: 2.0-6.4) compared to moderate users (19%) and intensive users (12%). Students with an average grade &lt; 6.5 during previous courses benefitted most from the app, as intensive (5.8 +/- 0.9/36%) and moderate users (5.8 +/- 0.9/33%) obtained higher grades and failed their exam less frequently compared to non-users (5.2 +/- 1.1/61%). The app was also well appreciated by students; students scored the app with a grade of 7.3 +/- 1.0 out of 10 and 59% of the students indicated that they would like the app to be implemented in future courses. Conclusions: A smartphone-based application of formative testing is an effective and attractive intervention to stimulate study behaviour and improve study performance in (bio) medical students.</t>
  </si>
  <si>
    <t>Although initial interest in science, technology, engineering and mathematics (STEM) is high, recruitment and retention remains a challenge, and some populations are disproportionately underrepresented in STEM fields. To address these challenges, the Microbiology and Cell Science Department in the College of Agricultural and Life Sciences at the University of Florida has developed an innovative 2+2 degree program. Typical 2+2 programs begin with a student earning an associate's degree at a local community college and then transferring to a 4-year institution to complete a bachelor's degree. However, many universities in the United States, particularly land-grant universities, are located in rural regions that are distantly located from their respective states' highly populated urban centers. This geographical and cultural distance could be an impediment to recruiting otherwise highly qualified and diverse students. Here, a new model of a 2+2 program is described that uses distance education as the vehicle to bring a research-intensive university's life sciences curriculum to students rather than the oft-tried model of a university attempting to recruit underrepresented minority students to its location. In this paradigm, community college graduates transfer into the Microbiology and Cell Science program as distance education students to complete their Bachelor of Science degree. The distance education students' experiences are similar to the on-campus students' experiences in that both groups of students take the same department courses taught by the same instructors, take required laboratory courses in a face-to-face format, take only proctored exams, and have the same availability to instructors. Data suggests that a hybrid online transfer program may be a viable approach to increasing STEM participation (as defined by enrollment) and diversity. This approach is particularly compelling as the distance education cohort has comparable grade point averages and retention rates compared to the corresponding on-campus transfer cohort.</t>
  </si>
  <si>
    <t>Objective: To standardize patient handover in the chain of emergency care a handover guideline was developed. The main guideline recommendation is to use the DeMIST model (Demographics, Mechanism of Injury/illness, Injury/Illness, Signs, Treatment given) to structure pre-hospital notification and handover. To benefit from the new guideline, guideline adherence is necessary. As adherence to guidelines in emergency care settings is variable, there is a need to systematically implement the new guideline. For implementation of the guideline we developed a e-learning program tailored to influencing factors. The aim of the study was to evaluate the effectiveness of this e-learning program to improve emergency care professionals' adherence to the handover guideline during pre-hospital notification and handover in the chain of emergency medical service (EMS), emergency medical dispatch (EMD), and emergency department (ED). Methods: A prospective pre-test post-test study was conducted. The intervention was a tailored e-learning program that was offered to ambulance crew and emergency medical dispatchers (n=88). Data on adherence included pre-hospital notifications and handovers and were collected through observations and audiotapes before and after the e-learning program. Data were analyzed using X-2-tests and t-tests. Results: In total, 78/88 (88.6%) professionals followed the e-learning program. During pre- and post-test, 146 and 169 handovers were observed respectively. After the e-learning program, no significant difference in the number of handovers with the DeMIST model (77.9% vs. 73.1%, p=.319) and the number of handovers with the correct sequence of the DeMIST model (69.9% vs. 70.5%, p=.159) existed. During the handover, the number of questions by ED staff and interruptions significantly increased from 49.0% to 68.9% and from 15.2% to 52.7% respectively (both p=.000). Most handovers were performed after patient transfer, this did not change after the intervention (p=.167). The number of handovers where information was documented during handover slightly increased from 26.9% to 29.3% (p=.632). Conclusions: The tailored e-learning program did not improve adherence to a handover guideline in the chain of emergency care. Results show a relatively high baseline adherence rate to usage and correct sequence of the DeMIST model. Improvements in the handover process can be made on the documentation of information during handover, the number of interruptions and questions, and the handover moment.</t>
  </si>
  <si>
    <t>Background: Providing health services to an ageing population is challenging, and in rural areas even more so. It is expensive to provide high quality services to small populations who are widely dispersed; staff and patients are often required to travel considerable distances to access services, and the economic downturn has created a climate where delivery costs are under constant review. There is potential for technology to overcome some of these problems by decreasing or ceasing the need for patients and health professionals to travel to attend/deliver in-person appointments. A variety of eHealth initiatives (for example Pathways through Pain an online course aimed to aid self-help amongst those living with persistent pain) have been launched across the UK, but roll out remains at an early stage. Methods: This mixed-methods study of older adults with chronic pain examines attitudes towards, current use of and acceptance of the use of technology in healthcare. A survey (n = 168, 40% response rate) captured broad experiences of the use of technology in health and social care. Semi-structured interviews (four with technology and seven without technology participants) elicited attitudes towards technology in healthcare and explored attributes of personal and social interaction during home visits. Results: People suffering from chronic pain access healthcare in a variety of ways. eHealth technology use was most common amongst older adults who lived alone. There was broad acceptance of eHealth being used in future care of people with chronic pain, but older adults wanted eHealth to be delivered alongside existing in-person visits from health and social care professionals. Conclusions: eHealth has the potential to overcome some traditional challenges of providing rural healthcare, however roll out needs to be gradual and begin by supplementing, not substituting, existing care and should be mindful of individual's circumstances, capability and preferences. Acceptance of technology may relate to existing levels of personal and social contact, and may be greater where technological help is not perceived to be replacing in-person care.</t>
  </si>
  <si>
    <t>This paper aims to develop distributed learning algorithms for Random Vector Functional-Link (RVFL) networks, where training data is distributed under a decentralized information structure. Two algorithms are proposed by using Decentralized Average Consensus (DAC) and Alternating Direction Method of Multipliers (ADMM) strategies, respectively. These algorithms work in a fully distributed fashion and have no requirement on coordination from a central agent during the learning process. For distributed learning, the goal is to build a common learner model which optimizes the system performance over the whole set of local data. In this work, it is assumed that all stations know the initial weights of the input layer, the output weights of local RVFL networks can be shared through communication channels among neighboring nodes only, and local datasets are blocked strictly. The proposed learning algorithms are evaluated over five benchmark datasets. Experimental results with comparisons show that the DAC-based learning algorithm performs favorably in terms of effectiveness, efficiency and computational complexity, followed by the ADMM-based learning algorithm with promising accuracy but higher computational burden. (c) 2015 Elsevier Inc. All rights reserved.</t>
  </si>
  <si>
    <t>This paper documents a study investigating co-construction of knowledge by doctoral students in an online learning community. In this study 12 students participated in the coursework and thesis proposal development stages of a doctoral program offered by a research-intensive university in New Zealand. Socio-cultural and social constructivist approaches were adopted to frame the design of this program. The findings of this study show that there was a high level of knowledge construction in some of the discussion forums of the program. Teaching strategies, in terms of how the learning tasks were designed, the amount of direct instruction provided, as well as how the discussions were moderated, were factors affecting knowledge construction. The active agency of the learners as well as the role assigned to them in the online discussion forums also had an impact on knowledge construction. This study also confirmed the importance of structure and leadership in online discussions.</t>
  </si>
  <si>
    <t>This article has two main objectives. First, we describe the design of an e-learning system for a University Income Tax Law course. Second, we analyze and explore learning results in terms of students' learning satisfaction and learning achievement. Learning achievement was examined by questions derived from the course content while learning satisfaction was analyzed based on an adaptation of the Technology Acceptance Model (TAM). Results indicate that neither gender nor the school system affect students' e-learning system satisfaction. Since students' knowledge and exposure to computers are equal regardless of gender or educational background this reduces the significance of both these variables. Participating samples are divided into three groups: traditional, fully on-line and blended learning. We find, however, a statistically significant difference existed in learning achievement among groups. The blended learning group, combining on-line learning with paper-and-pencil testing, has the best learning achievement among the three groups.</t>
  </si>
  <si>
    <t>The Finnish national school curriculum, effective from 2004, does not include any topics related to Computer Science (CS). To alleviate the problem that school students are not able to study CS-related topics, the Department of Computer Science at the University of Helsinki prepared a completely online course that is open to pupils and students in all schools in Finland. The course is a Massive Open Online Course (MOOC), as the attendance scales without an upper bound. Schools in Finland have offered the MOOC as an elective CS course for their students and granted formal school credits for completing (parts of) it. Since our MOOC is exactly the same programming course as our university-level CS1 course, we are able to use the MOOC also as a long-lasting entrance exam to the CS BSc and MSc degrees. After two spring semesters of operation, we have observed that there are school students dispersed around Finland who are ready and willing to take on a challenging programming course online, and bridging the MOOC to a full study right makes a strong incentive to keep working on the programming assignments, even without traditional teaching.</t>
  </si>
  <si>
    <t>We introduce Supervised Variational Relevance Learning (Suvrel), a variational method to determine metric tensors to define distance based similarity in pattern classification, inspired in relevance learning. The variational method is applied to a cost function that penalizes large intraclass distances and favors small interclass distances. We find analytically the metric tensor that minimizes the cost function. Preprocessing the patterns by doing linear transformations using the metric tensor yields a dataset which can be more efficiently classified. We test our methods using publicly available datasets, for some standard classifiers. Among these datasets, two were tested by the MAQC-II project and, even without the use of further preprocessing, our results improve on their performance.</t>
  </si>
  <si>
    <t>Objective: Dissemination of pediatric basic life support (PBLS) skills is recommended. E-learning is accessible and cost-effective, but it is currently unknown whether laypersons can learn PBLS through e-learning. The hypothesis of this study was to investigate whether e-learning PBLS is non-inferior to instructor-led training. Study design: Participants were recruited among child-minders and parents of children aged 0-6 years. Participants were randomized to either 2-h instructor-led training or e-learning using an e-learning program (duration 17 min) including an inflatable manikin. After training, participants were assessed in a simulated pediatric cardiac arrest scenario. Tests were video recorded and PBLS skills were assessed independently by two assessors blinded to training method. Primary outcome was the pass rate of the PBLS test (&gt;= 8 of 15 skills adequately performed) with a pre-specified non-inferiority margin of 20%. Results: In total 160 participants were randomized 1:1. E-learning was non-inferior to instructor-led training (difference in pass rate -4%; 95% CI -9:0.5). Pass rates were 100% among instructor-led trained (n = 67) and 96% among e-learned (n = 71). E-learners median time spent on the e-learning program was 30 min (range: 15-120 min) and the median number of log-ons was 2 (range: 1-5). After the study, all participants felt that their skills had improved. Conclusion: E-learning PBLS is non-inferior to instructor-led training among child-minders and parents with children aged 0-6 years, although the pass rate was 4% (95% CI -9:0.5) lower with e-learning. (C) 2015 Elsevier Ireland Ltd. All rights reserved.</t>
  </si>
  <si>
    <t>Most e-Learning systems are required to establish a flexible content structure and provide suitable learning path, content, or interface by extracting meaningful learning behavior of students for adaptive learning. However, recognizing the students' learning behavior, teaching material, and personal degree are still a challenge that needs to be resolved. In this paper, we propose an efficient fuzzy algorithm using in similarity measurement for selecting suitable content and exams for students, which has been applied to the e-Learning system called Fuzzy Adaptive Learning Diagnosis System (FALDS). The proposed system computes the relationship between exam items and teaching materials depending on the results of practice and then exams to automatically select and marks important paragraphs for the learners. In addition, an efficient system for classifying students into groups so that information for selecting appropriate items for the learners can be provided is proposed. To evaluate the performance, a total of 200 fourth-grade students from six classes participate in the experiment for a school term. The results indicate that by using FALDS to diagnose and assist learning, students in the experimental group outperform those not in the group.</t>
  </si>
  <si>
    <t>With the rapid development of web techniques, information and communication technology is being increasingly used in curricula, and learning portfolios can be automatically retrieved and maintained as learners interact through e-learning platforms. Further, massive open online courses (MOOCs), which apply such technology to provide open access to hundreds and thousands of learners, have recently gained popularity in higher education. Learning styles refer to an individual's approach to learning based on their preferences, strengths and weaknesses. It was speculated that different learning styles could affect a learner's preference for MOOCs. Therefore, in this study, we investigated the influence of learning styles on the learners' intentions to use MOOCs. The participants comprised 184 undergraduate students, who were surveyed regarding their learning experiences, motivation and intentions to use MOOCs. The results showed that learners with a high-reflective learning style tended to have less experience in using MOOCs. Using the K-means algorithm, we also clustered the multiple learning styles and found a 90% probability that the type of learning styles does influence learner intentions. Finally, we explored the reasons why learners used MOOCs, analyzed the learning approaches that could assist learning in MOOCs and examined the correlation between learning styles and user intention.</t>
  </si>
  <si>
    <t>Teachers in many parts of the world are mandated reporters of child abuse and maltreatment but very little is known concerning how they question children in suspicious circumstances. Teachers (n = 36), who had previously participated in a mock interview scenario designed to characterize their baseline use of various question-types when attempting to elicit sensitive information from children, were given online training in choosing effective questions. They engaged in simulated interviews with a virtual avatar several times in one week and then participated in a mock interview scenario. The amount and proportion of open-ended questions they used increased dramatically after training. The overall number of questions, and amount and proportions of specific and leading questions decreased. In particular, large decreases were observed in more risky yes-no and other forced-choice questions. Given that most teachers may feel the need to ask a child about an ambiguous situation at some point during their careers it is worthwhile to incorporate practice asking effective questions into their training, and the present research suggests that an e-learning format is effective. Additionally, effective questions encourage the development of narrative competence, and we discuss how teachers might include open-ended questions during regular classroom learning. (C) 2015 Elsevier Ltd. All rights reserved.</t>
  </si>
  <si>
    <t>Currently, there are a number of educational applications that allow students to reinforce theoretical or numerical concepts through an interactive way. More precisely, in the field of the analytical chemistry, MATLAB has been widely used to write easy-to-implement code, facilitating complex performances and/or tedious calculations. The main objective of this research is to present an ad hoc open MATLAB code toolbox, named AChemTitri, aimed to construct acid base titration curves in an interactive format. The software has been designed by the means of pop-up windows where students only need to be acquainted with a basic or elementary knowledge of MATLAB. With this application, students will be able to practice with comprehensive titration options such as the titration of strong, weak, or polyfunctional acids and bases and, for each titration, different concentration of each compound as well as the titration volume can be selected. As a result, the software plots the titration curve (pH vs volume) and the first and second derivative of this former curve as well, together with the numerical results. Thus, students will have the opportunity to calculate the final point and pH of the titration graphically and numerically. In addition, concentration diagrams are also displayed (log of the species participating in the titration vs pH); thus, it will be easy to follow how the acid base titration is progressing. In conclusion, this application is a feasible way to improve the basic concepts of acid base titration throughout the practice of numerical exercise assisted by computer calculation. The possibility of changing all the chemical parameters and the graphic visualization of results could ease the learning process of students facing the titration concepts for the first time.</t>
  </si>
  <si>
    <t>Internet databases serve as an important source of information on chemical compounds that students can readily investigate, including those studying food science and food technology. This Activity provides a brief introduction to the application of chemical information resources with a focus on conducting structure-based searches.</t>
  </si>
  <si>
    <t>Objective: The purpose of this study was to pilot a hybrid style journal club and determine whether measurable effects could be detected over 8-weeks' time on evidence-based practice ability, desire, behaviors, use, and barriers. Background: Journal clubs have been suggested as a method to increase nurses' confidence with using research evidence to guide practice. However, it is yet unknown how nurse educators can best implement effective programs for clinicians with varying schedules, education levels, and research skills. Setting and participants: Thirty-six participants from one large urban United States hospital (72% registered nurses) were invited to access bi-weekly interdisciplinary journal club activities. Nurse educators created curriculum focused on clinical problem solving that was offered via in-person sessions or a social media site. Methods: A pretest-posttest no control group design was used to measure impacts of those engaged in journal club activities. Data were collected using a combination of validated evidence-based practice instruments and program participation records. Findings: A two-tailed paired t test showed significant increases over 8 weeks' time in evidence-based practice use (p = .002) and behaviors (p = .007). Slight preference for in-person sessions was reported, although greater participation was reflected in online activities. Mean satisfaction ratings were high; however, attrition rates suggest that more is needed to maximize clinician engagement. Conclusion: A hybrid method using online and in-person sessions was feasible and adaptive for varying learning styles and work schedules. Positive changes in measurements were detected among journal club participants. Instruments were identified that may be useful for trialing similar programs intended to increase evidence-based practice self-efficacy, use, behaviors, and ability. (C) 2015 Elsevier Ltd. All rights reserved.</t>
  </si>
  <si>
    <t>The U.S. public education system is the product of centuries of philosophical debate, sweeping societal changes, and impassioned politicking. Prevailing educational ideologies and practices have moved from a learning-by-doing model, toward a back to basics approach dominated by high-stakes testing and calls for accountability. Importantly, empirical data have never been the driving force behind educational reform, and statistics show that this move farther and farther away from a child-centered focus has not met with success-either in terms of overall performance gains or efforts to close racial or socioeconomic status gaps. Most worrisome of all, educational reform and the move away from student-centered approaches have meant that the motivational orientation of students is now overlooked in most school settings. My own experience, first as an elementary-level classroom teacher and later as an experimental social/developmental psychologist, tells me that positive changes leading to both improved learning outcomes and significantly higher levels of student engagement and creativity are possible. Careful empirical investigations provide an arsenal of evidence for the importance of intrinsic motivation and the benefits accrued by an open-education system. Not only does intrinsic motivation lead to deeper, more long-lasting learning, but hundreds of empirical studies have shown that an intrinsic motivational orientation is also a crucial component of the creative process. The argument is made that it is not too late to turn things around-this time for good. Toward this end, two to do lists are provided: One for the Secretary of Education and the other for researchers.</t>
  </si>
  <si>
    <t>An examination of the information behaviour of distance learning students is described, based on a case study of the International Programmes of the University of London. A comprehensive literature analysis, and comparison of relevant information behaviour models were carried out, supported by a survey of student behaviour. Following a pilot study, the main survey gained responses from 649 students, in 81 countries and following diverse study programmes. A variety of inter-related factors were found to influence information behaviour, level and subject of study being most significant. Ease and speed of access, and familiarity of sources were predominant factors. An extension of Wilson's information behaviour model is proposed to cater for the specific features of the distance learning context. (C) 2015 Elsevier Inc. All rights reserved.</t>
  </si>
  <si>
    <t>e-Assessment provides solutions to some problems encountered in dental students' evaluation. The aim of this study was to evaluate the experience of a limited-resources dental school with e-assessment provided through an open-source learning management system (LMS). Data about users' access and types of e-assessment activities at the Faculty of Dentistry, Alexandria University, Egypt, were obtained from the web-based LMS Moodle. A questionnaire developed to assess students' perceptions of the e-assessment was also sent to students registered in two courses (undergraduate and postgraduate) with the same instructor. The results showed that most e-courses at the school had one form of e-assessment (82%) and, of these, 16.7% had summative assessment activities. There were significant differences among departments in the number of e-courses with e-assessment. One-quarter of e-courses with e-assessment used Moodle quizzes. Of 285 students registered in the two courses that included the questionnaire, 170 responded (response rate=59.6%). The responding students positively perceived the impact of e-assessment on learning and its reliability and security, whereas technical issues and related stresses were negatively perceived. This study suggests that e-assessment can be used at minimal cost in dental schools with limited resources and large class sizes with the least demands on faculty members and teaching staff time. For these schools, an open-source LMS such as Moodle provides formative e-assessment not available otherwise and accommodates various question formats and varying levels of instructors' technical skills. These students seemed to have a positive impression of the e-assessment although technical problems and related stresses are issues that need to be addressed.</t>
  </si>
  <si>
    <t>Introduction: Cloud-based videoconferencing versus traditional systems are described for possible use in telemedicine and distance learning. Materials and Methods: Differences between traditional and cloud-based videoconferencing systems are examined, and the methods for identifying and testing systems are explained. Findings are presented characterizing the cloud conferencing genre and its attributes versus traditional H.323 conferencing. Results: Because the technology is rapidly evolving and needs to be evaluated in reference to local needs, it is strongly recommended that this or other reviews not be considered substitutes for personal hands-on experience. Conclusions: This review identifies key attributes of the technology that can be used to appraise the relevance of cloud conferencing technology and to determine whether migration from traditional technology to a cloud environment is warranted. An evaluation template is provided for assessing systems appropriateness.</t>
  </si>
  <si>
    <t>Purpose/Objectives: The specific aim of this quality improvement project was to improve acute care nurses' ability to assess deteriorating patients, recognize signs of instability and immediate critical treatment, and escalate care in a timely manner. Background: Early identification of and treatment of patient deterioration can improve patient and hospital/system spheres of clinical nurse specialist influence. Rationale: An earlier response to clinical deterioration may result in improved patient outcomes. Description: A clinical nurse specialist devised and implemented a 2-phase education programVe-learning module and simulation scenarios utilizing a PDSA (plan, do, study, act) cycle framework. Education effectiveness was assessed by knowledge and performance of critical activities for instability identification, notification, and recognition, including an SBAR (situation, background, assessment, recommendation) communication approach. The simulation phase included group participation in 2 instability scenarios with an intervening debriefing using a gather-analyze-summarize (GAS) approach. Effectiveness was assessed via pre-education and posteducation knowledge surveys and assessment of time to critical actions in the simulation scenarios. Time to achievement of critical actions in the scenarios was determined by quantifying the baseline time for the simulation to run and the percentage of that time into the scenario at which the critical action was made. Outcome: Project participants were 35 nurses divided into 10 simulation groups. A paired-samples Student t test demonstrated that the group mean pretest score of 56.5% (SD, 17%) increased to 84.6% (SD, 10%), a significant increase of 27.9% (P &lt;.0001). In the scenarios, participants decreased the time to application of the first correct critical intervention from 37% in scenario 1 to 25% in scenario 2, and the time to escalate care decreased from 66% of scenario time to 61%. Conclusion: Use of e-learning, simulation with organized debriefing, and SBAR communication can improve instability recognition and communication resulting in improved knowledge and decreased time to critical actions.</t>
  </si>
  <si>
    <t>In this study, an online compiler and a source code plagiarism detection tool have been included into the Moodle based distance education system of our Computer Engineering department. For this purpose Moodle system has been extended with the GCC compiler, and the Moss source code plagiarism detection tool. We observed that using the online compiler and the plagiarism detection tool reduces time and effort needed for the assessment of the programming assignments; prevents our students from plagiarism; and increases their success in their programming based Data Structures course. (c) 2014 Wiley Periodicals, Inc. Comput Appl Eng Educ 23:363-373, 2015; View this article online at ; DOI</t>
  </si>
  <si>
    <t>Aims and objectivesThe aim of the study was to explore the experiences of older people as they self-managed following venous leg ulcer healing. The objectives were to describe the beliefs, attitudes, actions, enablers and barriers to self-management and to consider the impact of an e-learning client education package on how people approach recurrence prevention. BackgroundVenous leg ulcers affect 1% of people worldwide and more than 3% of older people. Up to 70% of ulcers reoccur. Appreciation of the experience of self-management following healing can equip health services to more effectively prepare people for self-management in the longer term. DesignA descriptive exploratory design was used. MethodsOlder people who had received an e-learning education programme while their venous ulcer was active were interviewed after healing from July-September 2010. Interviews were recorded, transcribed and thematically analysed. ResultsParticipants believed in the efficacy of compression therapy, skin care, activity and exercise and healthy eating to prevent recurrence, and engage in activities that reflect recommendations of the education. As beliefs and conduct of self-management activities can change over time, regular professional monitoring and support would assist people to refine health goals, plan self-management activities and prevent recurrence. ConclusionsParticipation in a standardised education programme completed prior to healing informed successful self-management strategies among people who seek to prevent venous leg ulcer recurrence. Further research should consider the benefits of regular, ongoing professional monitoring and support among this group. Relevance to clinical practiceClinicians have a role in supporting their clients to know about, perform and believe in the importance of self-management strategies for healing and recurrence prevention. Clinicians require the capacity to support clients which standardised client education tools can facilitate.</t>
  </si>
  <si>
    <t>PurposeHistology, the science of cells and tissues at the microscopic level, is an integral component of most dental and medical curricula and is often taught using both traditional and novel computer-based didactic approaches. The purpose of this study was to analyse the strategies used by dental and medical students when studying this very visual and challenging subject. MethodsData were collected from 75 dental and 143 medical students, who had almost identical histology learning resources at their disposal. ResultsWhen compared with their medical counterparts, dental students view histology as a more difficult subject and as less relevant for their future career. Whereas dental students, who are required to attend class unlike medical students, made more use of in-classroom learning opportunities, they did not take as much advantage of out-of-classroom resources. In addition, dental students reported a significantly higher tendency than medical students to work together, rather than to study alone. DiscussionSmall differences in the dental versus the medical learning environment associate with several observed differences in learning strategies that are adopted by dental and medical students. ConclusionsThese differences should be considered when teaching the subject of histology to dental or to medical students.</t>
  </si>
  <si>
    <t>Interactive Digital TeleVision (IDTV) is emerging as a potentially important medium for learning at home. This paper presents a novel affective-aware tutoring platform for IDTV which makes use of automatic facial emotion recognition to improve the tutor-student relationship. The system goes further than simply broadcasting an interactive educational application by allowing the personalization of the course content. The tutor can easily access academic information relating to the students and also emotional information captured from learners' facial expressions. In this way, depending on their academic and affective progress, the tutor can send personal messages or extra educational contents for improving students' learning. In order to include these features it was necessary to address some important technical challenges derived from IDTV hardware and software restrictions. The system has been successfully tested with real students and tutors in a non-laboratory environment. Our system tries to advance in the challenge of providing to distance learning systems with the perceptual abilities of human teachers with the final aim of improving students learning experience and outcome. Nevertheless, there is still relatively little understanding of the impact of affect on students' behaviour and learning and of the dynamics of affect during learning with software. Systems like ours would make it possible to attack these relevant open questions.</t>
  </si>
  <si>
    <t>Behavioral parent training (BPT) has been shown to be efficacious to improve parenting skills for problematic interactions with adolescents displaying oppositional and antisocial behaviors. Some research suggests that support group curricula might be transferred to the Internet, and some studies suggest that other curriculum designs might also be effective. In this research, a BPT program for parents of at-risk adolescents was tested on the Internet in a randomized trial (N = 307) from computer labs at six community technology centers in or near large metropolitan areas. The instructional design was based on asynchronous scenario-based e-learning, rather than a traditional parent training model where presentation of course material builds content sequentially over multiple class sessions. Pretest to 30-day follow-up analyses indicated significant treatment effects on parent-reported discipline style (Parenting Scale, Adolescent version), child behavior (Eyberg Child Behavior Inventory), and on social cognitive theory constructs of intentions and self-efficacy. The effect sizes were small to medium. These findings suggest the potential to provide effective parent training programs on the Internet.</t>
  </si>
  <si>
    <t>Feature selection is often required as a preliminary step for many pattern recognition problems. However, most of the existing algorithms only work in a centralized fashion, i.e. using the whole dataset at once. In this research a new method for distributing the feature selection process is proposed. It distributes the data by features, i.e. according to a vertical distribution, and then performs a merging procedure which updates the feature subset according to improvements in the classification accuracy. The effectiveness of our proposal is tested on microarray data, which has brought a difficult challenge for researchers due to the high number of gene expression contained and the small samples size. The results on eight microarray datasets show that the execution time is considerably shortened whereas the performance is maintained or even improved compared to the standard algorithms applied to the non-partitioned datasets. (C) 2015 Elsevier B.V. All rights reserved.</t>
  </si>
  <si>
    <t>This paper explores the methodological approaches most commonly adopted in the scholarly literature on Massive Open Online Courses (MOOCs), published during the period January 2008-May 2014. In order to identify trends, gaps and criticalities related to the methodological approaches of this emerging field of research, we analysed 60 papers selected across four relevant scientific databases plus one journal in the sector of e-learning that published a special issue on this topic. The emerging picture is that of a research field in its infancy, heavily relying on theoretical research and case studies, which is just beginning to identify suitable methods to deal with large cohorts of learners, very large amounts of data and new ways of learning. The state-of-the-art is also quite fragmentary, due to the different epistemological and ontological conceptions of the authors of the papers about the nature of the issues faced and the way they should be studied. In this paper, we compare the problems related to the definition of the methodological approaches in this research field with the Greek myth of Proteus, the elusive, multiform divinity whose wisdom would only be revealed to those capable of catching him. We therefore advocate the need for catching Proteus, that is, better identifying and choosing the methodological approaches for MOOC research as a condition for its development.</t>
  </si>
  <si>
    <t>We report on educators' experiences of a massive open online course (MOOC) focused on the Carpe Diem learning design process. The MOOC was developed in-house using Blackboard CourseSites by a university innovation and development unit, Learning Transformations, at Swinburne University of Technology in Melbourne, Australia. We report on a study of MOOC participants' experiences. Conclusions include illumination of MOOCs' value as professional development opportunities that can provide an authentic relevant experience for educators, as well as promote new skills in learning design and delivery for their own teaching. We propose that participation in relevant MOOCs may provide appropriate professional development for academics, and additionally encourage them to develop their teaching practices. A video abstract of this article can be viewed at http://youtu.be/baI4Brc8nOY</t>
  </si>
  <si>
    <t>This article describes an adaptive e-learning system based on Dokeos open-source e-learning environment (Dokeos LE), developed to enable personalized e-learning. The proposed adaptive e-learning system offers creating personalized learning materials and scenarios, adapted individually by students, in accordance with their targeted knowledge level, background knowledge, learning styles, and interests for various topics. The proposed adaptive e-learning system was implemented for Java programming course, however, in the same fashion this software can be used for many other engineering courses. (c) 2014 Wiley Periodicals, Inc. Comput Appl Eng Educ 23:337-343, 2015; View this article online at ; DOI</t>
  </si>
  <si>
    <t>The current study investigated a multilevel model of learning opportunities, worker engagement, and performance. In particular we explored the effect of team-level psychosocial safety climate (PSC)-the climate for psychological health and safety-on individual level job resources (i.e., learning opportunities), engagement, and performance. Because organizational factors (i.e., PSC) precede the design of work conditions, we theorized that PSC plays an important role in engagement and performance by being related to the provision of learning opportunities, and the likelihood that they will be enacted. We expected that PSC would therefore invoke the (individual level) motivational pathway of the Job Demands-Resources model. Participants were 427 employees from 56 teams (each from a different organization) in Malaysia. Team level PSC was positively related to job engagement, mediated by learning opportunities; PSC was related to performance mediated by job engagement. Overall, our findings support the role of team level PSC as an antecedent to positive work conditions and outcomes.</t>
  </si>
  <si>
    <t>Objectives: To describe the reach of the Heads Up Concussion in Sports: What You Need to Know, online course and to assess knowledge change. Setting: Online. Participants: Individuals who have taken the free online course since its inception in May 2010 to July 2013. Design: Descriptive, uncontrolled, before and after study design. Main Measures: Reach is measured by the number of unique participants and the number of times the course was completed by state and sport coached and the rate of participation per 100 000 population by state. Knowledge change is measured by the distribution and mean of pre- and posttest scores by sex, primary role (eg, coach, student, and parent), and sport coached. Results: Between May 2010 and July 2013, the online concussion course was completed 819 223 times, reaching 666 026 unique participants, including residents from all US states and the District of Columbia. The distribution of overall scores improved from pre- to posttests, with 21% answering all questions correctly on the pretest and 60% answering all questions correctly on the posttest. Conclusion: Online training can be effective in reaching large audiences and improving knowledge about emerging health and safety issues such as concussion awareness.</t>
  </si>
  <si>
    <t>Objectives-This study assessed a curriculum for bedside ultrasound (US) and compared outcomes from 2 common training pathways. Methods-The program consisted of e-learning paired with expert-led hands-on training administered to pulmonary/critical care and cardiology fellows with no prior formal training in bedside US. This simulation-based learner group completed a survey of attitudes and confidence before and after training, and knowledge and skills were assessed after training. The surveys and scores of the simulation-based learners were compared to the scores of experts, who were US-trained emergency physicians, and apprentice learners, who were intensivist physicians informally trained in bedside US on the job during fellowships. Results-There was a significant difference in the self-reported level of prior training between the groups (simulation-based learners, 2.8; apprentice learners, 3.7; experts, 4.1, on a scale of 1-5 [P = .02]) but no difference in the interest level or perceived importance of bedside US. The study curriculum was successful, as shown by scores that exceeded the comparison groups in the cardiac and pulmonary courses (cardiac: simulation-based learners, 80%; apprentice learners, 73%; experts, 62% [P = .001]; pulmonary: 84%, 75%, and 72%, respectively [P = .02]). The simulation-based learners gained confidence in skills, whereas the comparison groups lost confidence after testing (P &lt; .005); however, the simulation-based learners gained confidence in US subject areas that were not taught (abdomen [P &lt; .002] and miscellaneous [P = .005]). Conclusions-The simulation-based learner curriculum resulted in comparable or greater knowledge and confidence in each area of US versus the comparison groups. Findings of overgeneralization of confidence highlight the importance of quality assurance and supervision in bedside US training programs.</t>
  </si>
  <si>
    <t>Arthroscopy has assumed an important place in wrist surgery. It requires specific operative skills that are now mainly acquired in the operating room. In other fields of endoscopic surgery, e-learning and virtual reality (VR) have introduced new perspectives in teaching skills. This leads to the following research question: Could the current way of teaching wrist arthroscopy skills be supported using new educational media, such as e-learning and simulator training? The literature was searched for available methods of teaching endoscopic skills. Articles were assessed on the evidence of validity. In addition, a survey was sent to all members of the European Wrist Arthroscopy Society (EWAS) to find out whether hand surgeons express a need to embrace modern educational tools such as e-learning or simulators for training of wrist arthroscopy skills. This study shows that the current way of teaching wrist arthroscopy skills can be supported using new educational media, such as e-learning and simulator training. Literature indicates that e-learning can be a valuable tool for teaching basic knowledge of arthroscopy and supports the hypothesis that the use of virtual reality and simulators in training enhances operative skills in surgical trainees. This survey indicates that 55 out of 65 respondents feel that an e-learning program would be a valuable asset and 62 out of the 65 respondents are positive on the additional value of wrist arthroscopy simulator in training. Study results support the need and relevance to strengthen current training of wrist arthroscopy using e-learning and simulator training. V.</t>
  </si>
  <si>
    <t>Public institutions involved in research that aims to strengthen the productivity, profitability and adaptiveness of industries face a multiplicity of challenges when managing for the emergence of cost effective solutions to problems. We reflect upon the learnings of a Government sponsored Visiting Fellow's programme that we describe as a knowledge management (KM) intervention within Australia's primary industries Research, Development and Extension (R, D and E) system. Our central concern is to draw upon the learnings of an internet-based initiative in the United States called eXtension to show how 'traditional' D and E activities can be transformed. We argue that organisations and networks involved in such D and E activities need to perceive themselves as belonging to systems that are socio-technical in nature. That is, the development and deployment of cross-jurisdictional and cross-institutional innovations are shaped by both the social interactions between people and the systematic use of technology to support distributed learning. We explain how the elements of an integrated model to support public KM can be developed to create the conditions for enhanced innovation. Our findings have relevance to a wide range of other industry sectors considering contemporary service models involving public and private partnerships.</t>
  </si>
  <si>
    <t>This study compared virtual reality (VR) training with low cost-blended learning (BL) in a structured training program. Training of laparoscopic skills outside the operating room is mandatory to reduce operative times and risks. Laparoscopy-naive medical students were randomized in 2 groups stratified for sex. The BL group (n = 42) used E-learning for laparoscopic cholecystectomy (LC) and practiced basic skills with box trainers. The VR group (n = 42) trained basic skills and LC on the LAP Mentor II (Simbionix, Cleveland, OH). Each group trained 3 x 4 hours followed by a knowledge test concerning LC. Blinded raters assessed the operative performance of cadaveric porcine LC using the Objective Structured Assessment of Technical Skills (OSATS). The LC was discontinued when it was not completed within 80 min. Students evaluated their training modality with questionnaires. The VR group completed the LC significantly faster and more often within 80 min than BL (45% v 21%, P = .02). The BL group scored higher than the VR group in the knowledge test (13.3 +/- 1.3 vs 11.0 +/- 1.7, P&lt;0.001). Both groups showed equal operative performance of LC in the OSATS score (49.4 +/- 10.5 vs 49.7 +/- 12.0, P = 0.90). Students generally liked training and felt well prepared for assisting in laparoscopic surgery. The efficiency of the training was judged higher by the VR group than by the BL group. VR and BL can both be applied for training the basics of LC. Multimodality training programs should be developed that combine the advantages of both approaches.</t>
  </si>
  <si>
    <t>Current higher education is characterized by a proliferation of distance education programs and by an increasing inclusion of nontraditional students. In this study we investigated whether and to what extent nontraditional students are particularly at risk for attrition (vs. graduating) from distance education programs. We conducted a secondary analysis of cross-sectional institutional surveys deployed in the context of a public German distance teaching university among university graduates and dropouts (N = 4,599). Using binary-logistic multiple regression analyses, we predicted the likelihood of program attrition by students' membership in sociodemographic groups, their goal orientations, and the corresponding interactions. Results revealed higher risks to drop out from university for female, migrant, and fully-employed students, but lower risks for older and parent students. A higher importance of career development or personal development goals related to a lower risk for attrition. Moreover, data also provide evidence that among some student groups the likelihood to graduate (or to drop out) significantly depends on students' goal orientations. Results were robust across different academic faculties and were complemented by an analysis of dropout reasons. The practical implications of our findings are discussed with regard to designing equitable distance learning environments that value human diversity and quality of opportunity.</t>
  </si>
  <si>
    <t>Aim: To descriptively analyse the outcomes following the national roll out of an e-Learning advanced life support course (e-ALS) compared to a conventional 2-day ALS course (c-ALS). Method: Between 1st January 2013 and 30th June 2014, 27,170 candidates attended one of the 1350 Resuscitation Council (UK) ALS courses across the UK. 18,952 candidates were enrolled on a c-ALS course and 8218 on an e-ALS course. Candidates participating in the e-ALS course completed 6-8 h of online e-Learning prior to attending the 1 day modified face-to-face course. Candidates participating in the c-ALS course undertook the Resuscitation Council (UK) 2-day face-to-face course. All candidates were assessed by a pre- and post-course MCQ and a practical cardiac arrest simulation (CAS-test). Demographic data were collected in addition to assessment outcomes. Results: Candidates on the e-ALS course had higher scores on the pre-course MCQ (83.7%, SD 7.3) compared to those on the c-ALS course (81.3%, SD 8.2, P &lt; 0.001). Similarly, they had slightly higher scores on the post-course MCQ (e-ALS 87.9%, SD 6.4 vs. c-ALS 87.4%, SD 6.5; P &lt; 0.001). The first attempt CAS-test pass rate on the e-ALS course was higher than the pass rate on the c-ALS course (84.6% vs. 83.6%; P = 0.035). The overall pass rate was 96.6% on both the e-ALS and c-ALS courses (P = 0.776). Conclusion: The e-ALS course demonstrates equivalence to traditional face-to-face learning in equipping candidates with ALS skills when compared to the c-ALS course. Value is added when considering benefits such as increased candidate autonomy, cost-effectiveness, decreased instructor burden and improved standardisation of course material. Further dissemination of the e-ALS course should be encouraged. (C) 2015 Elsevier Ireland Ltd. All rights reserved.</t>
  </si>
  <si>
    <t>Online discussion forums as teaching tools are becoming increasingly popular in college classrooms. The manner in which they are designed (and in particular, the amount of structure imposed) can affect how engaging of an activity it is for students. The current study analyzed responses to structured and unstructured discussion forums to determine how each impacted student engagement (specifically by studying the use of feedback, modeling, and empowerment). Results found students to respond positively to both forums, but structured forums were generally perceived to be more engaging. The nature of structure in forums is discussed, as well as how it can be manipulated to promote student engagement. (C) 2015 Elsevier Ltd. All rights reserved.</t>
  </si>
  <si>
    <t>The aim of this paper is to investigate the constructs of Technology Readiness Index (TRI) and the Decomposed Expectancy Disconfirmation Theory (DEDT) as determinants of satisfaction and continuous use intention in e-learning services applied in public organizations. The research was conducted by online survey in a sample of 343 employees of two public organizations in Brazil who have had e-learning experience. The results showed that quality, quality disconfirmation, value and value disconfirmation positively impact on satisfaction, as well as disconfirmation usability, innovativeness and optimism. Likewise, satisfaction proved to be decisive for the purpose of continuous use intention. In addition, technological readiness and performance are strongly related. The main contribution of this study is the delivery of an assessment tool for performance oriented to training courses at distance and applied in public organizations. (C) 2015 Elsevier Ltd. All rights reserved.</t>
  </si>
  <si>
    <t>Interactive relationships in online learning communities can influence the process and quality of knowledge building. The aim of this study is to empirically investigate the relationships between network structures and social knowledge building in an asynchronous writing environment through discussion forums in a learning management system. The quality of the knowledge construction process is evaluated through content analysis, and the network structures are analyzed using a social network analysis of the response relations among participants during online discussions. Structural equation modeling is used to analyze relations between network structures and knowledge construction. Working on data extracted from a 6-week distance-learning experiment, we analyzed how 10 groups developed collaborative learning social networks when participants worked together on case resolution. The results show a positive correlation between cohesion and centralization, and the positive influence of the cohesion index and the centralization index on social presence and cognitive presence in knowledge building. However, this must be understood within the context of social networks in which messages sent to all group members occupy the center. This underlines the need for reinforcing participations that are directed to the group as a whole, and the importance of the fact the network contains both central and intermediate members. By contrast, we propose that the combination of analysis techniques used is a good option for this type of study while recognizing that it is necessary to continue validating the instruments in terms of their own theoretical suppositions.</t>
  </si>
  <si>
    <t>This research investigated, via quasi-experiments, the effects of web-based co-regulated learning (CRL) on developing students' computing skills. Two classes of 68 undergraduates in a one-semester course titled Applied Information Technology: Data Processing were chosen for this research. The first class (CRL group, n = 38) received the intervention of web-based CRL teaching methods, while the second one (control group, n = 30) received a traditional teaching method for computing education. The results in this study show that students who received the web-based CRL attained significantly better computing skills than those who received the traditional teaching method. This study provides a design and illustration of web-based CRL for teachers, educators, and schools which place importance on improving students' computing skills and pay attention to development of online courses.</t>
  </si>
  <si>
    <t>In this study, we report on the students' evaluation of a self-constructed constructivist e-learning environment for statistics, the compendium platform (CP). The system was built to endorse deeper learning with the incorporation of statistical reproducibility and peer review practices. The deployment of the CP, with interactive workshops and group assignments, immerses students in a novel blended e-learning experience. Based on the Delone and McLean framework, we tested an explanatory success model with a sample of 607 business students, collected during three consecutive academic years. The results indicate that system quality and teacher support are the most important success factors, directly or indirectly contributing to a higher degree of relative advantage and satisfaction, both of which strongly determine continuous intention to use. The findings ascertain the usability and acceptance of the CP and promote a more radical constructivist approach to the teaching of statistics, but also other subjects.</t>
  </si>
  <si>
    <t>Background Equitable access to basic public health services is a priority in China. However, primary healthcare workers' competence to deliver public health services is relatively poor because they lack professional training. Since the availability of web-based training has increased in China, the current study explored stakeholders' perceptions of a web-based training program on basic public health services to understand their thoughts, experiences, and attitudes about it. Methods Six focus group discussions with primary healthcare workers and three with directors of township hospitals, county-level Health Bureaus, and county-level Centers for Disease Control and Prevention were conducted in Yichang City during 2013. Semi-structured topic guides were used to facilitate qualitative data collection. Audio recordings of the sessions were transcribed verbatim and theme analysis was performed. Results Most of the study's participants, especially the village doctors, had insufficient knowledge of basic public health services. The existing training program for primary healthcare workers consisted of ineffective traditional face-to-face sessions and often posed accessibility problems for the trainees. Most of the study's participants had a positive attitude about web-based learning and expressed a strong desire to receive this novel training approach because of its flexibility and convenience. The perceived barriers to utilizing the web-based training method included poor computer literacy, lack of personal interaction, inadequate infrastructure, and lack of time and motivation. The facilitators of this approach included the training content applicability, the user-friendly and interactive learning format, and policy support. Conclusions Web-based training on basic public health services is a promising option in rural China. The findings of the study will contribute knowledge to implementation of web-based training in similar settings.</t>
  </si>
  <si>
    <t>In UK higher education, the attainment of ethnic minority students is lower than that of white students, and this remains the case when differences in entry qualifications have been taken into account. The present study investigated whether the under-attainment of ethnic minority students might be due to the nature of the feedback that they received for their assignments. The assignments submitted by 470 ethnic minority and 470 matched white students taking a distance-learning course were compared using a computer system, Open Mentor, to categorise the feedback given by tutors based on a scheme devised by Bales. Asian and black students and students of mixed ethnicity obtained lower marks for their assignments than did the white students. However, there were only small differences between the ethnic minority students and the white students in terms of the pattern of feedback that they received, and these disappeared when the marks that they had received for their assignments had been taken into account. It is concluded that students from all ethnic groups received feedback that was commensurate with their marks, and that the origins of the attainment gap in ethnic minority students in UK higher education must be sought elsewhere.</t>
  </si>
  <si>
    <t>The aim of this study is to evaluate the capacity of an e-learning tool (blog) to facilitate reflection among students as part of collaborative group learning. The paper provides insights into student attitudes towards blogs as an interactive and reflective learning tool. Additionally, the study highlights the differences between domestic and international student attitudes towards reflection as part of collaborative learning in groups. The results indicate that international students consistently viewed the use of e-learning tools more positively than domestic students. For educators, the results provide direction in terms of enhancements to assessment tasks incorporating e-learning, including the professional development of staff to address the rapidly changing learning environment.</t>
  </si>
  <si>
    <t>Background: Using information technology for medication management is an opportunity to help physicians to improve the quality of their documentation and communication and ultimately to improve patient care and patient safety. Physician education is necessary to take full advantage of information technology systems. In this trial, we seek to determine the effectiveness of an intensive educational intervention compared with the standard approach in improving information technology-mediated medication management and in reducing potential adverse drug events in the outpatient clinic. Methods/Design: We are conducting a multicenter, cluster randomized controlled trial. The participants are specialists and residents working in the outpatient clinic of internal medicine, cardiology, pulmonology, geriatrics, gastroenterology and rheumatology. The intensive educational intervention is composed of a small-group session and e-learning. The primary outcome is discrepancies between registered medication (by physicians) and actually used medication (by patients). The key secondary outcomes are potential adverse events caused by missed drug-drug interactions. The primary and key secondary endpoints are being assessed shortly after the educational intervention is completed. Sample size will be calculated to ensure sufficient power. A sample size of 40 physicians per group and 20 patients per physician will ensure a power of &gt;90 %, which means we will need a total of 80 physicians and 1,600 patients. Discussion: We performed an exploratory trial wherein we tested the recruitment process, e-learning, time schedule, and methods for data collection, data management and data analysis. Accordingly, we refined the processes and content: the recruitment strategy was intensified, extra measures were taken to facilitate smooth conductance of the e-learning and parts were made optional. First versions of the procedures for data collection were determined. Data entry and analysis was further standardized by using the G-standard database in the telephone questionnaire.</t>
  </si>
  <si>
    <t>This study examined predictive models for students' help seeking in the context of online collaborative groupwork. Results from multilevel analysis revealed that most of the variance in help seeking was at the individual student level, and multiple variables at the individual level were predictive of help-seeking behaviour. Help seeking was positively related to group role identity and handling groupwork challenges. In addition, full-time and older students were less likely to seek help in online groupwork. Meanwhile, help seeking was negatively related to the number of previous online courses taken. At the group level, 'peer-oriented reasons' was a statistically significant predictor for help seeking. The major results were discussed in relation to the previous research findings in this area, and in the general context of online collaborative groupwork in e-learning.</t>
  </si>
  <si>
    <t>Training and counseling is helpful to family caregivers of patients with dementia, but accessibility is limited by the need for face-to-face contact. Web-based learning may provide a possible alternative. The current study evaluated the demographic background and stressfulness of 279 dementia family caregivers and explored their opinions (willingness, preferences, and expectations) of an online dementia-related education program (dementia E-learning program) that combined dementia education and psychological and emotional support to caregivers. Over 80% of the respondents showed interest in participating in the dementia E-learning program. It was more appealing to a younger generation, those with higher education level, those with higher awareness of alternative learning channels, in particular an online channel, and those performing assistive caregiving. Convenience was the leading reason for E-learning, while handling behavioral and psychological symptoms of dementia was the most expected learning goal for the program. This study suggested a demand for dementia E-learning resources in Hong Kong, and a comprehensive framework for a multi-domain dementia E-learning platform, ADCarer.com, was conceptualized.</t>
  </si>
  <si>
    <t>The advances in open data, free and open source software solutions and open access to research publications have influenced the emergence of open educational resources (OER) initiatives. These initiatives permit access to openly licensed learning resources including courses, webinars, training materials and textbooks. Thereby, an increasing number of users has the opportunity to broaden their knowledge and gain new skills. The goal of this paper is to evaluate open education initiatives in the geospatial domain and its synergies with open spatial data and software movements. The paper is focusing on the Massive Open Online Course (MOOCs) movement. The advantages and challenges of open geospatial education will be thoroughly discussed.</t>
  </si>
  <si>
    <t>While free and open source software becomes increasingly important in geospatial research and industry, open science perspectives are generally less reflected in universities' educational programs. We present an example of how free and open source software can be incorporated into geospatial education to promote open and reproducible science. Since 2008 graduate students at North Carolina State University have the opportunity to take a course on geospatial modeling and analysis that is taught with both proprietary and free and open source software. In this course, students perform geospatial tasks simultaneously in the proprietary package ArcGIS and the free and open source package GRASS GIS. By ensuring that students learn to distinguish between geospatial concepts and software specifics, students become more flexible and stronger spatial thinkers when choosing solutions for their independent work in the future. We also discuss ways to continually update and improve our publicly available teaching materials for reuse by teachers, self-learners and other members of the GIS community. Only when free and open source software is fully integrated into geospatial education, we will be able to encourage a culture of openness and, thus, enable greater reproducibility in research and development applications.</t>
  </si>
  <si>
    <t>Objective: The aim of this study was to create a database of anatomical ultrathin cross-sectional images of fetal hearts with different congenital heart diseases (CHDs) and preliminarily to investigate its clinical application. Materials and methods: Forty Chinese fetal heart samples from induced labor due to different CHDs were cut transversely at 60-mu m thickness. All thoracic organs were removed from the thoracic cavity after formalin fixation, embedded in optimum cutting temperature compound, and then frozen at -25 degrees C for 2 hours. Subsequently, macro shots of the frozen serial sections were obtained using a digital camera in order to build a database of anatomical ultrathin cross-sectional images. Results: Images in the database clearly displayed the fetal heart structures. After importing the images into three-dimensional software, the following functions could be realized: (1) based on the original database of transverse sections, databases of sagittal and coronal sections could be constructed; and (2) the original and constructed databases could be displayed continuously and dynamically, and rotated in arbitrary angles. They could also be displayed synchronically. The aforementioned functions of the database allowed for the retrieval of images and three-dimensional anatomy characteristics of the different fetal CHDs, and virtualization of fetal echocardiography findings. Conclusion: A database of 40 different cross-sectional fetal CHDs was established. An extensive database library of fetal CHDs, from which sonographers and students can study the anatomical features of fetal CHDs and virtualize fetal echocardiography findings via either centralized training or distance education, can be established in the future by accumulating further cases. Copyright (C) 2015, Taiwan Association of Obstetrics &amp; Gynecology. Published by Elsevier Taiwan LLC. All rights reserved.</t>
  </si>
  <si>
    <t>In this era of global connectedness, there is great interest in using distance video platforms such as Skype and VSee, as well as the telephone, for conducting psychoanalysis and psychotherapy across geographic distance. Little, however, has been written about the use of technology for psychoanalytic education. The International Psychotherapy Institute has extensive experience in the use of videoconference and telephone technology in the teaching of psychoanalysis and psychoanalytic psychotherapy, including didactic teaching, infant observation, and individual and group supervision, with individuals and groups across the United States and overseas. Use of this technology for tele-education has facilitated the spread of psychoanalytic ideas, recruitment of psychoanalytic and psychotherapeutic trainees, and ongoing training for members living at great distances from one another and from the institute. This work is in many ways similar to ordinary psychoanalytic teaching and supervision, and yet presents significant differences in technique, opportunity, and group dynamics. Further implementation and study of this methodology can greatly aid in the dissemination of psychoanalysis in the digital age.</t>
  </si>
  <si>
    <t>As psychoanalytic institutes evolve, adapting to the contemporary financial and social environment, the integration of new technologies into psychoanalytic education presents opportunities for expansion to candidates residing beyond the usual geographic boundaries. While the teaching of analytic content through distance learning programs appears to be relatively straightforward, factors including legalities, traditional mind-sets, and cross-cultural issues need to be considered as complicating the situation, as illustrated by one U.S. institute's distance learning initiative with a group in South Korea.</t>
  </si>
  <si>
    <t>Context: This study aimed to develop a near-patient, e-learning tool and explore student views on how utilization of such a tool influenced their learning. Methods: Third year medical students from Monash University in Melbourne, Australia were invited to trial a novel, near-patient, e-learning tool in two separate pilots within the ward environment. All participating students were invited to contribute to focus groups which were audio-recorded, transcribed verbatim and thematically analyzed. Results: Four focus groups were conducted with a total of 17 participants. The emerging themes revealed influences on the students' learning both prior to and during a clinical encounter, as well as following completion of an e-learning module. The unifying concept which linked all six themes and formed the central feature of the experience was patient-centered learning. This occurred through the acquisition of contextualized knowledge and the facilitation of workplace integration. Conclusions: Utilization of a near-patient e-learning tool influences medical student learning in a number of complex, interrelated ways. Clinical e-learning tools are poised to become more commonplace and provide many potential benefits to student learning. However, incorporation of technology into clinical encounters requires specific skills which should form an integral part of primary medical training.</t>
  </si>
  <si>
    <t>Background: There are a number of approaches to teaching high-risk clinical skills, such as a large bore chest drain insertion, although effectiveness is limited and realism is only achieved at great expense. Summary of work: In response to a training needs' analysis of practitioners in remote and rural areas in Scotland, training in chest drains was identified as an urgent priority need. Subsequently, the Clinical Skills Managed Educational Network (CSMEN) developed an evidence-based multi-professional clinical skills pack. This e-learning resource encompasses all aspects of chest drain management, both pre and in-hospital. The pack and an interactive workshop is used to deliver 'blended' chest drain training on a mobile clinical skills unit. Evaluation confirms that the chest drain training is a valuable resource and has been widely used to deliver skills training in remote and rural areas. Feedback from all professional groups is positive. Conclusions: Developing shared national resources, with standardised workshops taught in local contexts via a mobile skills unit is one approach to the challenges associated with delivering high-risk clinical skills education.</t>
  </si>
  <si>
    <t>ObjectivesTo critically analyse the educational role of LearnBloodTransfusion' (LBT) in enabling junior doctors to be safe transfusion practitioners. BackgroundComputer assisted learning, or e-learning, enables the educational needs of learners to be flexibly met. Education and learning in the health service is necessary to ensure appropriate skills, behaviours and training are provided, to assure excellence in healthcare delivery. LBT is a computer-assisted learning programme that has been designed to meet the needs of practitioners involved in the transfusion process. It is widely adopted across the NHS and within undergraduate medical training. MethodCritical analysis of LBT relating to learning outcomes, assessment tools and functionality, as pertaining to the transfusion curriculum for junior doctors. ResultsLearning outcomes of LBT adhere to Bloom's taxonomy, addressing cognitive, psycho-motor and affective domains of learning. LBT flexibly meets differing styles, strategies and levels of learning although there is scope to enhance the computer-facilitated flexibility of this learning tool. LBT is unable to address the complex clinical reasoning skills or clinical competency required by doctors in the transfusion process. ConclusionLBT uses effective educational methodology to deliver the transfusion curriculum to junior doctors although LBT must be complemented by additional methods of learning to ensure clinical competency.</t>
  </si>
  <si>
    <t>Online learning (or eLearning) is in constant evolution in medicine. An analytical survey of the websites of eight academic societies and medical schools was carried out. These sites were evaluated against parameters that define the quality of an eLearning website, as well as the shareable content object reference model (SCORM) technical standards. All studied platforms were maintained by a webmaster and regularly updated. Only two platforms had teleconference opportunities, five had courses in PDF format, and four allowed online testing. Based on SCORM standards, only four platforms allowed direct access without a password. The content of all platforms was adaptable, interoperable and reusable. But their sustainability was difficult to assess. In parallel, we developed the first eLeaming platform to be used as part of a university diploma in microsurgery in France. The platform was evaluated by students enrolled this diploma program. A satisfaction survey and platform evaluation showed that students were generally satisfied and had used the platform for microsurgery education, especially the seven students living abroad. ELearning for microsurgery allows the content to be continuously updated, makes for fewer classroom visits, provides easy remote access, and especially better training time management and cost savings in terms of travel and accommodations. (C) 2015 Elsevier Masson SAS. All rights reserved.</t>
  </si>
  <si>
    <t>This contribution proposes software infrastructure to support new types of learning methodologies and resources based on collaborative knowledge engineering by means of an innovative application framework called the virtualized collaborative sessions framework (VCSF). The VCSF helps meet challenging collaborative knowledge engineering requirements in online learning, such as increasing group members' learning performance during the on-line collaborative learning process. In turn, systematic application of the VCSF platform enriched with semantic knowledge engineering technologies enables e-learning developers to leverage successful collaborative learning experiences in a software reuse fashion while saving development time and effort. The framework is prototyped and successfully tested in real environments, thus showing the software reuse capability and the collaborative knowledge engineering benefits of the VCSF approach. The research reported in this paper was undertaken within the ALICE project funded through the European 7th Framework Program (FP7).</t>
  </si>
  <si>
    <t>In recent years, mobile and ubiquitous computing has emerged in our daily lives, and extensive studies have been conducted in various areas using smart devices, such as tablets, smartphones, smart TVs, smart refrigerators, and smart media devices, in order to realize this computing technology. Especially, the integration of mobile networking technology and intelligent mobile devices has made it possible to develop the advanced mobile distance learning system that supports portable smart devices such as smartphones and tablets for the future IT environment. We present a synchronous mobile learning system that enables both instructor and student to participate in distance learning with their tablets. When an instructor gives a lecture using a tablet with front-face camera by bringing up slides and making annotations on them, students in the distance can watch the instructor and those slides with annotation on their own tablets in real time. A student can also ask a question or have a discussion together using the text chat feature of the system during a learning session. We also show the user evaluation of the system. A user survey shows that about 67% are in favor of the prototype of the system.</t>
  </si>
  <si>
    <t>The present study aimed to examine distance learners' goal profiles and their contrasting patterns of learning and achievements at three different points during an academic year, i.e. in the beginning of the course in relation to learners' general orientations to learning, at the middle of the course in relation to learners' completion of an assignment, and towards the end of the course in relation to learners' preparation for course examination. Two hundred seventy-six adult distance learners completed three survey questionnaires that assessed their motivation and learning at these three learning points. Using person-centred analytical procedures, this study located four groups of learners based on different combinations of mastery and performance-approach goals. MANOVA results have shown that multiple-goal learners (High mastery/High performance, HH) who held strong mastery and performance-approach goals used more deep and regulatory strategies and showed a higher level of learning interest across three waves of surveys than did those focusing solely on mastery (HL) or performance-approach goals (LH). However, the multiple-goal learners did not have better achievement levels compared to those focusing solely on mastery goals (HL). Given that multiple goal learners learnt with a more engaged pattern, it is less likely that these motivated learners will drop out of distance learning courses and programs. Future studies should explore how these goals can be promoted simultaneously in distance learning.</t>
  </si>
  <si>
    <t>An online survey was designed to ascertain the following information: demographics, current feeding practices, and perceptions and knowledge of equine nutrition, including nutrition-related disorders. Response rate was 34% (6,538 respondents). More than 80% of respondents were horse owners or caretakers, with the majority owning between one and five horses (75%) aged 5 years and older (74%). Most kept their horses for pleasure (54%), with 33% using them mostly for competition and 13% using them for an equal mix of both pleasure and competition. Concentrates were fed by the majority (87%), and more than 70% stated that their horses had some access to pasture. Over half of respondents (60%) regularly monitored their horses' weight, with most doing this monthly. Weight tapes were most commonly used (62%), although many reported to guess the weight of their horse(s) with very few (5%) using weight scales. Under half (46%) stated that they regularly used body condition scoring (BCS), many did not use BCS at all (24%), and some did not know what BCS was (10%). Of those that did use BCS, most (36%) did this monthly, with others weekly (25%), daily (14%), and when they remembered (15%). Overall knowledge of nutrition was reported by most as average (median, 3 on Likert scale-average); however, respondents were less knowledgeable on the management of nutrition-related disorders. (C) 2015 Elsevier Inc. All rights reserved.</t>
  </si>
  <si>
    <t>Objectives: This study reviews the current state of global health education (GHE) in the United Kingdom (UK) through the collation and synthesis of data on undergraduate and postgraduate global health degree programmes. It examines both the curriculum provided and profile of the student currently studying global health in the UK. Study design: Descriptive, case study design. Methods: A systematic review of the literature identified a set of global health 'core competencies' that students could acquire through their chosen programme of study. Those competencies were synthesized and then compared to core and elective courses currently offered by global health degree programmes at UK universities. A questionnaire was designed and sent electronically to all global health Programme Directors requesting generic information regarding the profile of their global health students. Results: Fifteen universities in the UK, based in England and Scotland, offered twenty-five postgraduate and six undergraduate global health degree programmes in 2012-13. Two Universities were developing a full, three-year, undergraduate degree programme in global health. Sixteen core competencies for a medical and non-medical student constituency were identified. Of these, just three 'core competencies' epidemiology of tropical diseases, health systems (including health system management), and health care services - corresponded directly to core and elective courses offered by &gt;50% of UK universities. The five most frequently offered subjects were: health systems (including health system management), research methods, public health (including specialisations in prevention, treatment and care), epidemiology, and health economics. Conclusions: GHE in UK universities has seen comparable growth to North American institutions, becoming Europe's regional hub for undergraduate and postgraduate courses and programmes. As with the US and Canadian experience, GHE at the undergraduate level is offered primarily to medical students through intercalated degree programmes. At the postgraduate level, there is more innovation in content and mode of delivery, with a small number of UK universities providing students from a diversity of backgrounds the opportunity to study global health from multidisciplinary perspectives. Distance learning is also seeking to make the delivery of GHE truly global, with a growing number of universities recognizing its potential to further innovate in global health pedagogy. While demand for GHE is predicted to remain robust, to ensure the needs of students and practitioners are met, more critical reflection on global health curricula, the desired profile of graduates, and equity of access is required. (C) 2014 The Royal Society for Public Health. Published by Elsevier Ltd. All rights reserved.</t>
  </si>
  <si>
    <t>Collaborative CAD of distant modelling is a today's necessity for realization in a timely manner. This need arises even within educational institutions, where investments in the development of technologies to support collaborative distance learning are still trivial. Most CAD programs used in engineering have modules for collaboration. However, these solutions are expensive, especially for educational institutions that have a large number of students. The mentioned modules generally work within a specific CAD platform and support import and export of a limited number of CAD formats. In this paper, we present an open-source solution that overcomes these problems. It implements practical work at a distance by combining most commonly used CAD platforms in engineering. In this paper, we describe how to use virtual laboratory for rapid designing through execution of practical exercises. The architecture of the proposed solution, the modelling of the laboratory and methods for creating its functions are described. Also, given is a tangible example of collaborative aircraft assembly between distant students, with parts modelled in different CAD packages, and the usability of labs presented through prototype builds on 3D printer and the final test in the wind tunnel. Qualitative and quantitative evaluations were conducted. Conclusions set the direction of the future development using various technologies for building virtual assembly laboratory.</t>
  </si>
  <si>
    <t>A latent semantic analysis-based automated summary assessment is described; this automated system is applied to a real learning from text task in a Distance Education context. We comment on the use of automated content, plagiarism, text coherence measures, and word weights average and their impact on predicting human judges summary scoring. A first regression analysis showed the independence of interparagraph coherence with respect to superficial text variables, advising its inclusion in a general regression model, along with content, plagiarism measures. The final regression model explains a considerable degree of variability in human judgment of summaries. Finally, we discuss several methodological implications and further applications of the automated summary scoring technique developed in this study.</t>
  </si>
  <si>
    <t>The study aims to develop a conceptual framework for assisting tourism educators to construct an Events Management Training Simulation (EMTS) educational tool. The simulation consists of two parts: a simulated event management game that is based on scenario planning; and an interactive e-learning platform providing educational material and student support for completing the game's decision-making tasks. The educational goals of the simulation are to enable the students to acquire and understand subject specific knowledge, but also to improve their generic management skills related to planning, budgeting, decision-making, and team work. (C) 2015 Elsevier Ltd. All rights reserved.</t>
  </si>
  <si>
    <t>Rationale and Objectives: Among methods of blended learning (le, combining online modules with in-class instruction), the flipped classroom involves student preclass review of material while reserving class time for interactive knowledge application. We integrated blended learning methodology in a flipped introductory clerkship in radiology, and assessed the impact of this approach on the student educational experience (performance and perception). Materials and Methods: In preparation for the flipped clerkship, radiology faculty and residents created e-learning modules that were uploaded to an open-source website. The clerkship's 101 rising third-year medical students were exposed to different teaching methods during the course, such as blended learning, traditional lecture learning, and independent learning. Students completed precourse and postcourse knowledge assessments and surveys. Results: Student knowledge improved overall as a result of taking the course. Blended learning achieved greater pretest to post-test improvement of high statistical significance (P value,.0060) compared to lecture learning alone. Blended learning also achieved greater pretest to post-test improvement of borderline statistical significance (P value,.0855) in comparison to independent learning alone. The difference in effectiveness of independent learning versus lecture learning was not statistically significant (P value,.2730). Student perceptions of the online modules used in blended learning portions of the course were very positive. They specifically enjoyed the self-paced interactivity and the ability to return to the modules in the future. Conclusions: Blended learning can be successfully applied to the introductory clerkship in radiology. This teaching method offers educators an innovative and efficient approach to medical student education in radiology.</t>
  </si>
  <si>
    <t>Librarians in open distance learning institutions are actively encouraged to develop and implement information literacy programmes for students and academics. This has become a necessity in an open distance learning environment because students and academics function in an information environment that is rapidly developing and becoming increasingly complex. Information literacy is described as a skill that is central to learning. Furthermore, rapid development in technology and the proliferation of information has also led to the transformation of teaching methods at open distance learning institutions. As we embrace methods such as e-learning or blended learning, information literacy training still remains an important factor in producing successful programmes. This paper provides an overview of information literacy training carried out by a group of personal librarians at the University of South Africa library. Information literacy training practice and challenges were identified from the literature as well as a web-based survey. Suggestions on how to tackle these challenges are also offered. This brief study suggests that librarians in open distance learning institutions need to adapt their information literacy training practice to suit their clients' needs in a progressive open distance learning environment.</t>
  </si>
  <si>
    <t>Objectives To assess the knowledge of members of the Royal College of General Practitioners (RCGP) on veteran's health issues, assess present support, and establish what support is required for GPs when treating veterans. Methods An electronic survey of RCGP members across selected faculties. Results Forty-seven per cent of respondents were 'unsure' or 'didn't know' how many veterans they were responsible for. However, many GPs replied that they had seen a veteran in the last month. Only 7.9% of respondents used the unique Read Code for veterans. Disappointingly, 75% of GPs indicated that they had not seen the RCGP leaflet on veterans' health, and less than 2% had used the RCGP On-Line e-learning resource. Conclusions Surveyed GPs had little understanding of how many veterans were registered with their practice, and only a few had accessed learning resources available. GPs requested more information on how to assess veterans and where they could be referred. Further work is required to identify the true size of the problem, while continuing to provide proactive guidance and support to GPs on the health needs of veterans.</t>
  </si>
  <si>
    <t>The long-running higher education network AQUA-TNET, a tightly-knit collaboration of university departments, research institutes and other stakeholders from the aquaculture industry, was established in 1996 by AQUATT, a coordinating partner in the SOCRATES-ERASMUS Thematic Network DEMETER led by ICA (Association for European Life Sciences Universities). Later, AQUA-TNET activities continued under an umbrella organisation, the AFANET Thematic Network. Previous work on accreditation in European aquaculture courses carried out by AQUA-TNET's first coordinator, the UETP (University Enterprise Training Partnership) AQUATT enabled the fledging network of 15 partners to publish details of aquaculture courses in all its 15 member countries and to focus on issues soon to be raised as part of the emergent Bologna Process (1999). AQUA-TNET's ground-breaking work in educational reforms led to its steady expansion, with the result that in 2005 it was established as a stand-alone ERASMUS Thematic Network. Its achievements from 2005 to 2011 under the coordination of Gent University (Belgium) and from 2011 to 2014 of the University of Stirling (UK), demonstrate the incremental impact of AQUA-TNET's long-term activities. AQUA-TNET played a leading co-operative role between higher education institutions, further education providers, research institutions and industry, defining and developing a high-quality European dimension within its academic disciplines. Activities included contributions to Bologna priorities such as student and staff mobility (M.Sc. and Ph.D. online portals detailing all members' courses); development of innovative M.Sc., Ph.D., HE/VET and Lifelong Learning (LLL) programmes; organisation of hands-on workshops on new technologies (e-learning, ICT); identification of flexible pathways for lifelong learners (EQF and ECVET); developing diversified language learning for HE; excellent online forum (www.aquatnet.com) disseminating comprehensive information to all stakeholders, including industry.</t>
  </si>
  <si>
    <t>In this paper, we investigate the potential changes that education innovation can bring to education and training in aquaculture. When introducing Information and Communication Technology methods into new educational contexts, situations and/or practices, in the process teacher/practitioners will almost always make use of innovatory technology which in itself can lead to a measure of change within the relevant educational system. Nevertheless, it should not be forgotten that the use of technology is not an end in itself, its use is only justified as a tool to achieve the educational goals that have been set. It is in this spirit that two case studies are presented from current aquaculture curricula, which make use of innovative teaching methodology in the form of e-Learning: one case study is from the Open University (Universidade Aberta) in Portugal [distance teaching in a Master's programme (Second Cycle)]; the second is from the NAFC Marine Centre, Scottish Qualifications Authority accredited courses in Scotland, UK. We report the pedagogical models on which these courses were built, the tools required to achieve the intended educational objectives and the teaching and learning resources used. We also report the creative stimulus inherent in the innovation processes that allowed the two teachers/instructors to achieve the same, or better, results than traditional teacher-led classroom methods, by using a technology-enhanced teaching process without the need for face-to-face interaction.</t>
  </si>
  <si>
    <t>Enterprise systems (ES) have changed the way organizations process their information, yet limited research has been conducted to investigate users' post-adoption perceptions of these sophisticated technologies. Drawing on the IS-continuance theory and the IS success model, this research attempts to fill this gap in the literature by examining the influence of technological characteristics of ES, represented by information and system quality, on users' satisfaction and perceived usefulness, which in turn, affect continuance intention of ES. Furthermore, this study proposes that both satisfaction and continuance intention influence continuance behavior. A research model was developed and empirically examined with data collected from 275 users of ES in China. (C) 2015 Elsevier B.V. All rights reserved.</t>
  </si>
  <si>
    <t>Part I of this paper examined the mean-square stability and convergence of the learning process of distributed strategies over graphs. The results identified conditions on the network topology, utilities, and data in order to ensure stability; the results also identified three distinct stages in the learning behavior of multiagent networks related to transient phases I and II and the steady-state phase. This Part II examines the steady-state phase of distributed learning by networked agents. Apart from characterizing the performance of the individual agents, it is shown that the network induces a useful equalization effect across all agents. In this way, the performance of noisier agents is enhanced to the same level as the performance of agents with less noisy data. It is further shown that in the small step-size regime, each agent in the network is able to achieve the same performance level as that of a centralized strategy corresponding to a fully connected network. The results in this part reveal explicitly which aspects of the network topology and operation influence performance and provide important insights into the design of effective mechanisms for the processing and diffusion of information over networks.</t>
  </si>
  <si>
    <t>Linking a learning dataset to useful information on the Web of Data enriches its learning resources, as it enhances learners' knowledge. This enrichment is usually achieved by creating links between datasets using the interlinking tools, which facilitate connecting any kind of data in a semi-automatic manner. This paper evaluates the interlinking results between an e-learning repository and several educational datasets on the Web of Data, which leads to enrichment of the contents. Many related resources were discovered during this experimentation already matched to the GLOBE learning objects. Furthermore, this research presents a data model to find similarity between two datasets and a workflow to identify the duplicate resources by performing a semi-automatic evaluation process. A case study was also assessed by human experts.</t>
  </si>
  <si>
    <t>As Internet and educational technologies are increasingly used in higher education in recent years, teachers should design and provide effective online teaching methods to help students achieve satisfactory learning performance. Based on the needs in computing courses and the necessity to build up students' regular learning habits in online learning environments, the author in this study integrated design thinking (DT) with co-regulated learning (CRL) to develop students' computing skills, and conducted a quasi-experiment to examine the effects of DT and CRL. The participants in this study were 153 undergraduates from three classes taking a compulsory course entitled 'Applied Information Technology: Data Processing.' The first class (DT and CRL group) simultaneously received the intervention of web-mediated DT and CRL, the second class (CRL group) received the intervention of web-mediated CRL, and the last group (control group) received the traditional teaching method, although teaching was conducted in a blended class. Based on the analysis carried out in this study, students who received the intervention of web-mediated DT had significantly better computing skills in using Excel than those without. In addition, web-mediated CRL also contributed to significantly better development of computing skills. The author expects that this study could provide insights into the design of web-mediated DT and CRL for teachers, educators, and schools.</t>
  </si>
  <si>
    <t>The study aimed to capture a snapshot of the status of educational means used in teaching and learning in the area of aquaculture, fisheries and aquatic resources management at European level, with specific consideration on the use of information and communication technologies (ICT) and e-learning tools. To achieve this goal, an online survey was compiled and made available to teachers and students across Europe. In total, teachers from 31 institutions and students from 40 institutions participated in this survey. This paper presents the findings, considers trends and poses further questions for sector stakeholders to help in the development of future programmes and support. In summary, it can be concluded that few teachers have a comprehensive knowledge of the wide range of ICT tools available and can make use of e-learning tools with complete confidence. There is therefore a real and urgent need to train the trainers to use ICT in their teaching environments. From the students' end, there is a strong desire to learn more about the application of e-learning tools and to use them in their learning process.</t>
  </si>
  <si>
    <t>Social learning analytics introduces tools and methods that help improving the learning process by providing useful information about the actors and their activity in the learning system. This study examines the relation between SNA parameters and student outcomes, between network parameters and global course performance, and it shows how visualizations of social learning analytics can help observing the visible and invisible interactions occurring in online distance education. The findings from our empirical study show that future research should further investigate whether there are conditions under which social network parameters are reliable predictors of academic performance, but also advises against relying exclusively in social network parameters for predictive purposes. The findings also show that data visualization is a useful tool for social learning analytics, and how it may provide additional information about actors and their behaviors for decision making in online distance learning. (C) 2014 Elsevier Ltd. All rights reserved.</t>
  </si>
  <si>
    <t>Starting from the socio-constructivist concepts of (virtual) community of practice (vCoP) and internet-based argumentative open-ended learning environments, this study proposes and validates two tools for automated dialogue assessment, ReaderBench and Important Moments, developed on the ground of the polyphonic social knowledge building model. The analyzed corpus was the dialogue produced by an academic vCoP with N = 179 community members in 23 months, and consisting of 3685 interventions in 292 text-based discussion threads. The analysis results uncovered significant differences in the discussion threads produced by central and peripheral participants, such that central participants produced more interventions with higher collaborative dialogue quality, and the discussion threads they initiated were longer and involved a larger number of participants. Moreover, based on the automated analysis result, the vCoP participants could be classified in two clusters corresponding to the well-known core-periphery structure of CoPs. These findings are consistent with those revealed by other methods, and suggest that the employed tools are appropriate for identifying virtual communities that are appropriate as open-ended learning environments. Further research and development is needed to deepen quantitative vCoP models and test communication strategies recommended to students in vCoP-based argumentative open-ended learning environments. (C) 2014 Elsevier Ltd. All rights reserved.</t>
  </si>
  <si>
    <t>A recommender system aims to provide users with personalized online product or service recommendations to handle the increasing online information overload problem and improve customer relationship management. Various recommender system techniques have been proposed since the mid-1990s, and many sorts of recommender system software have been developed recently for a variety of applications. Researchers and managers recognize that recommender systems offer great opportunities and challenges for business, government, education, and other domains, with more recent successful developments of recommender systems for real-world applications becoming apparent. It is thus vital that a high quality, instructive review of current trends should be conducted, not only of the theoretical research results but more importantly of the practical developments in recommender systems. This paper therefore reviews up-to-date application developments of recommender systems, clusters their applications into eight main categories: e-government, e-business, e-commerce/e-shopping, e-library, e-learning, e-tourism, e-resource services and e-group activities, and summarizes the related recommendation techniques used in each category. It systematically examines the reported recommender systems through four dimensions: recommendation methods (such as CF), recommender systems software (such as BizSeeker), real-world application domains (such as e-business) and application platforms (such as mobile-based platforms). Some significant new topics are identified and listed as new directions. By providing a stateof-the-art knowledge, this survey will directly support researchers and practical professionals in their understanding of developments in recommender system applications. (C) 2015 Elsevier B.V. All rights reserved.</t>
  </si>
  <si>
    <t>In recent years, information technology has had a profound effect on human resources (HR) processes and practices. However, relatively little research has examined its effectiveness, and most of the existing studies have not assessed the degree to which these new systems enable organizations to reach their HR goals of attracting, motivating and retaining employees. One reason for this is that there are a number of limitations associated with current systems including the fact that they: (a) use one way communication systems, (b) are impersonal and passive, (c) do not always allow for interpersonal interaction, and (d) often create an artificial distance between individuals and organizations. Thus, the primary purposes of the present article are to review the current effects of technology on HR processes, consider the existing literature on the topic, and discuss the advantages and potential limitations of using these systems. In addition, we offer directions for future research and practice on using technology to facilitate HR processes. (C) 2015 Elsevier Inc. All rights reserved.</t>
  </si>
  <si>
    <t>Publication of research, innovation, challenges and successes is of critical importance to the evolution of more effective distance education programming. Publication in peer reviewed journal format is the most prestigious and the most widespread form of dissemination in education and most other disciplines, thus the importance of understanding what is published and its impact on both researchers and practitioners. In this article we identify and classify the leading articles in arguably the leading peer reviewed journals in this discipline. The journal The International Review of Research in Open and Distance Learning (IRRODL) is a peer reviewed academic journal that has been published since 2000. The journal has published between 3 and 6 issues annually with between 50 and 111 research articles per volume. In order to assess the general and the particular impact of highly cited articles this work describes the main bibliometric indicators of the IRRODL journal and these are compared with the total galley views in all formats, PDF, HTML, EPUB and MP3, that IRRODL publishes. In addition to identifying characteristics of the most widely cited articles this research determines if there is a correlation between the articles most highly cited by other publishing researchers and the number of views, indicating interest from both practitioners and research communities. The results show a significant and positive relationship between the total number of citations and the number of views received by articles published in the journal, indicating the impact of the journal extends beyond active publishers to practitioner consumers.</t>
  </si>
  <si>
    <t>The purpose of this paper is to investigate the current video collection of an open-access video website (TED-Ed). The research questions focus on its content as evidence of development, its viewership as evidence of use, and flipping as evidence of interaction in informal learning. In late September 2013, 686 video lessons were posted on the TED-Ed website that spanned 12 academic subject categories and 60 academic subject subcategories, as labeled and sorted on the TED-Ed website itself. The findings of the analysis of the TED-Ed video collection indicate several gaps in the humanities, social science, and natural science academic areas in terms of the number of video lessons and viewership. Despite the gaps in the numbers of video lessons and the viewership across those three academic areas, the areas have very similar averages of daily flipped lessons. The future research agenda should focus on the motivation of viewers to create flipped lessons as evidence of learning in an open learning environment.</t>
  </si>
  <si>
    <t>This analysis is based upon enrolment and completion data collected for a total of 221 Massive Open Online Courses (MOOCs). It extends previously reported work (Jordan, 2014) with an expanded dataset; the original work is extended to include a multiple regression analysis of factors that affect completion rates and analysis of attrition rates during courses. Completion rates (defined as the percentage of enrolled students who completed the course) vary from 0.7% to 52.1%, with a median value of 12.6%. Since their inception, enrolments on MOOCs have fallen while completion rates have increased. Completion rates vary significantly according to course length (longer courses having lower completion rates), start date (more recent courses having higher percentage completion) and assessment type (courses using auto grading only having higher completion rates). For a sub-sample of courses where rates of active use and assessment submission across the course are available, the first and second weeks appear to be critical in achieving student engagement, after which the proportion of active students and those submitting assessments levels out, with less than 3% difference between them.</t>
  </si>
  <si>
    <t>The aim of this article is to shed some light on patterns of and major motives for the adoption of different types of disruptive learning innovations by Unisa academics. To realise the aim of the study, the following questions were addressed: What are the reasons for adopting disruptive learning innovations? What is the level of interaction with disruptive innovations? What training do Unisa academics require on disruptive innovations? A qualitative approach was adopted by conducting focus group interviews with 76 Unisa academics. The data was analysed using open and axial coding, where dominant themes from the discussions were identified and discussed in detail. The findings show that the interaction of Unisa lecturers with different technologies varied from technology to technology. The study also found that disruptive innovations play a pivotal role in opening avenues and collapsing the transactional distance in an ODL institution. Some lecturers lack skill in using some technology, which is a cause for concern. Therefore, lecturers need to be trained in using technology and develop a good understanding of it to improve teaching and learning.</t>
  </si>
  <si>
    <t>Although interaction is recognised as a key element for learning, its incorporation in online courses can be challenging. The interaction equivalency theorem provides guidelines: Meaningful learning can be supported as long as one of three types of interactions (learner-content, learner-teacher and learner-learner) is present at a high level. This study sought to apply this theorem to the corporate sector, and to expand it to include other indicators of course effectiveness: satisfaction, knowledge transfer, business results and return on expectations. A large Mexican organisation participated in this research, with 146 learners, 30 teachers and 3 academic assistants. Three versions of an online course were designed, each emphasising a different type of interaction. Data were collected through surveys, exams, observations, activity logs, think aloud protocols and sales records. All course versions yielded high levels of effectiveness, in terms of satisfaction, learning and return on expectations. Yet, course design did not dictate the types of interactions in which students engaged within the courses. Findings suggest that the interaction equivalency theorem can be reformulated as follows: In corporate settings, an online course can be effective in terms of satisfaction, learning, knowledge transfer, business results and return on expectations, as long as (a) at least one of three types of interaction (learner-content, learner-teacher or learner-learner) features prominently in the design of the course, and (b) course delivery is consistent with the chosen type of interaction. Focusing on only one type of interaction carries a high risk of confusion, disengagement or missed learning opportunities, which can be managed by incorporating other forms of interactions.</t>
  </si>
  <si>
    <t>As online learning opportunities continue to grow it is important to continually consider instructor practices. Using case study methodology this study conceptualizes instructor presence, the intersection of social and teaching presence as defined within the Community of Inquiry literature, and is based in the implementation phase of online courses which is important to note since instructors often teach courses they did not design or develop. The investigation of the instructor presence behaviors of 12 online instructors and the emerging profiles of instructor presence provide a gateway to strategies for online instructors and offer a window into the ways instructional presence elements work together while providing insights into how to make the best use of online instructor time. In practical terms, the profiling method provides a useful way for practitioners to improve their own experiences.</t>
  </si>
  <si>
    <t>As the population of young cancer survivors increases, there is a need to develop alternative ways of providing post-treatment support. Online systems potentially offer self-management and e-learning support following cancer treatment. This research aims to explore the self-management support needs of teenage and young adult cancer survivors and consider whether those needs can be met through a web-based self-management resource. A mixed methods approach was adopted including an online survey (n = 24), focus groups and interviews with teenage and young adult cancer survivors (n = 7) and interviews with parents of survivors (n = 6), information technology specialists (n = 8) and clinical, nursing and social work professionals (n = 11). All stakeholders were supportive of web-based self-management to meet information and support needs that would supplement continued direct interaction with clinical staff. Barriers to implementation were identified in terms of risks to young people, governance issues and the challenges of providing a long-term service. Computer access and use amongst teenagers and young adults is commonplace, and there is an expectation that self-management needs will be met at least partially online in the future. There is a desire for online social support through peer interaction as well personal developmental and clinical management. These elements may need to be run through different systems to cater for governance requirements. An online self-management system could provide support at a number of different levels. The barriers to implementation should be addressed, to ensure that survivors can be supported in this way in the future.</t>
  </si>
  <si>
    <t>This study proposes an attention, Relevance, confidence, satisfaction (ARCS)-based research model that uses a set of ARCS-oriented certified digital general education information literacy (IL) materials for higher education initiated by the Ministry of Education (MoE) in Taiwan, to determine the motivation for learning in a blended learning environment. The research model is tested using an online questionnaire survey of 292 participants. Confirmatory factor analysis (CFA) is used to evaluate the reliability and validity of the results. The partial least squares (PLS) method is used to validate the measurement and hypotheses. Brief comments and in-depth interviews with students who had scored very highly and very poorly in terms of their overall academic performance provided qualitative data on students' learning motivation. The findings support the validity of the four motivational elements in the ARCS model. The quantitative and qualitative research results demonstrate that the motivation for taking IL courses, whether as a requirement or out of interest, is not a key factor in learning motivation. The results reveal that the ARCS-based digital materials, ARCS-based motivational course design for learning, and the student-centred, inquiring learning environment are critical components for achieving effective online IL courses and favourable learning outcomes.</t>
  </si>
  <si>
    <t>Objective: This report describes experiences and outcomes of an online learning collaborative focused on implementation of stagewise treatment. Methods: Eleven participating programs convened online monthly for a year. Between meetings, program staff created an implementation plan and programs collected performance indicator data, including assessment of staff knowledge of integrated treatment for people with co-occurring disorders, whether a person's current stage of treatment was documented in his or her chart, and whether the treatments were appropriate for the stage of treatment. Descriptive statistics were used to characterize performance indicators and feedback. Wilcoxon matched-pairs signed-rank tests examined changes in performance indicators over time. Results: Program staff generally demonstrated significant improvements in performance indicators over time and rated the distance learning collaborative favorably. Conclusions: Distance learning collaboratives can be structured to provide opportunities for program staff to interact and learn from one another and to implement and sustain changes.</t>
  </si>
  <si>
    <t>Currently, the speed of knowledge innovation is accelerating with the prevalence of online learning, which penetrates the limits of both time and space. To date, studies examining English e-learning websites have rarely been conducted from the point of view of both the technology acceptance model (TAM) and information technology. In this research, we use the TAM as our basic theory to research the use of English e-learning websites. We find that (1) most English learners think that using the Internet to learn English is more convenient than using traditional methods; and (2) that most adult English learners think that using the Internet to learn English is more helpful than using traditional methods. Resume De nos jours, on assiste a une acceleration de la vitesse d'innovation dans le domaine de la connaissance et a une prevalence de l'apprentissage en ligne qui efface a la fois les limites du temps et de l'espace. Jusqu'a aujourd'hui, les etudes portant sur l'apprentissage en ligne de l'anglais ont rarement ete menees d'un point de vue a la fois du modele d'acceptation de la technologie (en anglais Technology Acceptance Model -TAM) et des technologies de l'information. Dans cette etude, l'auteur utilise le TAM comme paradigme de base pour analyser l'utilisation des sites d'apprentissage en ligne de l'anglais. Les resultats de l'etude montrent que: (1) la plupart des apprenants considerent que le recours a Internet pour l'apprentissage de l'anglais est plus pratique que les methodes traditionnelles et (2) la plupart des apprenants adultes considerent que le recours a Internet pour l'apprentissage de l'anglais est plus efficace que les methodes traditionnelles.</t>
  </si>
  <si>
    <t>This article describes the successful treatment of a 16-year-old female presenting with chronic posttraumatic stress disorder (PTSD) related to alleged childhood sexual abuse using trauma-focused cognitive behavioral therapy (TF-CBT). Treatment was delivered by a graduate student who learned the treatment through the completion of an online training course and was supervised by a licensed clinical psychologist. Both the student and the supervisor had extensive training and experience in the delivery of cognitive behavioral therapy (CBT) interventions for adolescents. Several challenges were encountered, most notably the reemergence of legal proceedings related to the alleged abuse during the course of treatment. Treatment implications are discussed, including the need to tailor manualized treatments for particular clients and the utility of online training courses. Overall, this case study adds to the limited literature on the treatment of chronic PTSD in adolescents and provides support for the transportability of TF-CBT to practice settings, as well as the dissemination potential of an online course.</t>
  </si>
  <si>
    <t>The research aims to develop a cloud-based service framework for reducing carbon dioxide emission and fuel consumption in intelligent transportation system. It collects traffic condition, driving behavior, and video through telematics and digital tachygraphy and road-side cameras to facilitate advanced data analytics for the reduction of fuel consumption. There are three specific features regarding this framework. First, a transportation cloud is built for the storage of massive data and video. This cloud-based system not only avoids the use of hard disks at client-site for energy conservation and reliability improvement, but also allows the back-end data analytics at both server and client sites. Second, a real-time traffic condition analytic was developed by mobile machine vision techniques based on video and data collected from road-side cameras to analyze and recognize traffic conditions, such as traffic flow, braking events, traffic lights, and count-down timers. Then, a fuel-efficient route navigation technology is also developed for eco-driving based on real time traffic information and a dynamic shortest path algorithm for saving time and fuel consumption. Third, a sequential pattern mining model was proposed to diagnose misguided driving behavior for eco-driving based on the real-time data collected from digital tachygraphy and on-board diagnostics system. Furthermore, an e-Learning visualization system was developed to provide advice and instruction for correction of misguided driving behavior. Indeed, the fuel consumption and power consumption can be reduced simultaneously based on the proposed framework regarding cloud-based system and eco-driving. (C) 2014 Elsevier B.V. All rights reserved.</t>
  </si>
  <si>
    <t>The increasing use of cyber technologies in graduate social work education mirrors the exponential growth of virtual educational strategies in education across fields. The social work emphasis on person-in-environment has led to intense questioning within the field regarding the impact of the virtual environment on teacher-student interactions and relationships in professional knowledge acquisition and development of practice skills. While some theorizing of faculty-student relationships in online education exists in the literature, there has as yet been little integration of a dynamic relational perspective, nor much attention to effects of the virtual environment on those who teach. This article discusses relational dimensions of teaching in a virtual environment in the context of an extensive virtual MSW program that is hybrid in design, and national and international in scope. An innovative program to provide instructional support and mentoring to faculty was created, combining pedagogical and clinical perspectives and techniques to meet the challenges of the new educational paradigm.</t>
  </si>
  <si>
    <t>Virtual campuses (VCs) are becoming complex applications. Nowadays, users demand more tools, more e-learning platforms, and fewer dependencies among these platforms. To deal with these requirements the Virtual Campus Advanced Architecture project has defined multitier software architecture for VC based on the SOA integration of e-learning platforms. This solution defines a set of interfaces that standardizes the core functions of learning management systems (LMSs), so decoupling VC from LMSs and promoting its evolution towards the SaaS model. Simplicity and viability have been key issues in the development of these interfaces that have been implemented for Blackboard Learn, Moodle and Sakai. (C) 2014 Elsevier B.V. All rights reserved.</t>
  </si>
  <si>
    <t>Application of serious games in distance learning can raise quality of education and student satisfaction on a higher level. However, when student learns through game, his focus is moved from learning domain to different context of the game. This actually enables to achieve fun and learn at the same time. But this approach also makes harder for educators to track and analyse students learning progress during game session, which is crucial in order to provide immediate feedback and to help students reach established learning goals. Such a specific learning environment requires concrete real-time analytical tool that will adequately match the dynamic game environment. This paper proposes a new tool for visualisation of student learning model during gameplay session. Tool can be used by educators and by students to track the game progress. Using this tool educators are provided with real-time tracking of students learning and it enables them to react and influence the overall learning process. Evaluation of the proposed approach was done through an empirical study, conducted on educators group monitoring an educational game session, using the combination of traditional analytic tool and the newly proposed visualisation approach. Initial quantitative results and recorded opinions of the participants speak in favour of the proposed approach and justify further investment in development of this specific learning analytics method. (C) 2014 Elsevier Ltd. All rights reserved.</t>
  </si>
  <si>
    <t>The demand for e-learning in higher education is rising, competition is increasing, and universities are investing significant resources towards improving the quality of their e-learning offerings. Thus, effective quality measures for e-learning are urgently required. With the aim of following the total quality management practices of raising students' satisfaction and continuous improvement, a performance-evaluation model was applied in a sample of business students. The application of this model was useful for selecting the quality items that most urgently require improvement to achieve student satisfaction and for identifying the items of surplus resource investment, thereby helping to provide the means to minimise resource wastage. This way, an effective and efficient improvement plan to enhance the efficient use of resources in e-learning and to meet an adequate level of quality was established.</t>
  </si>
  <si>
    <t>This paper explores the role played by part-time Women's/Gender Studies (WGS) courses in women's lives in the UK through interviews with 35 women who were among 8000 students who studied one of the UK Open University's undergraduate interdisciplinary WGS courses between 1983 and 1999. A thematic analysis of these interviews shows how these mainly working and lower middle-class, mature women were living through a time of great social change for women. The WGS course they studied helped them understand these changes and grasp the educational, social and employment opportunities that opened for UK women after 1980. The authors reflect on these social and educational changes and using Nussbaum's Capabilities Approach (2011) analyse the capabilities these women developed through their study of these courses, which helped them to change their own lives and the lives of others around them. Looking forward, the authors argue that WGS courses have the potential to develop these capabilities in a time of economic recession and reduced opportunities for women.</t>
  </si>
  <si>
    <t>Background: Until recently, students at UMC Utrecht Faculty of Medicine prepared for practical skills training sessions by studying recommended literature and making written assignments, which was considered unsatisfactory. Therefore, mandatory e-modules were gradually introduced as substitute for the text based preparation. This study aimed to investigate whether this innovation improved students' performance on the practical skills (OSCE) examination. Method: In both the 2012 and 2013 OSCEs, e-modules were available for some skill stations whereas others still had text based preparation. We compared students' performance, both within and between cohorts, for skill stations which had e-module preparation versus skill stations with text based preparation. Results: We found that performance on skill stations for which students had prepared by e-modules was significantly higher than on stations with text based preparation, both within and between cohorts. This improvement cannot be explained by overall differences between the two cohorts. Conclusion: Our results show that results of skills training can be improved, by the introduction of e-modules without increasing teacher time. Further research is needed to answer the question whether the improved performance is due to the content of the e-modules of to their obligatory character.</t>
  </si>
  <si>
    <t>This paper proposes a trustworthiness-based approach for the design of secure learning activities in online learning groups. Although computer-supported collaborative learning has been widely adopted in many educational institutions over the last decade, there exist still drawbacks that limit its potential. Among these limitations, we investigate on information security vulnerabilities in learning activities, which may be developed in online collaborative learning contexts. Although security advanced methodologies and technologies are deployed in learning management systems, many security vulnerabilities are still not satisfactorily solved. To overcome these deficiencies, we first propose the guidelines of a holistic security model in online collaborative learning through an effective trustworthiness approach. However, as learners' trustworthiness analysis involves large amount of data generated along learning activities, processing this information is computationally costly, especially if required in real time. As the main contribution of this paper, we eventually propose a parallel processing approach, which can considerably decrease the time of data processing, thus allowing for building relevant trustworthiness models to support learning activities even in real time. Copyright (c) 2014 John Wiley &amp; Sons, Ltd.</t>
  </si>
  <si>
    <t>Test assembly design problems appear in the areas of psychology and education, among others. The goal of these problems is to construct one or multiple tests to evaluate the test subject. This paper studies a recent formulation of the problem known as the one-dimensional minimax bin-packing problem with bin size constraints (MINIMAX_BSC). In the MINIMAX_BSC, items are initially divided into groups and multiple tests need to be constructed using a single item from each group, while minimizing differences among the tests. We first show that the problem is NP-Hard, which remained an open question. Second, we propose three different local search neighborhoods derived from the exact resolution of special cases of the problem, and combine them into a variable neighborhood search (VNS) metaheuristic, Finally, we test the proposed algorithm using real-life-based instances. The results show that the algorithm is able to obtain optimal or near-optimal solutions for instances with up to 60000-item pools. Consequently, the algorithm is a viable option to design large-scale tests, as well as to provide tests for online small-sized situations such as those found in e-learning platforms. (C) 2015 Elsevier Ltd. All rights reserved.</t>
  </si>
  <si>
    <t>Higher education and professional trainings often apply innovative e-learning systems, where ontologies are used for structuring domain knowledge. To provide up-to-date knowledge for the students, ontology has to be maintained regularly. It is especially true for IT audit and security domain, because technology is changing fast. However manual ontology population and enrichment is a complex task that require professional experience involving a lot of efforts. The authors' paper deals with the challenges and possible solutions for semi-automatic ontology enrichment and population. ProMine has two main contributions; one is the semantic-based text mining approach for automatically identifying domain-specific knowledge elements; the other is the automatic categorization of these extracted knowledge elements by using Wiktionary. ProMine ontology enrichment solution was applied in IT audit domain of an e-learning system. After ten cycles of the application ProMine, the number of automatically identified new concepts are tripled and ProMine categorized new concepts with high precision and recall.</t>
  </si>
  <si>
    <t>BACKGROUND Education and training of students, workers, and professionals are essential for occupational safety and health (OSH). We noticed a lack of debate on how to advance coverage and quality of OSH education given high shortages in developing economies. OBJECTIVES International discussion on future options might be stimulated by an overview of recent studies. METHODS We employed a search of the Cochrane Library and PubMed/MEDLINE databases for articles from the last decade on evaluation of OSH education. FINDINGS We selected 121 relevant studies and 6 Cochrane reviews. Most studies came from the United States, Western Europe, and Asia. Studies from low-income countries were scarce. From a global perspective, the number of evaluation studies found was disappointingly low and the quality needs improvement. Most commonly workers' education was evaluated, less often education of students, supervisors, and OSH professionals. Interactive e-cases and e-learning modules, video conferences, and distance discussion boards are inspiring educational methods, but also participatory workshops and educational plays. Ways to find access to underserved populations were presented and evaluated, such as educational campaigns, farm safety days, and OSH expert-supported initiatives of industrial branch organizations, schools, and primary, community, or hospital-based health care. Newly educated groups were immigrant workers training colleagues, workers with a disease, managers, and family physicians. CONCLUSIONS Developing economies can take advantage of a variety of online facilities improving coverage and quality of education. Blended education including face-to-face contacts and a participatory approach might be preferred. For workers, minor isolated educational efforts are less effective than enhanced education or education as part of multifaceted preventive programs. Collaboration of OSH experts with other organizations offers opportunities to reach underserved worker populations. Increasing international collaboration is a promise for the future. National legislation and government support is necessary, placing OSH education high on the national agenda, with special attention for most needed professionals and for underserved workers in high-risk jobs such as in the informal sector. International support can be boosted by a high-level international task force on education and training, funded programming, and a global online platform. (C) 2015 The Authors. Published by Elsevier Inc. on behalf of Icahn School of Medicine at Mount Sinai. This is an open access article under the CC BY-NC-ND license.</t>
  </si>
  <si>
    <t>Objective - The objective of the study is to identify whether learning styles impact academic performance and online and face-to-face assessment activities in Distance Education. Design/methodology/approach - Learning styles were mapped using the Index of Learning Styles (ILS) of Felder and Soloman (1991). For data analysis, generalized linear models methodology was adopted; the Wald test was used to evaluate the effect of the factors. Theoretical foundation - This research is based on cognitive theory. The model of Felder and Silverman (1988) underlies the ILS of Felder and Soloman (1991), which classifies learning styles into four dimensions: Active /Reflective; Sensory /Intuitive; Visual /Verbal; Sequential /Global. Findings - (i) The predominant profile of the sample consists of the following styles: active, sensory, verbal and sequential; (ii) learning styles impacted academic performance only in the Active /Reflective dimension; (iii) significant differences were found between the mean of online and face-to-face assessment activities only in the Sensory / Intuitive dimension; (iv) the means of online assessment activities are larger in every styles dimensions. Practical implications - Contributions for: (i) professors, as to how to choose and shape teaching strategies, i.e, to adopt teaching techniques that are appropriate to students' characteristics; (ii) for students, knowing their learning style is important to understand and develop new learning strategies; (iii) educational managers, who can use knowledge about learning styles to structure the LMS with better use of resources and promoting student learning.</t>
  </si>
  <si>
    <t>Introduction: Rural and remote Australia has a severe shortage of health professionals and the health of its people is relatively poor. For decades, national and international studies have demonstrated that health professionals who grow up in rural areas are more likely to practise in rural areas when compared with health professionals raised in the city. However, an often unrecognised consequence of the severe shortage of health professionals is the severe shortage of role models to inspire rural and remote school students to go on to become health professionals. So how do these school students paint a picture for themselves of what it would be like to be a health professional? Do they acquire images from school? Career development theorists suggest that children start to shape ideas about careers before preschool and then continue to shape these ideas throughout their school years. They also agree that, to aspire to a career, a student must first know about that career. At the time of writing, no review of primary school curricular materials in rural and remote Australia related to information inspiring students to health professions was available in the literature. Methods: This article reports on an analysis of all the Department of Education set curricular materials studied by rural and remote distance-education school students in years 3-7 in one Australian state. The aim was to look for content relevant to careers in the health professions. Results: Students are provided with very little information to help them build an image of these careers. Some of the information, provided in the students' curricular materials, painted negative images of health professionals, especially doctors. Conclusions: These findings contribute to an understanding of why relatively few students from rural and remote Australia go on to become health professionals. It is exhilarating to realise these findings are modifiable, with the potential to improve future rural health workforce recruitment and retention.</t>
  </si>
  <si>
    <t>E-learning applications at universities have been rapidly increasing with the technologies of Web 2.0. The design of e-learning environments with the convenient instructional principle is as important as the readiness of learners. In this paper, the readiness of pre-service music teachers for e-learning was investigated. 161 pre-service music teachers who are studying at the Music Education Department of Gazi University Education Faculty have participated in this research. Readiness for e-learning was discussed in 5 sections, namely, 1) Self-efficacy of the computer and Internet use, 2) Self-efficacy of online communication, 3) Self-directed learning, 4) Learner control, and 5) Motivation for e-learning. It has been seen according to obtained results that motivation for elearning and self-efficacy of online communication are high, but other sections are low. On the other side, it has been seen that there are differences as per the gender and grade. Obtained data was discussed in detail.</t>
  </si>
  <si>
    <t>It has become more obvious over the last decade that the information technology has an increasing role in education, bringing along a series of undeniable benefits. This changes and diversifies the ways of teaching as well as those of learning. Medical training is one, of the fields that can greatly benefit from these new learning methods. Concepts as e-Learning, active learning and virtual patient are increasingly present in university projects, university curricula or in health institutions having as final goal the improvement of the educational process. This paper investigates the current state in the field of virtual patient platforms and compares important features that make them valuable tools for enhancing performance in medical education.</t>
  </si>
  <si>
    <t>The use of video lectures in distance learning involves the two major problems of searchability and active user participation. In this paper, we promote the implementation and usage of a collaborative educational video annotation functionality to overcome these two challenges. Different use cases and requirements, as well as details of the implementation, are explained. Furthermore, we suggest more improvements to foster a culture of participation and an algorithm for the extraction of semantic data. Finally, evaluations in the form of user tests and questionnaires in a MOOC setting are presented. The results of the evaluation are promising, as they indicate not only that students perceive it as useful, but also that the learning effectiveness increases. The combination of personal lecture video annotations with a semantic topic map was also evaluated positively and will thus be investigated further, as will the implementation in a MOOC context.</t>
  </si>
  <si>
    <t>The advances in communication networks and web technologies, in conjunction with the improved connectivity of test and measurement devices make it possible to implement e-learning applications that encompass the whole learning process. In the field of electrical engineering, automation or mechatronics, it means not only lectures, tutorials, demos and simulations, but also practical labwork for training with real-world devices that are controlled remotely. To make e-labs attractive, they should be easily implemented and accessed on the web by a client. This keypoint raises technical issues that are recalled in this paper. Nonetheless pedagogical issues are equally important. The benefit of a remote lab must be evaluated and compared to simulation labs or hands-on. Here, to foster student motivation, a game-like scenario embedded in a learning management system is proposed.</t>
  </si>
  <si>
    <t>E-learning is an evolutionary pedagogy in social work. E-learning technologies transform learning so that it can be synchronous or asynchronous. The author provides a systematic discussion of e-learning and its role in social work education. E-learning appears advantageous as a hybrid or blended venue when used in academia and suitable in various formats for continuing education. Theoretical foundations that support positive learning outcomes should guide delivery. Distance delivery, regardless of the media or technology used, is not by itself a contributing variable in students' achievement. The priority of teaching and learning should be on effectiveness of the learning, regardless of the mode of delivery. Current descriptive research on e-learning can be improved by increasing the rigor of methodology and theoretical considerations. This information is necessary as the profession navigates the best ways to meet the changing needs of social work students and social workers in the field.</t>
  </si>
  <si>
    <t>The integration of web-based learning into the curriculum of healthcare education has significantly increased over the past decade. This article aims to describe the student perspectives of an online module to teach physical assessment skills for pharmacy, dentistry, and dental hygiene students. A total of 103 students completed the online module: 48 third-year pharmacy students, 29 first-year dentistry students, and 26 first-year dental hygiene students. Students were asked to rate a list of 10 statements on a 5-point Likert scale on the relevance, impact, and overall satisfaction of the online module. Eighty-four of the 103 students (81.6% response rate) completed the questionnaire. While most students responded positively to the online content, pharmacy students responded more favorably compared with students from Dentistry and Dental Hygiene. These findings provide useful information to identify areas in which the web-based module can be improved for teaching skills in physical assessment across multiple healthcare programs.</t>
  </si>
  <si>
    <t>Background: Converting large undergraduate classes from the classroom to online has been an effective way to increase enrollments in high-demand courses in undergraduate education. However, challenges exist to maintaining students' high-quality learning interaction and engagement in large online courses. This article presents a collaborative model between faculty in health sciences and instructional designers to redesign and redevelop three high-enrollment courses to online at Boise State University. Method: Health studies course faculty and eCampus instructional designers conducted this study to reflect the collaborative online course development process at Boise State. Results: The offering of high-enrollment nursing courses met enrollment demand and maintained student retention. Challenges related to instruction were addressed by using a careful course redesign process and continuous improvement. Conclusion: Implications of this educational innovation for health science educators, instructional designers, and lessons learned are provided.</t>
  </si>
  <si>
    <t>Problem It is difficult to deliver adequate training for people working in rabies control in low and middle-income countries. Popular e-learning systems for low-income settings are not well suited to developing and testing practical skills, including laboratory methods. Approach We customized training in rabies control methods for African professionals and students from different disciplines. Trainees participated in preparatory online sessions, evaluations and exercises before and after a 12,clay workshop. Trainees and Mentors continued to interact through an online forum up to one year after the workshop. Local setting In Africa, 15 000 deaths from rabies occur each year due to a lack of awareness, inaccessibility of post-exposure prophylaxis, inadequate or absent canine rabies-control programmes and lack of governmental financial support. Relevant changes Thirty two trainees working in health departments, hospitals, veterinary stations and research institutes were selected to participate; 28 completed the course and passed the final evaluation. Pilot rabies investigation programmes were developed, and two manuscripts submitted for publication. An online forum facilitated further progress for a year after the workshop. Lessons learnt A combination of customized online and onsite training is suitable for teaching disease-control personnel in low-income countries. Participation in this course enabled trainees to advocate for the development of national disease-control strategies. Mentoring is needed to develop a strong network of experts in similar settings.</t>
  </si>
  <si>
    <t>This paper presents a structural equation modelling (SEM) approach for blended synchronous teacher training workshop. It examines the relationship among various factors that influence the Satisfaction (SAT) of participating teachers. Data were collected with the help of a questionnaire from about 500 engineering college teachers. These teachers had attended a blended synchronous distance mode workshop, conducted by IIT Bombay, on Computational fluid dynamics in June 2012. The research model was tested using the SEM approach and was found to have a good fit. Ten hypotheses were tested using path analysis. The variable that had the largest effect on Satisfaction (SAT) was Technology effectiveness (TE). The variables that had medium effect on Satisfaction (SAT) were, Behaviour intention to use (BIU), Perceived usefulness (PU), Instructor effectiveness (IE) and Extrinsic motivation (EM). The result on the role of TE in blended synchronous teacher training supports the existing body of literature. Moreover, we found that IE was fully mediated through PU and BIU and thereby implying that TE has a significant role if supported by IE, PU and BIU. Finally, we discuss the implications of our study and make suggestions for further improvement of blended synchronous mode teacher training model.</t>
  </si>
  <si>
    <t>E-learning is an important and widespread contemporary trend in education. Because its success depends on the quality of digital materials, the mechanism by which such materials are accredited has received considerable attention and has influenced the design and implementation of digital courseware. For this reason, this study examined the mechanism by which digital materials are accredited in Taiwan by analyzing the effects of this process on the quality of the digital materials accredited between 2009 and 2014 and by exploring its influence on the design and production of these materials. This analysis was used to identify the advantages and disadvantages of e-learning courseware so as to enhance the quality of digital materials. Data were drawn from 240 applications submitted to the Taiwan E-Learning Quality Center between 2009 and 2014, which were evaluated using quality specifications designed by the Taiwan Ministry of Education. Both quantitative and qualitative methods were used to explore the key factors contributing to the success or failure of attempts to achieve accreditation. The results showed that the grading methods, design of learning activities, quantity and quality of teaching materials, use of different media, motivational techniques, and opportunities for students practice were the most important contributors to accreditation. Moreover, we found significant differences between applications that passed and failed the accreditation assessment along four dimensions: teaching content and architecture, design of teaching materials,  the use of computer-aided design, and  media and interface design. Further quantitative analysis revealed that the design of teaching materials was the key contributor to the overall quality of teaching materials. Qualitative analysis showed that designing exercises, examples, and teaching materials according to learners' abilities was associated with successful applications for accreditation. We also found that designs that did not engage learners and low-quality media were associated with failure to obtain accreditation.</t>
  </si>
  <si>
    <t>The current pilot study tested the effectiveness of an e-learning environment built to enable students to compose music collaboratively. The participants interacted online by using synchronous and asynchronous resources to develop a project in which they composed a new music piece in collaboration. After the learning sessions, individual semi-structured interviews with the participants were conducted to analyze the participants' perspectives regarding the e-learning environment's functionality, the resources of the e-learning platform, and their overall experience with the e-learning process. Qualitative analyses of forum discussions with respect to metacognitive dimensions, and semi-structured interview transcriptions were performed. The findings showed that the participants successfully completed the composition task in the virtual environment, and that they demonstrated the use of metacognitive processes. Moreover, four themes were apparent in the semi-structured interview transcriptions: Teamwork, the platform, face-to-face/online differences, and strengths/weaknesses. Overall, the participants exhibited an awareness of the potential of the online tools, and the task performed. The results are discussed in consideration of metacognitive processes, and the following aspects that rendered virtual activity effective for learning: The learning environment, the platform, the technological resources, the level of challenge, and the nature of the activity. The possible implications of the findings for research on online collaborative composition are also considered.</t>
  </si>
  <si>
    <t>This study aimed to investigate the effect of academic procrastination on e-learning course achievement. Because all of the interactions among students, instructors, and contents in an e-learning environment were automatically recorded in a learning management system (LMS), procrastination such as the delays in weekly scheduled learning and late submission of assignments could be identified from log data. Among 569 college students who enrolled in an e-learning course in Korea, the absence and late submission of assignments were chosen to measure academic procrastination in e-learning. Multiple regression analysis was conducted to examine the relationship between academic procrastination and course achievement. The results showed that the absence and late submission of assignments were negatively significant in predicting course achievement. Furthermore, the study explored the predictability of academic procrastination on course achievement at four points of the 15-week course to test its potential for early prediction. The results showed that the regression model at each time point significantly predicted course achievement, and the predictability increased as time passed. Based on the findings, practical implications for facilitating a successful e-learning environment were suggested, and the potential of analyzing LMS data was discussed.</t>
  </si>
  <si>
    <t>As long as students use Web 2.0 tools extensively for social purposes, there is an opportunity to improve students' engagement in Higher Education by using these tools for academic purposes under a Personal Learning Environment approach (PLE 2.0). The success of these attempts depends upon the reactions and acceptance of users towards e-learning using Web 2.0. This paper aims to analyse the factors (e-learning satisfaction and students' perceptions, among others) that determine the intention of use of a PLE 2.0 initiative. The study in addition analyses the moderating role of the Need for Cognition (NFC) in the model. The results indicate that the model proposed has a high explanatory power of the intention to use a PLE 2.0 and gives support to the moderating role of NFC. The study discusses how this analysis can help to improve course designs by teachers.</t>
  </si>
  <si>
    <t>Given that a user interface interacts with users, a critical factor to be considered in improving the usability of an e-learning user interface is user-friendliness. Affordances enable users to more easily approach and engage in learning tasks because they strengthen positive, activating emotions. However, most studies on affordances limit themselves to an examination of the affordance attributes of e-learning tools rather than determining how to increase such attributes. A design approach is needed to improve affordances for e-learning user interfaces. Using Maier and Fadel's Affordance-Based Design methodology as a framework, the researchers in this study identified affordance factors, suggested affordance design strategies for the user interface, and redesigned an affordable user interface prototype. The identified affordance factors and strategies were reviewed and validated in Delphi meetings whose members were teachers, e-learning specialists, and educational researchers. The effects of the redesigned user interface on usability were evaluated by fifth-grade participating in the experimental study. The results show that affordances led users to experience positive emotions, and as a result, use the interface effectively, efficiently, and satisfactorily. Implications were discussed for designing strategies to enhance the affordances of the user interfaces of e-learning and other learning technology tools.</t>
  </si>
  <si>
    <t>This study describes the process of constructing proxy variables from recorded log data within a Learning Management System (LMS), which represents adult learners' time management strategies in an online course. Based on previous research, three variables of total login time, login frequency, and regularity of login interval were selected as candidates from the data set, along with a guideline for manipulating the log data. According to the results of multiple regression analysis, which was conducted to determine whether the suggested variables actually predict learning performance, (ir) regularity of the login interval was correlative with and predictive of learning performance. As indicated in the previous research, the regularity of learning is a strong indicator for explaining learners' consistent endeavors and awareness of learning. This study, which was primarily based on theoretical evidence, demonstrated the possibility of using learning analytics to address a learner's specific competence in an online learning environment. Implications for the learning analytics field seeking a pedagogical theory-driven approach are discussed.</t>
  </si>
  <si>
    <t>In this study, we develop a theoretical model to investigate the association between social network properties, content richness (CR) in academic learning discourse, and performance. CR is the extent to which one contributes content that is meaningful, insightful and constructive to aid learning and by social network properties we refer to its structural, position and relationship attributes. Analysis of data collected from an e-learning environment shows that rather than performance, social learning correlates with properties of social networks: (i) structure (density, inter-group and intra-network communication) and (ii) position (efficiency), and (iii) relationship (tie strength). In particular, individuals who communicate with internal group members rather than external members express higher tendencies of content richness in social learning. The contribution of this study is three-fold: (i) a theoretical development of a social network based model for understanding learning and performance, which addresses the lack of empirical validation of current models in social learning; (ii) the construction of a novel metric called content richness as a surrogate indicator of social learning; and (iii) demonstration of how the use of social network analysis and computational text-mining approaches can be used to operationalize the model for studying learning and performance. In conclusion, a useful implication of the study is that the model fosters understanding social factors that influence learning and performance in project management. The study concludes that associations between social network properties and the extent to which interactions are  content-rich in eLearning domains cannot be discounted in the learning process and must therefore be accounted for in the organizational learning design.</t>
  </si>
  <si>
    <t>Inquiry-Based Learning (IBL) is an effective approach for promoting active learning. When inquiry-based learning is incorporated into instruction, teachers provide guiding questions for students to actively explore the required knowledge in order to solve the problems. Although the World Wide Web (WWW) is a rich knowledge resource for students to explore using search engines, it is hard for students to filter out required knowledge from the unorganized web pages and the huge number of search results. In this paper, an inquiry-based learning support system with two advanced knowledge exploration modules, namely the Q&amp;A module and the Segmented Supplemental Material (SSM) module, is proposed and developed to assist students' inquiry-based learning. This study also evaluates the effects of the proposed system on students' learning achievement and learning efficiency with the various supports provided by the proposed system. Experiments were undertaken on a Computer Science course for first year undergraduate students. The experimental results show that with the support of the two advanced modules, both the students' learning achievement and their learning efficiency were enhanced.</t>
  </si>
  <si>
    <t>This study demonstrated an e-learning system, MyEVA, based on a mixed-modality vocabulary strategy in assisting learners of English as a second language (L2 learners) to improve their vocabulary. To explore the learning effectiveness of MyEVA, the study compared four vocabulary-learning techniques, MyEVA in preference mode, MyEVA in basic mode, an Internet dictionary, and a traditional paper-based dictionary. The findings indicate that the mixed-modality with preference-mode setting stimulated the greatest vocabulary acquisition and the best retention for L2 students. The more proficient students in the study selected a preferred strategy that they employed consistently. Less proficient students did not select a preferred strategy and improved less than their more proficient fellow students. Researchers also provided recommendations for language teachers, curriculum designers, and in particular, the developers of English e-learning systems.</t>
  </si>
  <si>
    <t>This paper describes how a relatively new style of online learning, a massive open online course (MOOC), may be used to raise aspirations and widen participation in dental professions. A MOOC was designed and run with the aim of engaging prospective students of dental professions in learning and discussion. Over 4,200 learners signed up, and 450 students fully completed this first run of the course. The course attracted a significantly younger demographic than is typical for MOOCs, and nearly a third who responded to the pre-course survey reported they were doing the course specifically as preparation for a dental degree. The approach also provided a platform for public engagement on the subject of dentistry with participants, both dental professionals and members of the public, contributing to discussion around the learning materials from around the world, providing a unique, internationalised perspective of oral healthcare for learners. This study shows that there is genuine potential for MOOCs to involve people from disadvantaged backgrounds in higher education by offering free, accessible, enjoyable and engaging educational experiences. The data gives us cautious optimism that these courses can play a significant role within a platform of other WP interventions.</t>
  </si>
  <si>
    <t>The implementation of a web-based stereochemistry tutorial, which allows students to select their preferred structural representation and method for making stereochemical comparisons between molecules, is discussed. The tutorial was evaluated by students in three different introductory organic chemistry courses at a large midwestern university. The data show that students did use a variety of different methods for making stereochemical comparisons between molecules and that prior exposure to lectures on stereochemistry by the course professor strongly influenced these choices. Furthermore, the level of improvement in stereochemical knowledge as a result of using only the tutorial was comparable to, or higher than, that achieved by students who were only exposed to lectures by the course professor, regardless of the method chosen for making stereochemical comparisons between molecules.</t>
  </si>
  <si>
    <t>Cooperative learning was employed as an instructional approach to facilitate student development of spectroscopy problem solving skills. An interactive online environment was used as a framework to structure weekly discussions around spectroscopy problems outside of class. Weekly discussions consisted of modified jigsaw-style problem solving activities in which students cooperatively interpreted infrared and nuclear magnetic resonance spectra. Students' use of the discussion site was monitored and revealed that they accessed discussions in the days prior to examinations. Together with attitudinal surveys, which were used to gauge student perceptions of the activities, these results indicate that students found the discussions to be a useful resource for learning spectroscopy.</t>
  </si>
  <si>
    <t>Because students' ability to use statistics, which is mathematical in nature, is one of the concerns of educators, embedding within an e-learning system the pedagogical characteristics of learning is 'value added' because it facilitates the conventional method of learning mathematics. Many researchers emphasize the effectiveness of cognitive apprenticeship in learning and problem solving in the workplace. In a cognitive apprenticeship learning model, skills are learned within a community of practitioners through observation of modelling and then practice plus coaching. This study utilized an internet-based Cognitive Apprenticeship Model (i-CAM) in three phases and evaluated its effectiveness for improving statistics problem-solving performance among postgraduate students. The results showed that, when compared to the conventional mathematics learning model, the i-CAM could significantly promote students' problem-solving performance at the end of each phase. In addition, the combination of the differences in students' test scores were considered to be statistically significant after controlling for the pre-test scores. The findings conveyed in this paper confirmed the considerable value of i-CAM in the improvement of statistics learning for non-specialized postgraduate students.</t>
  </si>
  <si>
    <t>Virtual learning in engineering education uses e-learning resources in many different ways. These resources are normally stored in learning object repositories (LOR) where they are catalogued with metadata facilitating retrieval by end users. As ranking e-learning resources according to quality criteria is considered helpful for end users, quality measures play a prominent role. This article presents a study for estimating the quality of learning objects (LO) by using the available data in MERLOT, a large LOR. The main result of this study is the identification, definition, and evaluation of quality metrics applicable to engineering e-learning resources which can be adapted to other types of repositories for facilitating the search of e-resources in general. (c) 2015 Wiley Periodicals, Inc. Comput Appl Eng Educ 23:477-488, 2015; View this article online at ; DOI</t>
  </si>
  <si>
    <t>Today's industry demands well-equipped engineers with practical as well as theoretical knowledge. Providing specialization courses is need of an hour but decline in teacher to student ratio in universities and educational institutions is big hurdle in this vision. Elearning is an ideal solution to this engineering education problem. Traditional elearning platforms are less efficient and prone to sudden failures. In this paper, a cloud-based commercial and benefit driven elearning system is proposed which has multiple education service providers and separate end user's needs. Proposed system designing and initial assessment is done using Design Science Research (DSR) approach. DSR studies already available knowledge base and formulate requirements of a commercial elearning system. Proposed framework has layered structure consisting of five layers where each layer is dedicated for a specific task. User layer handles all user interactions, management layer manages cloud resources by accurate prediction and cost calculation, security layer provides secure access to data stored on archive layer, archive layer is responsible for proper indexing and storage of data, finally resource layer manages underline hardware of cloud system. Proposed framework is tested against MyGuru2, results indicates that proposed framework is cost effective and provides better QoS requirements. (c) 2015 Wiley Periodicals, Inc. Comput Appl Eng Educ 23:499-513, 2015; View this article online at ; DOI</t>
  </si>
  <si>
    <t>This paper outlines the design and development of an intelligent tutoring technique to personalize the navigation of individual users in the course content and generate advice to students. Based on that, a framework for adaptive e-learning, the e-Learning Guide system (eLGuide), is implemented and an empirical evaluation of the prototype is conducted to assess the possibility of its integration with web-based learning systems. The system is tested in a real setting with the SQLA Database Language course comprising postgraduate students of the computer science program, all new to database systems. The evaluation study shows a positive impact on learning outcomes. The results of the experimental study allowed us to conclude that eLGuide is a useful framework, which can be employed in a web-based learning environment to support students as well as teachers in a better way. (c) 2015 Wiley Periodicals, Inc. Comput Appl Eng Educ 23:542-555, 2015; View this article online at ; DOI</t>
  </si>
  <si>
    <t>Computer network and system management education is often structured based on theoretical information and it is not considered effective and efficient due to various reasons such as inadequacy of available materials and hardware. In addition, investors are reluctant to make investments on the provision of educational materials due to relatively high cost specific to this field. However, recent developments in virtualization technologies have led to the emergence of new trends in computer network and system management education. This paper provides information about the use of virtualization technology in computer network education, the utilization of real network devices, and defines a new generation network training platform. The aim of the study is to offer a new model using virtualization technology for network-based computer education. The topology additionally proposed here involves the use of real hardware instead of virtual ones, which distinguishes it from the similar topologies. This model is expected to guide future network and system managers to develop and use a real network and system management training platform that is far more effective than simulation programs. (c) 2015 Wiley Periodicals, Inc. Comput Appl Eng Educ 23:621-629, 2015; View this article online at ; DOI</t>
  </si>
  <si>
    <t>Background: E-learning and blended learning approaches gain more and more popularity in emergency medicine curricula. So far, little data is available on the impact of such approaches on procedural learning and skill acquisition and their comparison with traditional approaches. Objective: This study investigated the impact of a blended learning approach, including Web-based virtual patients (VPs) and standard pediatric basic life support (PBLS) training, on procedural knowledge, objective performance, and self-assessment. Methods: A total of 57 medical students were randomly assigned to an intervention group (n=30) and a control group (n=27). Both groups received paper handouts in preparation of simulation-based PBLS training. The intervention group additionally completed two Web-based VPs with embedded video clips. Measurements were taken at randomization (t0), after the preparation period (t1), and after hands-on training (t2). Clinical decision-making skills and procedural knowledge were assessed at t0 and t1. PBLS performance was scored regarding adherence to the correct algorithm, conformance to temporal demands, and the quality of procedural steps at t1 and t2. Participants' self-assessments were recorded in all three measurements. Results: Procedural knowledge of the intervention group was significantly superior to that of the control group at t1. At t2, the intervention group showed significantly better adherence to the algorithm and temporal demands, and better procedural quality of PBLS in objective measures than did the control group. These aspects differed between the groups even at t1 (after VPs, prior to practical training). Self-assessments differed significantly only at t1 in favor of the intervention group. Conclusions: Training with VPs combined with hands-on training improves PBLS performance as judged by objective measures.</t>
  </si>
  <si>
    <t>Pervasive educational games have the potential to transfer learning content to real-life experiences beyond lecture rooms, through realizing field trips in an augmented or virtual manner. This article introduces the pervasive educational game RouteMe that brings the rather abstract topic of routing in ad hoc networks to real-world environments. The game is designed for university-level courses and supports these courses in a motivating manner to deepen the learning experience. Students slip into the role of either routing nodes or applications with routing demands. On three consecutive levels of difficulty, they get introduced with the game concept, learn the basic routing mechanisms and become aware of the general limitations and functionality of routing nodes. This paper presents the pedagogical and technical game concept as well as findings from an evaluation in a university setting.</t>
  </si>
  <si>
    <t>Introduction: Learning is essential for sustainable employability. However, various factors make work-related learning more difficult for certain groups of workers, who are consequently at a disadvantage in the labour market. In the long term, that in turn can have adverse health implications and can make those groups vulnerable. With a view to encouraging workers to continue learning, the Netherlands has a policy on work-related learning, which forms part of the 'Vitality Package'. Aim: A Health Impact Assessment with equity focus (HIAef) was undertaken to determine whether the policy on work-related learning affected certain groups of workers and their health in different ways, and whether the differences were avoidable. Methods: The HIAef method involved the standard phases: screening, scoping, appraisal and recommendations. Equity was the core principle in this method. Data were collected by means of both literature searches (e.g. Scopus, Medline) and interviews with experts and stakeholders (e.g. expertise regarding work, training and/or health). Results: The HIAef identified the following groups as potentially vulnerable in the field of work-related learning: the chronically sick, older people, less educated people, flexi-workers/the self-employed and lay carers (e.g. thresholds to learning). Published literature indicates that work-related learning may have a positive influence on health through (work-related) factors such as pay, employability, longer employment rate and training-participation. According to experts and stakeholders, work-related learning policy could be adapted to take more account of vulnerable groups through alignment with their particular needs, such as early support, informal learning and e-learning. Conclusion: With a view to reducing avoidable inequalities in work-related learning, it is recommended that early, low-threshold, accessible opportunities are made available to identified vulnerable groups. Making such opportunities available may have a positive effect on (continued) participation in the labour market and thus on the health of the relevant groups. (C) 2015 Elsevier Ireland Ltd. All rights reserved.</t>
  </si>
  <si>
    <t>The Guatemalan NGO (Non-Governmental Organization) TulaSalud has implemented an m-health project in the Department of Alta Verapaz. This Department has 1.2 million inhabitants (78% living in rural areas and 89% from indigenous communities) and in 2012, had a maternal mortality rate of 273 for every 100,000 live births. This m-health initiative is based on the provision of a cell phone to community facilitators (CFs). The CFs are volunteers in rural communities who perform health prevention, promotion and care. Thanks to the cell phone, the CFs have become tele-CFs who able to carry out consultations when they have questions; send full epidemiological and clinical information related to the cases they attend to; receive continuous training; and perform activities for the prevention and promotion of community health through distance learning sessions in the Q'eqchi and/or Poqomchi' languages. In this study, rural populations served by tele-CFs were selected as the intervention group while the control group was composed of the rural population served by CFs without Information and Communication Technology (ICT) tools. As well as the achievement of important process results (116,275 medical consultations, monitoring of 6,783 pregnant women, and coordination of 2,014 emergency transfers), the project has demonstrated a statistically significant decrease in maternal mortality (p&lt;0.05) and in child mortality (p = 0.054) in the intervention group compared with rates in the control group. As a result of the telemedicine initiative, the intervention areas, which were selected for their high maternal and infant mortality rates, currently show maternal and child mortality indicators that are not only lower than the indicators in the control area, but also lower than the provincial average (which includes urban areas).</t>
  </si>
  <si>
    <t>Faced with limited resources, nurse educators are challenged with transforming nursing education while preparing enough qualified nurses to meet future demand; therefore, innovative approaches to teaching are needed. In this article, we describe the development of an innovative teaching activity. Baby Boy Jones is a Web-delivered, case-based learning activity focused on neonatal infection. It was created using e-learning authoring software and delivered through a learning management system.</t>
  </si>
  <si>
    <t>Development of a data applications course with an interdisciplinary focus presented challenges for nurses participating in the design of a post-master's certificate program in informatics. In this article, we describe our use of an interprofessional education model to create the course and discuss our experiences in teaching the course for the first time. We identify our challenges and plan to address them in future semesters.</t>
  </si>
  <si>
    <t>In this study, we test the effect of in-class student peer review on student learning outcomes using a quasiexperimental design. We provide an assessment of peer review in a quantitative research methods course, which is a traditionally difficult and technical course. Data were collected from 170 students enrolled in four sections of a quantitative research methods course, two in-class peer review sections, and two sections that did not incorporate in-class peer review over two semesters. For the two sections with peer review, content scheduled for the days during which peer review was used in class was delivered through the online course management system. We find that in-class peer review did not improve final grades or final performance on student learning outcomes, nor did it affect performance differences between drafts and final assignments that measured student learning objectives. Further, it took time away from in-class delivery of course content in course sections that used in-class peer review. If peer review is utilized, we recommend it be assigned as an out-of-class assignment so it does not interfere with in-class teaching.</t>
  </si>
  <si>
    <t>ObjectiveTo examine the effectiveness of a physiotherapy-specific, web-based e-learning platform, RAP-el, in best-practice management of rheumatoid arthritis (RA) using a single-blind, randomized controlled trial (RCT) and prospective cohort study. MethodsAustralian-registered physiotherapists were electronically randomized into intervention and control groups. The intervention group accessed RAP-eL over 4 weeks. Change in self-reported confidence in knowledge and skills was compared between groups at the end of the RCT using linear regression conditioned for baseline scores by a blinded assessor, using intent-to-treat analysis. Secondary outcomes included physiotherapists' satisfaction with RA management and responses to RA-relevant clinical statements and practice-relevant vignettes. Retention was evaluated in a cohort study 8 weeks after the RCT. ResultsEighty physiotherapists were randomized into the intervention and 79 into the control groups. Fifty-six and 48, respectively, provided baseline data. Significant between-group differences were observed for change in confidence in knowledge (mean difference 8.51; 95% confidence interval [95% CI] 6.29, 10.73; effect size 1.62) and skills (mean difference 7.26; 95% CI 5.1, 9.4; effect size 1.54), with the intervention group performing better. Satisfaction in ability to manage RA, 4 of the 6 clinical statements, and responses to vignettes demonstrated significant improvement in the intervention group. Although 8-week scores showed declines in most outcomes, their clinical significance remains uncertain. ConclusionRAP-eL can improve self-reported confidence, likely practice behaviors and satisfaction in physiotherapists' ability to manage people with RA, and improve their clinical knowledge in several areas of best-practice RA management in the short term.</t>
  </si>
  <si>
    <t>Technology offers new and innovative ways to deliver learning such as the Massive Open Online Courses (MOOCs). The MOOC offers institutes of higher education a potential delivery method for delivering online learning. This study utilized a qualitative method to gather and analyze an active observer's experience within a MOOC. The results aligned with the current literature, demonstrating that MOOCs have potential as an educational tool, but careful consideration should be placed in what a participant values and finds worthwhile. Findings indicate that creating a worthwhile experience includes consideration of time constraints, consistence in delivery, and audience analysis.</t>
  </si>
  <si>
    <t>We present a way to automatically plan student-oriented learning contents in Moodle. Rather than offering the same contents for all students, we provide personalized contents according to the students' background and learning objectives. Although curriculum personalization can be faced in several ways, we focus on artificial intelligence (AI) planning as a very useful formalism for mapping actions, i.e. learning contents, in terms of preconditions (precedence relationships) and causal effects to find plans, i.e. learning paths that best fit the needs of each student. A key feature is that the learning path is generated and shown in Moodle in a seamless way for both the teacher and student, respectively. We also include some experimental results to demonstrate the scalability and viability of our approach. (C) 2015 Elsevier Ltd. All rights reserved.</t>
  </si>
  <si>
    <t>Distributed processing over networks relies on in-network processing and cooperation among neighboring agents. Cooperation is beneficial when agents share a common objective. However, in many applications, agents may belong to different clusters that pursue different objectives. Then, indiscriminate cooperation will lead to undesired results. In this paper, we propose an adaptive clustering and learning scheme that allows agents to learn which neighbors they should cooperate with and which other neighbors they should ignore. In doing so, the resulting algorithm enables the agents to identify their clusters and to attain improved learning and estimation accuracy over networks. We carry out a detailed mean-square analysis and assess the error probabilities of Types I and II, i.e., false alarm and misdetection, for the clustering mechanism. Among other results, we establish that these probabilities decay exponentially with the step-sizes so that the probability of correct clustering can be made arbitrarily close to one.</t>
  </si>
  <si>
    <t>This paper examines the social, organisational and individual factors that may affect students' acceptance of e-learning systems in higher education in a cross-cultural context. A questionnaire was developed based on an extended technology acceptance model (TAM). A total sample of 1173 university students from two private universities in Lebanon and one university in England participated in this study. After performing the satisfactory reliability and validity checks, the hypothesised model was estimated using structural equation modeling. The findings of this study revealed that perceived usefulness (PU), perceived ease of use (PEOU), social norms (SNs), perceived quality of work life (QWL), computer self-efficacy (SE) and facilitating conditions (FC) are significant determinants of behavioural intentions (BIs) and usage of e-learning system for the Lebanese and British students. QWL, the newly added variable, was found the most important construct in explaining the causal process in the model for both samples. Differences were found between Lebanese and British students with regard to PEOU, SN, QWL, FC, SE and actual usage; however, no differences were detected in terms of PU and BI. Overall, the proposed model achieves acceptable fit and explains for 69% of the British sample and 57% of the Lebanese sample of its variance which is higher than that of the original TAM. Our findings suggest that individual, social and organisational factors are important to consider in explaining students' BI and usage of e-learning environments.</t>
  </si>
  <si>
    <t>The use of instructional videos to teach clinical skills is an ever growing area of e-learning based upon observational learning that is cited as one of the most basic yet powerful learning strategies. The aim of the current study is to evaluate the effectiveness of online instructional videos for the acquisition and demonstration of cognitive, affective and psychomotor skills among undergraduate students, throughout formative assessments with two different durations of instructional videos. The research suggests that the use of videos to support traditional learning should be encouraged. While a conclusive evidencebase for their usage has not yet been established they are a medium which is likely to benefit a proportion of a cohort, and it is very unlikely that they will be harmful to students' learning.</t>
  </si>
  <si>
    <t>In this paper, speed control of Brushless DC motor using Bat algorithm optimized online Adaptive Neuro Fuzzy Inference System is presented. Learning parameters of the online ANFIS controller, i.e., Learning Rate (eta), Forgetting Factor (lambda) and Steepest Descent Momentum Constant (alpha) are optimized for different operating conditions of Brushless DC motor using Genetic Algorithm, Particle Swarm Optimization, and Bat algorithm. In addition, tuning of the gains of the Proportional Integral Derivative (PID), Fuzzy PID, and Adaptive Fuzzy Logic Controller is optimized using Genetic Algorithm, Particle Swarm Optimization and Bat Algorithm. Time domain specification of the speed response such as rise time, peak overshoot, undershoot, recovery time, settling time and steady state error is obtained and compared for the considered controllers. Also, performance indices such as Root Mean Squared Error, Integral of Absolute Error, Integral of Time Multiplied Absolute Error and Integral of Squared Error are evaluated and compared for the above controllers. In order to validate the effectiveness of the proposed controller, simulation is performed under constant load condition, varying load condition and varying set speed conditions of the Brushless DC motor. The real time experimental verification of the proposed controller is verified using an advanced DSP processor. The simulation and experimental results confirm that bat algorithm optimized online ANFIS controller outperforms the other controllers under all considered operating conditions. (C) 2015 Elsevier B.V. All rights reserved.</t>
  </si>
  <si>
    <t>While learning biological topics constructing depictive representations may be the first step to a deeper understanding. The referred to as visualization type as well as interaction type are supposed to have influence on learning with multimedia applications. Comparing 3D and 2D visualizations (both in combination with written text), there is little evidence whether stereoscopic 3D visualizations better support the understanding of biological topics by constructing adequate depictive representations. Likewise, insufficient indication is given of how the interaction type impacts these results (e.g. the ability/disability to move and rotate the displayed object). Therefore, our study focused on an e-learning environment dealing with the anatomy and physiology of the nasal cavity. Here, either (1) text and 2D visualisations or (2) text and stereoscopic 3D visualisations were used-both in combination with two interaction types (interaction/no interaction). Research subjects were 144 eighth grade students at medium stratification level. During a working phase with the different multimedia applications (visualization type 2D/stereoscopic 3D and interaction type 'interaction'/'no interaction') the students were instructed to form the nasal cavity out of modeling clay. Finally, for both interaction types the 3D cohorts were by far more successful in representing anatomical details. Hence, stereoscopic 3D technology should be implemented in biological e-learning environments. (C) 2015 Elsevier Ltd. All rights reserved.</t>
  </si>
  <si>
    <t>This study proposes an extended technology acceptance model to predict acceptance of synchronous e-learning by examining relationships among variables associated with factors influencing the technology acceptance of synchronous e-learning. Learners at an online university participated through an online survey; there were 251 respondents in all. Employing structural equation modeling, we tested a hypothesized model, and the resulting model was found to have a good fit. Self-efficacy, subjective norm, and system accessibility have an effect on learners' technology acceptance of synchronous e-learning, whereas systematic lecture content does not affect it. In addition, the perceived ease of use also has an effect on behavioral intention, whereas perceived usefulness does not. This study examined the acceptance structure of synchronous e-learning. The findings are expected to enhance the understanding of synchronous e-learning for instructors and school administrators and also provide empirical evidence that can be used to establish effective strategies.</t>
  </si>
  <si>
    <t>This study investigated the effectiveness of three different versions of a training programme on physician-patient and teacher-parent conversations for medical students and student teachers. The research questions concerned the differential effects of e-learning featuring contrastive video cases, role-play including video feedback and their combination. The training effects were tested to determine whether they were similar across both professional domains. In a randomised controlled trial (N = 168), three training conditions were prepared using a wait-list control group. The assessment of communication competence was based on videotaped communications between the participants and simulated patients/parents (i.e., trained actors). The results of planned contrast analyses corroborated the study expectations: first, a strong overall treatment effect was observed. Second, the combined condition was more effective than e-learning and role-play alone when controlling for prior knowledge and cognitive ability. Third, e-learning proved more effective than role-play. Exploring interaction effects indicated that student teachers benefited more from the training than medical students.</t>
  </si>
  <si>
    <t>For personalizing E-learning, several different strategies and characteristics can be used and considered by teachers and course authors/designers. In order to make appropriate decisions on how to best implement personalized E-learning, this paper focuses on the question: How to foresee personalization strategies that are appropriate for particular courses? To answer this question, we present an approach for recommending personalization strategies based on the learning objects included in the course as well as on how well they support particular combinations of learners' characteristics. In particular, the paper presents generalized metrics which support teachers for analyzing and comparing personalization strategies, as well as deciding which one should be applied for personalizing each course. The approach was validated through experiments in order to test its feasibility and success when applied to a large number of learning objects and learners' characteristics. (C) 2015 Elsevier Ltd. All rights reserved.</t>
  </si>
  <si>
    <t>The benefits of computer-supported collaborative learning are well established. To apply this learning strategy, at the initial step learners must be assigned to best collaborative groups. It is a crucial task, because group-mates of each student have major impacts on his/her learning during the collaboration period. In the literature, various approaches have been offered to tackle this problem. However, they suffered from failure to meet all the problem requirements and/or non-optimal solutions and/or very long process time. This study discloses how the problem and all of its requirements can be efficaciously formulated through a binary integer programming approach to construct a linear model which is optimally solvable in a reasonable time. The concept of justice in the context of learner group formation is also introduced and we expose how it can be quantified and applied to the model. For the experiments, 35 undergraduate learners experience collaborative learning through an online course forum for a semester. The performance of the new method was evaluated and compared with results obtained from random grouping and two other greedy and heuristic techniques in terms of four indicators: execution time of the group formation task, mean deviation of the achieved solutions from the optimal, mean student satisfaction with the learning experience, and mean learner new acquired knowledge from collaborative learning. Finding revealed that though the new method was not as fast as the heuristic ones, it generated an optimum solution in a reasonably short time. Results also indicated that the learners were more satisfied and performed better when they were grouped via the suggested method. (C) 2015 Elsevier Ltd. All rights reserved.</t>
  </si>
  <si>
    <t>Over the recent years, with the rapid development of science and technology, the Internet has become a necessary part of human life and is used for communication, transmission of files and remote login, etc. However, most mobile learning platforms on the market face a common problem: the traditional multi-point communication technique is limited by the band width of the network, and therefore, users cannot obtain the best learning scenery. In this study, we adopted the theory of context-aware learning and introduced novel communication techniques, and proposed a technique using Sure Stream Streaming Service, with the aim of ensuring the smoothness and stability of media communication. Based on the characteristics of HSDPA mobile communication, we established an environment for Ubiquitous Learning, creating good conditions for E-learning. In this study, we also tested various types of wireless communication media on the market, and generated corresponding test reports as reference materials for related researches.</t>
  </si>
  <si>
    <t>The researcher developed a Basic4Android smartphone app (named as Word Learning-CET6) and investigated its effectiveness as a tool in helping English as a Foreign Language college students learn English vocabulary. The app, containing 1274 English words, was designed to be installed into smartphones with Android operating system. To test the program's effectiveness, two groups of students were set up as a test group (those with Word Learning-CET6) and a control group (those without Word Learning-CET6). Knowledge of the vocabulary was tested before and after the study to assess the impact of the program. The study showed that the students using the program significantly outperformed those in the control group in acquiring new vocabulary. At the conclusion of this study, the researcher designed an app and established a pedagogical paradigm which can be followed as a way of mobile learning. (C) 2015 Elsevier Ltd. All rights reserved.</t>
  </si>
  <si>
    <t>The field of remote laboratories has been developed over the years. These laboratories are valuable educational tools that allow students and faculty interact with real equipment through the Internet, as if they were physically in front of the system. When a remote laboratory is developed, many technical difficulties are found, mainly with respect to the links between the different elements such as physical system, database and clients. In this work, we analyze the challenges and propose approaches to develop remote laboratories that achieve flexibility, scalability and greater educational value. In particular, we present a remote laboratory for automatic control, which includes an electro-pneumatic classification cell. The architecture of the laboratory is based on the three-tier architecture (physical system layer, server layer and client layer). The client layer has been implemented with web standards such as HTML5, AJAX and CSS3, the clients interact with the system using a content management system and the communication interface between the physical system and the database uses a middleware based on OPC (Ole for Process Control). Engineering students have regularly used the remote laboratory and they have evaluated it through surveys. (C) 2015 Elsevier Ltd. All rights reserved.</t>
  </si>
  <si>
    <t>This paper describes results of the CLEM project, Cloud E-learning for Mechatronics. CLEM is an example of a domain-specific cloud that is especially tuned to the needs of VET (Vocational, Education and Training) teachers. An interesting development has been the creation of remote laboratories in the cloud. Learners can access such laboratories to support their practical learning of mechatronics without the need to set up laboratories at their own institutions. The cloud infrastructure enables multiple laboratories to come together virtually to create an ecosystem for educators and learners. From such a system, educators can pick and mix materials to create suitable courses for their students and the learners can experience different types of devices and laboratories through the cloud. The paper provides an overview of this new cloud-based e-learning approach and presents the results. The paper explains how the use of cloud computing has enabled the development of a new method, showing how a holistic e-learning experience can be obtained through use of static, dynamic and interactive material together with facilities for collaboration and innovation. (C) 2014 Elsevier B.V. All rights reserved.</t>
  </si>
  <si>
    <t>This paper presents a new blended instruction model incorporating mobile-based e-Learning into a traditional nonwired classroom in foreign language teaching. The mobile tool adopted is iPod Touch. Our lesson was designed on the basis of the motivational model proposed by John M. Keller, which is widely known as the ARCS model. Our study considers the effect of this teaching model on students' vocabulary retention and oral speaking ability, and evaluates the course model in terms of the ARCS model, conducted at a Japanese national college of technology. The results suggest that the course stimulated the learners' interest sufficiently and changed the attitude of their learning strategies in a more communicative direction. (C) 2015 Wiley Periodicals, Inc.</t>
  </si>
  <si>
    <t>Openness has a long genealogy in education. Whether through the use of post, radio, television and digital technologies, extending learning opportunities to more and a wider range of people has been a significant aspect of educational history. Transcending barriers to learning has been promoted as the means of opening educational opportunities in highly normative ways, focusing on the media through which to remove the limits of institutional selection, and of space and time. While there is an obvious attractiveness is such notions, they do little to engage with the critical research on the selectiveness and exclusions inherent in all curricula and pedagogic approaches, however open. The nature, scale and range of digital technologies have seen resurgent interest in the possibilities of openness in education. However, these technologies work on the basis of ontologies, code, algorithms and standards to build knowledge infrastructures that are not always open or opening. This article will suggest that the work of the knowledge infrastructures of open education results in an inherent inscrutability within its practices, which is elusive in terms of significance, processes and effects.</t>
  </si>
  <si>
    <t>The movement towards openness' in education has tended to position itself as inherently democratising, radical, egalitarian and critical of powerful gatekeepers to learning. While openness' is often positioned as a critique, I will argue that its mainstream discourses - while appearing to oppose large-scale operations of power - in fact reinforce a fantasy of an all-powerful, panoptic institutional apparatus. The human subject is idealised as capable of generating higher order knowledge without recourse to expertise, a canon of knowledge or scaffolded development. This highlights an inherent contradiction between this movement and critical educational theory which opposes narratives of potential utopian futures, offering theoretical counterpositions and data which reveal diversity and complexity and resisting attempts at definition, typology and fixity. This argument will be advanced by referring to Gourlay and Oliver's one-year longitudinal qualitative multimodal journaling and interview study of student day-to-day entanglements with technologies in higher education, which was combined with a shorter study focused on academic staff engagement (see article for full text reference). Drawing on sociomaterial perspectives, I will conclude that allegedly radical' claims of the openness' movement in education may in fact serve to reinforce rather than challenge utopic thinking, fantasies of the human, and monolithic social categories, fixity and power, and as such may be seen as indicative of a heterotopia of desire'.</t>
  </si>
  <si>
    <t>Open education emerged when the state had an active role in shaping and financing post-secondary education. In the twenty-first century, two pressures influence the way openness is conceived. The first is the compounding of neo-liberal economics with austerity following the financial crash of 2008. The second is the consolidation of networked and digital technologies at an institutional and infrastructural level, illustrated by massive open online courses (MOOCs). This article examines the place of open education in this emerging climate of economic constraint and technological possibilities. The article argues that openness is not a property or feature of a technology but that such properties can result in affordances. This understanding informs a review of openness in The Open University (UK), in relation to MOOCs and in the open educational resources movement. A relational view of affordance suggests that openness depends in significant ways on the character of broad social processes and that if they change then the affordances of technologies for openness change with them. The current marketisation of higher education, the reduction in public finances and continuing economic uncertainty lead to contradictory and conflicting pressures. Arguing in favour of education as a public good, the article criticises calls for a 'business model'.</t>
  </si>
  <si>
    <t>Despite a rise in awareness and production of open education resources (OER) over the past decade, mainstream media outlets continue to define open in economic terms of consumer cost and not in theoretical terms of remix or appropriation. This period in the open access debate has coincided with a proliferation of free-of-charge video content available on the internet, branded with institutional affiliation and labeled as educational or edutainment resources. Videos from organizations such as TED, Curiosity.com and Upworthy have gained scholastic use and are being labeled as OER, despite a missive from their organizations to limit consumer use of the videos to viewing and sharing. Viewed instrumentally, the lack of remix utility for this edutainment creates only a slight distinction between their product and OER-as-defined. However, when viewed from a critical theory lens, the content-as-brand video edutainment phenomenon is strikingly different from the OER movement, and the lack of mainstream clarity on the delineation has created confusion in the OER movement, potentially a serious problem for the future of the OER movement as a social value rather than only a free tool. This paper utilizes a critical theory framework to identify the sociocultural, economic and political differences between traditional OER and institutionally derived video content. Building upon Jean-Francois Lyotard's criticism of grand narratives in the schema of knowledge, the paper begins with an historical literature review of edutainment in the guise of OER, and how the development and consumption of branded content strengthens a sociopolitical rendering of knowledge as a commodity rather than a ubiquitous public good. The paper then compares contemporary media coverage and cultural cache of OER content with that of branded edutainment content. Efforts to consolidate OER practitioners around a critical definition of OER, as well as opportunities to differentiate between OER and free-of-charge edutainment in the mainstream media, are important issues for further study.</t>
  </si>
  <si>
    <t>This paper explores the idea of open education, focusing specifically on the concept of openness. Previous discussions of open education are reviewed, using Knox's discussion of 'unfreedoms' as a critical lens. Contrasts are then drawn with the concept of 'flexibility', to illustrate ways in which openness could be developed. This leads to consideration of ideas from sociomaterial theory, focusing on networks and boundaries. A case study is then used to illustrate how these new developments play out empirically. The discussion then elaborates this in terms of ideas about mobility and fluidity. The paper concludes by arguing that the simplistic binary implied by 'openness' is largely irrelevant to the academic practices of teachers and learners. It is proposed that, instead, it should be replaced by a version that recognises the way individuals use infrastructures in pursuit of positive liberty. Such an alternative would help account for the various ways in which Universities are permeated by the personal, and vice versa.</t>
  </si>
  <si>
    <t>I have previously argued that open education is a liberal project with a focus on the freedom of things rather than the freedom of people (Winn, Joss. 2012. Open Education: From the Freedom of Things to the Freedom of People. In Towards Teaching in Public: Reshaping the Modern University, edited by Michael Neary, Howard Stevenson, and Les Bell, 133-147. London: Continuum). Furthermore, I have argued that despite an implicit critique of private property with its emphasis on 'the commons', the literature on open education offers no corresponding critique of academic labour (Neary, Mike, and Joss Winn. 2012. Open Education: Common(s), Commonism and the New Common Wealth. Ephemera: Theory &amp; Politics in Organization 12 (4): 406-422). In this paper, I develop my critical position that an emancipatory form of education must work towards the emancipation of teachers and students from labour, the dynamic, social, creative source of value in capitalism. In making this argument, I first establish the fundamental characteristics of academic labour. I then offer a 'form-analytic' critique of open access, followed by a corresponding critique of its legal form. Finally, I critically discuss the potential of 'open cooperatives' as a transitional organisational form for the production of knowledge through which social relations become 'transparent in their simplicity' (Marx, Karl. 1976. Capital, Vol. 1. London: Penguin Classics, 172).</t>
  </si>
  <si>
    <t>Social presence is the extent to which persons are perceived to be real and are able to be authentically known and connected to others in mediated communication. A full appreciation of the concept offers social work educators an antidote to skepticism of online learning and provides an avenue for modeling the development and maintenanceindeed, the transformationof collaborative helping relationships essential to practice. This article opens with a discussion of the place of social presence in its larger conceptual, theoretical, and empirical context and presents identified components along with concrete examples for effectively building social presence into online teaching. We conclude with a discussion of real-world challenges and tensions and pose a series of questions for future research.</t>
  </si>
  <si>
    <t>Social work education has been greatly affected by ongoing technological advances in society at large and in the academy. Options for instructional delivery have been broadened tremendously. The University of Louisville is the first in Kentucky to put its master's of social work degree fully online, with a first cohort admitted in 2012. The purpose of this article is to provide a model of program development for those social work programs that are considering whether or not to create an online program. The authors explain the process and considerations that went into exploring the online program that was eventually developed and offered by the Raymond A. Kent School of Social Work and conclude with implications for social work practice and education.</t>
  </si>
  <si>
    <t>Political and economic changes in the countries of Central and Eastern Europe, competition in the global market, and greater people mobility contribute to increasing number of students studying in a foreign language who expect to improve both their knowledge and language skills. Following the design research approach, we propose a framework for creating university courses that support content and language integrated learning (CLIL) within a virtual learning environment (VLE). The framework was developed on the basis of our experience and a survey conducted among students of Cracow University of Economics, Poland, who study in a non-native language. It incorporates a blended-learning model. All course materials are prepared in Polish and English and are available for multilingual student population in a bilingual VLE course. The framework might be useful for other transition economies where a political and economic transformation has brought similar shifts in language skill requirements.</t>
  </si>
  <si>
    <t>The aim of the current study was to obtain information from students in higher education on different motivational profiles that resulted from the combination of three academic goals (i.e. learning goals (LG), performance-approach goals and performance-avoidance goals). Moreover, information related to the relevance of each goal within each motivational profile was explored to explain conditions closely related to the academic engagement. The sample consisted of 2556 students from five Spanish universities. Motivational profiles were obtained by using cluster analysis followed by a relevance analysis of each goal within each motivational profile. The results support the hypothesis concerning motivational profiles, and further suggest for motivational profiles with a predominance of LG to be more adaptive. According to our findings, high level of LG in one's motivational profile appear to be a powerful protective factor in maintaining high interest in academic work, as well as high control beliefs and self-efficacy.</t>
  </si>
  <si>
    <t>Recent discourses embedded in higher education policies advocate institutional collaboration and globalisation, while inter-professional learning and student-centred learning have each found favour as good practice in educational delivery. In this article, we detail the process of developing a novel innovation that operationalized components of these key discourses and learning strategies. The innovation itself, a case study based set of vignettes, was created and rolled out across higher education institutions in England, Ireland and Scotland. The purpose of the innovation was to enable students from health sciences programmes at the three institutions in question to share resources in developing culturally sensitive care, and to communicate remotely with one another through a shared discussion board. The aspiration was to position students to develop their thinking from a wider repertoire of discourses than those immediately culturally and professionally available to them. We conclude that collaborations of this kind, though not without their drawbacks, can serve to mitigate tribalism, facilitate openness and increase transparency in higher education teaching.</t>
  </si>
  <si>
    <t>Background: Recognition of the importance of the development of intercultural competence (ICC) has placed intense pressure on teacher education programs to infuse a global perspective into their programs. Several studies have proposed integration of global elements into teacher education programs. Although the use of online tools for telecollaboration with students and teacher educators from other countries has positively influenced certain aspects of students' ICC, there have been limited research studies which have focused on promoting ICC in physical education (PE). Purpose: This study was designed to examine the development of the ICC of PE graduate students after completion of a seven-week global link with Korean students. Deardorff's Process Model of ICC served as the foundation for gaining understanding of the development of ICC. Student responses were examined in terms of the following: types of learning, perspectives toward partners and their cultures, influences on teaching practices, and presence of the elements included in the Process Model of ICC. Participants and setting: The 14 Caucasian Americans (F = 5, M = 9) were participated in this study. They were enrolled in one distance education graduate course focusing on professional issues in PE offered by one of the higher education institutions in the USA. Participants were engaged in a global link project in which each participant was matched with one Korean student. All participants held a teacher license, and 10 participants were teachers with 2-11 years of K-12 teaching experience. The four remaining participants were employed in university graduate assistance (N = 2) or community youth sport programs (N = 2). Data collection: Both qualitative and quantitative data were collected. Qualitative data included open-ended questionnaires, which were collected twice, and reflection reports, which were collected at the end of the global experience. Quantitative data were collected prior to and after the global link project using the Cultural Intelligence Scale (CQS). The global link project consisted of five weeks of individualized interactions and two weeks of group video conferencing. Participants were engaged in individualized interactions with their partners through technology tools (e.g. email, social networking, etc.) and via presentations that focused on particular educational issues in PE through video conferencing. Data analysis: Qualitative and quantitative data were analyzed by using content analysis and multivariate analysis of variance, respectively. Triangulation across data sources and between the investigators, peer review and debriefing, and member checking between investigators and participants were utilized to maintain trustworthiness and credibility of the findings. Findings: Four themes emerged from the qualitative findings: (a) openness to other cultures, (b) expanding cultural knowledge, (c) clarifying cultural views, and (d) accommodating behaviors. The CQS data showed improvement in all dimensions (e.g. motivation, knowledge, and behavior) except the metacognitive dimension and significant improvement in the behavior dimension after the seven weeks of global link experiences. Discussion: The global link experiences promoted development of ICC including critical elements of ICC such as: attitude, knowledge/skills, and behaviors. This study recommends university teacher educators actively revise their program to incorporate a global view.</t>
  </si>
  <si>
    <t>Objective E-learning is a candidate tool for clinical practice guidelines (CPG) implementation due to its versatility, universal access and low costs. We aimed to assess the impact of a five-module e-learning course about CPG for acute gastroenteritis (AGE) on physicians' knowledge and clinical practice. Study design This work was conceived as a pre/post single-arm intervention study. Physicians from 11 European countries registered for the online course. Personal data, pre- and post-course questionnaires and clinical data about 3 to 5 children with AGE managed by each physician before and after the course were collected. Primary outcome measures included the proportion of participants fully adherent to CPG and number of patients managed with full adherence. Results Among the 149 physicians who signed up for the e-learning course, 59 took the course and reported on their case management of 519 children &lt;5 years of age who were referred to their practice because of AGE (281 and 264 children seen before and after the course, respectively). The course improved knowledge scores (pre-course 8.6 +/- 2.7 versus post-course 12.8 +/- 2.1, P &lt; 0.001), average adherence (from 87.0 +/- 7.7% to 90.6 +/- 7.1%, P = 0.001) and the number of patients managed in full adherence with the guidelines (from 33.6 +/- 31.7% to 43.9 +/- 36.1%, P = 0.037). Conclusions E-learning is effective in increasing knowledge and improving clinical practice in paediatric AGE and is an effective tool for implementing clinical practice guidelines.</t>
  </si>
  <si>
    <t>Motivated by the application of wireless sensor networks, we study a class of distributed learning algorithms for estimating an unknown deterministic parameter. In such networks, each sensor activates in an unreliable network environment which admits new nodes joining and old nodes leaving the network, and can tolerate link failures and noisy interference. Additionally, sensors operate under limited computational, bandwidth and energy resources. In order to overcome these constraints, we propose a novel algorithm to reliably estimate the unknown parameter associated with a linear measurement function based on its noisy samples occasionally made at local sensors. Each local sensor processes its observation, updates its estimate through local information exchange and sends its quantized estimate to its one-hop neighbors. Based on the theory of matrix decomposition and stochastic approximation, we show that the studied algorithm converges almost surely to the unknown parameter with probability one, and the sensor estimate is, in expectation, equal to the unknown parameter. Specifically, we further provide the upper bounds on the mean square error and epsilon-convergence time. Finally, we present a numerical example to assess and compare the communication cost with several similar scheme algorithms to achieve a given performance. (C) 2015 Elsevier Inc. All rights reserved.</t>
  </si>
  <si>
    <t>Background: Immunization programs are among the most effective public health strategies worldwide. Adequate vaccine storage is a prerequisite to assure the vaccines' effectiveness and safety. In a questionnaire survey among a random sample of German primary care physicians, we discovered vaccine storage deficits: 16 % of physicians had experience with cold chain breaches either as an error or near error, 49 % did not keep a temperature log, and 21 % did not use a separate refrigerator for vaccine storage. In a recent feasibility study of 21 practice refrigerators, we showed that these were outside the target range 10.2 % of the total time with some single refrigerators being outside the target range as much as 66.3 % of the time. These cooling-chain deficits are consistent with the international medical literature, yet an effective, easy to disseminate, practice-centered intervention to improve storage conditions is lacking. Methods/design: This randomized intervention trial will be conducted in a random sample of primary care practices. Based on continuous temperature recordings over 7 days, all practices with readings outside the target range for vaccine storage (+2 degrees C to +8 degrees C) will be randomly allocated to a web-based education program or a waiting list control group. The practice physicians and their teams constitute the target population. Participants will be educated about best practices in vaccine storage and will receive a manual including storage checklists and templates for temperature documentation. In all practices, temperatures of the vaccine refrigerators will be monitored continuously using a data logger with a glycol probe as a surrogate for vaccine vial temperature. The effectiveness of the web-based education program will be determined after 6 months in terms of the proportion of refrigerators with vaccine vial temperatures within the target range (+2 degrees C to +8 degrees C) during 7-day temperature logging. Secondary outcome parameters include temperature monitoring, no critically low temperatures (&lt;= -0.5 degrees C), compliance with storage recommendations, knowledge of good vaccine storage conditions, and assignment of personnel as vaccine storage manager and backup. Discussion: Keep Cool will develop and evaluate a web-based education program to improve vaccine storage conditions in primary care and thereby ensure immunization safety and effectiveness.</t>
  </si>
  <si>
    <t>In this paper, we propose a novel framework for decentralized, online learning by many learners. At each moment of time, an instance characterized by a certain context may arrive to each learner; based on the context, the learner can select one of its own actions (which gives a reward and provides information) or request assistance from another learner. In the latter case, the requester pays a cost and receives the reward but the provider learns the information. In our framework, learners are modeled as cooperative contextual bandits. Each learner seeks to maximize the expected reward from its arrivals, which involves trading off the reward received from its own actions, the information learned from its own actions, the reward received from the actions requested of others and the cost paid for these actions-taking into account what it has learned about the value of assistance from each other learner. We develop distributed online learning algorithms and provide analytic bounds to compare the efficiency of these with algorithms with the complete knowledge (oracle) benchmark (in which the expected reward of every action in every context is known by every learner). Our estimates show that regret-the loss incurred by the algorithm-is sublinear in time. Our theoretical framework can be used in many practical applications including Big Data mining, event detection in surveillance sensor networks and distributed online recommendation systems.</t>
  </si>
  <si>
    <t>E-learning is a knowledge management concept where content creators have to arrange a set of learning resources, to present them in a clear and comprehensive way to the learners. In this paper, we formulate a new approach for obtaining better learning paths for different learners groups as a constraint satisfaction problem (CSP) in which meta data and competencies are used to define the relationships between the learning objects (LOs), where the course materials are used to formulate LOs sequence. The main aim of this paper is to obtain a dynamic learning path for the considered CSP problem by using the swarm intelligence technique, which is a sub set of the artificial intelligence technique. Further, the proposed model is tested in a simulated environment, which gives an optimized LO sequencing. The simulation results reveal that the artificial ants gives solution to the proposed problem in an optimized way. More precisely, suitable learning path can be obtained by applying ant colony optimization (ACO) technique. From the obtained results it is concluded that the proposed model supports the e-learning portal administrator in getting benefits in terms of less processing tulle and minimal sequencing cost. (C) 2015 Elsevier Inc. All rights reserved.</t>
  </si>
  <si>
    <t>Ontologies have often been recommended for E-learning systems, but few efforts have successfully incorporated student data to represent knowledge conceptualizations. Defining key concepts and their relations between each other establishes the backbone of our E-learning system. The system guides an individual student through his/her course by evaluating their progress and suggesting instructional material to review based upon their answers. Three main tasks are performed within this framework: building ontologies for the course, measuring a student's understanding level for the concepts, and making personal suggestions to create an individualized learning environment. This paper presents: the integration of ontologies, assisted with student data, together with an intelligent Recommendation Module for the development of an E-learning system; the comparison and correction adaption of ontology from students' mind maps; and the assessment of students' actual weaknesses in comparison to what Recommendation Module suggests. The sample of 127 students, five classrooms, was conveniently selected among seventh grade students of a demographically average school in a major city in Turkey. The students' achievement was assessed and the scores for different questions were investigated for associations with concepts made in the students' minds. The results provided significant correlations among scores, and a fit model for the concepts represented by questions. The student suggested model slightly differed from the ontology map from the experts. Based on the data-supported model, the Recommendation Module more accurately determined the students' learning deficiencies and suggested concepts to be reviewed.</t>
  </si>
  <si>
    <t>Join a Meetup Group (face-to-face study group) has been propagated by Coursera to build rapport and provide mutual support among MOOC learners; however, studies remain scant regarding its effectiveness and sustainability. This interpretive case study documents our facilitation process, key influential factors, as well as student perceived gains in a six-week MOOC study group. Data sources include discussion recordings, end-of-course interviews, goal setting sheets, weekly reflection journals, and researchers' observation notes. Results showed that, cognitively, participants broadened their perspective of thinking, raised cultural awareness, and shared many learning strategies. Affectively, they established a strong sense of community and gained motivation for learning. Participants also increased action tendencies toward trying out Coursera functions, new courses, and learning strategies, and they became more cognizant of the benefits and procedures of the MOOC study group. Our findings suggest that, with proper design and facilitation, face-to-face study group would be a practicable and effective approach to leverage MOOC students' motivation, engagement, and deeper learning. Implications are discussed in terms of potential gains, challenges, key influential factors, as well as future design and implementation of MOOC study groups. (C) 2015 Elsevier Ltd. All rights reserved.</t>
  </si>
  <si>
    <t>Background. - No scientific assessment of the theoretical teaching of cardiology in France is available. Aim. - To analyse the impact of the available teaching modalities on the theoretical knowledge of French residents in cardiology. Methods. - Electronic questionnaires were returned by 283 residents. In the first part, an inventory of the teaching/learning methods was taken, using 21 questions (Yes/No format). The second part was a knowledge test, comprising 15 multiple-choice questions, exploring the core curriculum. Results. - Of the 21 variables tested, four emerged as independent predictors of the score obtained in the knowledge test: access to self-assessment (P=0.0093); access to teaching methods other than lectures (P=0.036); systematic discussion about clinical decisions (P=0.013); and the opportunity to prepare and give lectures (P=0.039). The fifth variable was seniority in residency (P=0.0003). Each item of the knowledge test was analysed independently: the score was higher when teaching the item was driven by reading guidelines and was lower if the item had not been covered by the programme (P&lt;0.001). Finally, 91% of students would find it useful to have a national source for each topic of the curriculum; 76% of them would often connect to an e-learning platform if available. Conclusions. - It is necessary to rethink teaching in cardiology by involving students in the training, by using teaching methods other than lectures and by facilitating access to self-assessment. The use of digital tools may be a particularly effective approach. (C) 2015 Elsevier Masson SAS. All rights reserved.</t>
  </si>
  <si>
    <t>A high standard of newborn care, especially at a primary level, is needed to address the neonatal mortality rate in South Africa. The current approach to continuing training of health-care workers uses traditional methods of centralised teaching by formal tutors away from the place of work. This is no longer affordable, achievable or desirable, particularly in rural areas. An innovative system of self-directed learning by groups of nurses caring for mothers and their newborn infants uses specially prepared course books without the need for trainers. Using self-study supported by peer discussion groups, nurses can take responsibility for their own professional growth. This builds competence, confidence and a sense of pride. Since 1993, the Perinatal Education Programme has provided continuing learning opportunities for thousands of nurses in Southern Africa. A number of prospective trials have demonstrated that study groups can significantly improve knowledge and understanding, attitudes, clinical skills and quality of care provided to mothers and infants. A recent review of 10,000 successful participants across a wide range of provinces, ages and home languages documented the success of the project. Using a question-and-answer format to promote problem-solving, case studies, simple skills workshops and multiple choice tests, each module addresses common conditions with appropriate care practices such as thorough drying at birth, delayed cord-clamping, skin-to-skin care, breast feeding, basic resuscitation, correct use of oxygen therapy, hand-washing, blood glucose monitoring and promotion of parental bonding. The training material is now also available free of charge on an on-line website as well as being presented as e-books which can be downloaded onto personal computers, tablet readers and smart phones. This is supplemented by regular SMS text messages providing nurses with relevant 'knowledge bites'. All nurses caring for newborn infants now have easy, affordable access to continuing education which promises nationwide improvements in newborn care.</t>
  </si>
  <si>
    <t>During interactions, system actors may face up misunderstandings when their local states contain inconsistent data about the same fact. Misunderstandings in interactions are likely to reduce interactivity performances (deviation or deadlock) or even affect overall system behavior. In this paper, we characterize misunderstandings in interactions between system actors (that may be human users or system agents) in interactive adaptive systems. To deal with such misunderstandings and ensure state consistency, we present an agent-based architecture and a scenario structuring approach. The system includes several agents devoted to scenario unfolding, plot adaptation and consistency management. Scenario structuring is based on the notion of a situation that is an elementary building block dividing the interactions between systems' actors into contextual scenes. This pattern supports not only scenario execution but consistency management as well. In order to organize and control interactions, the situation contextualizes interactions and activity of the system's actors. It also includes prevention and tolerance agent-based mechanisms to deal with the misunderstandings and their causes. We validate our consistency management mechanisms using Uppaal simulation and provide some experimental results to show the effectiveness of our approach on an online distance learning case study.</t>
  </si>
  <si>
    <t>Aim: Recognition of normal and abnormal heart sounds and murmurs is an important but declining clinical skill among practitioners. Current teaching methods are often ineffective. This may result from inadequate repetition and normal-abnormal comparisons needed for auditory recognition. This paper describes a rapid new method of teaching murmur recognition using principles of auditory training. Methods: Participants were 120 Australian and 42 Canadian medical students. The medical students were randomised to intervention and control (no intervention) groups. The 1-h online programme structured like a computer game used auditory training methodology to teach students to distinguish between innocent and pathological murmurs. Participants underwent pre- and post-testing on 20 paediatric murmurs. Post-testing occurred immediately following training and after 2 months. Twenty-two Canadian medical students were retested 1 year later with a brief mastery-style reinforcement programme. Results: Median pre- and post-test scores improved in about 1 h from 75-95% (P &lt; 0.001) for Australian students and 85-95% (P = 0.004) for Canadian students. Two-month post-test scores declined for Australian students to 85% (P = 0.001), and for Canadian students to 85% (P = 0.02). Australian controls had no significant change during the study period, whereas Canadian controls improved slightly. The group receiving reinforcement after 1 year had a median final score of 90%. Conclusions: This auditory training programme rapidly teaches students to distinguish innocent and pathological murmurs with at least 90% accuracy. The skill declines within 2 months but can be restored with brief mastery reinforcement 1 year later.</t>
  </si>
  <si>
    <t>In this study, two groups of 11th grade chemistry students (n = 210) performed a sequence of hands-on and virtual laboratories that were progressively more inquiry-based. One-half of the students did the laboratory sequence with the addition of a teacher-led discussion connecting student data to student-generated visual representations of different acid base models (Arrehenius and Bronsted-Lowry). Students were assessed for perceptions about their learning as well as their understanding of acid base models. The results showed improvement in 79% of the students in understanding acid base chemistry following the inquiry laboratories as well as improved mental models explaining acid base chemistry in 72% of the students. The students also responded favorably to the addition of virtual laboratories, with 77% reporting improved understanding of the chemistry as a result of the addition of the technology.</t>
  </si>
  <si>
    <t>Introduction It is unclear how clinicians learn to grade pediatric hydronephrosis (HN) and how effective their training has been. We sought to: 1. Assess how clinicians learn to grade HN and their confidence in their training and abilities and 2. To assess Computer Enhanced Visual Learning (CEVL) e-Learning to learn the Society for Fetal Urology (SFU) grading system for pediatric HN. Methods and materials A multi-institutional online survey was distributed to pediatric urologists, nephrologists, and radiologists. Respondents used a 6-point Likert scale (0 = not confident to 5 = very confident) to assess their confidence in knowledge of the criteria, indications, and ability to grade HN, and how they learned to grade. Participants assigned SFU grades to 15 neonatal ultrasounds (US). A CEVL module on the SFU grading system was accessed and a post-CEVL survey completed. Changes in confidence and accuracy of grading were compared before and after CEVL e-Learning. Results The most common method of learning was casually during training (44.5%). Significant increases in confidence in knowledge of criteria, indications, and ability to grade, as well as the accuracy of grading were seen following CEVL e-Learning (Figure A and B). Discussion Although the SFU grading system is considered the predominant grading system for HN, its application in clinical practice has been inconsistent. While this may be due to the grading system itself, it is possible that deficient training and confidence are the root causes. Our data supports this by demonstrating that most clinicians receive only casual training and accordingly, report low confidence in their knowledge and ability to grade HN. Therefore, we conclude that there exists a strong need to improve the teaching of the SFU grading system. e-Learning has been shown to be effective in teaching difficult topics and skills. We demonstrate that e-Learning with CEVL is effective in increasing both the confidence and accuracy of SFU grading of pediatric HN. Limitations of our study include a small sample size, low response rate, and discrepant participation. Furthermore, we did not assess the extent to which the CEVL module was used or include a control group learning through traditional means. Therefore, we were unable to evaluate the efficiency of learning or be certain that the improvements seen were derived exclusively from CEVL. Conclusion Current training in SFU grading of HN is mostly unstructured and inaccurate grading is common. Learners who use CEVL show improvements in their confidence and ability to SFU grade HN.</t>
  </si>
  <si>
    <t>The problem of opportunistic spectrum access in cognitive radio networks (CRNs) is considered in this paper. Especially, we discuss designing distributed learning protocols for non-cooperative secondary users (SUs) to efficiently utilise the spectrum opportunities. It is well known that the SUs' selfish behaviors will result in a network collapse. Each SU is thus enabled to form conjectures over how the competing SUs would respond to its decision-makings and believes that they alter future spectrum access strategies in proportion to its own current strategy variation. The conjectural belief adapts in accordance with local observations. The interaction among SUs is modelled as a stochastic learning procedure, in which each autonomous SU behaves as an intelligent agent. In this way, all SUs can independently learn' the behaviors of their competitors, optimise the opportunistic spectrum access strategies and finally achieve the goal of reciprocity in CRNs. Based on the belief model, two learning mechanisms, that is, the best response learning algorithm and the gradient ascent learning algorithm, are proposed to stabilise the opportunistic CRNs. We also theoretically prove that the SUs' stochastic behaviors and beliefs converge to the conjectural equilibrium under some conditions rising from the learning procedure. Numerical results are provided to evaluate the performance of the proposed mechanisms, and show that the achieved system performance gain outperforms the multi-agent Q-learning scheme and the Nash equilibrium scheme when there are numerous SUs in the CRN. Copyright (c) 2014 John Wiley &amp; Sons, Ltd.</t>
  </si>
  <si>
    <t>The use of virtual worlds in the school is an extraordinary tool to engage the children in the process of e-learning. Although one can find many examples that describe the use of such a technology in teaching regular educational contents, very few examples replicate other classical outdoor educational activities such as a visit to a museum, including the remote interaction with the docents of the visited institution. In this work, the results of a study of the user experience of three groups of children within a flexible virtual space that connects schools and museums are described and evaluated. This integrated educational space not only includes the exploration of exhibition areas but also the telepresence talks on the part of museum personnel, simulations, educational work in the form of virtual quests, all within a multi-user virtual environment based on OpenSim and simultaneously accessible from the different institutions involved in the experiment. The results obtained could serve as a starting point for a future implementation of this platform for connecting educational institutions and museums across an entire city.</t>
  </si>
  <si>
    <t>IntroductionE-learning has gained momentum in health sciences and seems to have great potential in specialist dental education. Higher acceptability by learners is particularly associated with the surge of smart devices. Currently, there are limited number of e-learning modules available for dental education, particularly in Orthodontics. Material and methodsScenario Based Learning interactive (SBLi (R)) software was used for the first time in Orthodontics Postgraduate training at the University of Queensland. Nine interactive modules were created embedded with clinical procedure videos, web-links, evidence-based literature, along with opportunity for self-assessment and evaluation. Qualitative data were collected before and after the administration of the SBLi (R) for Orthodontics. The purpose of this data was to investigate learning styles and the acceptance of e-modules as part of postgraduate training. ResultsAdvantages of the package included high acceptance rate, greater confidence in the application of clinical skills covered in the modules and reduced contact time particularly with limited academic staff. E-modules demonstrated high compatibility with the learning styles of the participants and were considered engaging. ConclusionsIt seems apparent that e-learning is most effective in a blended learning environment, supplemented with the traditional classroom approach, rather than as a sole mechanism for postgraduate training.</t>
  </si>
  <si>
    <t>The research results we present in this paper reveal that properly calibrated e-learning tools have potential to effectively promote the algorithmic thinking of both science-oriented and humanities-oriented students. After students had watched an illustration (by a folk dance choreography) and an animation of the studied sorting algorithm (bubble sort), they were invited to predict and perform [(1) to reconstruct on the same input; (2) to orchestrate on a random sequence stored in a white array; (3) to orchestrate on a black-box sequence] the entire step sequence of the algorithm (using the interactive visual learning environment we developed). The results of the experiment show that while science-oriented students' performance proved superior to those of their humanities-oriented colleagues, the differences were observed to diminish as both groups advanced with their e-learning tasks. Although drawing general conclusions would be premature, we can conclude that there are no unbridgeable differences in the way these two groups relate to e-learning processes that aim to promote algorithmic thinking. Our findings also emphasize the key importance of some motivational principles in facilitating algorithmic thinking: the principle of moderate and progressive challenge, the principle of gradual shift from concrete to abstract and the principle of genuine active involvement.</t>
  </si>
  <si>
    <t>This study explored the use of self-assessments, journaling, and peer sharing in an online computer programming course. We conducted an experiment using a pretest-intervention-posttest design in which 64 undergraduate first-year students participated. We aimed to investigate whether self-assessment, journaling, and peer sharing can facilitate students' learning. Moreover, we examined how the research variables related to each other and to learning achievement. Therefore, after the experiment, (1) prior knowledge, learning performance, and achievement were assessed, (2) online logs representing learning behaviors were analyzed, and (3) students were interviewed. Results demonstrated that self-assessment, journaling, and peer sharing effectively facilitated learning and students' cognition regulation strategies. Namely, keeping a learning journal enabled students to summarize key concepts, elaborate ideas, and reflect on learning material; self-assessment allowed students to reflect on their understanding of the material under study; and peer sharing enabled students to study peers' learning journals and self-assessments to improve their own. Although self-assessment, journaling, and peer sharing significantly correlated with each other and with learning achievement, results showed that keeping a learning journal had the strongest effect on learning achievement. Moreover, self-assessment and keeping a learning journal complemented each other and combining the two resulted in even higher learning achievement scores. The findings suggest that the use of self-assessment, journaling, and peer sharing show promise to facilitate learning from an online course.</t>
  </si>
  <si>
    <t>This study describes a distance learning professional development program that we designed for the purpose of training science teachers to teach for creativity. The Moodle platform was used to host the training. To ensure that trainees would benefit from this distance learning program, we designed the instructional activities according to the Community of Inquiry framework, which consists of three main elements: cognitive presence, teaching presence and social presence. Nineteen science teachers in Oman engaged in the training, which lasted for 36 working days. To measure the effectiveness of the training program on science teachers' instructional practices related to teaching for creativity, we used a pre-post one-group quasi-experimental design. An observation form was used to assess and document participants' practices. Paired t test results showed that there was a statistically significant improvement in science teachers' practices related to teaching for creativity. During the implementation of the training program, we observed that cognitive presence and teaching presence were the two most successful elements of the program. The training program involved participants in different instructional activities which were designed to help them understand the role of creativity in science; a wide range of instructional techniques designed to nurture students' creativity was discussed. The program also provided participants with opportunities to relate their practices to teaching for creativity and to design and implement lesson plans geared toward teaching for creativity. However, the social presence element was not satisfying. Participants' virtual interactions with each other and their engagement in online discussion forums were limited. This paper provides some recommendations to overcome such pitfalls.</t>
  </si>
  <si>
    <t>This paper is concerned with an evaluation of participants' use of two multimedia distribution systems: PC-based podcasting and mobile-based distribution. We carried out two experiments: (i) evaluation of user's impressions when using these distribution systems and (ii) the relationship between download time and resulting frustration felt by users. The results of student questionnaires revealed that there is a statistical significance between these two systems and that mobile-based podcasting was observed to have more salient factors concerning operability, such as easy to operate and friendliness, regardless of the difficulty of the content. Moreover, comparative study of the download time between the two systems showed that users did not feel less comfortable when downloading materials to mobile devices, even though mobiles took longer times to download materials than did a PC. These results lead us to the interesting idea that mobile devices have great potential to change the learning environment because they will play an important role in the so-called blended instruction classroom environment when used in a traditional classroom setting in the near future.</t>
  </si>
  <si>
    <t>Background: The development of structured and validated training curricula is one of the current priorities in robot-assisted urological surgery. Objective: To establish the feasibility, acceptability, face validity, and educational impact of a structured training curriculum for robot-assisted radical prostatectomy (RARP), and to assess improvements in performance and ability to perform RARP after completion of the curriculum. Design, setting, and participants: A 12-wk training curriculum was developed based on an expert panel discussion and used to train ten fellows from major European teaching institutions. The curriculum included: (1) e-learning, (2) 1 wk of structured simulation-based training (virtual reality synthetic, animal, and cadaveric platforms), and (3) supervised modular training for RARP. Outcome measurements and statistical analysis: The feasibility, acceptability, face validity, and educational impact were assessed using quantitative surveys. Improvement in the technical skills of participants over the training period was evaluated using the inbuilt validated assessment metrics on the da Vinci surgical simulator (dVSS). A final RARP performed by fellows on completion of their training was assessed using the Global Evaluative Assessment of Robotic Skills (GEARS) score and generic and procedure-specific scoring criteria. Results and limitations: The median baseline experience of participants as console surgeon was 4 mo (interquartile range [IQR] 0-6.5 mo). All participants completed the curriculum and were involved in a median of 18 RARPs (IQR 14-36) during modular training. The overall score for dVSS tasks significantly increased over the training period (p &lt; 0.001-0.005). At the end of the curriculum, eight fellows (80%) were deemed able by their mentors to perform a RARP independently, safely, and effectively. At assessment of the final RARP, the participants achieved an average score &gt;= 4 (scale 1-5) for all domains using the GEARS scale and an average score &gt; 10 (scale 4-16) for all procedural steps using a generic dedicated scoring tool. In performance comparison using this scoring tool, the experts significantly outperformed the fellows (mean score for all steps 13.6 vs 11). Conclusions: The European robot-assisted urologic training curriculum is acceptable, valid, and effective for training in RARP. Patient summary: This study shows that a 12-wk structured training program including simulation-based training and mentored training in the operating room allows surgeons with limited robotic experience to increase their robotic skills and their ability to perform the surgical steps of robot-assisted radical prostatectomy. (C) 2014 European Association of Urology. Published by Elsevier B.V. All rights reserved.</t>
  </si>
  <si>
    <t>Web-based labs are key tools for distance education that help to illustrate scientific phenomena, which require costly or difficult-to-assemble equipment. Easy Java Simulations (EJS) is an authoring tool that speeds up the creation of these kind of labs. An excellent proof of the EJS potential is the open source physics (OSP) repository, which hosts hundreds of free EJS labs. Learning management systems, such as Moodle, provide social contexts where students interact with each other. The work described in this paper looks for the synergy of both tools, EJS and Moodle, by supporting the deployment of EJS labs into Moodle and thus enriching them with social features (e.g., chat, forums, and video-conference). To test this approach, the authors have created the ball and beam lab, which helps students of automatic control engineering to train different advanced techniques (robust, fuzzy, and reset control), and compare their performance in relation to a conventional proportional-integral-derivative control.</t>
  </si>
  <si>
    <t>IMPORTANCE Dermoscopy permits the detection of early-stage melanomas but is difficult to learn. It is important to develop effective teaching methods. Spaced education is a methodology within the field of adaptive learning that uses online tools to reinforce long-term retention. OBJECTIVES To determine whether a spaced education dermoscopy module improved dermoscopy skills in the continuing medical education setting and to evaluate participant satisfaction. DESIGN, SETTING, AND PARTICIPANTS We designed a prospective controlled study with 2 sequential cohorts of participants enrolled between September 2010 and September 2013, in the continuing medical education dermoscopy program of the Claude Bernard-Lyon 1 University in Lyon, France. Participants enrolled in this program were either certified dermatologists or senior dermatology residents. The control group (n = 95) comprised all participants enrolled during the 2 first years of the study (49 participants in the class of 2010, 46 in the class of 2011). The intervention group (n = 96) comprised all participants enrolled during the third and fourth years of the study (46 in the class of 2012; 50 in the class of 2013). INTERVENTIONS All participants attended a 3-day lecture followed by small-group tutorials 4 months later. Each participant also attended a day of consultation with a dermoscopy specialist. In addition, participants in the intervention group were enrolled in an e-learning spaced education dermoscopy program. MAIN OUTCOMES AND MEASURES The main outcome measure was mean participant scores at the posttest evaluation, which was conducted 4 months after course enrollment. RESULTS The intervention group had better results at the posttest, with a mean (SD) score (out of a possible 160.0 points) of 148.1 (5.8) (n = 82 participants) vs 145.7 (7.7) (n = 90 participants) in the control group (P = .02). Ninety-two percent of the participants (80 of 87) were extremely or very satisfied with the e-learning module. Participant engagement was high, with an average of 85% of participants (80 of 94) on track at any given time of the year. CONCLUSIONS AND RELEVANCE Our study shows that, in the context of continuing medical education, a spaced education Internet dermoscopy module combined with in-class training increases participant performances in dermoscopy. It is easy to use and adaptable to professional working schedules.</t>
  </si>
  <si>
    <t>The reported prevalence of pain among nursing home residents (NHRs) is high. Insufficient use of analgesics, the conventional pain management strategy, is often reported. Whether and to what extent nonpharmacologic therapies (NPTs) are used to manage the pain of NHRs in Germany is largely unknown. The aim of this cluster-randomized trial was to assess the NPTs provided and to enhance the application and prescription of NPTs in NHRs on an individual level. There were six nursing homes in the intervention group and six in the control group. There were 239 NHRs, aged &gt;= 65 years, with an average Mini-Mental State Examination score of at least 18 at baseline. Pain management interventions (cluster level) included an online course for physicians and 1-day seminar for nurses. Data on NPT applied by nurses and therapeutic NPT prescribed by physicians were obtained from residents' nursing documentation. Face-to-face interviews with NHRs assessed the NPT received. At baseline, 82.6% of NHR (mean age 83 years) were affected by pain, but less than 1 in 10 received NPT. The intervention did not result in a significant increase in the NPT applied by nurses, but did significantly increase the therapeutic NPT prescribed by physicians. Residents were active in using NPT to self-manage their pain. Given the prevalence of pain in NHRs, there is a clear need to improve pain management in this population. Extended use of NPT offers a promising approach. We recommend that nurses provide residents with education on pain-management techniques to support them in taking a proactive role in managing their pain. (C) 2015 by the American Society for Pain Management Nursing</t>
  </si>
  <si>
    <t>The paper is concerned with distributed learning in large-scale games. The well-known fictitious play (FP) algorithm is addressed, which, despite theoretical convergence results, might be impractical to implement in large-scale settings due to intense computation and communication requirements. An adaptation of the FP algorithm, designated as the empirical centroid fictitious play (ECFP), is presented. In ECFP players respond to the centroid of all players' actions rather than track and respond to the individual actions of every player. Convergence of the ECFP algorithm in terms of average empirical frequency (a notion made precise in the paper) to a subset of the Nash equilibria is proven under the assumption that the game is a potential game with permutation invariant potential function. A more general formulation of ECFP is then given (which subsumes FP as a special case) and convergence results are given for the class of potential games. Furthermore, a distributed formulation of the ECFP algorithm is presented, in which, players endowed with a (possibly sparse) preassigned communication graph, engage in local, non-strategic information exchange to eventually agree on a common equilibrium. Convergence results are proven for the distributed ECFP algorithm.</t>
  </si>
  <si>
    <t>Background: Anthropomorphic (human-like) agents are commonly applied in e-learning as tutors for students, but we still do not know which particular features of an agent contribute to an enhancement of learning and motivation. Method: In this study a sample of university students was offered online learning cases as exam preparation aid and students were randomly assigned to one of three groups. The first group was tutored by a virtual male agent, the second by a virtual female agent. The cases of the third group were not assigned with an agent. We investigated if and under which circumstances a virtual tutor influences the students' exam performance, interest in the course material and their enjoyment during learning. Results: While the female agent (rated as young and attractive) had a positive impact on the interest in the course material, the male agent (rated as old and less attractive) had no positive influence at all on motivation or performance of the students on the exam. Conclusions: Appearance features of tutoring agents in e-learning independently influence the student's motivation and performance. Thus, interest can be manipulated by different aspects of the agent dependent on the primary goal while the agents have no effect on performance. We therefore suggest implementing personalized tutors in e-learning tutorials; however, we recommend more research examining the underlying mechanisms behind the positive effects on interest and look for ways to transfer them to performance. (C) 2015 Elsevier Ltd. All rights reserved.</t>
  </si>
  <si>
    <t>The purpose of this paper is to explore the effects of perceived ease of use, perceived usefulness, subjective norm, perceived image, personal innovativeness, individual mobility, absorptive capacity, and self-efficacy on user intention and satisfaction, alongside the mediating effect of usability towards use of m-learning in Iran. Based on the m-learning user data collected through a survey, structural equations modeling (SEM) and path analysis were employed to test the research model. The results revealed that intention and user satisfaction both predicted the actual use of m-learning. Subjective norm and perceived image were found to be the most important antecedents of user intention towards use of m-learning. At last, perceived usefulness mediated the relationship between ease of use and user intention. The sample consisted of e-learning users of only four public universities in Iran and private universities were not studied. Past studies have seldom examined the proposed antecedents in the context of m-learning based on an integrated model of TAM and ECT in developing countries. Moreover, this paper tries to provide a literature review of recent published studies in the field of m-learning. (C) 2015 Elsevier Ltd. All rights reserved.</t>
  </si>
  <si>
    <t>E-learning systems and technologies are playing an increasing role in different educational environments around the world. The acceptance of such technologies is tested with different models that use different criteria. Among them, the Unified Theory of Acceptance and Use of Technology (UTAUT) is one of the more studied theories, but its validity should still be tested in e-learning environments, especially mandatory ones. The purpose of the research was to assess and evaluate the appropriateness of UTAUT within a specific mandatory e-learning environment in higher education and to research the influence of gender and students' previous education on the acceptance and use of such technology. The empirical research, which was based on the theoretical background, included a data collection method using a survey, a data validation method using factor analysis, and structural equation modeling. The results prove the general applicability of the UTAUT model in e-learning settings and demonstrate that social influence and performance expectancy significantly influence the intention to use the technology. Results also prove no significant influence of students' previous education or gender on the model fit. The results suggest that young people think that they handle modern technology well and are ready to use it if only an increase in performance is expected. (C) 2015 Elsevier Ltd. All rights reserved.</t>
  </si>
  <si>
    <t>Background: Shortage of a competent public health workforce is as a worldwide problem. The situation is especially bad in sub-Saharan Africa. In 2008, the World Health Organization and the Global Health Workforce Alliance launched a call for proposals for a public health training programme with an emphasis on health workforce development specifically targeting Africa. Our article presents the development, implementation and evaluation of an e-learning Master of Advanced Studies in Public Health on Workforce Development. The project was developed in collaboration with academic partner institutions of 10 French-speaking African countries and local/regional/HQ WHO offices. Methods: A five-step approach was adopted. First, a needs assessment study was done in the target countries, with identification of priority health issues. Second, student and tutor selection was done in collaboration with local WHO offices, health authorities and partner universities. Third, the e-platform was developed and a training workshop for tutors was organized. Fourth, the learning objectives were derived from the needs assessment study and an interactive educational approach was adopted. Fifth, the participation of students, their perception of the programme, their performance on assignments and community outcomes were monitored. Results: The needs assessment allowed the identification of 12 priority health issues (trauma related to road accidents, maternal and child health, HIV/AIDS, mental heath, food and malnutrition, health resource management, infectious diseases, access to essential drugs, chronic diseases, health promotion, ageing and violence/conflicts) of which 10 were studied through the lens of the key public health disciplines (epidemiology, human resources, health project/service planning, health policy, communication, health economics/management, informatics and ethics/human rights), each validated through a certifying examination. Student participation, measured through connection hits (total: 58 256; mean: 168/student/module) and posted messages (total: 5994; mean: 18/student/module), was good, and global satisfaction was high (7.7/10). Twenty-nine students out of 37 obtained their master's degree from the University of Geneva. Outcomes reported include career development, strengthening of inter-country networks and common projects. Conclusions: Keys to the success of the programme were the enthusiasm and commitment of students, the availability of the coordination team, the simplicity of the electronic platform and the support of local/regional/WHO offices. Yet, the sustainability of the programme is not assured.</t>
  </si>
  <si>
    <t>Distance metric learning is the task that aims to automate this process of learning task-specific distance functions in a supervised manner. In this paper, we study how to learn a Mahalanobis distance metric that can improve nearest neighbor classification. Our paper makes two contributions. First, we propose a novel framework named CLE_LMNN for Mahalanobis distance learning. CLE_LMNN builds on a recently proposed framework known as large margin nearest neighbor (LMNN) classification. Compared with LMNN, CLE_LMNN learns a Mahalanobis distance in a fine-grained way by first partitioning the labeled examples into subsets. As shown by our experiments, this fine-grained learning way is inclined to obtain a Mahalanobis distance more suitable for classification. Second, we present a novel algorithm named CLE for clustering labeled examples. Different from traditional unsupervised clustering algorithms, CLE fully employ the class information of labeled examples to effectively partition the set of examples with the same class into different subsets. To evaluate our proposed framework, we conduct extensive experiments on three real datasets. The experimental results show the effectiveness of CLE_LMNN when applied to classification. (C) 2015 Elsevier Ltd. All rights reserved.</t>
  </si>
  <si>
    <t>Background: The Integrated Infectious Disease Capacity-Building Evaluation (IDCAP) was designed to test the effects of two interventions, Integrated Management of Infectious Disease (IMID) training and on-site support (OSS), on clinical practice of mid-level practitioners. This article reports the effects of these interventions on clinical practice in management of common childhood illnesses. Methods: Two trainees from each of 36 health facilities participated in the IMID training. IMID was a three-week core course, two one-week boost courses, and distance learning over nine months. Eighteen of the 36 health facilities were then randomly assigned to arm A, and participated in OSS, while the other 18 health facilities assigned to arm B did not. Clinical faculty assessed trainee practice on clinical practice of six sets of tasks: patient history, physical examination, laboratory tests, diagnosis, treatment, and patient/caregiver education. The effects of IMID were measured by the post/pre adjusted relative risk (aRR) of appropriate practice in arm B. The incremental effects of OSS were measured by the adjusted ratio of relative risks (aRRR) in arm A compared to arm B. All hypotheses were tested at a 5 % level of significance. Results: Patient samples were comparable across arms at baseline and endline. The majority of children were aged under five years; 84 % at baseline and 97 % at endline. The effects of IMID on patient history (aRR = 1.12; 95 % CI = 1.04-1.21) and physical examination (aRR = 1.40; 95 % CI = 1.16-1.68) tasks were statistically significant. OSS was associated with incremental improvement in patient history (aRRR = 1.18; 95 % CI = 1.06-1.31), and physical examination (aRRR = 1.27; 95 % CI = 1.02-1.59) tasks. Improvements in laboratory testing, diagnosis, treatment, and patient/caregiver education were not statistically significant. Conclusion: IMID training was associated with improved patient history taking and physical examination, and OSS further improved these clinical practices. On-site training and continuous quality improvement activities support transfer of learning to practice among mid-level practitioners.</t>
  </si>
  <si>
    <t>Objective: The authors conducted a feasibility assessment of online training plus an online learning collaborative to support implementation of an evidence-based psychosocial treatment in a community mental health system. Methods: Two mental health centers were randomly allocated to in-person training with local supervision, and three were assigned to online training plus an online learning collaborative supported by expert clinicians. Participants (N=36) were clinicians interested in interpersonal and social rhythm therapy (IPSRT), an evidence-based psychotherapy for bipolar disorder. After training, 136 patients reported monthly on the extent to which clinicians used 19 IPSRT techniques. Results: Clinicians from both training groups increased use of IPSRT techniques. Patients of clinicians receiving Internet-supported e-learning and of those receiving in-person training reported comparable clinician use of IPSRT techniques. Conclusions: Internet-supported e-learning by community clinicians was found to be feasible and led to uptake of an evidence-based psychotherapy comparable to that by clinicians who received face-to-face training.</t>
  </si>
  <si>
    <t>Our research is implementing high quality next generation services for the Prediction, Early Diagnosis, Monitoring, and Support of patients with Cognitive Impairment (Subjective Cognitive Impairment-SCI-, Mild Cognitive Impairment-MCI-, Mild Dementia) and Education and Training for all stakeholders. Prediction, Early Diagnosis and Monitoring: The first idea was to Research and Develop a novel System using motion detection devices, depth cameras, and intelligent objects of everyday use (ranging from cooking implements such as kitchen to furniture (e.g. sofa, bed, etc.) which are appropriately adapted in order to capture changes of subject's Activities of Daily Living-ADL- and behavioural patterns (including mobility, nutrition, exercising and medication schedule). We also demonstrated the potential of a virtual supermarket (VSM) cognitive training game as a screening tool for patients with MCI in a sample of older adults. We have indicated that this VSM application displayed a correct classification rate (CCR) of 87.30%, achieving a level of diagnostic accuracy similar to standardized neuropsychological tests, which are the gold standard for MCI screening http://www.en-noisis.gr/ Support of patients: Cognitive tasks and cognitive exercises for patients suffering from Alzheimer's Disease (AD) through web-based applications. These exercises have been developed in such a way in order to exploit rich interactive multimedia interfaces (including music) based on human computer interaction principles. To this direction we are implementing a web based portal with supportive services such as (a) on-line monitoring of patient's progress by health care professionals, (b) statistical representation of patients' progress. Multimedia enriched cognitive exercises in virtual reality form (i.e. 3D Serious Games) use suitable modalities for such activities through the creation probable of new brain cells and by assisting the brain to find out alternative methods to execute functions, which are controlled by damaged brain regions. Another program the robot-programming-as-cognitive-training approach aims to explore the impact that the activity of programming a friendly robot might have on AD and MCI patients' condition. http://aspad.csd.auth.gr. Another study aimed at investigating the benefits of combined physical and cognitive training on global cognition while assessing the effect of training dosage and exploring the role of several potential effect modifiers. The results indicate that combined physical and cognitive training improves global cognition in a dose-responsive manner but these benefits may be less pronounced in older adults with mild dementia. The long-lasting impact of combined training on the incidence and trajectory of cognitive disorders in relation to its severity should be assessed in future long-term trials. www.longlastingmemories.eu. Finally, Symbiosis is a revolutionary system aiming at providing integrated solutions to a series of problems related with MCI and AD. It is the first integrated AD support system that takes into account patient's response in an adaptive way that fulfills each patient's special needs and provides to caregivers and doctors considerable facilitations, unlocking the potential of innovative supporting role. www.youtube.com/watch?v=BDkLz-T-jYE. Education and training for all stakeholders (i.e. health professionals and informal and formal caregivers) through distance education platforms and e-collaboration services. To augment this effort, the research team integrates biofeedback modules for stress measurement in teleconferences in order to support the emotional awareness of the participants. The depression, anxiety and burden of caregivers were reduced significantly in the same way as in a face to face intervention. http://aspad.csd.auth.gr. In conclusion ICT can help health professionals and caregivers to support in a better wy the patients with cognitive, functional and behavioral problems.</t>
  </si>
  <si>
    <t>The intraosseous (IO) access initiative at an urban university adult level 1 trauma center began from the need for a more expeditious vascular access route to rescue patients in extremis. The goal of this project was a multidisciplinary approach to problem solving to increase access of IO catheters to rescue patients in all care areas. The initiative became a collaborative effort between nursing, physicians, and pharmacy to embark on an acute care endeavor to standardize IO access. This is a descriptive analysis of processes to effectively develop collaborative strategies to navigate hospital systems and successfully implement multilayered initiatives. Administration should empower nurse to advance their practice to include IO for patient rescue. Intraosseous access may expedite resuscitative efforts in patients in extremis who lack venous access or where additional venous access is required for life-saving therapies. Limiting IO dwell time may facilitate timely definitive venous access. Continued education and training by offering IO skill laboratory refreshers and annual e-learning didactic is optimal for maintaining proficiency and knowledge. More research opportunities exist to determine medication safety and efficacy in adult patients in the acute care setting.</t>
  </si>
  <si>
    <t>The study seeks to identify discursive patterns of private online English lessons, perceived as satisfying by adult language learners from Russia. The analysis shows a stable discursive structure with asymmetrical role distribution between teachers and students. The study also shows that most language produced during the lessons was relatively simple and covered everyday topics. The dataset provides illustrations of two medium-specific characteristics of this learning environment: (i) the use of emoticons to complement speaking and (ii) interruptions from external users. The study raises questions regarding the use of teaching materials in private online teaching context, the learning outcomes of the identified curriculum genre and an apparent difference in pedagogic behaviour of native and non-native English tutors in relation to grammar error correction. The findings of this study will be of interest to a wide range of English-teaching stakeholders, including teachers, teacher-trainers and educational developers. (C) 2015 Elsevier Inc. All rights reserved.</t>
  </si>
  <si>
    <t>When two Silicon Valley start-ups, Coursera and Udacity, embarked in 2012 on a bold effort to supply college-level courses for free over the Internet to learners worldwide, the notion of the Massively Open Online Course (MOOC) captured the nation's attention. Although MOOCs are an interesting experiment with a role to play in the future of higher education, they are a surprisingly small part of the online higher education scene. We believe that online education, at least online education that begins to take full advantage of the interactivity offered by the web, is still in its infancy. We begin by sketching out the several faces of online learning-asynchronous, partially asynchronous, the flipped classroom, and others-as well as how the use of online education differs across the spectrum of higher education. We consider how the growth of online education will affect cost and convenience, student learning, and the role of faculty and administrators. We argue that spread of online education through higher education is likely to be slower than many commenters expect. We hope that online education will bring substantial benefits. But less-attractive outcomes are also possible if, for instance, legislators use the existence of online education as an excuse for sharp cuts in higher education budgets that lead to lower-quality education for many students, at the same time that richer, more selective schools are using online education as one more weapon in the arms race dynamic that is driving costs higher.</t>
  </si>
  <si>
    <t>The academy in which we toil is moving rapidly towards a greater role for online delivery of higher education, and both fans and skeptics offer strong reasons to believe this technological shock will have substantial disruptive effects on faculty. How can we as economic educators continue to provide sufficient value-added to justify our role in a world where much of what we now do is effectively being automated and commoditized? In this brave new online world, many successful and resilient faculty will add value (and differentiate their product) not by producing costly and elaborate multimedia lectures in which they become a superstar professor-celebrity, but rather through careful, clever, and innovative choices regarding both the adoption of the online content of other providers and the forms of online interactions they integrate into their course designs. Possible forms of faculty-to-student and student-to-student interactions run the digital gamut from discussion boards and electronic testing to peer assessments, games and simulations, and virtual office hours. This article explores basic descriptive and prescriptive questions economic educators and their administrators are likely to face as the online education tide rises. For example, how much does it cost to develop online content and how much time does it take? What are the key ingredients for a pedagogically sound online course? Throughout, I will draw on both the extant literature as well as my own experience at the University of California, Irvine, where the online evolution is advancing rapidly.</t>
  </si>
  <si>
    <t>Many argue that digital technologies have the potential to enhance the teaching and learning of mathematics. However, the availability of technology is not sufficient to realise this potential. The study reported takes a detailed approach to investigate the utility of the particular offerings of the available technologies in the teaching and learning of a specific area of mathematics, functions. Sixteen affordances identified in the data are described. The complexity of the process involved in resolving a situation where particular affordances would be useful so as they are perceived and enacted is detailed. Finally, a grounded theory framework arising from the data analysis from this study that can be used to explain, predict and guide action in other digital environments is presented. (C) 2015 Elsevier Ltd. All rights reserved.</t>
  </si>
  <si>
    <t>An increase in mobile device usage among college students has been documented in different countries. We provide a solid theoretical and empirical foundation for mobile learning in the context of distance education, and more guidance in terms of how to utilize emerging mobile technologies and to integrate them into their teaching more effectively. This research focuses on a deeper understanding of how learners use mobiles as learning tools outside the classroom. Our results are based on a specific population drawn from two different countries, in which the US (United States) population reflected students from the education field, while the students from Israel are drawn more from the engineering and science fields. The findings of this study contribute to the generalizations to the education field and information system designers who need to analyze and design mobile-learning Cm-learning) applications to be used outside the classroom. (C) 2015 Elsevier Ltd. All rights reserved.</t>
  </si>
  <si>
    <t>Using data from roughly 27,800 undergraduate STEM (science, technology, engineering and mathematics) majors in the National Postsecondary Student Aid Study (NPSAS), this research examines the relationship between race/ethnicity, gender and non-traditional student characteristics and online course enrollment. Hispanic and Black STEM majors were significantly less likely, and female STEM majors significantly more likely, to take online courses even when academic preparation, socioeconomic status (SES), citizenship and English-as-second-language (ESL) status were controlled. Furthermore, nontraditional student characteristics strongly increased the likelihood of enrolling in an online course, more so than any other characteristic, with online enrollment probability increasing steeply as the number of non-traditional factors increased. The impact of nontraditional factors on online enrollment was significantly stronger for STEM than non-STEM majors. (C) 2015 Elsevier Ltd. All rights reserved.</t>
  </si>
  <si>
    <t>Purpose: The Internet has been a growing source of health information on hearing loss, but the information provided often varies in quality, readability, and usability. Additionally, the information is provided across a wide range of domains, making access challenging to those who need it. This research forum article describes the development of a new website, SoundSpace Online (Ng, Archbold, Mayer, &amp; Mulla, 2014), which aims to tackle these issues and bring together information and resources for all those concerned with hearing loss. Method: The SoundSpace Online website's current developmental state was reached through the following methods: (a) discussions with a group of individuals that included experts in e-learning, education, research, and hearing loss; (b) interviews with different target groups (e.g., users, families, and professionals); and (c) collaboration with contributors. Result: The website is structured to become a go-to resource on various topics related to hearing loss, providing accurate, comprehensive, and functional information and resources at varying levels of complexity for the intended users. Conclusion: The literature and the range of interest have illustrated the need for an up-to-date website providing information and resources on hearing loss. Challenges include monitoring and keeping the website up to date; in this article, a plan of action is discussed. The website is currently in development, with plans for a launch in the near future.</t>
  </si>
  <si>
    <t>Due to lack of infrastructure, staff and finance, rural people in developing countries generally have limited formal education and especially limited access to rural education services. However, agricultural innovations are constantly changing and rural people should be informed of these developments Thus, distance education can be one of the ideal solutions to reach rural areas. This paper discusses the importance and limitations of distance education through television in developing countries and presents the Turkish experience. The experiences of rural distance education projects in developing countries revealed that use of multiple agricultural extension methods together such as television programs, printed materials, group discussions and field demonstrations is more effective in changing rural people's attitudes towards agricultural innovations. Motivational factors such as prizes and giving certificates are also effective. After the projects, further agricultural television programs and manuals can also be used to support the project.</t>
  </si>
  <si>
    <t>The aim of this research is to determine the effect of a web-based learning atmosphere on the students' academic achievements and the level of self-esteem. The research was planned according to an experimental design with an initial-final test controlled group. Fifty-two students who have physical education in A and B classes of the 7th grade in Kirsehir M. Husnu Ozyegin Primary School formed this research's study group. The data of the research was collected by using a volleyball academic achievement test, which was improved by the researcher and the Cooper Smith self-esteem inventory. The results show that web-supported teaching provide benefits to the students cognitive academic achievement in the field of volleyball according to traditional teaching, but it was seen that there is no meaningful difference in their self-esteem as statistics.</t>
  </si>
  <si>
    <t>A new concept of teaching and training the ISO GPS system fundamental and advanced principles with use of computer simulations, as well as animations at a very large extend is shown. The innovative application Geometrical Tolerancing structure, main components and key capabilities are demonstrated and discussed through a few screen shoots. It is indicated that application is suitable for open distance learning. The short analysis of the educational theories and other approaches that were considered to form background of the application are also given.</t>
  </si>
  <si>
    <t>Based on a stream of research, this study identified four components of the e-learning courseware usability: fundamental, appearance, information presentation, and communication. The communication component was considered an expanded component of the e-learning courseware usability. A theoretical model was built and three hypotheses were developed to examine whether the communication component as an expanded component of the e-learning courseware usability significantly and positively contributed to the three components of the e-learning courseware usability (fundamental, appearance, and information presentation). An instrument was developed and administered to subjects taking various e-learning courses. The collected data were analyzed using a variance-based Structural Equation Modeling (SEM) package that uses Partial Least Square (PLS). Analyses of the results indicated a strong validated model supporting all stated hypotheses.</t>
  </si>
  <si>
    <t>THE UNIVERSITY OF SOUTH Australia's online course 'Brain development in the Early Years' is a response to Mustard's Thinker in Residence Report (2008) which recommended the early childhood educator workforce acquire knowledge about young children's brain development. This research investigated educators' views on the value for their work of learning about early brain development. Data comprised responses to course content in online course discussions and a standard anonymous online course evaluation instrument, written by 45 in-service and pre-service educators enrolled in the course. Analysis revealed four themes regarding educators' statements about the value of brain development knowledge for their roles as educators: 'Working with families', 'Working with children', 'Advocacy' and 'Working across services'. Themes are described and illustrated with examples from students' writing. Findings are discussed in terms of the impact of educators' knowledge about brain development on their thinking about their professional practice.</t>
  </si>
  <si>
    <t>Mobile learning (m-learning) is gaining its importance in recent years. For libraries, it is inevitable to adapt to this trend and provide various information services and support for m-learning. This paper studies the m-learning usage of Library and Information Science (LIS) students, who will be the new blood for the library in future. In this paper, we invited 267 subjects from Hong Kong, Japan, and Taiwan to participate in our online survey. We found that LIS students from these regions do adopt communication tools and social media for m-learning. However, they less frequently use their smartphones for academic reading. Plus, they rely more on search engines for fulfilling their information needs instead of library resources. We also found that the lack of a mobile version of the library website constitutes a significant barrier in m-learning, but the lack of mobile apps is relatively acceptable by the respondents. The result of this study shows that there are no big differences in m-learning usage among the three regions, except that LIS students from Hong Kong are accessing the learning management platforms via their smartphones more frequently compared to students from japan and Taiwan. (C) 2015 Elsevier Inc. All rights reserved.</t>
  </si>
  <si>
    <t>Teaching based on situated learning theory employs techniques that enable learners to experience a concept within the circumstance in which it would most likely be useful, and is presumed to facilitate transfer of knowledge from the instructional situation to its application to environments outside the classroom. The purpose of this experimental study is to investigate the efficacy of a situated learning environment for facilitating transfer during tasks requiring the evaluation of information in an online information literacy course. Eighty-five university students enrolled in a distance education library research course were randomly assigned to a situated learning condition or a control/traditional instruction group. Students assigned to the experimental group demonstrated transfer more often. A logistic regression analysis revealed that the grouping variable was a significant predictor of transfer. These results reveal that teaching models based on the principles of situated learning have the potential to facilitate transfer to real world contexts. The implications of this study may inform curricular decisions by providing evidence-based instructional design for instructors wishing to employ situated learning in order to teach for transfer, thus improving distance education courses in general, and library instruction in particular. (C) 2015 Elsevier Inc. All rights reserved.</t>
  </si>
  <si>
    <t>Study objective: We evaluated the effectiveness of anesthesia education delivered via Internet videoconferencing between the Massachusetts General Hospital, Boston, MA, and Mbarara Regional Referral Hospital, Uganda. Design: This is a prospective educational study. Setting: The setting is the education in 2 hospitals in Uganda and the United States. Subjects: The subjects are anesthesia residents. Interventions: The interventions are anesthesia education lectures delivered in person and via Internet videoconferencing. Measurements: The average pre-lecture and post-lecture scores of the local, remote, and combined audiences were compared. Main results: Post-lecture test scores improved over pre-lecture scores: local audience, 59%+/- 22% to 81%+/- 16%, P=.0002, g=1.144; remote audience, 51%+/- 19% to 81%+/- 8%, P&lt;.0001, g=2.058; and combined scores, 56%+/- 14% to 82%+/- 8%, P&lt;.0001, g=2.069). Conclusions: Transfer of anesthetic knowledge occurs via small group lectures delivered both in person and remotely via synchronous Internet videoconferencing. This technique may be useful to expand educational capacity and international cooperation between academic institutions, a particular priority in the growing field of global health. (C) 2015 Elsevier Inc. All rights reserved.</t>
  </si>
  <si>
    <t>With the rapid development of internet technology, social network sites have been popular e-learning platforms, and Facebook is one of famous social network sites in the world, which facilitates information sharing and interpersonal relationships. Recently, Facebook has been regarded as a knowledge sharing and collaborative learning platform in a variety of fields for education, and it has been applied as a sharing video materials platform for learning English. However, those shared video materials may not conform to an individual's learning abilities and needs. In order to enable learners to learn the most suitable and useful video materials for learning English, this study proposes a video recommendation system on Facebook based an artificial bee colony algorithm to provide video materials according to difficulty level of video materials, learner's behavior, and degree of association related to specific course topics to accommodate individual preferences. In addition, the proposed system supports video annotation function which includes textual and graphical annotations to assist learners to enhance learning effects of video learning. The experimental results indicate that the proposed system not only provides learners the suitable video materials for learning English, but also promotes their learning satisfaction and interest.</t>
  </si>
  <si>
    <t>E-learning, increasingly employed in nursing education, has been embraced as a means to enhance options for all students, particularly those with limited educational opportunities. Although a desire to increase access for underserved students is often cited, disparities in availability, usage, and quality of e-learning persist among diverse households and student populations when compared to the general population. In this article, these issues will be examined along with reflection on the extent to which culture has been integrated into on-line design and instruction. Historical and cultural aspects, circumscribing virtual classrooms, are discussed using African Americans as an exemplar. The imperative to harness the democratizing potential of this educational format is underscored. In this article, culture will be examined in light of the significant growth in on-line nursing education over the past several decades. (C) 2015 Elsevier Inc. All rights reserved.</t>
  </si>
  <si>
    <t>Individuals must continuously update their qualification levels to stay relevant in today's market. The authors' semantic-based recommender system crosses heterogeneous information about individuals' backgrounds and advertised jobs with an online course catalog to identify appropriate learning resources.</t>
  </si>
  <si>
    <t>The current model of flipped classroom ensures that learning is not being restricted to the brick and mortar setting. Lessons can be conducted anywhere, anytime, as long as there is a good internet connection. Most of the flipped classroom and e-lectures are videos recording Power Point slides with a human voice as the audio instruction. In laboratory teaching, flipped pre-lab is not typical. The closest it gets is the filming of laboratory demonstration using a handheld camcorder. How can we captivate the audience in a manner that will make it an even more realistic demonstration? The application of a small device, Go Pro camera, empowers the demonstrator to teach his students with a new perspective.</t>
  </si>
  <si>
    <t>Quick and real-time plotting equations using the Winplot software can be employed to create accurate hybrid atomic orbitals without complicated scripting. Performing this task on their own, students can more easily understand and remember hybrid atomic orbitals, in terms of shape and orientation.</t>
  </si>
  <si>
    <t>Students' active engagement is one of the most critical challenges to any successful learning environment. The blending of active engagement along with rich, meaningful content is necessary for chemical educators to re-examine the purpose of the chemistry classroom. The Spring 2014 ConfChem conference, Flipped Classroom, was held from May 9 to June 12, 2014, and contained 8 papers and a poster session discussing a variety of ways to engage students within a flipped learning approach to the classroom. This communication introduces the conference, suggests that the flipped classroom is a growing trend, and invites readers to engage in further discussions on how technology can be leveraged to transform the face-to-face practice with our students.</t>
  </si>
  <si>
    <t>This project introduces the idea of flipped lecturing to a group of second-year undergraduate students. The aim of flipped lecturing is to provide much of the content delivery of the lecture in advance, so that the lecture hour can be devoted to more in-depth discussion, problem solving, and so on. As well as development of the material, a formal evaluation was conducted. Fifty-one students from a year 2 chemical thermodynamics module took part in this study. Students were provided with online lectures in advance of their lectures. Along with each online lecture, students were given a handout to work through as they watch the video. Each week, a quiz was completed before each lecture, which allowed students to check their understanding and provided a grade for their continuous assessment mark. The evaluation examines both the students' usage of materials and their engagement in lectures. This involves analysis of access statistics, along with an in-class cognitive engagement instrument. The latter is measured by interrupting students as they work through a problem and asking four short questions, which aim to examine how students were engaging with the materials in that moment. Results from this, along with access data, quiz scores, and student comments, aim to build up a profile of how the flipped lecture works for middle stage undergraduate students. This communication summarizes one of the invited papers to the ConfChem online conference Flipped Classroom, held from May 9 to June 12, 2014 and hosted by the ACS DivCHED Committee on Computers in Chemical Education (CCCE).</t>
  </si>
  <si>
    <t>Improving student engagement in STEM (science, technology, engineering, and mathematics) courses generally, and organic chemistry specifically, has long been a goal for educators. Recently educators at all academic levels have been exploring the inverted classroom or flipped classroom pedagogical model for improving student engagement in subjects spanning the fields from liberal arts to business studies to science and technology. This learner-centered pedagogy, in which course content is delivered outside the classroom, allows class time to be more productively used for higher-level engaging activities, such as collaborative and problem: based learning through instructor-led applications of the material delivered outside of class. The techniques used and the technology employed to deliver an inverted two-semester organic chemistry classroom at Rowan College at Gloucester County along with preliminary student performance data versus the traditional lecture classroom format are presented. This communication summarizes one of the invited papers to the ConfChem online conference Flipped Classroom, held from May 9 to June 12, 2014, and hosted by the ACS DivCHED Committee on Computers in Chemical Education (CCCE).</t>
  </si>
  <si>
    <t>This communication describes the virtual poster session of the Flipped Classroom online ConfChem conference that was hosted by the ACS CHED Committee on Computers in Chemical Education (CCCE) from May 9 to June 12, 2014. During the conference's online discussions, it became evident that multiple participants who were not presenting papers had been involved with various flipped activities that could also be presented. So the CCCE decided to run an experiment, and half way through the conference put forth a call for presentations for a general poster session during the last week of the conference. The idea was to allow anyone involved with flipped classroom activities the opportunity to present their work during the ConfChem. An announcement was made half way through the conference and three participants were able to generate the following posters for the session: (i) A Year of Organic Chemistry Group Work with iPads, by Justin Houseknecht; (ii) Implementing Peer Instruction in a Flipped General Chemistry Classroom, by Matthew Stoltzfus; and (iii) Can Flipping Introduce New Cognitive Artifacts to the Classroom?, by Robert E. Belford. This communication starts with a description of a virtual poster session as a form of scientific communication, followed by a brief description of the topics of each of the three posters, and a brief discussion of our experience with this experiment in scientific communications. The complete posters and discussions are attached to this communication as Supporting Information.</t>
  </si>
  <si>
    <t>This study identified the attitudes toward using computers and Web-based technology as measured by the Computer attitude scale (CAS) and the Web-based attitude scale (WAS). Also this study examined individual and technological factors which determine learner levels of anticipation to adopt Web-based learning technology in postsecondary education. A conceptual and modified model that was an extension of the Technology Acceptance Model (TAM), TAM2, and Web-based Instruction (WBI) provided the theory and design for the study. Data were analyzed through two-way MANOVA to decipher learner behaviors related to adopting Web-based learning technology in postsecondary education. A combination of behavioral and psychometric questionnaires consisting of TAM perceptions, computer attitude scales, Web-based attitude scales, and demographic information was created. Results in this research noted that prior computing experiences had significant correlations between the CAS and the WAS. Perceptions of usefulness and ease of use, intentions to use for supplementary learning and distance education had significant relationships based on CAS and WAS. The study suggested that the TAM assessment process may be potentially valuable in teacher candidate assessment and recruitment, with an eye to increasing the pace of online resource diffusion. The aim is to model and predict the learner behavior and to assess the motivation of computing identification for some technological factors. Knowledge of social change process, as it synthesizes motivations and beliefs with technological innovations, is necessary for leaders who seek to build a better world through using technology in education.</t>
  </si>
  <si>
    <t>This paper investigates associations between hazardous jobs, mental health and wellbeing among Thai adults. In 2005, 87 134 distance-learning students from Sukhothai Thammathirat Open University completed a self-administered questionnaire; at the 2009 follow-up 60 569 again participated. Job characteristics were reported in 2005, psychological distress and life satisfaction were reported in both 2005 and 2009. We derived two composite variables grading psychologically and physically hazardous jobs and reported adjusted odds ratios (AOR) from multivariate logistic regressions. Analyses focused on cohort members in paid work: the total was 62 332 at 2005 baseline and 41 671 at 2009 follow-up. Cross-sectional AORs linking psychologically hazardous jobs to psychological distress ranged from 1.52 (one hazard) to 4.48 (four hazards) for males and a corresponding 1.34-3.76 for females. Similarly AORs for physically hazardous jobs were 1.75 (one hazard) to 2.76 (four or more hazards) for males and 1.70-3.19 for females. A similar magnitude of associations was found between psychologically adverse jobs and low life satisfaction (AORs of 1.34-4.34 among males and 1.18-3.63 among females). Longitudinal analyses confirm these cross-sectional relationships. Thus, significant dose-response associations were found linking hazardous job exposures in 2005 to mental health and wellbeing in 2009. The health impacts of psychologically and physically hazardous jobs in developed, Western countries are equally evident in transitioning Southeast Asian countries such as Thailand. Regulation and monitoring of work conditions will become increasingly important to the health and wellbeing of the Thai workforce.</t>
  </si>
  <si>
    <t>Introduction: Medical education is changing and evolving. Teachers need to re-evaluate their medical teaching practice to enhance student learning. The data about the ideal training method of Basic Life Support (BLS) is lacking. The goal of this study was to analyse the use and performance of video self-instruction (VSI) method in BLS, in order to develop an efficient BLS training method. Methods: Eighty-one undergraduate medical interns were enrolled in a prospective clinical study in 2011. They were divided into VSI group and traditional group. We provided the first group with a DVD containing a 20-minute training video while the second group took part in a 4-hour training class of BLS. Subjects participated in a pre-test and post-test based on 2010 American Heart Association Resuscitation guideline. Results: The average scores of VSI group and the traditional group before training were 8.85 +/- 2.42 and 8.57 +/- 2.22 respectively (p=0.592). After training, the average scores of the VSI and the traditional group were 20.24 +/- 0.83 and 18.05 +/- 1.86 respectively. VSI group achieved slightly better scores compared with the traditional group (p&lt;0.001). Conclusions: Training through VSI achieves more satisfying results than the traditional lecture method. VSI method can be considered a useful technique in undergraduate educational programs. Developing VSI can increase significantly the access to the BLS training.</t>
  </si>
  <si>
    <t>Intercultural competence is a goal of many educational and training programs for military leaders who, when deployed overseas, are required to think critically and make strategic decisions in culturally complex environments. Critical thinking skills are not only essential leadership tools, but are also the keys to development of intercultural competence. The primary objective of this study is to gain a better understanding of the relationship between critical thinking and intercultural competence. Another objective is to determine which intercultural competencies learners find most challenging. Research methodology included a thorough examination of the curriculum, content, testing data, and end-of-course survey results of a non-credit, self-paced, instructorless online course for 2241 mid-career Air Force officers. Assessing critical thinking and intercultural competence development is a challenge in any educational context, but especially in online, self-paced courses without the benefit of teacher or student interaction. Situational judgment tests (SJTs) are a practical technique for assessing progress. Results revealed a significant relationship between critical thinking and intercultural competence SJT scores. Item analysis indicated that some scenarios were more challenging than others from an intercultural perspective. According to the findings, certain cultural differences challenge the decision-making ability of military officers in high-stress, high-visibility situations. These include culture-general knowledge (Mindset), empathic communication skills (Skillset), and a curious, open, and nonjudgmental attitude (Heartset). Participants scored significantly higher, however, when analyzing SJTs situated in more mundane intercultural workplace situations. The study's findings support the efficacy of utilizing SJTs to develop intercultural competence, especially in online learning environments. Published by Elsevier Ltd.</t>
  </si>
  <si>
    <t>Objectives To assess the effect of implementation of a newly developed e-learning module on the quality of cervical-length measurements. Methods With the introduction of cervical-length (CL) measurement in a research setting, a CL measurement e-learning module (CLEM) was developed with the purpose to enhance the knowledge and skills of experienced ultrasonographers. CLEM was designed specifically for ultrasonographers who perform ultrasound in a general obstetrical practice but who do not regularly perform CL measurements. CLEM consists of five theoretical questions and three caliper-placement tests to learn the CL measurement technique. The quality of the CL measurements of CLEM participants was compared with images of non-participants using a CL measurement image score (CIS), defined as the sum of six items which assess the quality of the image. Each CLEM participant submitted five CL images and the images of non-CLEM participants were selected randomly from an ultrasound database. Results The CIS of the CLEM participants (n= 61) were significantly higher than those of non-CLEM participants (n= 23) (164.9 vs 155.6, respectively; P= 0.03). Visualization of the internal os and positioning of the calipers on the internal and external ora were found to have significantly higher CIS among the CLEM participants than among the non-CLEM participants (P= 0.001 and P&lt; 0.001, respectively). Conclusions Introducing CLEM may improve the quality of CL measurements obtained by trained and untrained sonographers. Copyright (C) 2014 ISUOG. Published by John Wiley &amp; Sons Ltd.</t>
  </si>
  <si>
    <t>Objectives:Evaluate health plan interventions targeting physician chronic opioid therapy (COT) prescribing.Materials and Methods:In 2006, Group Health's (GH) Integrated Group Practice (IGP) initiated diverse interventions targeting COT prescriber norms and practices. In 2010, the IGP implemented a COT guideline, including a mandated online course for physicians managing COT. These interventions were not implemented in GH's network practices. We compared trends in GH-IGP and network practices for 2006 to 2012 in the percent of patients receiving COT and their opioid dose. We compared physician beliefs before versus after the mandated course and precourse to postcourse changes in COT dosing for IGP physicians who took the course.Results:From 2006 to 2012, mean (SE) daily opioid dose among IGP COT patients (intervention setting) declined from 74.1 mg (1.9 mg) morphine equivalent dose (MED) to 48.3 mg (1.0 mg) MED. Dose changes among GH network COT patients (control setting) were modest88.2 mg (5.0 mg) MED in 2006 to 75.7 mg (2.3 mg) MED in 2012. Among physicians taking the mandated course in 2011, we observed precourse to postcourse changes toward more conservative opioid prescribing beliefs. However, COT dosing trends did not change precourse to postcourse.Discussion:Following initiatives implemented to alter physician prescribing practices and norms, mean opioid dose prescribed to COT patients declined more in intervention than control practices. Physicians reported more conservative beliefs regarding opioid prescribing immediately after completing an online course in 2011, but the course was not associated with additional reductions in mean daily opioid dose prescribed by physicians completing the course.</t>
  </si>
  <si>
    <t>Hybrid or blended learning is defined as a pedagogical approach that includes a combination of face-to-face instruction with computer-mediated instruction. The terms blended learning, hybrid learning, and mixed-mode learning are used interchangeably in current research; however, in the United States, hybrid learning is used most often. Although hybrid learning can be diverse in how it is implemented, educators agree that this approach has the opportunity to provide personalized instruction with some element of student control over path, pace, time, and place. Educators and students need to be given the latitude to teach and learn in these hybrid spaces while being protected and supported by schools. Ultimately, teachers and students bear an equal responsibility as they collaboratively learn and experiment in these evolving spaces.</t>
  </si>
  <si>
    <t>The aim of this study was to examine the association between distance education (DE) and students' sense of classroom community (SCC) in U.S. dental hygiene programs. The concept of SCC is recognized to have an influence on students' educational outcomes. With the goal of increasing diversity among future dental professionals, there comes a need to accommodate students of various backgrounds through the use of DE. The impact of DE on students' SCC has not been studied in previous research. This 2014 cross-sectional survey study looked at a convenience sample of dental hygiene students finishing their first or second clinical year to assess their SCC. Participating programs had both host and satellite campuses and utilized DE for didactic course delivery at the remote sites. To calculate the students' sense of community, Rovai's Classroom Community Scale (CCS) was utilized, and demographic information was collected. Six of the 13 eligible programs agreed to participate; the overall response rate for individual students was 25%. When evaluated on their sense of community, the satellite college-based students scored 26.47 CCS units and 14.51 learning subscale units lower than the host college-based students. These results suggested a negative association between the students' sense of community and their affiliation with satellite campuses when controlled for demographic variables. The findings suggest a negative trend in the SCC for dental hygiene students on remote campuses and utilizing DE for a portion of their curriculum. This trend can potentially decrease students' educational success and satisfaction and should be addressed.</t>
  </si>
  <si>
    <t>The well-documented growth of international student mobility has been paralleled by the emergence of so-called 'transnational education' (TNE), in which universities deliver their educational services to foreign students in their own countries, rather than the students travelling to the foreign university to study. While universities have engaged in limited TNE for decades (notably correspondence-based distance learning courses), transnational activity has expanded significantly over the last 20 years since the advent of the internet and the emergence of partnership-based models in which a third party delivers a franchised or validated programme. In this paper, we investigate the increasing complexity and multi-dimensionality of TNE partnerships, developing a new three-spectrum framework for conceptualising this activity. We argue that this new framework provides a more tractable way of understanding and analysing the 'new internationalisation' of higher education.</t>
  </si>
  <si>
    <t>Aims and objectivesThis paper reports the results of an online descriptive survey that sought to determine nurses' perceptions of aesthetic leadership among clinical leaders in nursing. BackgroundClinical leadership has been identified as an essential component to ensuring the delivery of safe, high-quality health care. Leadership has been increasingly linked in the literature to aesthetics. However, little consideration has been given to aesthetics in relation to clinical leadership in nursing. DesignA mixed-method, online descriptive survey. MethodsParticipants were recruited via e-learning platforms and social media. A total of 66 surveys were completed, including 31 written accounts of aesthetic leadership in practice. ResultsAesthetic leadership characteristics in clinical leaders most valued are support, communication and the approach taken to colleagues. Taking risks and challenging processes were least likely to be evident among effective clinical leaders. ConclusionAesthetic leadership is multi-dimensional and a style of leadership to positively influence the clinical workplace. Support, effective communication and taking into consideration the feelings of colleagues are important dimensions of aesthetic leadership. Relevance to clinical practiceAesthetic leadership represents a way for clinical leaders to create and sustain a calm and positive clinical workplace.</t>
  </si>
  <si>
    <t>With the community of inquiry framework, this study seeks to explore the relationship among forms of presence, self-efficacy, and training effectiveness. A total of 210 working professionals participated to the study via online survey and email communication with a valid response rate of 29.53%. The technique of partial least square was used to estimate the measurement and the structural models. The results show that the teaching presence has positive prediction on social presence, self-efficacy, and cognitive presence. Self-efficacy is a full mediator between social presence and cognitive presence. Cognitive presence predicts training effectiveness in the context of Small and Medium Enterprise E-learning School. The practical implications of these findings for small and medium enterprise training in general are discussed.</t>
  </si>
  <si>
    <t>Learning is crucial for everyone. The association between biological (eg, sleep, nutrition) and psychological factors (eg, test anxiety, goal orientation) and learning performance has been well established for children, adolescents and college students in traditional education. Evidence for these associations for adult distance students is lacking however. The Adult Learning Open University Determinants (ALOUD) study is the first to identify the determinants of learning performance within adult distance education. Over the course of 1 year, all new students (n=4945) of the Open University of the Netherlands were approached. At baseline, 2040 students fully participated in this observational longitudinal study by filling out an online questionnaire and performing cognitive tests. At the 7 and 14 months follow-up, participants filled out a second and third questionnaire respectively, and data were given by the exam registration office to measure learning performance at these times. The ALOUD study might result in tailor-made educational innovations for adults participating in distance education and, finally, a more successful distance education student population.</t>
  </si>
  <si>
    <t>Although many innovations exploiting web technologies have been suggested in distance higher education, very little original research exists investigating the impact of web-based learning environments on distance students' learning processes and outcomes. To close this gap, four sets of data have been collected in a distance-learning course: behaviour and usage data derived from the log files of an online learning environment; responses from a competence pre- and posttest that measures the competence gain of online and offline students; technology assessment data from the online students capturing their perception of the learning environment; and formal assessment data acquired from a written examination test. By analysing these data, insight into the effectiveness of online learning material compared with custom-designed textbooks for self-controlled distance study can be gained. Distance educators and open or distance universities may take the analysis results as a basis for the decision whether to migrate from textbooks to online learning materials. A video abstract of this article can be viewed at</t>
  </si>
  <si>
    <t>This paper presents the Massively Open Online Course for Educators (MOOC-Ed) network dataset. It entails information on two online communication networks resulting from two consecutive offerings of the MOOC called TheDigitalLearningTransition inK-12Schools in spring and fall 2013. The courses were offered to educators from the USA and abroad. Though based on the same course, minor controlled variations were made to both MOOCs in terms of the course length, discussion prompts and group size. The dataset provides opportunities to examine how participants leverage online communication forums to support their learning. In particular, it allows modeling network mechanisms to better understand factors that facilitate or impede the exchange of information among educators.</t>
  </si>
  <si>
    <t>The usability of computer interfaces has a major influence on learning. Optimising the usability of e-learning resources is therefore essential. However, this may be neglected because of time and monetary constraints. User testing is a common approach to usability evaluation and involves studying typical end-users interacting with the application being tested. Determining the minimum number of users that are required for such an evaluation is important as it has a direct bearing on the costs and time requirements. This issue has long been a subject of debate and the widely cited recommendation of five users being enough has been questioned. We conducted a usability evaluation of an e-learning resource for electrolyte and acid-base disorders by studying the interaction of medical doctors with the application. A total of 15 serious usability problems were detected, most of these related to an interactive treatment simulation. With this report, we are making available the data on the detection of serious usability problems by each of our participants. We have used these data to run a Monte Carlo simulation and examine how many users would be sufficient to test our application. The simulation revealed that we would have required 10 participants to detect 80% of the serious usability problems. The MATLAB (R) code for running the simulation is supplied, as are our calculations of problem discovery rates. The e-learning resource which was evaluated is freely available, together with a revised version with all identified usability problems addressed.</t>
  </si>
  <si>
    <t>This paper reports on the design, development, and evaluation of an online e-learning tutorial system to instruct pre-service special educators in Malay braille code. The technological pedagogical content knowledge framework (TPACK) was employed to integrate expertise in content, pedagogy, and technology to design and develop this system. A directive, automated e-learning architecture was created from applying the principles of TPACK. Evaluation of the system was carried out using a multi-step evaluation framework. Seventy seven pre-service special educators at a university in northern Malaysia learnt braille through this system and evaluated the system using a survey instrument. The findings showed that the learners were satisfied and confident of using the system, and the system was also well accepted in terms of perceived usefulness and ease of use. In terms of design, features that apply mastery learning, extrinsic motivation, practice-feedback in direct instruction, and clarity of graphical interface were the most highly rated. Content-based features, ease of use and perceived usefulness together, explain 65 % of the variance in learner satisfaction. Content- and pedagogy-based design features together significantly predicted learner confidence. The findings indicated that the system (http://ekodbraille.ses.usm.my) is viable to support independent braille code instruction online. This work also suggested that TPACK can be a powerful framework for e-learning systems development. The design steps described in this paper also serve as a prescriptive template for future designers attempting to use TPACK for design purposes.</t>
  </si>
  <si>
    <t>Cultural competence is a mainstay in health care and nursing education. With the expansion in the number of distance-based nursing programs across the country, innovative teaching methods for distance learning faculty are required to instill cultural competence in students. Faculty must be deliberate when planning distance-based learning activities that incorporate cultural experiences. This article describes several such strategies including the creative use of blogging, recorded lectures, the online synchronous classroom, social media, and cultural immersion projects. These methods capitalize on existing information technologies and offer distance-based students the opportunity to connect with one another, as well as develop the awareness, sensitivity, and respect that is required when providing culturally competent care. These teaching methods are modifiable to meet the teaching and learning needs of the faculty and the students, thereby allowing educators to support the integration of cultural competence into patient care for distance students.</t>
  </si>
  <si>
    <t>In an era of digitally connected students, there is a demand for academic material to be delivered through electronic mobile devices and not just through traditional methods such as lectures and tutorials. A digital interactive bookiBook (for use on the Apple iPad)was created to teach undergraduate anatomical science students (n=26) four key areas of the brachial plexus: definitions, gross anatomy, relative anatomy, and functions of terminal branches. Students were asked to complete preresource and postresource questionnaires, which were used to calculate the mean improvement score and ultimately the efficacy of the resource. Free text comments were gathered to evaluate student opinions on this mode of learning. The mean score on the preresource and postresource questionnaires was 4.07 of 8 and 5.69 of 8, respectively. The overall mean improvement score was 1.62, determined statistically significant by a dependent t-test (P=0.0004). Findings demonstrate that digital books on the iPad provide a uniquely interactive way of delivering information and engaging students. Furthermore, digital books can be used alongside traditional methods of teaching anatomy to enhance and promote deep learning in students. Anat Sci Educ 8: 429-437. (c) 2014 American Association of Anatomists.</t>
  </si>
  <si>
    <t>As new technologies have emerged in the last few years, the learning process has been changing. New and powerful e-learning systems are being developed and new teaching methods can be used in classrooms. In this paper, we present a computer-based game with an educational background that is played on a large-size tabletop display. The game can be used as reinforcement for educational content related to historical ages. The game uses natural interaction. A study to compare the traditional learning method with a collaborative learning method using the game was carried out. A group of up to 12 children could learn together using the game. The experience of children in large groups was also compared with the experience of children playing in pairs. One hundred children between 8 and 11 years old participated in the study; they were divided into three groups (LGroup, Pairs, TClass). When the pretest and the post-test results were compared, it was shown that the children learned the contents in all three groups. The results also showed that there were statistically significant differences between the traditional method and the game played in a large group in favour of children who played the game in the large group. The knowledge acquired was independent from gender and age. There were no statistically significant differences between learning in large groups or learning in pairs. In both cases, the children expressed their satisfaction for the game and found it easy to use. Therefore, playing games of this type collaboratively in large groups or in pairs can be a valuable learning method that can be combined with traditional methods. (C) 2015 Elsevier Ltd. All rights reserved.</t>
  </si>
  <si>
    <t>Contemporary literature on online and distance education almost unequivocally argues for the importance of interactions in online learning settings. Nevertheless, the relationship between different types of interactions and learning outcomes is rather complex. Analyzing 204 offerings of 29 courses, over the period of six years, this study aimed at expanding the current understanding of the nature of this relationship. Specifically, with the use of trace data about interactions and utilizing the multilevel linear mixed modeling techniques, the study examined whether frequency and duration of student student, student instructor, student system, and student content interactions had an effect of learning outcomes, measured as final course grades. The findings show that the time spent on student system interactions had a consistent and positive effect on the learning outcome, while the quantity of student content interactions was negatively associated with the final course grades. The study also showed the importance of the educational level and the context of individual courses for the interaction types supported. Our findings further confirmed the potential of the use of trace data and learning analytics for studying learning and teaching in online settings. However, further research should account for various qualitative aspects of the interactions used while learning, different pedagogical/media features, as well as for the course design and delivery conditions in order to better explain the association between interaction types and the learning achievement. Finally, the results might imply the need for the development of the institutional and program-level strategies for learning and teaching that would promote effective pedagogical approaches to designing and guiding interactions in online and distance learning settings. (C) 2015 Elsevier Ltd. All rights reserved.</t>
  </si>
  <si>
    <t>This review presents the first attempt to synthesize recent (post-2005) empirical studies that focus on directly comparing learning outcome achievement using traditional lab (TL; hands-on) and non-traditional lab (NTL; virtual and remote) participants as experimental groups. Findings suggest that most studies reviewed (n = 50, 89%) demonstrate student learning outcome achievement is equal or higher in NTL versus TL across all learning outcome categories (knowledge and understanding, inquiry skills, practical skills, perception, analytical skills, and social and scientific communication), though the majority of studies (n = 53, 95%) focused on outcomes related to content knowledge, with most studies (n = 40, 71%) employing quizzes and tests as the assessment instrument. Scientific inquiry skills was the least assessed learning objective (n = 4, 7%), and lab reports/written assignments (n = 5, 9%) and practical exams (n = 5, 9%) were the least common assessment instrument. The results of this review raise several important concerns and questions to be addressed by future research. (C) 2015 Elsevier Ltd. All rights reserved.</t>
  </si>
  <si>
    <t>Although the Web has been seen as a critical source of information in K-12 education, Iranian educators' acceptance for the web technology to become mainstream in the classroom remains a big challenge. Quality of information might be taken into account towards successful use of web-based learning resources. This study identifies the perceived information quality problems of Farsi web resources to be used in classroom instruction. This qualitative study employs focus group and interviews as the data collection technique, involving 10 secondary school teachers in Iran. It analyzed the information quality problems and information quality assurance applied or suggested by the participants in the context of web resources used in classroom instruction. Eleven dimensions of information quality problems emerged from the focus group discussion, seven of which are associated with content quality. Educators' perceptions about the quality of web resources might be considered as critical in terms of usage of web resources in the Iranian school context. Not only the information quality dimensions highlighted in this study may help them, but also increased theoretical understanding can translate into practical insights that will benefit professionals who seek to design educational websites for credibility.</t>
  </si>
  <si>
    <t>Conducted in conjunction with an institute on open textbook adaptation, this study compares textbook evaluations from practicing K-12 classroom teachers (n = 30) on three different types of textbooks utilized in their contexts: copyright-restricted, open, and open/adapted. Copyright-restricted textbooks consisted of those textbooks already in use by the teachers in their classrooms prior to the institute, open textbooks included alternatives from CK-12 and OpenStax, and open/adapted consisted of open textbooks that the teachers devoted time to adapting to their individual needs. Results indicate that open/adapted textbooks were evaluated as having the highest quality and that open textbooks were of higher quality than copyright-restricted textbooks. Though some factors of quality might be influenced by cost differences (e.g., timeliness and the ability to adopt updated textbooks), results reveal that open and open/adapted textbooks may do a better job of meeting the needs of K-12 teachers in a variety of ways that may not be captured through traditional approaches to quality assurance. This study marks an early step in exploring the quality of K-12 open educational resources (OER) and the use of practicing teachers as authentic evaluators of textbooks for their local contexts.</t>
  </si>
  <si>
    <t>The aim of this mixed method study is to identify evaluation criteria for interactive e-books. To find answers for the research questions of the study, both quantitative and qualitative data were collected through a four-round Delphi study with a panel consisting of 30 experts. After that, a total of 20 interactive e-books were examined with heuristic inquiry methodology. In the final phase, the results of the Delphi technique and the heuristic inquiry results were integrated. As a result, four themes, 15 dimensions, and 37 criteria were developed for interactive e-books. Lastly, the results and their implications are discussed in this paper and suggestions for further research are presented.</t>
  </si>
  <si>
    <t>The concept of the massive, open, online course (MOOC) is not new, but high-profile initiatives have moved MOOCs into the forefront of higher education news over the past few years. Members of institutions of higher education have mixed feelings about MOOCs, ranging from those who want to offer college credit for the successful completion of MOOCs to those who fear MOOCs are the end of the university as we know it. We set forth to investigate the quality of MOOCs by using the Quality Matters quality control framework. In this article, we present the results of our inquiry, with a specific focus on the implications the results have on day-to-day practice of designing online courses.</t>
  </si>
  <si>
    <t>The idea of a Massive Open Online Course (MOOC) has attracted a lot of media attention in the last couple of years. MOOCs have been used mostly as stand-alone, online courses without credits. However, some researchers, teachers, colleges, and universities have attempted to utilize MOOCs in blended format in traditional classroom settings. This paper reviews some recent experiments in the context of current trends in MOOCs by examining methodologies utilized in blended MOOCs in a face-to-face environment. This paper further discusses the preliminary findings related to its effectiveness of learning outcomes and its impact on students and instructors in blended MOOCs format. The review of blended MOOCs in classrooms assists to form the emerging consensus on integrating MOOCs in conventional classroom settings, while highlighting potential opportunities and challenges one might face when implementing MOOCs in similar or entirely different contexts.</t>
  </si>
  <si>
    <t>Massive Open Online Courses (MOOCs) came to prominence with Open Educational Resources Movement (OERM). It was based upon the idea of libre in removal of some permission barriers and gratis in removing the price barrier (Suber, 2008) in learning resources. In line with the theoretical underpinnings of OERM, MOOCs embody primary characteristics of connectivist pedagogy which are autonomy, diversity, openness, and community participation. However, in time, moving away from its original philosophical and pedagogical values, new variations of MOOCs have emerged and new MOOCs have become more market oriented and are aligned with instructivist, cognitive, and behaviourist pedagogy. In an attempt to empirically examine the change in underlying values of the MOOCs, a survey method was employed by using a Connectivist Learning Environment Assessment Tool which was developed in the scope of this research. The tool could be useful for formulating and justifying a conceptual framework that enables us to reify the connectivist pedagogy and assess connectivist underpinnings of a learning environment including MOOCs. This research aims to contribute to MOOC studies against the background of previous knowledge from the Open Education and Connectivist fields.</t>
  </si>
  <si>
    <t>In China, microblogging is an extremely popular activity and is proving to be an effective mechanism to gauge perceptions about social phenomena. Between 2010 and 2015 Sina Weibo, China's largest microblogging website, generated 95,015 postings from 62,074 users referencing the term massive open online courses (MOOCs), a method of online course delivery popularized in North America that has spread globally. Time series analyses revealed distinct patterns in the volume of postings during a four-year period, and subsequently by month, by week, and by the time of day. The volume of postings during the week, for example, peaked on Monday and declined daily to a low point on Saturday. Relative to maximizing learner engagement, the findings may provide insight to parties who deliver MOOCs to employ or test strategies on timing (i.e., time of year to offer/not offer a MOOC, time of week to release/not release new material, time of day to schedule/not schedule chat sessions). The paper also serves to demonstrate a mechanism to retrieve big data from social media sources, otherwise underutilized in educational research.</t>
  </si>
  <si>
    <t>Canada's important areas of expertise in open educational resources (OER) are beginning to be built upon or replicated more broadly in all education and training sectors. This paper provides an overview of the state of the art in OER initiatives and open higher education in general in Canada, providing insights into what is happening nationally and provincially. There are growing examples of OER initiatives from several Canadian institutions offering free courses to Canadians and international learners. National open education initiatives include the federal government's Open Data pilot project and the Council of Ministers of Education of Canada (CMEC) support for the Open Educational Resource Paris Declaration, as well as Creative Commons Canada. Regionally, the western provinces of British Columbia and Alberta are supporting OER as part of major open education initiatives.</t>
  </si>
  <si>
    <t>Research has consistently shown that active problem-solving in a collaborative environment supports more effective learning than the traditional lecture approach:In this study, a flipped classroom format was implemented and evaluated in the chemistry majors' sequence at Purdue University over a period of three years. What was formerly lecture material was presented online outside of class time using videos of PowerPoint lectures with a voice-over. In-class time was devoted to collaborative problem solving based on the Student Centered Active Learning Environment with Upside-Down Pedagogies (SCALE-UP) approach, which has been shown to increase student exam scores and passing rates. The purpose of this proof-of-principle study was to look at quantitative measures of student performance in the flipped versus the traditional lecture approach of this chemistry course. Three years of results using ACS standardized exams showed that students' ACS general chemistry exam scores in the flipped class were significantly higher by almost one standard deviation when compared with the students' previous scores in the traditional class. Analysis of open-ended surveys given to students at the end of the course showed that the majority of students responded positively to the format, listing a variety of benefits, drawbacks, and ways to improve that can inform future implementations.</t>
  </si>
  <si>
    <t>In recent years, computer application development has experienced exponential growth, not only in the number of publications but also in the scope or contexts that have benefited from its use. In health science training, and medicine specifically, the gradual incorporation of technological developments has transformed the teaching and learning process, resulting in true educational technology. The goal of this paper is to review the main features involved in these applications and highlight the main lines of research for the future. The results of peer reviewed literature published recently indicate the following features shared by the key technological developments in the field of health science education: first, development of simulation and visualization systems for a more complete and realistic representation of learning material over traditional paper format; second, portability and versatility of the applications, adapted for an increasing number of devices and operative systems; third, increasing focus on open source applications such as Massive Open Online Course (MOOC).</t>
  </si>
  <si>
    <t>The paper describes the results of an experiment in building an online platform for learning foreign languages that allows people to teach their native tongue without being professional instructors. This platform allows audio and video connections between the participants and includes an interface with pre-defined interactive lessons. The content is presented in the form of bilateral scenario cards. Each of the participants (the student and the teacher) follows their own version of the cards in the video chat. For each card presented to the student there is a corresponding card for the teacher containing step-by-step instructions for reading the text out loud or asking the student a question and showing the correct answer. The student can use prompts and translations if s/he does not understand the teacher. The teacher does not have to prepare for the lessons, because the system contains all the necessary teaching materials. This system allows separating the lesson material from the teacher. Thus, the teacher can be any native speaker. The main constituents of content development are: dual language prompts, repetition, comprehension, and a dictionary. Four levels are implemented: preschool, beginner, intermediate, and advanced. Four languages are currently supported: English, Spanish, German, and Russian. (C) 2015 Elsevier Ltd. All rights reserved.</t>
  </si>
  <si>
    <t>This study explored the value of using a guided rubric to enable students participating in a massive open online course in writing to produce more reliable assessments of their fellow students' writing. To test the assumption that training students to assess will improve their ability to provide quality feedback, a multivariate factorial analysis was used to determine differences in assessments made by students who received guidance on using a rating rubric and those who did not. Although results were mixed, on average students who were provided no guidance in scoring writing samples were less likely to successfully differentiate between novice, intermediate, and advanced writing samples than students who received rubric guidance. Rubric guidance was most beneficial for items that were subjective, technically complex, and likely to be unfamiliar to the student. Items addressing relatively simple and objective constructs were less likely to be improved by rubric guidance.</t>
  </si>
  <si>
    <t>This paper reports on a case study of an online pre-service teacher education course in a New Zealand university aimed at exploring the potential of student-generated podcasts as a form of interactive formative assessment at a distance. The study was part of a wider two-year funded project with the overall goal of documenting, developing, and disseminating effective and innovative e-learning practice. Findings from lecturer and tutor interviews, student focus group (FG) discussion, and course evaluations indicate that the podcasting task provided opportunities for the course lecturer, tutors, and students to learn and share ideas with one another. The experience empowered students to develop the skills and confidence to initiate more independent inquiry into technologies to support their pedagogical purposes. The study contributes to a better understanding of the skills, dispositions, and knowledge needed to prepare teacher candidates for teaching-learning contexts where information and communication technologies are increasingly pivotal.</t>
  </si>
  <si>
    <t>This study focused on the civic education course at Universitas Terbuka (UT). Its purpose was to design a new approach for the online tutorial for the course by analyzing the literature related to online and distance education and investigating participant feedback on the current offering of the course and tutorial, which is a compulsory course in all programs at UT. The study draws from the community of inquiry framework, which promotes a social constructivist approach as well as teaching about democracy by example. This model is intended to create meaningful learning experiences for students in a reformulated civic education course, in which they would learn to think critically through interacting with classmates, experiencing collaborative learning, and supporting fellow students in learning activities and processes. In this model, learning is seen as occurring within the community through the interaction of social presence, cognitive presence, and teaching presence where, students are able to develop civic competences, namely civic knowledge, civic skills, and civic dispositions, as well as experience a democratic interaction that forms the core of civic interactions in a democratic society.</t>
  </si>
  <si>
    <t>Transactional distance has been defined as barriers to students' engagement with learning in the online environment. This research updates Zhang's (2003) scale of transactional distance, which quantified the extent of the barriers, in light of the massive changes in today's web-based learning environment. The resulting revised scale of transactional distance (RSTD) is a parsimonious version with 12 elements (compared to 31 original) that measure the transactional distance between student and teacher, student and student, and student and content. The RSTD has excellent factorial validity and reliability, yields better fit statistics, and is easier and less time-consuming to apply. The transactional distance values are unique predictors of student satisfaction, which is correlated to learning and persistence (a major concern with massive open online courses). This information can form the basis for a systematic approach to improving the design of today's contemporary open, flexible, distance education courses and thus serve as a valuable tool for researchers and educators alike.</t>
  </si>
  <si>
    <t>While quality measures in higher education in general have gained significant and growing attention over the past 30years, questions remain about quality in open universities. This research was an international comparative case study focusing on perceptions of quality and quality assurance (QA) in learner support areas at open universities. The goal of the study was to explore and understand the concept of quality and QA in three open universities in Southeast Asia from the perspectives of practitioners, instructors, and administrators serving in learner support areas. Results indicate that staff at all three institutions view satisfying students as the primary quality criterion in learner support areas, while their conceptualizations of QA focus on the importance of quality guidelines (standard operating procedures) as the roadmap to meeting individual quality criteria.</t>
  </si>
  <si>
    <t>In this quasi-experimental mixed methods study, we examined the effectiveness of a faculty-to-faculty mentoring program to increase student success rates in online courses at an American university. Over one semester, 24 faculty mentees worked with 6 faculty mentors on improving course organization and implementing student engagement techniques. Using methodological triangulation, we found positive results for two of our effectiveness measures (i.e., mentor and mentee feedback and mentors' ratings of mentees' courses). However, in terms of our third measure (i.e., student learning data), although institutional data showed that there was a 4.1% aggregate increase in online student success after the intervention, the intervention group made no significantly greater gains than two control groups. Our findings highlight some benefits and shortcomings of these types of university initiatives and also emphasize the importance of using triangulation to integrate participant feedback with formal measures of student success.</t>
  </si>
  <si>
    <t>This article examines the current interest of educators in flipped learning. Although this concept has developed in the online and distance education literature over two decades, numerous current writers are attributing it to an idea formed in 2007 by two K-12 teachers in Colorado, USA. The mechanisms that generate such myths are examined, with emphasis on the confusions, defensive strategies, and blogfuscations that cause them in web sites and blogs. In its treatment of the flipped learning topic, Wikipedia.org, often regarded as lacking in accuracy and credibility, has demonstrated that a solid reviewing process can reduce the effects of hype and ensure that an accurate record is maintained. It is recommended that academic journals should enlist the help of their reviewing panels in monitoring hype as it arises and correcting accounts of it on, for example, Wikipedia as a vital quality control measure.</t>
  </si>
  <si>
    <t>Background: Physicians need global health competencies to provide effective care to culturally and linguistically diverse patients. Medical schools are seeking innovative approaches to support global health learning. This pilot study evaluated e-learning versus peer-reviewed articles to improve conceptual knowledge of global health. Methods: A mixed methods study using a randomized-controlled trial (RCT) and qualitative inquiry consisting of four post-intervention focus groups. Outcomes included pre/post knowledge quiz and self-assessment measures based on validated tools from a Global Health CanMEDS Competency Model. RCT results were analyzed using SPSS-21 and focus group transcripts coded using NVivo-9 and recoded using thematic analysis. Results: One hundred and sixty-one pre-clerkship medical students from three Canadian medical schools participated in 2012-2013: 59 completed all elements of the RCT, 24 participated in the focus groups. Overall, comparing pre to post results, both groups showed a significant increase in the mean knowledge (quiz) scores and for 5/7 self-assessed competencies (p &lt; 0.05). These quantitative data were triangulated with the focus groups findings that revealed knowledge acquisition with both approaches. There was no statistically significant difference between the two approaches. Participants highlighted their preference for e-learning to introduce new global health knowledge and as a repository of resources. They also mentioned personal interest in global health, online convenience and integration into the curriculum as incentives to complete the e-learning. Beta version e-learning barriers included content overload and technical difficulties. Conclusions: Both the e-learning and the peer reviewed PDF articles improved global health conceptual knowledge. Many students however, preferred e-learning given its interactive, multi-media approach, access to links and reference materials and its capacity to engage and re-engage over long periods of time.</t>
  </si>
  <si>
    <t>Background: The use of electronic learning formats (e-learning) in medical education is reported mainly from individual specialty perspectives. In this study, we analyzed the implementation level of e-learning formats and the institutional support structures and strategies at an institutional level in a cluster of mid-European medical schools. Methods: A 49-item online questionnaire was send to 48 medical schools in Austria, Germany and Switzerland using SurveyMonkey (R). Data were collected between February and September of 2013 and analyzed using quantities, statistical and qualitative means. Results: The response rate was 71 %. All schools had implemented e-learning, but mainly as an optional supplement to the curriculum. E-learning involved a wide range of formats across all disciplines. Online learning platforms were used by 97 % of the schools. Full-time e-learning staff was employed by 50 %, and these had a positive and significant effect on the presence of e-learning in the corresponding medical schools. In addition, 81 % offered training programs and qualifications for their teachers and 76 % awarded performance-oriented benefits, with 17 % giving these for e-learning tasks. Realization of e-learning offers was rewarded by 33 %, with 27 % recognizing this as part of the teaching load. 97 % would use curriculum-compatible e-learning tools produced by other faculties. Conclusions: While all participating medical schools used e-learning concepts, this survey revealed also a reasonable support by institutional infrastructure and the importance of staff for the implementation level of e-learning offerings. However, data showed some potential for increasing tangible incentives to motivate teachers to engage in further use of e-learning. Furthermore, the use of individual tools and the distribution of e-learning presentations in various disciplines were quite inhomogeneous. The willingness of the medical schools to cooperate should be capitalized for the future, especially concerning the provision of e-learning tools and concepts.</t>
  </si>
  <si>
    <t>Background: Blended learning environments - involving both face-to-face and remote interactions - make it easier to adapt learning programs to constraints such as residents' location and low teacher-student ratio. Social networking sites (SNS) such as Facebook (R), while not originally intended to be used as learning environments, may be adapted for the distance-learning part of training programs. The purpose of our study was to explore the use of SNS for asynchronous distance learning in a blended learning environment as well as its influence on learners' face-to-face interactions. Methods: We conducted a qualitative study and carried out semi-structured interviews. We performed purposeful sampling for maximal variation to include eight general practice residents in 2nd and 3rd year training. A thematic analysis was performed. Results: The social integration of SNS facilitates the engagement of users in their learning tasks. This may also stimulate students' interactions and group cohesion when members meet up in person. Conclusions: Most of the general practice residents who work in the blended learning environment we studied had a positive appraisal on their use of SNS. In particular, we report a positive impact on their engagement in learning and their participation in discussions during face-to-face instruction. Further studies are needed in order to evaluate the effectiveness of SNS in blended learning environments and the appropriation of SNS by teachers.</t>
  </si>
  <si>
    <t>Background: Evidence-based treatments (EBTs) are available for treating childhood behavioral health challenges. Despite EBTs' potential to help children and families, they have primarily remained in university settings. Little empirical evidence exists regarding how specific, commonly used training and quality control models are effective in changing practice, achieving full implementation, and supporting positive client outcomes. Methods/design: This study (NIMH RO1 MH095750; ClinicalTrials. gov Identifier: NCT02543359), which is currently in progress, will evaluate the effectiveness of three training models (Learning Collaborative (LC), Cascading Model (CM), and Distance Education (DE)) to implement a well-established EBT, Parent-Child Interaction Therapy, in real-world, community settings. The three models differ in their costs, skill training, quality control methods, and capacity to address broader implementation challenges. The project is guided by three specific aims: (1) to build knowledge about training outcomes, (2) to build knowledge about implementation outcomes, and (3) to test the differential impact of training clinicians using LC, CM, and DE models on key client outcomes. Fifty (50) licensed psychiatric clinics across Pennsylvania were randomized to one of the three training conditions: (1) LC, (2) CM, or (3) DE. The impact of training on practice skills (clinician level) and implementation/sustainment outcomes (clinic level) are being evaluated at four timepoints coinciding with the training schedule: baseline, 6 (mid), 12 (post), and 24 months (1 year follow-up). Immediately after training begins, parent-child dyads (client level) are recruited from the caseloads of participating clinicians. Client outcomes are being assessed at four timepoints (pre-treatment, 1, 6, and 12 months after the pre-treatment). Discussion: This proposal builds on an ongoing initiative to implement an EBT statewide. A team of diverse stakeholders including state policy makers, payers, consumers, service providers, and academics from different, but complementary areas (e.g., public health, social work, psychiatry), has been assembled to guide the research plan by incorporating input from multidimensional perspective.</t>
  </si>
  <si>
    <t>Background: In the past decades, many new insights and best practices in palliative care, a relatively new field in health care, have been published. However, this knowledge is often not implemented. The aim of this study therefore was to identify strategies to implement improvement activities identified in a research project within daily palliative care practice. Methods: A nominal group technique was used with members of the IMPACT consortium, being international researchers and clinicians in cancer care, dementia care and palliative care. Participants identified and prioritized implementation strategies. Data was analyzed qualitatively using inductive coding. Results: Twenty international clinicians and researchers participated in one of two parallel nominal group sessions. The recommended strategies to implement results from a research project were grouped in five common themes: 1. Dissemination of results e.g. by publishing results tailored to relevant audiences, 2. Identification and dissemination of unique selling points, 3. education e.g. by developing e-learning tools and integrating scientific evidence into core curricula, 4. Stimulation of participation of stakeholders, and 5. consideration of consequences e.g. rewarding services for their implementation successes but not services that fail to implement quality improvement activities. Discussion: The added value of this nominal group study lies in the prioritisation by the experts of strategies to influence the implementation of quality improvement activities in palliative care. Efforts to ensure future use of scientific findings should be built into research projects in order to prevent waste of resources.</t>
  </si>
  <si>
    <t>Online and distance learning is becoming increasingly common. Some would say it has quickly become the preferred or 'new normal' mode of study throughout the world. However, surprisingly little is known about what actually happens to first year distance students once they have enrolled in tertiary institutions; what motivates them and how they actually experience the transition to formal study by distance. This gap in the literature presents a challenge for distance education providers who, worldwide, are coming under increasing scrutiny in light of poor retention, progression, and completion rates. Against this backdrop, the purpose of the current study was to gather insights and seek a deeper understanding from first-time distance learners about the nature of their experiences. The study involved a mixed method approach over three phases. This paper focuses on the third phase, which was the major component of the study. The lived experiences of 20 first-time distance learners were gathered, in their own words, using weekly video diaries for data collection. Over 22 hours of video data was transcribed and thematically analysed, from which five themes have been reported. The discussion reflects on the ways that video diaries have provided a unique insight around the complexities of distance learning - as distinct from campus-based learning. The paper concludes that the new digital learning environment made possible by the Internet offers a number of exciting possibilities for distance learners; however, more needs to be done by institutions to change the 'lone wolf' preconception of distance education and to avoid the 'goulash approach' to supporting distance learners. The lives of first-time distance learners are not black and white; they are complex shades of grey and this need to be taken in to account when designing appropriate learning experiences and supports to ensure student success.</t>
  </si>
  <si>
    <t>The purpose of the present study was to investigate the variation of influencing factors of e-learning continuance intention for different degrees of participation and to examine moderating effects of degrees of participation on influencing factors of e-learning continuance intention. Participants included 670 learners from an adult professional development website. Data was collected based on questionnaires and analyzed by Structural Equation Modeling (SEM). The Revised Information System Success Model proposed by DeLone and McLean and Innovation Adoption Theory of Rogers were adopted in the present study. A research model including two constructs (curriculum and system as well as innovation adaptation) and eight influencing factors were proposed in the present study based on features of e-learning. The results revealed that the factors in the construct of curriculum and system could be varied for different degrees of learner participation. Among those factors, system quality and online interaction were the factors for the differences between low and high groups of participation. Furthermore, the factors in the construct of innovation adaptation could be varied for different degrees of participation. Among those factors, compatibility was the factor for the differences between low and high groups of participation. Degree of online participation demonstrated moderating effects on the influences of online interaction, relative advantage and compatibility in e-learning continuance intention.</t>
  </si>
  <si>
    <t>Student Centered e-Learning Environment (SCeLE) has substantial roles to support learning activities at Faculty of Computer Science, Universitas Indonesia (Fasilkom UI). Although it has been utilized for about 10 years, the usability aspect of SCeLE as an e-Learning system has not been evaluated. Therefore, the usability aspects of SCeLE Fasilkom UI as a learning support system is not well-acquainted yet. Accordingly, the researchers are in need of conducting a usability evaluation in order to propose a set of recommendation for SCeLE usability improvement, based on usability evaluation reflecting both students and lecturers experience as user. In this present research, the usability testing was conducted for SCeLE, targeting learning activities underwent by undergraduate students at Fasilkom UI, in the form of blended mode online learning. The data collection stage in the usability testing was performed by distributing questionnaires to students and interviewing several lecturers and students. The collected data were then analyzed and interpreted in order to obtain usability problems and solution alternatives. The quantitative data were analyzed using the mean as a reference, while the qualitative data were analyzed using theme-based content analysis. Data interpretation was performed by determining how to handle each kind of data based on its theme, and classifying each of the identified usability problem referring to its severity rating. The recommendations were constructed based on solution alternatives from the analyzed data supported by literature study. The present research comes up with seven main recommendations and an extra recommendation. The main recommendations are solutions to tackle the identified usability problems, while the extra recommendation is not directly related to any of identified usability problems, but was considered potential to improve the SCeLE usability.</t>
  </si>
  <si>
    <t>Mobile technology for learning empowers the shift from traditionally pure instructor-centered classroom teaching to fully learner-centered educational settings. Although mobile learning (m-learning) accessing Internet resources anytime and anywhere and it may cause gender difference toward it; thus the issue of the relationship between gender perspectives and m-learning environments has been a controversial topic. Therefore, the main research objective of the research is to explore gender differences toward APP-based, m-learning environments. Subjects of the study were selected university students who had already used an APP-based, m-learning system for one month. A total of 159 valid questionnaires were collected and were split evenly between female and male Taiwan university students. The statistical analyses lead to significant conclusions. Both female and male learners have highly positive perceptions toward m-learning. Additionally, the proposed research model is an acceptable conceptual model for investigating female and male learner attitudes. Furthermore, factors of personal attitudes and learning environments affect gender difference toward m-learning acceptance.</t>
  </si>
  <si>
    <t>Barber, Donnelly &amp; Rizvi (2013): An avalanche is coming: Higher education and the revolution ahead addresses some significant issues in higher education and poses some challenging questions to open and distance learning (ODL) administrators, policy makers, and of course to ODL faculty in general. Barber et al.'s paper does not specifically address the area of teaching and learning theories, strategies, and methodologies. In this paper I reflect on the impact that contemporary changes and challenges that Barber et al. describe have on teaching and learning. I draw on earlier work about future learning paradigms and navigationism (Brown, 2006). This provides a fresh approach to survive the revolution ahead with new perspectives and strategies about teaching and learning, strategies which provide meaningful learning opportunities in the future.</t>
  </si>
  <si>
    <t>While the use of Twitter for communication and assessment activities in online courses is not new, it has not been without its challenges. This is increasingly true of high enrolment courses. The use of a Twitter Evaluation application which leverages a Learning Management System's (LMS's) application programming interface (API) provides a solution which reduces the administrative overhead associated with tracking students' Tweets and allows the grader to focus on the assessment of the Tweets' quality. Such an application and how it improved the assessment process of grading Tweet events is described. In addition to the technological considerations, the soundness of the Twitter learning design in the course also impacts the effectiveness of the Tweet events for learning and enhancing the much-needed online social presence. Learning design considerations are also discussed.</t>
  </si>
  <si>
    <t>Introduction: Although many medical schools incorporate distance learning into their curricula, assessing students at a distance can be challenging. While some assessments are relatively simple to administer to remote students, other assessments, such as objective structured clinical exams (OSCEs) are not. This article describes a means to more effectively and efficiently assess distance learners and evaluate the feasibility and acceptability of the assessment. Methods: We developed a teleOSCE, administered online in real time, to two cohorts of students on a rural clerkship rotation and assessed the feasibility and acceptability of using such an approach to assess medical students' clinical skills at rural locations. Project feasibility was defined as having development and implementation costs of less than $5000. Project acceptability was determined by analyzing student interview transcripts. A qualitative case study design framework was chosen due to the novel nature of the activity. Results: The implementation cost of the teleOSCE was approximately US$ 1577.20, making it a feasible educational endeavor. Interview data indicated the teleOSCE was also acceptable to students. Conclusions: The teleOSCE format may be useful to other institutions as a method to centrally administer clinical skills exams for assessment of distance medical students.</t>
  </si>
  <si>
    <t>This paper aims to illustrate the contextual factors that inspired some Italian community psychologists to develop three innovative intervention methodologies to foster personal, organizational and community empowerment. We also summarize several studies we conducted to explore the comparative efficacy of traditional and more innovative online teaching, in helping community psychology students master the competencies needed to carry out these three different intervention modalities. These studies showed that both face-to-face and online collaborative learning settings were effective not only in promoting students' professional competencies, but also in enhancing their social capital and sociopolitical empowerment. Implications for a wider use of online settings to share community psychology values, principles and practices elaborated in different parts of the world are discussed.</t>
  </si>
  <si>
    <t>Background: Acquisition of knowledge and skills by nurse practitioner students before real-life practice is a familiar nursing education challenge. Methods: Virtual clinical simulations (VCSs) using Digital Clinical Experience (TM) were introduced in an advanced health appraisal course to explore how these VCSs affected students' learning and perception of their simulation experience as a learning strategy in an online course using a quasi-experimental design. Differences for intervention (VCS) and control groups (no VCS) were measured. Results: No significant difference was revealed in course grades, integrated performance proficiency scores, or in National League of Nursing simulation scores. Conclusion: The integration of VCSs into current standardized online course content as an adjunctive learning experience warrants additional evaluation. (c) 2015 International Nursing Association for Clinical Simulation and Learning. Published by Elsevier Inc. All rights reserved.</t>
  </si>
  <si>
    <t>Embedding Web 2.0 in learning processes has extended learning from traditional based learning-centred to a collaborative based learning-centred institution that emphasises learning anywhere and anytime. While deploying Semantic Web into e-learning offers a broader spectrum of pervasive knowledge acquisition to enrich users' experience in learning. In conventional learning practices, a student is perceived as a recipient of information and knowledge. However, nowadays many institutions involve students in learning processes that play an active role in improving collaborative learning platform and knowledge sharing as well as participation. For education provider, choosing a collaborative learning platform is becoming more important than choosing a tool in the new paradigm. Implementing collaborative learning through Web 2.0 is attributed to e-learning 2.0 as an approach for an online learning solution. Researchers have employed contents analysis for reviewing literatures in peer-reviewed journals. In fact, researchers found e-learning 2.0 is not only addressing the need redefining technologies like cloud computing in e-learning but also the need of redefining value added through pervasive knowledge generated from Semantic Web and Social networks. E-learning 2.0 can be a solution to make learning systems in a higher education is flexible in terms of resources adoption, pervasive knowledge acquisition, and cloud computing implementation.</t>
  </si>
  <si>
    <t>Background: The doubling of the number of people with dementia in the coming decades coupled with the rapid decline in the working population in our graying society is expected to result in a large decrease in the number of professionals available to provide care to people with dementia. As a result, care will be supplied increasingly by untrained informal caregivers and volunteers. To promote effective care and avoid overburdening of untrained and trained caregivers, they must become properly skilled. To this end, the European Skills Training and Reskilling (STAR) project, which comprised experts from the domains of education, technology, and dementia care from 6 countries (the Netherlands, Sweden, Italy, Malta, Romania, and the United Kingdom), worked together to create and evaluate a multilingual e-learning tool. The STAR training portal provides dementia care training both for informal and formal caregivers. Objective: The objective of the current study was to evaluate the user friendliness, usefulness, and impact of STAR with informal caregivers, volunteers, and professional caregivers. Methods: For 2 to 4 months, the experimental group had access to the STAR training portal, a Web-based portal consisting of 8 modules, 2 of which had a basic level and 6 additional modules at intermediate and advanced levels. The experimental group also had access to online peer and expert communities for support and information exchange. The control group received free access to STAR after the research had ended. The STAR training portal was evaluated in a randomized controlled trial among informal caregivers and volunteers in addition to professional caregivers (N=142) in the Netherlands and the United Kingdom. Assessments were performed with self-assessed, online, standardized questionnaires at baseline and after 2 to 4 months. Primary outcome measures were user friendliness, usefulness, and impact of STAR on knowledge, attitudes, and approaches of caregivers regarding dementia. Secondary outcome measures were empathy, quality of life, burden, and caregivers' sense of competence. Results: STAR was rated positively by all user groups on both usefulness and user friendliness. Significant effects were found on a person-centered care approach and on the total score on positive attitudes to dementia; both the experimental and the control group increased in score. Regarding empathy, significant improvements were found in the STAR training group on distress, empathic concern, and taking the perspective of the person with dementia. In the experimental group, however, there was a significant reduction in self-reported sense of competence. Conclusions: The STAR training portal is a useful and user-friendly e-learning method, which has demonstrated its ability to provide significant positive effects on caregiver attitudes and empathy.</t>
  </si>
  <si>
    <t>Background: Approximately 80% of research evidence relevant to clinical practice never reaches the clinicians delivering patient care. A key barrier for the translation of evidence into practice is the limited time and skills clinicians have to find and appraise emerging evidence. Social media may provide a bridge between health researchers and health service providers. Objective: The aim of this study was to determine the efficacy of social media as an educational medium to effectively translate emerging research evidence into clinical practice. Methods: The study used a mixed-methods approach. Evidence-based practice points were delivered via social media platforms. The primary outcomes of attitude, knowledge, and behavior change were assessed using a preintervention/postintervention evaluation, with qualitative data gathered to contextualize the findings. Results: Data were obtained from 317 clinicians from multiple health disciplines, predominantly from the United Kingdom, Australia, the United States, India, and Malaysia. The participants reported an overall improvement in attitudes toward social media for professional development (P&lt;.001). The knowledge evaluation demonstrated a significant increase in knowledge after the training (P&lt;.001). The majority of respondents (136/194, 70.1%) indicated that the education they had received via social media had changed the way they practice, or intended to practice. Similarly, a large proportion of respondents (135/193, 69.9%) indicated that the education they had received via social media had increased their use of research evidence within their clinical practice. Conclusions: Social media may be an effective educational medium for improving knowledge of health professionals, fostering their use of research evidence, and changing their clinical behaviors by translating new research evidence into clinical practice.</t>
  </si>
  <si>
    <t>Nutrition is a critical issue for educators, particularly given the unhealthy eating behaviors of many adolescents. While knowledge and self-reflection are important, learners must also be motivated and held accountable for their health behaviors. In order to foster healthy eating, a technology-enhanced approach, game-based team learning (GBTL), is proposed, based on social-interdependence theory. A cloud diet assessment system (CDAS) was designed for automatically providing feedback on the nutritional intake of learners through a meal analysis algorithm. Furthermore, a cloud server hosted a social competitive game which, in addition to in-class team learning activities, allowed teams to compete against each other on the basis of each group's dietary habits. A pre-test post-test quasi-experimental design evaluated the effectiveness of the GBTL group (El) as compared to a group which received only metacognitive feedback from the CDAS (E2) and a comparison group (C). Female high school participants from three classes were randomly assigned to the three groups (C, n = 31; El, n = 20; E2, n = 37). Results demonstrate significant improvement for E2 in terms of most food groups (including Dairy, Meats and Protein, Vegetables, and Fruit), as well as for macronutrients, such as calories and dietary fiber, and micronutrients, including Calcium and Vitamin C and B2. Within- and between-group comparisons confirmed the advantage of the E2 group, suggesting that technology-supported GBTL can foster healthy eating habits among adolescents, improving most nutritional elements to nearly 100% the recommended daily intake. (C) 2015 Elsevier Ltd. All rights reserved.</t>
  </si>
  <si>
    <t>Background Patient education in early-stage breast cancer has been shown to improve patient well-being and quality of life, but it poses a challenge given the increasingly complex regimens and time constraints in clinical practice. Technology-aided teaching in the clinic could help to improve the understanding of adjuvant systemic therapy for patients. In this prospective pilot study, we used a clinician-administered, tablet-based teaching aid to teach patients with early-stage breast cancer about adjuvant systemic therapy. Methods Participation was offered to newly diagnosed patients with early-stage breast cancer presenting for their first medical oncology visit at a provincial cancer centre. Participants were shown a tablet-based presentation describing procedures, rationales, risks, and benefits of adjuvant systemic therapy as an adjunct to a discussion with the medical oncologist. After the clinic visit, participants completed a questionnaire measuring satisfaction with the visit and knowledge of the treatment plan discussed. Results The 25 patients recruited for the study had a mean age of 57 years. An offer of upfront chemotherapy alone was made to 12 participants (48%), chemotherapy with trastuzumab to 4 (16%), and hormonal therapy to 9 (36%). Correct answers to all questions related to treatment knowledge were given by 22 patients (88%). Satisfaction with the clinic visit was high (mean satisfaction score: 4.53 +/- 0.1 of a possible 5). Conclusions We found that a tablet-based presentation about adjuvant systemic therapy was satisfactory to patients with early-stage breast cancer and that knowledge retention after the clinic visit was high. Tablet-based teaching could be a feasible and effective way of educating patients in the breast oncology clinic and warrants further investigation in randomized studies.</t>
  </si>
  <si>
    <t>An analysis is presented of the experience and lessons learned of running a MOOC in introductory physical chemistry. The course was unique in allowing students to conduct experimental measurements using a virtual laboratory constructed using video and simulations. A breakdown of the student background and motivation for taking the course is presented, and the student feedback on the course is also provided. It is concluded that even practical based chemistry courses can be successfully delivered online and such courses have the potential to provide a valuable addition to campus based chemistry teaching at university level.</t>
  </si>
  <si>
    <t>Traces of learning behaviors generally provide insights into learners and the learning processes that they employ. In this article, a learning-analytics-based approach is proposed for managing cognitive load by adjusting the instructional strategies used in online courses. The technology-based learning environment examined in this study involved a video conferencing system and learning management system (LMS) for hosting course content and discussion forums. The social networking software Line was used to enhance the social presence of learners. Students (N = 869) enrolled in a summer course participated in a 9-week experiment. Their LMS log data and social media footprints were recorded, and content experts assessed the intrinsic cognitive load (ICL) of each content module through a consensus process. A learning analytics method was applied to identify candidate parameters relating learning behaviors to cognitive load. The instructor assessed the learners' cognitive processes and adjusted the instructional strategies according to the results of statistical, discourse, and qualitative analyses. Practical guidelines related to various cognitive load effects were designed to assist the students with managing their cognitive load by using learning behaviors and analytics data as signals for making a change in learning processes. Teachers of online courses can use the proposed approach as a support tool to identify learning problems and assist learners with maintaining a cognitive load that is conducive to learning.</t>
  </si>
  <si>
    <t>This study investigated how question prompts and feedback influenced knowledge acquisition and cognitive load when learning Newtonian mechanics within a web-based multimedia module. Participants were one hundred eighteen 9th grade students who were randomly assigned to one of four experimental conditions, forming a 2 x 2 factorial design with the presence or absence of question prompts as one factor and types of instructional feedback as the other. With regard to knowledge acquisition, the findings revealed a significant main effect of question prompts and a significant interaction between question prompts and feedback. With regard to cognitive load, the results found a significant interaction between question prompts and feedback. Students who received problem-solving question prompts and corrective feedback achieved better performance and perceived less cognitive load. Implications for designing web-based science learning are discussed.</t>
  </si>
  <si>
    <t>The ability to effectively administrate educational resources in terms of accessibility, reusability and interoperability lies in the adoption of an appropriate metadata schema, able of adequately describing them. A considerable number of different educational metadata schemas can be found in literature, with the IEEE LOM being the most widely known; however, it is often the case where it cannot fully accommodate the characteristics of several types of educational resources, that's why application profiles have been proposed. Each metadata standard and application profile usually comes with a different (either less or more semantically enriched) binding, thus allowing the retrieval and dissemination of resources with varying degrees of effectiveness. In this work, we propose an application profile of the IEEE LOM standard having special focus on distance learning material, while being generic enough so as to be applicable to any educational material and application. We then present an ontology model for this profile that aims to improve the potential discovery and retrieval of educational resources within intelligent e-learning environments.</t>
  </si>
  <si>
    <t>Teachers and instructional designers frequently incorporate collaborative learning approaches into their e-learning environments. A key factor of collaborative learning that may affect learner outcomes is whether the collaborative groups are assigned project topics randomly or based on a shared interest in the topic. This is a particularly important question for adults, whose performance can depend strongly on how closely the project topic relates to their professional goals. In this study involving an on-line course for 103 professionals we divided the learners into two parallel sections that differed in how they would be assigned to groups to perform collaborative tasks on different topics. In one section, learners were assigned randomly into groups and were given task topics randomly as well. In the other section, they were assigned to a group based on whether they shared a common interest in the topic given to that group. We used Social Network Analysis and Content Analysis to assess the level of collaboration in quantitative and qualitative terms (knowledge construction). Both groups showed a low level of knowledge construction and similar levels of centrality degree and learning performance. However, more learners participated in the collaborative tasks if groups had been assigned based on learners' topic preferences. Our findings suggest that forming groups of adult learners based on topic preferences in on-line environments can increase the number of learners that collaborate, but it does not necessarily improve learner performance.</t>
  </si>
  <si>
    <t>The use of ontologies as tools to guide the generation, organization and personalization of e-learning content, including e-assessment, has drawn attention of the researchers because ontologies can represent the knowledge of a given domain and researchers use the ontology to reason about it. Although the use of these semantic technologies tends to enhance technology-based educational processes, the lack of validation to improve the quality of learning in their use makes the educator feel reluctant to use them. This paper presents progress in the development of an ontology network, called AONet, that conceptualizes the e-assessment domain with the aim of supporting the semi-automatic generation of assessment, taking into account not only technical aspects but also pedagogical ones.</t>
  </si>
  <si>
    <t>The study reported here explores whether English as a foreign Language (EFL) learners' preferred ways of learning (i.e., learning styles) affect their task performance in computer-mediated communication (CMC). As Ellis (2010) points out, while the increasing use of different sorts of technology is witnessed in language learning contexts, it is worth studying the conditions in which the most second language (L2) production would be accomplished. The participants were 40 advanced-level Iranian EFL learners enrolled at a language institute in Tehran. Learners' individual learning styles were probed by Felder-Soloman (1991) Index of Learning Style (ILS) and they were categorized into 8 groups, within 4 dimensions: Active vs. Reflective, Sensing vs. Intuitive, Visual vs. Verbal, and Sequential vs. Global learners. Then, the participants were given the opinion-gap tasks in 6 consecutive online chat sessions within a 3-week period. The participants' produced language was analyzed at two levels: vocabulary, and grammar. Independent samples t-test were conducted to check if the differences between the groups were significant. The results reveal that the Reflective learners and Visual Learners produced grammatically more complex and lexically denser sentences than the other groups, which suggests that learners' learning styles may affect their task performance in synchronous computer-mediated communication.</t>
  </si>
  <si>
    <t>The continuous generation and evolution of digital learning resources is important for promoting open learning and meeting the personalized needs of learners. In the Web 2.0 era, open and collaborative authoring is becoming a popular method by which to create vast personalized learning resources in open knowledge communities (OKCs). However, the essence of openness of OKCs also gives rise to concerns regarding the knowledge quality and non-orderliness of resource evolution. In this study, we design a resource evolution support system (RESS) called learning cell system (LCS) in one OKC. Two key issues, namely, the intelligent control of content evolution and the dynamic semantic associations between resources, are addressed by combining technologies of semantics, trust evaluation, rule-based reasoning, and association rule mining. One typical case is taken to illustrate the actual evolution process of learning resources assisted by RESS in LCS. The operating effect of this system shows that RESS can control content evolution and effectively build semantic associations among resources. Finally, the academic contribution to the OKCs, implications for educational practice, limitations, and future research plans are presented.</t>
  </si>
  <si>
    <t>This study designed a learning system to facilitate elementary school students' fraction learning. An experiment was carried out to investigate how the system, which runs on multi-touch tabletop versus tablet PC, affects fraction learning. Two groups, a control and experimental, were assigned. Control students have learned fraction by using tablet PCs while experimental students have learned fraction by using multi-touch tabletop. It was found that learning effect of multi-touch tabletop was greater than that of tablet PCs. Multi-touch tabletop enabled students to easily collaborate, to learn fractions as well as to practice their problem-solving skills. On the other hand, students tended to work individually when using tablet PCs; therefore, students' collaboration was limited and their understanding of fraction concept could not be promoted. As multi-touch tabletop was found as more beneficial to students' learning, this study has further investigated the relationship of research variables (i.e., learning behavior to use the system and interaction among peers) with learning achievement in multi-touch tabletop environment. According to results, the number of times that fraction cards were canceled positively correlated with the post-test results. The reason is that canceling cards enabled students to refer to symbolic, graphical and simplified representations of fractions; thus, students could analyze fraction-related problem more thoroughly and solve it more efficiently. This study revealed that seeking help and giving help are important variables in peer interaction, particularly, in tightly collaborative multi-touch tabletop learning environment and they could lead to better learning achievement. With obvious awareness of peers' needs and availabilities in multi-touch tabletop learning environment, students have easily asked for help from and provided help to peers during problem-solving process. In contrast, control students have usually worked individually or in loose collaboration. Results of this study also showed that most students had positive perception toward the multi-touch tabletop system, high collaborative learning attitude and motivation. Based on above-mentioned findings, this study makes several implications along with conclusions and suggestions for the future research.</t>
  </si>
  <si>
    <t>External beam X-ray therapy (XRT) and proton therapy (PT) are effective and widely accepted forms of treatment for many types of cancer. However, the procedures require extensive computerized planning. Current planning systems for both XRT and PT have insufficient visual aid to combine real patient data with the treatment device geometry to account for unforeseen collisions among system components and the patient. The 3D surface representation (S-rep) is a widely used scheme to create 3D models of physical objects. 3D S-reps have been successfully used in CAD/CAM and, in conjunction with texture mapping, in the modern gaming industry to customize avatars and improve the gaming realism and sense of presence. We are proposing a cost-effective method to extract patient-specific S-reps in real time and combine them with the treatment system geometry to provide a comprehensive simulation of the XRT/PT treatment room. The X3D standard is used to implement and deploy the simulator on the web, enabling its use not only for remote specialists' collaboration, simulation, and training, but also for patient education. An objective assessment of the accuracy of the S-reps obtained proves the potential of the simulator for clinical use.</t>
  </si>
  <si>
    <t>This paper describes a study that looked at the effects of different technology-use profiles on educational experience within communities of inquiry, and how they are related to the students' levels of cognitive presence in asynchronous online discussions. Through clustering of students (N = 81) in a graduate distance education engineering course, we identified six different profiles: 1) task-focused users, 2) content-focused no-users, 3) no-users, 4) highly intensive users, 5) content-focused intensive users, and 6) socially-focused intensive users. Identified profiles significantly differ in terms of their use of learning platform and their levels of cognitive presence, with large effect sizes of 0.54 and 0.19 multivariate eta(2), respectively. Given that several profiles are associated with higher levels of cognitive presence, our results suggest multiple ways for students to be successful within communities of inquiry. Our results also emphasize a need for a different instructional support and pedagogical interventions for different technology-use profiles. (C) 2015 Elsevier Inc. All rights reserved.</t>
  </si>
  <si>
    <t>AimThis study investigated the impact of an e-learning education programme for nurses on falls risk screening, falls prevention and post-falls management. BackgroundFalls injury within older inpatients is a major patient safety concern. MethodUsing a pre-post design, observation of the patient and environment and patient health care record audits, were conducted following the introduction of a falls e-learning education programme. ResultsAudits of patient health care records (using the Falls Chart Audit Tool), together with observation of practice for 119 (pre) and 99 (post) patients, were undertaken. Initial risk screening was conducted using the Modified Ontario Stratify Scale for most patients (95%). Interventions such as a falls risk flag in the records/on beds, supervision when the patient is mobilising or in the bathroom, area clear of hazards, use of chair/bed alarms, and referral to allied health staff were significantly improved. ConclusionsInitial risk screening of patients and improvements in preventive interventions were demonstrated. Implications for nursing managementThis falls e-learning programme represents a cost-effective method of increasing falls mitigation strategies within large organisations. The Falls Chart Audit Tool provides a valuable monitoring tool for managers. Falls risk screening when the patient's condition changes, requires vigilance by managers or reminders within clinical information systems.</t>
  </si>
  <si>
    <t>OBJECTIVE: To increase the percentage of eligible infants engaging in safe sleep practices (SSP) in two level III neonatal intensive care units (NICUs) in the Boston, Massachusetts area. STUDY DESIGN: On the basis of eligibility criteria (&gt;= 34 weeks or &gt;= 1800 g without acute medical conditions), all infants were eligible for two sleep practices: SSP or NICU therapeutic positioning (NTP) depending on their gestational age, weight, clinical illness and need for therapeutic interventions. Compliance with SSP was defined as: (1) supine positioning, (2) in a flat crib with no incline, (3) without positioning devices and (4) without toys, comforters or fluffy blankets. NTP comprised usual NICU care. Nursing education was comprised of a web-based learning module and in-person teaching sessions with a study team member. Double-sided crib cards (SSP one side and NTP on the other) were attached to the bedside of every infant. Pre-and postintervention audits of all infants were carried out at both study sites. We compared compliance across all time points using generalized estimating equations to account for correlated data (SAS v9.3, Cary, NC, USA). RESULT: Of 755 cases, 395 (52.3%) were assessed to be eligible for SSP. From the pre-to post-intervention period, there was a significant improvement in overall compliance with SSP (25.9 to 79.7%; P-value &lt; 0.001). Adherence to each component of SSP also improved significantly following the intervention. CONCLUSION: Safe infant sleep practices can be integrated into the routine care of preterm infants in the NICU. Modeling SSP to families far in advance of hospital discharge may improve adherence to SSP at home and reduce the risk of sleep-related morbidity and mortality in this vulnerable population of infants.</t>
  </si>
  <si>
    <t>In this study, a scale-invariant representation for closed planar curves (silhouettes) is proposed. The orientations of all points within the Gaussian scale-space of the curve are extracted. This orientation scale-space is used to create the silhouette orientation image in which the positions of each pixel indicate the curve's pixel positions and scales, whereas the colour represents orientation. The representation is extracted for multiple levels of the morphological scale-space of the silhouette. The proposed representation is invariant to scale and transformable under planar rotation. Using linear and non-linear distance learning methods, experiments on the MPEG7, ETH80 and Kimia shape datasets were conducted, with results indicating an advanced recognition capability.</t>
  </si>
  <si>
    <t>Introduction Residency/fellowship training in hernia repair is still too widely characterized by the see one, do one, teach one model. The goal of this study was to perform a needs assessment focused on surgical training to guide the creation of a curriculum by SAGES intended to improve the care of hernia patients. Methods Using mixed methods (interviews and online survey), the SAGES hernia task force (HTF) conducted a study asking subjects about their perceived deficits in resident training to care for hernia patients, preferred training topics about hernias, ideal learning modalities, and education development. Results Participants included 18 of 24 HTF members, 27 chief residents and fellows, and 31 surgical residents. HTF members agreed that residency exposes trainees to a wide spectrum of hernia repairs by a variety of surgeons. They cited outdated materials, techniques, and paucity of feedback. Additionally, they identified the see one, do one, teach one method of training as prevalent and clearly inadequate. The topics least addressed were system-based approach to hernia care (46 %) and patient outcomes (62 %). Training topics residents considered well covered during residency were: preoperative and intraoperative decision-making (90 %), complications (94 %), and technical approach for repairs (98 %). Instructional methods used in residency include assisted/supervised surgery (96 %), Web-based learning (24 %), and simulation (30 %). Residents' preferred learning methods included simulation (82 %), Web-based training (61 %), hands-on laboratory (54 %), and videos (47 %), in addition to supervised surgery. Trainees reported their most desired training topics as basic techniques for inguinal and ventral hernia repairs (41 %) versus advanced technical training (68 %), which mirrored those reported by attending surgeons, 36 % and 71 %, respectively. Conclusions There was a consensus among HTF members and surgical trainees that a comprehensive, dynamic, and flexible educational program employing various media to address contemporary key deficits in the care of hernia patients would be welcomed by surgeons.</t>
  </si>
  <si>
    <t>Massive open online courses (MOOCs) have been heralded as an education revolution, but they suffer from low retention, calling into question their viability as a means of promoting education for all. In addition, numerous gaps remain in the research literature, particularly concerning predictors of retention and achievement. In this study, we used survival analysis to examine the degree to which student characteristics, relevance, prior experience with MOOCs, self-reported commitment, and learners' implicit theory of intelligence predicted retention and achievement. We found that learners' expected investment, including level of commitment, expected number of hours devoted to the MOOC, and intention to obtain a certificate, related to retention likelihood. Prior level of schooling and expected hours devoted to the MOOC predicted achievement.</t>
  </si>
  <si>
    <t>Recently environmental education (EE) literature has been supportive of pluralistic rather than goal-oriented learning. Researchers argue that sustainability is not fixed but socially constructed and that sustainability issues should not be represented as indisputable targets. Countering this trend in environmental education research, this article argues that unsustainability should be treated as a concrete challenge that requires concrete solutions. The author will argue that there is a need for clear articulation of (1) what (un)sustainability is; (2) what are the key challenges of (un)sustainability; and (3) how the sustainability challenges can be meaningfully addressed. This article will outline a number of helpful frameworks that address obstacles to sustainability, ranging from population growth to unsustainable production and consumption practices. Solutions include investment in family planning to counter the effects of overpopulation, and alternative production frameworks, such as Cradle to Cradle that differs from the conventional frameworks. This article will conclude with the broader reflection that without goal-oriented critical learning explicitly providing sound models of sustainability, open learning may never permit transcendence from unsustainability. This article will develop a number of comprehensive frameworks targeted at solutions to sustainability issues both from ethical and practical perspectives.</t>
  </si>
  <si>
    <t>Virtual patients are computerised representations of realistic clinical cases. They were developed to teach clinical reasoning skills through delivery of multiple standardized patient cases. The anesthesia course at The Chinese University of Hong Kong developed two novel types of virtual patients, formative assessment cases studies and storyline, to teach its final year medical students on a 2 week rotational course. Acute pain management cases were used to test if these two types of virtual patient could enhance student learning. A 2 x 2 cross over study was performed in academic year 2010-2011 on 130 students divided into four groups of 32-34. Performance was evaluated by acute pain management items set within three examinations; an end of module 60-item multiple choice paper, a short answer modified essay paper and the end of year final surgery modified essay paper. The pain management case studies were found to enhanced student performance in all three examinations, whilst the storyline virtual patient had no demonstrable effect. Student-teaching evaluation questionnaires showed that the case studies were favored more than the storyline virtual patient. Login times showed that students on average logged onto the case studies for 6 h, whereas only half the students logged on and used the storyline virtual patient. Formative assessment case studies were well liked by the students and reinforced learning of clinical algorithms through repetition and feedback, whereas the educational role of the more narrative and less interactive storyline virtual patient was less clear .</t>
  </si>
  <si>
    <t>Adaptive systems refer to autonomous interactive systems that adjust their behavior and functionality to environmental changes. In e-learning context, adaptive e-learning systems (AESs) adapt their services to users interests, knowledge and goals. In order to investigate the trend of researches in the field of adaptation in e-learning systems, a comprehensive survey of research papers in this context is presented. In this regard, 190 research papers, published between 2000 and 2012, from 45 journals are reviewed and analyzed. The basic contributions of the paper are manifold. First, it provides classifications of research papers from two different points of view: the adaptive technologies utilized in research papers in order to provide adaptation services for AESs and the application fields of research papers in AESs as research goals. Second, it presents statistical analyses on adaptive technologies and application fields. The analyses are carried out based on publication year of papers, the publication year versus adaptive technologies, the publication year versus application fields and adaptive technologies versus application fields. Third, the open problems, current state and prospective direction of researches in AESs are discussed. Finally, the paper suggests what adaptive technology might be the best choice for ongoing researches in each application field.</t>
  </si>
  <si>
    <t>We describe an exploratory study on the use of markers set during a synchronous collaborative interaction (reflection-in-action) for later construction of reflection reports upon the collaboration that occurred (reflection-on-action). During two sessions, pairs of students used the Visu videoconferencing tool for synchronous interaction and marker setting (positive, negative or free) and then individual report building on the interaction (using markers or not). A quantitative descriptive analysis was conducted on the markers put in action, on their use to reflect on action and on the reflection categories of the sentences in these reports. Results show that the students (1) used the markers equally as a note-taking and reflection means during the interaction, (2) used mainly positive markers both to reflect in and on action; (3) paid more attention in identifying what worked in their interaction (conservative direction) rather than in planning on how to improve their group work (progressive direction); (4) used mainly their own markers to reflect on action, with an increase in the use of their partners' markers in the second reflection reports; (5) reflected mainly on their partner in the first reflection reports and more on themselves in the second reports to justify themselves and to express their satisfaction. (C) 2015 Elsevier Ltd. All rights reserved.</t>
  </si>
  <si>
    <t>The article shares an experience in the implementation of the personalized learning hub initiative embedding Bring Your Own Device (BYOD) on learners' reflective engagement in flipped classrooms at a higher education institute. A reflective engagement framework was developed, consisting of three dimensions: intellectual, personal and social reflective engagement. Participants involved 26 in-service teachers for a teacher professional development programme on e-Learning. Participants were encouraged to bring and use their own portable computing devices as a personalized learning hub to support their reflective engagement. The analysis of qualitative and quantitative data collected provides evidence on learners' attainment of reflective engagement in the three dimensions. The designed initiative enabled learners to achieve a significant knowledge gain for enhancing their understanding of e-Learning. The learners perceived that the initiative could help achieving their learning outcomes. They also perceived that group interaction and experience sharing with peers, teachers and related experts in this context could help advance their knowledge. These results imply that the designed initiative can promote learners to be engaged in reflective inquiry for deep learning and personal growth. Directions of future work are discussed regarding validating the developed framework through extending the use of the reflective engagement framework and the personalized learning hub initiative embedding BYOD to more learning scenarios, and enhancing the related teacher professional development. (C) 2015 Elsevier Ltd. All rights reserved.</t>
  </si>
  <si>
    <t>This exploratory case study reports on the findings of Persian teachers' motivation and use of Farsi-Web-based Learning Resources (FWBLRs) in classroom instruction. Data were inductively gathered from ten teachers' and five students' use experiences of FWBLRs in the context of a smart school in Tehran, Iran. Focus groups and face-to-face semi-structured interviews, repeated in several rounds, were used for data collection. Thematic analysis elaborate on the teachers' perceived pedagogical usability of FWBLRs. Five main motivations of pedagogical usability emerged from the findings: (a) desirability; (b) content accessibility; (c) student-centred teaching support; (d) multimedia interactivity; and (e) feasible classroom instruction via simulation. The study suggests that the effective use of Web-based Learning Resources (WBLRs) would require some considerations, including the use context and corresponding educational policies. This can be of value to the researchers in the field as well as stakeholders of VVBLRs. In practice, this can support the development of effective and fun teaching-learning environments. (C) 2015 Elsevier Ltd. All rights reserved.</t>
  </si>
  <si>
    <t>Social media is bringing great challenges and wonderful opportunities for organizational learning. With support of social media, organizations may facilitate the knowledge management process within firms (e.g., knowledge sharing), then to encourage employees to promote collaborative learning behaviors from e-learning to social learning. There is a significant trend in the recent studies is increasing number of publications on social media supported knowledge management (SMKM). However, previous SMKM studies have not been depicted well by combining work of both researchers in social media study and ones in KM (which supports organizational learning) study. By using CiteSpace, this paper mapped important references that lead trends of SMKM development, authors contributing greatly to this field and hot topics of all the related articles. The way that SMKM study developed was analyzed according to the visualization of references and topics. Furthermore, the two most important groups - topics from SM and those from KM study were studied respectively to compare their development in order to show the fusion, the separation and other relationship. Finally, hottest trends and topics in these years and recent future were discussed to provide help for future work. (C) 2014 Elsevier Ltd. All rights reserved.</t>
  </si>
  <si>
    <t>E-learning can be defined as learning facilitated and supported through the use of ICTs. ICTs can increase students' motivation, accelerate the knowledge process and facilitate the information access. The aim of this paper is to analyze the acceptability of three tools presented in a workshop carried out during six weeks, with university teachers (N = 22), taking into account their opinion about the usefulness of the workshop. Two researchers/teachers specializing in the field of educational technologies taught the three tools presented. Before the workshop, we administered a technology profile questionnaire; after it, we asked the teachers to fill in a questionnaire about the workshop and the tools used. We then carried out a non-parametric Friedman test to compare the differences found in the evaluation of the tools. The results show that the acceptability of the technologies and the methodology used during the workshop was high: teachers' assessment and opinion has been favorable for both pedagogy and teaching methodology, which facilitated the understanding of the tools and the innovative nature of the contents of the workshop. The participants also evaluated the technologies as appropriate and easy to use. We also mention the limitations of the study and future challenges.</t>
  </si>
  <si>
    <t>This paper examines how access to, and use of, open online courses may be enhanced for learners of developing countries from a learner perspective. Using analysis of the open education concept, factors that affect access to open educational resources content, and universal standards for delivering online learning, the author demonstrates that the open education concept, access, and participation in open online courses follow a three-level relationship. This relationship is affected by technological, economic, and more importantly, social factors, all of which play dual and opposite roles. The open education concept forms the foundation of the three-level relationship, while access maintains a central role from which participation, including use, repurposing, and redistribution of resources depend. The submission is that the relationship among openness, access, and participation should be a major consideration for producers and providers of open online courses who seek to support access for learners of developing countries.</t>
  </si>
  <si>
    <t>As enrolments in online courses continue to increase, there is a need to understand how students can best apply self-regulated learning strategies to achieve academic success within the online environment. A search of relevant databases was conducted in December 2014 for studies published from 2004 to Dec 2014 examining SRL strategies as correlates of academic achievement in online higher education settings. From 12 studies, the strategies of time management, metacognition, effort regulation, and critical thinking were positively correlated with academic outcomes, whereas rehearsal, elaboration, and organisation had the least empirical support. Peer learning had a moderate positive effect, however its confidence intervals crossed zero. Although the contributors to achievement in traditional face-to-face settings appear to generalise to on-line context, these effects appear weaker and suggest that (1) they may be less effective, and (2) that other, currently unexplored factors may be more important in on-line contexts. (C) 2015 Elsevier Inc. All rights reserved.</t>
  </si>
  <si>
    <t>Background: The mEducator Best Practice Network (BPN) implemented and extended standards and reference models in e-learning to develop innovative frameworks as well as solutions that enable specialized state-of-the-art medical educational content to be discovered, retrieved, shared, and re-purposed across European Institutions, targeting medical students, doctors, educators and health care professionals. Scenario-based evaluation for usability testing, complemented with data from online questionnaires and field notes of users' performance, was designed and utilized for the evaluation of these solutions. Objective: The objective of this work is twofold: (1) to describe one instantiation of the mEducator BPN solutions (mEducator3.0 - MEdical Education LINnked Arena MELINA+) with a focus on the metadata schema used, as well as on other aspects of the system that pertain to usability and acceptance, and (2) to present evaluation results on the suitability of the proposed metadata schema for searching, retrieving, and sharing of medical content and with respect to the overall usability and acceptance of the system from the target users. Methods: A comprehensive evaluation methodology framework was developed and applied to four case studies, which were conducted in four different countries (ie, Greece, Cyprus, Bulgaria and Romania), with a total of 126 participants. In these case studies, scenarios referring to creating, sharing, and retrieving medical educational content using mEducator3.0 were used. The data were collected through two online questionnaires, consisting of 36 closed-ended questions and two open-ended questions that referred to mEducator 3.0 and through the use of field notes during scenario-based evaluations. Results: The main findings of the study showed that even though the informational needs of the mEducator target groups were addressed to a satisfactory extent and the metadata schema supported content creation, sharing, and retrieval from an end-user perspective, users faced difficulties in achieving a shared understanding of the meaning of some metadata fields and in correctly managing the intellectual property rights of repurposed content. Conclusions: The results of this evaluation impact researchers, medical professionals, and designers interested in using similar systems for educational content sharing in medical and other domains. Recommendations on how to improve the search, retrieval, identification, and obtaining of medical resources are provided, by addressing issues of content description metadata, content description procedures, and intellectual property rights for re-purposed content.</t>
  </si>
  <si>
    <t>The aim of this study was to determine whether e-learning as a new teaching concept was acceptable for second-year undergraduates and to compare attitudes and exam results of students who followed electronic compared with classroom seminars. The electronic seminars (e-seminars) were developed several months prior to start of the epidemiology course for second-year students at the Faculty of Medicine, University of Belgrade. The students who applied for e-seminars accessed their content during summer semester (February-May) 2014. E-seminars were set according to the existing topics in practical workbook and designed using Moodle, a free, open-source, personal home page web application for producing modular internet-based courses. To evaluate the motives for enrollment and satisfaction with seminars, two surveys (pre- and post-course) were administered. Students' exam grades were registered over 4 exam sessions (June-October 2014) and compared according to seminar program. Out of 516 students in the second year, 60 (11.6 %) applied for e-seminars (mean age 21 years). Students considered the reason It's easier to do assignments from home as the strongest motive to participate. When compared to classroom seminars, students in e-seminars had significantly more fun (p=0.003), thought that e-seminars were better mode to learn epidemiology (p=0.030) and would recommend them to other colleagues (p=0.001). There was no significant difference in average grade received at the oral exam in epidemiology (t=0.071, p=0.944). E-seminars in undergraduate epidemiology course add a novel, easy-to-follow and amusing mode of learning. Based on this pilot study, e-seminars in epidemiology will be available for next generations of students, while further improvement of e-seminars could include expansion of seminar syllabus and development of discussion fora.</t>
  </si>
  <si>
    <t>Virtual learning communities are defined as groups where multiple organizations share learning resources and make collaborative learning activities. The Learning Management Systems (LMS) are technological platforms that allow the realization of these spaces in a cooperative cloud of e-learning. In the present paper it is highlighted that despite the fact that organizations agree to cooperate with each other, to develop virtual learning communities, the generation of these spaces are not common, for this reason the paper raises the Ho hypothesis: The LMS present inability to cooperating to generate virtual learning communities that are developed among multiple organizations. The main objective in the present work is to corroborate the hypothesis raised, for which the problem is described and also to review the state of the art is made, noticing that it appears recurrently. Besides, the degree of fitness in current LMS is valued, verifying if they possess functionalities in their architectures to enable communities in a cooperative cloud of e-learning. This paper is useful for organizations that want to develop cooperative learning tasks for their members (students, teachers, directors) given that it identifies functional requirements that LMS must attend in order to make such communities possible. In this paper the problem is divided in variables that facilitate its comprehension and allow validating the hypothesis raised.</t>
  </si>
  <si>
    <t>Educational institutions may form virtual learning communities by cooperating with others to develop online academic activities. In the cloud, communities make up a grid of expertise, which is built with the learning resources that each organization shares with other pairs. Currently little is known about the problems that prevent the formation of the grid of Expertise in Virtual Learning Communities. Such techniques are not being implemented optimally and efficiently. In this paper we present a description of these problems. This work is important for community members (directors, teachers, researchers and practitioners) because it offers a conceptual framework that helps understand these scenarios and can provide useful design requirements when generating learning services for the community. We also propose an experience implemented at the University of Cartagena (Colombia) in which virtual learning communities have been integrated obtaining an alternative solution to the current problems. We believe that the result of this experience could solve the technological isolation to build communities efficiently and optimally.</t>
  </si>
  <si>
    <t>Automatic identification of learners attributes is the main trend in development of e-learning environments and providing personalized learning path. Many learners' characteristics may be considered to provide personalized learning that fit into individual's needs. Understanding individual differences in learning is an important issue in educational psychology. Many studies attest that learning process can be more effective by considering personality traits. In this paper, we propose a fuzzy inference system, ALPIS, to identify the Big-Five Personality from learner's network behaviors. The proposed system had been implemented through MATLAB fuzzy tools. We conducted an experimental study in real e-learning environment with 53 students (29 male and 24 female) to evaluate the ALPIS performance. Comparing to the conventional inventory-based psychological analysis (NEO-FFI) we demonstrate that learners' personality can be predicted with reasonable precision based on their online behaviors. Experiments have shown that ALPIS is able to automatically detect learners' personality with accuracy at least 78% on medium Agreeableness category and 97% on low extroversion category. Because of using learners' behaviors ALPIS provides a reasonable precision in personality detection. (C) 2015 Elsevier Ltd. All rights reserved.</t>
  </si>
  <si>
    <t>Collaborative e-learning is based on a model where knowledge is created through interaction between members that interact by sharing experiences and knowledge. Linked Open Data (LOD) allow to link data with other related data in which people are interested. As a practical approach we introduce a system where is built cultural heritage knowledge from collaboration between open data published by a regional government, enriched with data from other,sources of open linked data cloud like DBPedia. Mobile technologies in e-learning allow learning in any place and moment. We try to take advantage of mobile and semantic technologies, like LOD, in a collaborative e-learning environment. Knowledge is built by enriching open data that are shared by institutions to knowledge shared on Semantic Web, by using LOD techniques, leading a scenario of collaborative and human learning by linking data sources and people who share these data. The collaboration between web of data and open data from a public institution has resulted in practice, in a mobile tourism application that works as a tourist guide for citizens. Application also allows the collaboration of tour guides to add new knowledge about the cultural heritage resources. In brief, collaboration between different profiles generates knowledge and collaborative learning. (C) 2015 Elsevier Ltd. All rights reserved.</t>
  </si>
  <si>
    <t>E-Learning and openness in education are receiving ever increasing attention in businesses as well as in academia. However, these practices have only to small extent been introduced in public administrations. The study addresses this gap by presenting a literature review on Open Educational Resources [OER] and E-Learning in the public sector. The main goal of the article is to identify challenges to open E-Learning in public administrations. Experiences will be conceptualized as barriers which need to be considered when introducing open E-Learning systems and programs in administrations. The main outcome is a systematic review of lessons learned, presented as a contextualized Barrier Framework which is suitable to analyze requirements when introducing E-Learning and OER in public administrations. (C) 2014 Elsevier Ltd. All rights reserved.</t>
  </si>
  <si>
    <t>Within socially driven software development methodologies like Tropos, a new software system could be modeled as a set of collaborating actors pursuing collective and individual goals. These actors could possibly be structured around an organizational pattern. The organizational model could then, within the design of the system, be mapped to the software behavior through the use of logical agents. This paper overviews a set of human organizational styles from organization theory literature and applied here in an original manner to the representation of collaborative learning software systems. The structure-in-5 is indeed applied to a Learning Management System development and the joint venture to a Massive Open Online Course one. Being by nature a network of social interactions, collaborative learning systems are perfectly adequate for agent-oriented software development. Besides, the two above-mentioned organization styles are further represented using the i* modeling language and a formal specification language. A set of non-functional requirements is also identified and these organizational styles are further evaluated in the light of these. (C) 2014 Elsevier Ltd. All rights reserved.</t>
  </si>
  <si>
    <t>Interactions among people have substantially changed since the emergence of social networks, the expansion of the Internet and the proliferation of connected mobile devices, and so have the possibilities of collaborative learning, with the inclusion of new e-learning platforms. From this point, assessing human knowledge in these virtual environments is not a trivial task. This work presents a novel cloud-computing-based service which relies on advanced artificial intelligence mechanisms to infer knowledge and interest from users considering the aggregated data presented from/to these users in different social networks. This way it is possible to assess with a certain degree of confidence the user knowledge level in different topics as well as recommend additional specific education related to his/her former studies in order to get a better/desired job. (C) 2014 Elsevier Ltd. All rights reserved.</t>
  </si>
  <si>
    <t>Co-learning of a course by students in an educational institute is becoming a common practice due to the bulk of resources available in the Web, existence of a large number of textbooks, and other offline materials. However, sometimes, students are mystified due the existence of different styles of presentations, definitions, terminologies and examples of a common subject in those sources. This is also true for professors who want to design a course material and teach students in a standard way. Considering the need of well-formed and standard teaching and co-learning materials, in this paper we propose a model that assists professors to design a course. We develop a tool that represents course content graphically with illustrations and semantic meaning. The proposed model is an automated semantic e-learning system based on BNF rules and the OWL ontology language that is capable of representing course contents using ontology. We also demonstrate the feasibility of this model through experiments using the BNF grammar for a programming language as a studying course. (C) 2014 Elsevier Ltd. All rights reserved.</t>
  </si>
  <si>
    <t>The goal of this study was to explore the factors which impact the acceptance of an e-learning course by teachers of elementary and secondary schools in the Czech Republic. The survey involved 228 teachers from 68 different primary and secondary schools. These teachers took part in some of 16 different asynchronous on-line courses aimed at the use of modern technologies in education. It was found that the factors with major impact on the e-learning course acceptance include the voluntary participation of teachers in the course and the positive expectations held before the course start (p &lt; 0.001). Working through the course on one's own and the subjective evaluation of various aspects of the course plays an important role as well (p &lt; 0.001). The factors which had no statistically significant impact (p &gt; 0.05) included the teacher's age, gender, type of school, prior experience with e-learning, individual habits in terms of completing voluntary tasks and taking notes, the involvement in discussions during the course and the time schedule of the course. We conclude that considerable attention should be paid to the psychological aspects of further education of Czech teachers using e-learning. (C) 2014 Elsevier Ltd. All rights reserved.</t>
  </si>
  <si>
    <t>Microblog as one kind of typical social media has many research implications in social event discovery and social-media-based e-learning and collaborative learning. At present, researchers usually employ feature-based classification approaches to detect social events in microblogs. However, it is very common to get different results when different features are used in event discovery. Therefore, it has been a critical issue how to select appropriate features for event discovery in microblogs. In this paper, we analyze five different feature selection methods and present an improved method for selecting features for microblog-based event discovery. We compare all the methods on a real microblog dataset in terms of various metrics including precision, recall, and F-measure. And finally we discuss the best feature selection method for the event discovery in microblogs. To the best of our knowledge, there are no such comparative studies on feature selection for event discovery in social media, and this paper is expected to offer some useful references for the future research and applications on the event discovery in microblogs. (C) 2014 Elsevier Ltd. All rights reserved.</t>
  </si>
  <si>
    <t>Business games constitute a relevant e-learning method in management training. Their use and application has grown progressively, especially in business schools, universities and professional associations all over the world. The main reason for their popularity is that business games are seen as learning tools that allow students to acquire certain skills and competences above and beyond the skills fostered by other online or face-to-face methodologies. This study aims to analyse the relationship between generic competences and the learning results perceived by students in a business game. Analysis of the skills acquired using business simulators provides a wide field for potential future experimentation. The design of education plans is based entirely on the developing these skills. This study helps identify and assess which competencies are most linked to achieving the best learning outcomes, based on the value that students place on them, their satisfaction with them and their expectations of them. Only 16 of the 23 generic skills have a significant impact on achieving any of the objectives of the study variables. (C) 2014 Elsevier Ltd. All rights reserved.</t>
  </si>
  <si>
    <t>The paper deals with the problem of personalising learning units with the main focus on finding personalised learning paths in learning units. Finding suitable learning paths is based on students' needs in terms of their learning styles. It has been shown that learning path in static and dynamic learning units can be selected by applying artificial intelligence techniques, e.g. a swarm intelligence model, mainly by adapting ant colony optimisation method based on collaboration and pheromones. In the paper, experimental results of applying the proposed approach in practise are presented. The results of empirical experiment have shown that learning in the proposed prototype of e-learning system applying created recommending method improves students' learning results and saves their learning time. This fact indicates that the developed adaptive method for personalising learning units is practically applicable in e-learning and enhances the learning quality. (C) 2014 Elsevier Ltd. All rights reserved.</t>
  </si>
  <si>
    <t>On line education is a student centred activity, and most of the research in this field focuses on students; yet the quality of teaching is undoubtedly the basic ingredient for a successful learning. In particular, fostering new forms of collaboration between students and teachers, i.e. pursuing co-learning aspects of e-learning, probably needs giving teachers new means of collaboration, also among themselves. In this paper, we tackle the aim of providing the teacher with social collaboration tools, to support the process of course construction. Such a process comprises several distinct steps, from concept mapping, through selection of suitable learning material, to the final stages of delivery in a Learning Management System. It is an heavy process, through which teachers have to spend a lot of time to build or to retrieve the right learning material from local databases or from specialized repositories on the web. The support we foresee should exploit the knowledge of the whole teaching community, in which the teacher acts, to help her/him in doing the above described job. By knowledge we mean basically a representation of the ways of usage of learning materials, by the teachers in the community for their courses. To start on a solid footing, here we address the topic of modeling the teacher. The model we define aims to give teachers a personalized support, encompassing consideration for their own pedagogy, teaching styles, and teaching experience during course creation. It is deemed to consider all those issues in a dynamic way and to guide the teacher towards the best didactic choices. (C) 2015 Elsevier Ltd. All rights reserved.</t>
  </si>
  <si>
    <t>The emergence of large collections of learning resources created through the harvesting and aggregation of metadata raises important concerns on the suitability of educational resource descriptions as provided in metadata schemas. For learning purposes, both teachers and students usually seek information on their own, and the vast majority of the search that they do in search engines like Google is driven by multiple keywords or classifications. Therefore this type of metadata-based learning resources could help them obtain better results related to the educational resources they are looking for and provide the basis for collaborative learning environments which enable knowledge sharing and reuse in terms of web-based search systems. This paper reports an exploratory study based on the availability and suitability of keywords and classifications in metadata-based educational resources to improve collaborative learning between teachers and students through the search and analysis of learning resources from a large sample obtained from the Global Learning Objects Brokered Exchange (GLOBE). (C) 2015 Elsevier Ltd. All rights reserved.</t>
  </si>
  <si>
    <t>Emerging technologies cause changes in education. These changes result in new human learning processes that evolve to collaborative e-learning approach, where social and mobile networks take a great relevance. In this paper we introduce SCHOM (SCHOlar Messaging). We have developed this tool for communication and collaborative e-learning in wired and wireless environments. SCHOM, a SaaS (Software as a Service) in the cloud, allows the exchange of information between members of a domain intra and/or inter academic. SCHOM can be used in different communication channels such as e-mail, instant messaging, chats, discussion boards or microblogging. Besides, it supports different devices: smartphones, tablets or computers. One of the main advantages of this tool is that it ensures the digital anonymous. For instance, one user could send a message to other one knowing his identity. Nevertheless the user will not know the communication channel used to send the message. Each user selects the channels whereby he wants to receive his messages. Registered users on the system are organized in groups (or organizational units) by forming relationships n:m. Groups in turn can be nested to build hierarchical structures that can simulate real work environments, for example, a faculty with its degrades, courses and subjects, ... A group (each member regardless of the nesting level) can also be receiver of messages. (C) 2015 Elsevier Ltd. All rights reserved.</t>
  </si>
  <si>
    <t>This study aims to design and implement new learning methodologies and resources that seek to advance the development and assessment of one of the fundamental students' competencies from any Business Administration Degree, such as critical thinking, that is, this is an exploratory study on computing for human learning, specifically, learning of key competencies for business. We are going to use audiovisual case methodology through the use of short film clips, usually real stories, to help students understand the practical implications of theoretical concepts explained in the classroom. A theoretical model test uses data from 32 business students from the Open University of Catalonia. The first results show positive attitudes toward a new technological resource 'audio-visual cases'. They indicate that the use of this tool can improve the comprehension of a problem and its origins and, at the same time, stimulate learning. In addition, this tool helps to develop critical thinking competency. This study offers important contributions to an e-learning environment and their applicability to the workplace, since it is the first type of research about the impact of audiovisual cases in the acquisition of critical thinking competency. Furthermore, this methodology promotes collaborative learning. (C) 2014 Elsevier Ltd. All rights reserved.</t>
  </si>
  <si>
    <t>Introduction: The term e-learning can be described as the usage of electronic devices along with or without the help of internet to conduct a learning environment where it can be beneficial for the student. Nowadays e-learning is being integrated in the tertiary education to provide a better learning environment for the student. The review presents the current practice of e-learning at the tertiary education level in Malaysia. Methodology: A database search of PubMed, Science Direct, and Google scholar was conducted using terms such as e-learning, web-based learning, online learning, virtual learning, mobile learning. Results and Discussion: E-learning is not a new trend of teaching and learning method in the Malaysian education system and already been implemented in some of the universities in Malaysia. In this review, perception of lectures and students on e-learning interventionwere described to understand how well e-learning is being accepted in the education system. Besides that, we also mention the barriersand impact of e-learning implementation on students and the institution itself. Implementation of e-learning in health science andpharmacy education had received mixed responses. More studies on e-learning implementation especially on pharmacy education are needed. Conclusion: By understanding the current e-learning practice in Malaysia universities, it will enable continuous improvement on the e-learning programme so that it can be beneficial to all.</t>
  </si>
  <si>
    <t>Focusing on the process of technology transfer, this paper aims to critically examine the production and usage of the information and communication technology (ICT) curriculum, and discusses its possibilities. It is found that the goals in both of the two stages of the ICT curriculum in Taiwan were rather rhetorical. Three problems are then discussed: an inevitable discourse, but opposed to its original intention, the exclusion of instructional issues, and the exclusion of students' life experience and reflection. Finally, three possibilities for the ICT curriculum are proposed: expanding educators' understanding of the ICT curriculum, developing an ICT curriculum beyond the dominance of ICT experts, and rethinking the role of teachers in the implementation of the curriculum.</t>
  </si>
  <si>
    <t>The e-character education (e-CE) approach refers to systems of ethics education that pertain specifically to cyberspace. This exploratory study used a survey to collect 2495 teachers' responses regarding virtues important to e-CE. Furthermore, in order to identify the teaching concerns associated with these most important virtues, this study used two focus groups that involved interviews with 16 teachers and Internet experts, as well as a content analysis of 92 posts from 72 teachers in an online course regarding ethical behavior in the context of Internet activity. The results of this study show that e-CE virtues considered important by teachers include law abidance, respect, self-discipline and sharing. Teaching-related concerns of these virtues have also been discussed. The results serve as a foundation and guide for the promotion of e-CE curriculum development and implementation.</t>
  </si>
  <si>
    <t>The aim of this research is to study the improvement of empathy in child-care professionals (i.e., teachers, psychologists, social workers) involved in the prevention of sexual abuse against children and youngsters. An E-Learning training pilot program was conducted with pre- and post-measures (T-1=at the beginning and T-2=after 6months) using the program's standardized questionnaires of Situational Empathy and the Interpersonal Reactivity Index (IRI) as a Dispositional Empathy measure. A sample of 42 experienced professionals involved in activities with children and youngsters was obtained from the International Movement of Popular Education in Latin America called Fe y Alegria. Significant progress was found in the scales of Situational Empathy and in some Coping subscales. The final outcomes seem to indicate that the prevention program elicits important changes in the cognitive sphere and that these changes are more intense when the implication level for the situation is greater. This research shows that empathy can be improved through professional experience and careful situational involvement.</t>
  </si>
  <si>
    <t>Course evaluations (often termed student evaluations of teaching or SETs) are pervasive in higher education. As SETs increasingly shift from pencil-and-paper to online, concerns grow over the lower response rates that typically accompany online SETs. This study of online SET response rates examined data from 678 faculty respondents and student response rates from an entire semester. The analysis focused on those tactics that faculty employ to raise response rates for their courses, and explored instructor and course characteristics as contributing factors. A comprehensive regression model was evaluated to determine the most effective tactics and characteristics. Using incentives had the most impact on response rates. Other effective tactics that increase response rates include reminding students to take the evaluation, explaining how the evaluations would be used to improve instruction, sending personal emails and posting reminders on Blackboard((R)). Incentives are not widely used; however, findings suggest that non-point incentives work as well as point-based ones, as do simple-to-administer minimum class-wide response rate expectations (compared to individual completion).</t>
  </si>
  <si>
    <t>Background: Fetal congenital heart anomalies are the most common congenital anomalies in live births. Fetal echocardiography (FECG) is the only prenatal diagnostic approach used to detect fetal congenital heart disease (CHD). FECG is not widely used, and the antenatal diagnosis rate of CHD varies considerably. Thus, mastering the anatomical characteristics of different kinds of CHD is critical for ultrasound physicians to improve FECG technology. The aim of this study is to investigate the applications of a fetal CHD anatomic database in FECG teaching and training program. Methods: We evaluated 60 transverse section databases including 27 types of fetal CHD built in the Prenatal Diagnosis Center in Peking University People's Hospital. Each original database contained 400-700 cross-sectional digital images with a resolution of 3744 pixels x 5616 pixels. We imported the database into Amira 5.3.1 (Australia Visage Imaging Company, Australia) three-dimensional (3D) software. The database functions use a series of 3D software visual operations. The features of the fetal CHD anatomical database were analyzed to determine its applications in FECG continuing education and training. Results: The database was rebuilt using the 3D software. The original and rebuilt databases can be displayed dynamically, continuously, and synchronically and can be rotated at arbitrary angles. The sections from the dynamic displays and rotating angles are consistent with the sections in FECG. The database successfully reproduced the anatomic structures and spatial relationship features of different fetal CHDs. We established a fetal CHD anatomy training database and a standardized training database for FECG. Ultrasound physicians and students can learn the anatomical features of fetal CHD and FECG through either centralized training or distance education. Conclusions: The database of fetal CHD successfully reproduced the anatomic structures and spatial relationship of different kinds of fetal CHD. This database can be widely used in anatomy and FECG teaching and training.</t>
  </si>
  <si>
    <t>The scope of this study was to evaluate whether the adoption of e-learning in two universities, and in particular, the relationship between the perception of external control and perceived ease of use, is different because of gender differences. The study was carried out with participating students in two different universities, one in Chile and one in Spain. The Technology Acceptance Model was used as a theoretical framework for the study. A multi-group analysis method in partial least squares was employed to relate differences between groups. The four main conclusions of the study are: (1) a version of the Technology Acceptance Model has been successfully used to explain the process of adoption of e-learning at an undergraduate level of study; (2) the finding of a strong and significant relationship between perception of external control and perception of ease of use of the e-learning platform; (3) a significant relationship between perceived enjoyment and perceived ease of use and between results demonstrability and perceived usefulness is found; (4) the study indicates a few statistically significant differences between males and females when adopting an e-learning platform, according to the tested model.</t>
  </si>
  <si>
    <t>This research examines the strengths, weaknesses, opportunities and threats (SWOT) to integrating e-learning perceived by academic staff at a university in Uganda and a university in Tanzania. Mixed-methods research was used in which a main qualitative study was complemented by a quantitative method. The sample participants were academic staff from Mountains of the Moon University in Uganda (n = 20) and Mzumbe University in Tanzania (n = 20). The SWOTs from three aspects are analysed: institution-related, instruction-related and investment-related aspects. The results show that at both universities the institutions and teachers understand the need to integrate e-learning, which provides strengths and opportunities for the universities; however, the lack of capacities in terms of institutional policies, teacher competences and internal investment constitutes the weaknesses and threats for the universities.</t>
  </si>
  <si>
    <t>This paper studies the distributed energy efficient resource management in the Internet of Things (IoT). Wireless communication networks support the IoT without limitation of distance and location, which significantly impels its development. We study the communication channel and energy management in the wireless communication network supported IoT to improve the ability of connection, communication, share and collaboration, by using the game theory and distributed learning algorithm. First, we formulate an energy efficient neighbor collaborative game model and prove that the proposed game is an exact potential game. Second, we design a distributed energy efficient channel selection learning algorithm to obtain the global optimum in a distributed manner. We prove that the proposed algorithm will asymptotically converge to the global optimum with geometric speed. Finally, we make the simulations to verify the theoretic analysis and the performance of proposed algorithm.</t>
  </si>
  <si>
    <t>The objective of the paper is to present a pedagogical approach to openness. The paper develops a framework for understanding the pedagogical opportunities of openness in education. Based on the pragmatism of John Dewey and sociocultural learning theory, the paper defines openness in education as a matter of engaging educational activities in sociocultural practices of a surrounding society. Openness is not only a matter of opening up the existing, but of developing new educational practices that interact with society. The paper outlines three pedagogical dimensions of openness: transparency, communication, and engagement. Transparency relates to the opening up of student work, thoughts, activities, and products in order to provide students with insight into each other's activities. Communication aims at establishing interaction between educational activities of an institution and surrounding practices. Openness as joint engagement in the world aims at establishing interdependent collaborative relationships between educational institutions and external practices. To achieve these dimensions of openness, educational activities need to change and move beyond the course as the main format for openness. With examples from a university case, the paper discusses how alternative pedagogical formats and educational technologies can support the three dimensions of openness.</t>
  </si>
  <si>
    <t>Much of the literature and the academic discussion about institutional strategic planning of Massive Open Online Courses (MOOC) has been centred on the U.S. context. Literature on MOOCs in Europe is still developing and just recently some empirical studies were conducted. However, these studies are not comparable, and it is hard to learn about differences between regions and types of educational institutions. Given the very different institutional, political and cultural contexts, it is interesting to analyse how in these two different regions Higher Education institutions (HEIs) are responding to the challenges of the MOOC phenomena and are integrating it in their own strategic planning. The current research presents the first attempt to conduct a comparative study of institutional MOOC strategies in Europe and U.S. It is based on a survey launched by the EU-funded HOME project and compares results with a similar survey conducted in U.S. Results show that there are significant differences in how the U.S. and European HEIs understand the impact of massive open education and also how they perceive the efficiency of digital education and online learning.</t>
  </si>
  <si>
    <t>This paper describes the use of globally accessible Massive Open Online Courses, MOOCs, for addressing the needs of learners at community learning centers in Northern Sweden. The Scandinavian study circle concept is used to facilitate the studying of MOOCs, thereby forming blended or glonacal courses. Although the technical possibilities for Swedish universities to offer accessible education are steadily increasing, most universities do not, at present, prioritize courses for off-campus students. The available web courses in asynchronous formats are also difficult to master for untraditional learners and leaves the local learning centers with limited possibilities. Therefore a Nordplus Horizontal project 2014-2016, with partners in three Nordic countries, is developing models for the use of MOOCs in learning centers and organizations. A small pilot course case at the learning center in Arvidsjaur and its outcome is presented, including the interactions with Lund University which has an ongoing piloting project on use and examination of MOOCs. This concept development is discussed as a blended learning design and as a glonacal phenomenon with Marginson and Rhoades' glonacal agency heuristics. Possible future scenarios are outlined.</t>
  </si>
  <si>
    <t>Context: Educational attainment is a critical issue in public health workforce development. However, relatively little is known about the actual attainment of staff in state health agencies (SHAs). Objective: Ascertain the levels of educational attainment among SHA employees, as well as the correlates of attainment. Design: Using a stratified sampling approaching, staff from SHAs were surveyed using the Public Health Workforce Interests and Needs Survey (PH WINS) instrument in late 2014. A nationally representative sample was drawn across 5 geographic (paired adjacent HHS) regions. Descriptive and inferential statistics were analyzed using balanced repeated replication weights to account for complex sampling. A logistic regression was conducted with attainment of a bachelor's degree as the dependent variable and age, region, supervisory status, race/ethnicity, gender, and staff type as independent variables. Setting and Participants: Web-based survey of SHA central office employees. Main Outcome Measure: Educational attainment overall, as well as receipt of a degree with a major in public health. Results: A total of 10 246 permanently-employed SHA central office staff participated in the survey (response rate 46%). Seventy-five percent (95% confidence interval [CI], 74-77) had a bachelor's degree, 38% (95% CI, 37-40) had a master's degree, and 9% (95% CI, 8%-10%) had a doctoral degree. A logistic regression showed Asian staff had the highest odds of having a bachelor's degree (odds ratio [OR] = 2.8; 95% CI, 2.2-3.7) compared with non-Hispanic whites, and Hispanic/Latino staff had lower odds (OR = 0.6; 95% CI, 0.4-0.8). Women had lower odds of having a bachelor's degree than men (OR = 0.5; 95% CI, 0.4-0.6). About 17% of the workforce (95% CI, 16-18) had a degree in public health at any level. Conclusions: Educational attainment among SHA central office staff is high, but relatively few have formal training of any sort in public health. This makes efforts to increase availability of on-the-job training and distance learning all the more critical.</t>
  </si>
  <si>
    <t>This paper describes a virtual system that emulates an ARM-based processor machine, created to replace a traditional hardware-based system for teaching assembly language. The virtual system proposed here integrates, in a single environment, all the development tools necessary to deliver introductory or advanced courses on modern assembly language programming. The virtual system runs a Linux operating system in either a graphical or console mode on a Windows or Linux host machine. Student feedback indicates that teaching with the virtual system has become progressively easier, clearer and more interesting while keeping staff support to a minimum. Since no software licenses or extra hardware are required to use the virtual system, students are able to carry their own ARM emulator with them on a USB memory stick. Institutions adopting this, or a similar, virtual system can also benefit by reducing the capital investment in hardware-based development kits, and by enabling distance-learning courses.</t>
  </si>
  <si>
    <t>Interactive whiteboards (IWBs) are being utilised at a rapidly increasing rate, especially in distance education (DE). As a medium of instruction they allow the presenter to simultaneously interact with numerous students at different centres across the country. This study is unique in the sense that a collaborative learning community is created between two groups separated by distance. If utilised correctly and efficiently, IWBs have the potential to enhance the teaching and learning experience for the student. This article focuses on the perceptions of students (adult learners) from various school management teams (SMT), pertaining to their experiences with several IWB sessions. Open-ended questionnaires were completed by 45 students enrolled for the Advanced Certificate in Education (School Management and Leadership) (ACE SL). Participants' perceptions with regard to their IWB learning experience were determined according to the Community of Inquiry (CoI) framework, creating a collaborative constructivist educational experience. This article will indicate how important it is to focus on keeping the balance between the three presences in the CoI and also highlight the crucial role that presenters play to ensure an effective teaching and learning experience through the use of IWBs.</t>
  </si>
  <si>
    <t>Background: Online and distance education is becoming increasingly common in higher education. As students explore graduate programs, they are often overwhelmed with the variety of program delivery options available. For graduate students pursuing a Doctor of Philosophy (PhD), a particular concern relates to building a community of scholars and how to do so through an online and distance learning program. Method: Through a review of literature and personal stories, this article will highlight innovative strategies utilized by a cohort of PhD students related to online and distance learning and developing a community of scholars. Results: PhD students developed a community of scholars using innovative strategies to communicate and collaborate. Conclusion: Building a community of scholars is possible through online and distance education using simple forms of technology to connect and collaborate.</t>
  </si>
  <si>
    <t>Although the digital revolution only started towards the end of the twentieth century, it has already dramatically shifted our world away from traditional industries and ushered in a new age of information. Virtually every aspect of our modern lives has either been transformed or challenged, including medical education. This article describes three of the important factors that are causing seismic changes in medical education in Scotland and abroad. The first is the new generation of digital natives' that are arriving in medical schools. In response, faculty members have had to become digital immigrants' and adapt their pedagogies. Second, the rise of social media has allowed the creation of virtual learning environments and communities that augment but also compete with traditional brick-and-mortar institutions. Finally, an ever-increasing range of e-learning resources promise freely accessible and up-to-date evidence, but their sheer volume and lack of standardisation will require careful curation.</t>
  </si>
  <si>
    <t>Nurse educators are challenged to keep up with highly specialised clinical practice, emerging research evidence, regulation requirements and rapidly changing information technology while teaching very large numbers of diverse students in a resource constrained environment. This complex setting provides the context for the CaseWorld project, which aims to simulate those aspects of clinical practice that can be represented by e-learning. This paper describes the development, implementation and evaluation of CaseWorld, a simulated learning environment that supports case based learning. CaseWorld provides nursing students with the opportunity to view unfolding authentic cases presented in a rich multimedia context. The first round of comprehensive summative evaluation of CaseWorld is discussed in the context of earlier formative evaluation, reference group input and strategies for integration of CaseWorld with subject content. This discussion highlights the unique approach taken in this project that involved simultaneous prototype development and large scale implementation, thereby necessitating strong emphasis on staff development, uptake and engagement. The lessons learned provide an interesting basis for further discussion of broad content sharing across disciplines and universities, and the contribution that local innovations can make to global education advancement. Crown Copyright (C) 2015 Published by Elsevier Ltd. All rights reserved.</t>
  </si>
  <si>
    <t>Use of technology in education has increased worldwide. Teaching methodologies are shifting from traditional classroom lectures to e-learning and computer-based learning. Pakistani students are also now fathoming necessity of acquiring tools for strengthening their knowledge and skills. The objective of present study was to analyze the shifting trends (perception and attitudes) of Pakistani Pharmacy students towards learning tools. A survey based study conducted on 296 students from various years of Pharmacy, studying in a state owned university, Karachi, Pakistan. This study was initially piloted and Cronbach's-alpha was computed for evaluation of internal consistency of questionnaire (for perception; 0.660, for attitude; 0.777 respectively). Data was computed by SPSS, version 16 (Crosstab) and Chisquare (P=0.05). Most of the students strongly agreed (53%; chi(2)=495;P&lt;0.05) that introducing technology will improve learning; books are reliable reading source (53%; chi(2)=437.23;P&lt;0.05) or book-reading is essential (50%; chi(2)=360.36;P&lt;0.05) while others disagreed that they only study from class lectures (31%; chi(2)=17.22;P&lt;0.05); not take classes (41%; chi(2)=48.21;P&lt;0.0-5); have used software (44%; chi(2)=46.54; P&lt;0.05). Majority of the students agreed on incorporating technology to improve learning. Other factors such as unavailability and expenditure of books influenced their ability to learn. This study might assist policy makers in developing policies that could improve learning.</t>
  </si>
  <si>
    <t>This article will detail the results of a survey distributed within the United States of America to professionals working in academic public, school/media, and special libraries that asked respondents to rate their daily copyright and intellectual property knowledge needs vs. their actual knowledge and education in this area. The results were then compared with an analysis of course content in current ALA accredited LIS programs in the U.S. gathered from online course descriptions to determine whether there is evidence pointing to a need to alter the curriculum of LIS programs to better prepare graduates for the copyright and intellectual property demands they will face on the job. The combined data will inform Library Science colleges and educators as to whether an instruction deficit exists in their current curricula and will give these colleges and educators data to support the development of new programs. (C) 2015 Elsevier Inc. All rights reserved.</t>
  </si>
  <si>
    <t>BACKGROUND: Immersive patient simulators (IPS) allow an illusionary immersion into a synthetic world where the user can freely navigate through a 3-dimensional environment similar to computer games. Playful learning with IPS allows internalization of medical workflows without harming real patients. Ideally, IPS show high student acceptance and can have positive effect on knowledge gain. Development of IPS with high technical quality is resource intensive. Therefore most of the high-fidelity IPS are commercially driven. Usage of IPS in the daily curriculum is still rare. There is no academic-driven simulator that is freely accessible to every student and combines high immersion grade with a profound amount of medical content. AIM: Therefore it was our aim to develop an academic-driven IPS prototype that is free to use and combines a high immersion grade with profound medical content. In addition, a first validation of the prototype was conducted. METHODS: The conceptual design included definition of the following parameters: amount of curricular content, grade of technical quality, availability, and level of validation. A preliminary validation was done with 25 students. Students' opinion about acceptance was evaluated by a Likert-scale questionnaire. Effect on knowledge gain was determined by testing concordance and predictive validity. RESULTS: A custom-made simulator prototype (Artificial learning interface for clinical education [ALICE]) displays a virtual clinic environment that can be explored from a first-person view similar to a video game. By controlling an avatar, the user navigates through the environment, is able to treat virtual patients, and faces the consequence of different decisions. ALICE showed high students' acceptance. There was positive correlation for concordance validity and predictive validity. Simulator usage had positive effect on reproduction of trained content and declarative knowledge. CONCLUSIONS: We successfully developed a university-based, IPS prototype (ALICE) with profound medical content. ALICE is a nonprofit simulator, easy to use, and showed high students' acceptance; thus it potentially provides an additional tool for supporting student teaching in the daily clinical curriculum. ((C) 2015 Association of Program Directors in Surgery. Published by Elsevier Inc. All rights reserved.)</t>
  </si>
  <si>
    <t>Objective: to develop and validate an educational digital video on changing the dressing of short-term, non-cuffed, non-tunneled central venous catheters in hospitalized adult patients. Method: this is a descriptive, methodological study based on Paulo Freire's assumptions. The development of the script and video storyboard were based on scientific evidence, on the researchers' experience, and that of nurse experts, as well as on a virtual learning environment. Results: the items related to the script were approved by 97.2% of the nurses and the video was approved by 96.1%. Conclusion: the educational instrument was considered to be appropriate and we believe it will contribute to professional training in the nursing field, the updating of human resources, focusing on the educational process, including distance education. We believe it will consequently improve the quality of care provided to patients with central venous catheters.</t>
  </si>
  <si>
    <t>This study sought to examine the quality of teaching practice (TP) mentoring in the teaching of music at primary school level through the distance mode of training at one college of education in Zimbabwe. The study examined the experiences and perceptions of lecturers and student teachers on TP mentoring in music within the context of a distance mode of teacher training. A purposive sample of 17 music student teachers and 11 lecturers was selected. The study employed a qualitative case study research design in which one-on-one interviews, focus group discussions and documentary analysis were used to collect data. The main conclusion from the study was that the distance approach to teacher training was not effectively utilised for teacher preparation in music due to inadequate music knowledge and skills of mentor teachers as well as weaknesses of the school curriculum. Recommendations drawn from these conclusions are that the teaching practice period should not be the same for all subjects and more demanding subjects such as music deserve to be practiced more. Student teachers specialising in music must be placed for teaching practice where there are music specialist teachers. This study also recommends that the placement of music student teachers for teaching practice be undertaken jointly by the teaching practice coordinators and the music specialist lecturer.</t>
  </si>
  <si>
    <t>This paper presents an online C compiler designed so that students can program their practical assignments in Programming courses. What is really innovative is the self-assessment of the exercises based on black-box tests and train students' skill to test software. Moreover, this tool lets instructors, not only proposing and classifying practical exercises, but also evaluating automatically the efforts dedicated and the results obtained by the students. The system has been applied to the 1st-year students at the Industrial Engineering specialization at the Universidad Politecnica de Madrid. Results show that the students obtained better academic performance, reducing the failure rate in the practical exam considerably with respect to previous years, in addition that an anonymous survey proved that students are satisfied with the system because they get instant feedback about their programs. (c) 2015 Wiley Periodicals, Inc. Comput Appl Eng Educ 23:887-896, 2015; View this article online at ; DOI .</t>
  </si>
  <si>
    <t>ObjectivesTo develop a reliable and valid dementia knowledge scale to address limitations of existing measures, support knowledge evaluation in diverse populations, and inform educational intervention development. DesignA five-stage, systematic scale development process was employed to construct and assess the psychometric properties of the Dementia Knowledge Assessment Scale (DKAS). SettingData for the study were generated in an online environment and during clinical dementia care placements from Australian (n = 1,321) and international respondents (n = 446). ParticipantsVolunteers from a dementia-related massive open online course (n = 1,651), medical students on clinical placement in a residential aged care facility (n = 40), and members of the Australian health workforce (n = 76). MeasurementsPsychometric properties of the DKAS were established using a literature review to assess the veracity of scale items, respondent feedback during pilot testing, a Delphi study with dementia experts, construction and review by an expert panel, evaluation of item difficulty, item-total and interitem correlations. Principal components analysis (PCA) was also performed along with measures of test-retest reliability, internal consistency, construct validity, and concurrent validity. ResultsThe pilot DKAS was reduced from 40 to 27 items during analysis. PCA identified four distinct and interpretable factors. The revised DKAS displays high levels of test-retest reliability; internal consistency; and preliminary construct, concurrent, and factorial validity. ConclusionThe 27-item DKAS is reliable and shows preliminary validity for the assessment of knowledge deficiencies and change in those who provide care and treatment for people with dementia.</t>
  </si>
  <si>
    <t>This article reports on an investigation into the validity of a widely used scale for measuring the extent to which higher education students employ active learning strategies. The scale is the active learning scale in the Australasian Survey of Student Engagement. This scale is based on the Active and Collaborative Learning scale of the National Survey of Student Engagement. The particular focus of the study was to investigate effects resulting from the addition of a small number of items to the active learning scale designed to capture some highly engaging, mostly online, activities. The items were developed in response to concerns that students studying in distance mode often report lower average scores on active learning scales than their on-campus counterparts. The additional items relate to activities such as working online with other students and faculty. The findings show that average scores on the Australasian Survey of Student Engagement/National Survey of Student Engagement scale increase significantly when the new items are included and that some differences between on-campus and distance education students narrow significantly. These findings have implications for the development of more robust and comprehensive instruments to measure active learning.</t>
  </si>
  <si>
    <t>Use of online homework as a formative assessment tool for organic chemistry coursework was examined. Student perceptions of online homework in terms of (i) its ranking relative to other course aspects, (ii) their learning of organic chemistry, and (iii) whether it improved their study habits and how students used it as a learning tool were investigated. Our students perceived the online homework as one of the more useful course aspects for learning organic chemistry content. We found a moderate and statistically significant correlation between online homework performance and final grade. Gender as a variable was ruled out since significant gender differences in overall attitude toward online homework use and course success rates were not found. Our students expressed relatively positive attitudes toward use of online homework with a majority indicating improved study habits (e.g., study in a more consistent manner). Our students used a variety of resources to remediate incorrect responses (e.g., class materials, general online materials, and help from others). However, 39% of our students admitted to guessing at times, instead of working to remediate incorrect responses. In large enrollment organic chemistry courses, online homework may act to bridge the student-instructor gap by providing students with a supportive mechanism for regulated learning of content.</t>
  </si>
  <si>
    <t>The Internet has become a major platform for learning in higher education. Besides rich informational resources, however, the Internet offers an abundance of distractors that challenge students' attention. This study investigated university students' perceived attention state and use of regulatory strategies using the Online Learning Motivated Attention and Regulatory Strategies scale (OL-MARS). Participants were 230 undergraduate and graduate students recruited from two universities located in central and northern Taiwan. The exploratory factor analysis revealed four subscales in the OL-MARS, including perceived attention discontinuity, social media notification, behavioral strategies, and mental strategies. Results showed that mental and behavioral strategies were positively associated with criterion variables, including Internet self-efficacy, online search strategies, and final course grades, but negatively correlated with time spent on the Internet and social media. Whereas, perceived attention discontinuity and social media notification mostly had a modest correlational relationship with these validating variables in an opposite direction. Cluster analysis identified five types of profiles: the Motivated Strategic, the Unaware, the Hanging On, the Non-Responsive and the Self-Disciplined. Group membership exhibited mean differences in Internet self-efficacy, online search strategies, final course grades, and time spent on the Internet and social media. The study results validated the constructs in meta-attention for theory development, provided the OL-MARS scale as an effective meta-attention measurement tool to assess university students' knowledge of attention and regulation of attention, and proposed the specific intervention and attention regulation training for each profile group. (C) 2015 Elsevier Ltd. All rights reserved.</t>
  </si>
  <si>
    <t>We consider the design of dynamic spectrum access (DSA) mechanism. Assuming heterogeneous primary channels with distinct availability statistics unknown to each secondary user (SU), we consider the auction-based approaches for spectrum access. We first apply a unit demand (UD) auction by exploring the instantaneous link condition of each SU for its throughput maximization. To address the disadvantages faced in the UD auction, we propose a learning-based unit demand (LBUD) auction. It incorporates a distributed learning of the primary channel availabilities into the auction mechanism to explore both primary channel availability statistics and instantaneous link gains of the SUs for their throughput maximization. The new mechanism not only substantially reduces communication overhead, but also improves the SUs' throughputs when the primary channels have dissimilar availability statistics. We show that the proposed LBUD auction for channel allocation among SUs preserves the strong property of the UD auction. We further propose an adaptive price increment algorithm to improve convergence speed of the iterative procedure used in the auction. Numerical results show the effectiveness of our proposed auction mechanism in terms of the throughput gain.</t>
  </si>
  <si>
    <t>Learning is a key component to developing and maintaining competency as a physician. Traditional approaches, such as textbooks, lectures, journal articles, and cadaver laboratories, have been instrumental. With the ease in accessing information, especially via the Internet, this article discusses innovative educational strategies that have evolved from this.</t>
  </si>
  <si>
    <t>This investigation studied attainment in students with dyslexia or other specific learning difficulties who were taking modules by distance learning with the Open University in 2012. Students with dyslexia or other specific learning difficulties who had no additional disabilities were just as likely as nondisabled students to complete their modules, but they were less likely to pass the modules that they had completed and less likely to obtain good grades on the modules that they had passed. Students with dyslexia or other specific learning difficulties who had additional disabilities were less likely to complete their modules, less likely to pass the modules that they had completed and less likely to obtain good grades on the modules that they had passed than were nondisabled students. Nevertheless, around 40% of students with dyslexia or other specific learning difficulties obtained good grades (i.e. those that would lead to a bachelor's degree with first-class or upper second-class honours). Copyright (c) 2015 John Wiley &amp; Sons, Ltd.</t>
  </si>
  <si>
    <t>The idea of the Internet as Gutenberg 2.0a true revolution in disseminating informationis now a routine part of how bioethics education works. The Internet has become indispensable as a channel for sharing teaching materials and connecting learners with a central platform (such as a professional society's website or a course page on a university's web portal) that houses materials to support an online or hybrid curriculum or a traditional course. A newer idea in bioethics education reflects developments in web-based medical education more broadly and draws on design principles developed for the Internet. This approach to online bioethics education requires thinking about web-based learning as an engaging, potentially immersive experience, about learners' expectations concerning web-based learning, and about differences between self-directed learning and teaching to support group learning.In clinician education in bioethics, the interrelated goals of ethical reflection and practice for professionals and of continuous quality improvement in health care are supported by a focus on real-world challenges and by encouraging the habits of self-directed learning. In this paper, we describe how an international, interdisciplinary team used a web-based framework to develop a health care ethics casebook whose content, design, and pedagogy were tailored to the needs and expectations of health care professionals and other audiences in Singapore; we also explain how they used this framework to make the casebook accessible nationwide and to support cross-cultural learning.</t>
  </si>
  <si>
    <t>Cardiopulmonary resuscitation (CPR) is a first aid key survival technique used to stimulate breathing and keep blood flowing to the heart. Its effective administration can significantly increase the chances of survival for victims of cardiac arrest. LISSA is a serious game designed to complement CPR teaching and also to refresh CPR skills in an enjoyable way. The game presents an emergency situation in a 3D virtual environment and the player has to save the victim applying the CPR actions. In this paper, we describe LISSA and its evaluation in a population composed of 109 nursing undergraduate students enrolled in the Nursing degree of our university. To evaluate LISSA we performed a randomized controlled trial that compares the classical teaching methodology, composed of self-directed learning for theory plus laboratory sessions with a mannequin for practice, with the one that uses LISSA after self-directed learning for theory and before laboratory sessions with a mannequin. From our evaluation we observed that students using LISSA (Group 2 and 3) gave significantly better learning acquisition scores than those following traditional classes (Group 1). To evaluate the differences between students of these groups we performed a paired samples t-test between Group land 2 (mu(1) = 35, 67, mu(2) =47, 50 and p &lt; 0.05) and between students of Group 1 and 3 (mu(1) = 35, 67, mu(3)=50, 58 and p&lt;0.05). From these tests we observed that there are significant differences in both cases. We also evaluated student performance of main steps of CPR protocol. Students that use LISSA performed better than the ones that did not use it. (C) 2015 Elsevier Ireland Ltd. All rights reserved.</t>
  </si>
  <si>
    <t>Histology is a core subject in the anatomical sciences where learners are challenged to interpret two-dimensional (2D) information (gained from histological sections) to extrapolate and understand the three-dimensional (3D) morphology of cells, tissues, and organs. In gross anatomical education 3D models and learning tools have been associated with improved learning outcomes, but similar tools have not been created for histology education to visualize complex cellular structure-function relationships. This study outlines steps in creating a virtual 3D model of the renal corpuscle from serial, semi-thin, histological sections obtained from epoxy resin-embedded kidney tissue. The virtual renal corpuscle model was generated by digital segmentation to identify: Bowman's capsule, nuclei of epithelial cells in the parietal capsule, afferent arteriole, efferent arteriole, proximal convoluted tubule, distal convoluted tubule, glomerular capillaries, podocyte nuclei, nuclei of extraglomerular mesangial cells, nuclei of epithelial cells of the macula densa in the distal convoluted tubule. In addition to the imported images of the original sections the software generates, and allows for visualization of, images of virtual sections generated in any desired orientation, thus serving as a virtual microtome. These sections can be viewed separately or with the 3D model in transparency. This approach allows for the development of interactive e-learning tools designed to enhance histology education of microscopic structures with complex cellular interrelationships. Future studies will focus on testing the efficacy of interactive virtual 3D models for histology education. Anat Sci Educ 8: 574-583. (c) 2015 American Association of Anatomists.</t>
  </si>
  <si>
    <t>Science gateway' (SG) ideology means a user-friendly intuitive interface between scientists (or scientific communities) and different software components + various distributed computing infrastructures (DCIs), where researchers can focus on their scientific goals and less on the peculiarities of software/DCI. G.V.Kurdyumov Institute for Metal Physics IMP Science Gateway Portal' () is presented for complex workflow management and integration of distributed computing resources (like clusters, service grids, desktop grids, and clouds). It is created on the basis of Web Service - Parallel Grid Run-time and Application Development Environment (WS-PGRADE) and gUSE (grid and cloud User Support Environment) technologies, where WS-PGRADE is designed for science workflow operation and gUSE for smooth integration of available resources for parallel and distributed computing in various heterogeneous DCIs. Some use cases (scientific workflows) are considered for molecular dynamics simulations of complex behavior of various nanostructures. The modular approach allows scientists to use SG portals as research hubs of various virtual experimental labs in the context of practical applications in material science, physics, and nanotechnologies. In addition, workflows and their components are proposed to be used as Lego-style construction units for learning modules of various scale by duration, complexity, targeted audience, and so on. These workflows can be used also in e-Learning infrastructures as constituent elements of learning hubs for the management of learning content, tools, resources, and users in the regular, vocational, lifelong, and informal learning. Copyright (c) 2015John Wiley &amp; Sons, Ltd.</t>
  </si>
  <si>
    <t>Many hospitals experience one or more retained surgical item events per year, with risk of patient morbidity and medicolegal consequences. We hypothesized that the confidence and performance of the radiologist would be enhanced by prior training in retained surgical item detection and by prior exposure to commonly employed surgical instruments and devices. A training module for radiology residents was created through literature review, expert consultation, and imaging of commonly employed surgical instruments and devices. A survey assessing resident command of background knowledge, policy, and image-based retained surgical item questions was created. Additionally resident confidence for hospital policy and retained surgical item identification was assessed. A pre-module survey and confidence questionnaire were administered to first- through fourth- year residents. For one month, the training module was available online for independent review. Subsequently, a post-module survey and confidence questionnaire were completed by participants. tests were performed to evaluate pre- and posttest means for survey performance and confidence questions. Mean post-module survey performance significantly improved compared with pre-module performance. Mean confidence levels for ability to incidentally identify a retained surgical item on a radiograph obtained for another indication and current understanding of the institution's policy regarding retained surgical items were also significantly increased. The knowledge base, diagnostic performance, and confidence of radiology residents were significantly enhanced by online teaching module training in retained surgical item detection.</t>
  </si>
  <si>
    <t>Individual adoption of technology is crucial for the success of technology implementation and has thus attracted much attention from researchers. Recent advances in citation-based analysis have been suggested as being efficient for analyzing knowledge dissemination within scientific disciplines. This article presents a case that examines the technology acceptance research through the newly developed citation-based approach, in particular main path analysis and edge-betweenness clustering analysis. Based on the citation network constructed from a total of 1555 journal articles from the period 1989 to 2014, the most critical 50 citations were identified and used as the basis to map the major knowledge flow in technology acceptance research. In addition, edge-betweenness based clustering was used to classify the citation network into coherent groups. As a result, five distinct research fronts were identified, namely e-learning, mobile-commerce, e-health, e-tourism, and technology post-acceptance research. This case study highlights the theoretical development trajectories, and identifies the most active research fronts of technology acceptance research, providing a research-based platform for further scholarly discussions.</t>
  </si>
  <si>
    <t>This study aimed to investigate the impact of the flipped classroom on the promotion of students' creative thinking. Students were recruited from the Faculty of Education at King Abdulaziz University in Saudi Arabia during the first semester of 2014. A multiple method research design was used to address the research questions. First, a two-group quasi-experimental design was implemented. The first group utilised the lecture-based strategy (n=28), while the second group utilised the flipped classroom (n=27). Second, a survey questionnaire was distributed to assess the students' views about the flipped classroom, its role in the promotion of creativity and the difficulties students experienced with this strategy. The findings suggest that the flipped classroom may promote students' creativity, especially with regard to fluency, flexibility and novelty. Furthermore, the students viewed the flipped classroom as an approach that may significantly facilitate their creativity. However, several difficulties were associated with the flipped classroom, especially the students' limited preparation for this strategy. Accordingly, students must be prepared to utilise the flipped classroom and be provided with adequate e-learning tools. In addition, it is important to consider students' study load and to provide meaningful in-class activities.</t>
  </si>
  <si>
    <t>With digitisation and the rise of e-learning have come a range of computational tools and approaches that have allowed educators to better support the learners' experience in schools, colleges and universities. The move away from traditional paper-based course materials, registration, admissions and support services to the mobile, always-on and always accessible data has driven demand for information and generated new forms of data observable through consumption behaviours. These changes have led to a plethora of data sets that store learning content and track user behaviours. Most recently, new data analytics approaches are creating new ways of understanding trends and behaviours in students that can be used to improve learning design, strengthen student retention, provide early warning signals concerning individual students and help to personalise the learner's experience. This paper proposes a foundational learning analytics model (LAM) for higher education that focuses on the dynamic interaction of stakeholders with their data supported by visual analytics, such as self-organising maps, to generate conversations, shared inquiry and solution-seeking. The model can be applied for other educational institutions interested in using learning analytics processes to support personalised learning and support services. Further work is testing its efficacy in increasing student retention rates.</t>
  </si>
  <si>
    <t>Service-oriented e-learning platforms can be considered as a third generation of learning management systems (LMSs). As opposed to the previous generations, consisting of ad hoc solutions and traditional LMS, this new technology contemplates e-learning systems as services that can be integrated into different learning scenarios. This paper shows that the flexibility of these systems allows building personal learning environments and proposes the use of an extended technology acceptance model (TAM) to assess the acceptance and intention to use a third generation of LMS. To fit and validate the service-oriented e-learning platforms acceptance model, structural equation modeling and path analysis have been implemented. The results point out that the intention to use this third-generation LMS is determined by the gadgets and container design, both of which are structural elements of this technology. Finally, it is also shown that previous experience does not determine the use intention of this technology.</t>
  </si>
  <si>
    <t>Constructing the digital learning environment for ubiquitous learning and asynchronous distributed learning has opened up immense amounts of concrete research. However, current digital learning environments do not fully fulfill the expectations on supporting interactive group learning, shared understanding and social construction of knowledge. This paper introduces cloud computing to the construction of the digital learning environment for its on-demand services with high reliability, scalability and availability in the distributed environment. Then a digital learning environment based on cloud computing (DLECC) is proposed, including the architecture, co-construction and sharing model, and incentive mechanism of DLECC. Finally, an Educational Technology Space (ETS) platform under the concept of DLECC is constructed and applied to the educational technology training for 110 teachers from primary and secondary schools. The experimental results demonstrate that the co-construction and sharing model and incentive mechanism of DLECC may provide meaningful learning support and interactive communities and promote the co-construction of befitting educational resources.</t>
  </si>
  <si>
    <t>AimsStudies have shown that inappropriate therapeutic strategies may be adopted if crown and root changes are misdiagnosed, potentially leading to undesirable consequences. Therefore, the aim of this study was to evaluate a digital learning object, developed to improve skills in diagnosing radiographic dental changes. Materials and MethodsThe object was developed using the Visual Basic Application (VBA) software and evaluated by 62 undergraduate students (male: 24 and female: 38) taking an imaging diagnosis course. Participants were divided in two groups: test group, which used the object and control group, which attended conventional classes. After 3 weeks, students answered a 10-question test and took a practice test to diagnose 20 changes in periapical radiographs. ResultsThe results show that test group performed better that control group in both tests, with statistically significant difference (P=0.004 and 0.003, respectively). In overall, female students were better than male students. Specific aspects of object usability were assessed using a structured questionnaire based on the System Usability Scale (SUS), with a score of 90.5 and 81.6 by male and female students, respectively. ConclusionsThe results obtained in this study suggest that students who used the DLO performed better than those who used conventional methods. This suggests that the DLO may be a useful teaching tool for dentistry undergraduates, on distance learning courses and as a complementary tool in face-to-face teaching.</t>
  </si>
  <si>
    <t>AimThis study aimed to evaluate the effect of a digital learning tool on undergraduate dental students' performance in detecting dental caries using ICDAS. MethodsAn experimental digital learning tool (DLT) was created using digital photographs of sound and carious teeth. Thirty-nine students were divided into three groups (n=13) and each assessed 12 randomly allocated patients before and after learning strategies: G1, ICDAS e-learning program; G2, ICDAS e-learning program plus DLT; G3, no learning strategy. Students (n=32) reassessed patients 2weeks after training. ResultsComparing before and after the learning strategies, any difference in the values of specificity and area under the ROC curve for all groups was found. Sensitivity was statistically significantly higher for G1 and G2. Comparing the groups, G2 showed a significant increase in sensitivity at the D-2 and D-3 thresholds. Spearman's correlations with the gold standard before and after the learning strategy were 0.60 and 0.61 for G1, 0.57 and 0.63 for G2, and 0.54 and 0.54 for G3, respectively. The Wilcoxon test showed a statistically significant difference between the values obtained before and after learning strategies for G1 and G2. ConclusionsUse of the DLT after the ICDAS e-learning program tended to increase the sensitivity of ICDAS used by undergraduate dental students. The DLT appeared to improve dental students' ability to use ICDAS.</t>
  </si>
  <si>
    <t>Distributed medical education (DME) is a type of distance learning in which students participate in medical education from diverse geographic locations using Web conferencing, videoconferencing, e-learning, and similar tools. DME is becoming increasingly widespread in North America and around the world. Although relatively new to medical education, distance learning has a long history in the broader field of education and a related body of literature that speaks to the importance of engaging in rigorous and theoretically informed studies of distance learning. The existing DME literature is helpful, but it has been largely descriptive and lacks a critical lensthat is, a theoretical perspective from which to rigorously conceptualize and interrogate DME's social (relationships, people) and material (technologies, tools) aspects. The authors describe DME and theories about distance learning and show that such theories focus on social, pedagogical, and cognitive considerations without adequately taking into account material factors. They address this gap by proposing sociomateriality as a theoretical framework allowing researchers and educators to study DME and (1) understand and consider previously obscured actors, infrastructure, and other factors that, on the surface, seem unrelated and even unimportant; (2) see clearly how the social and material components of learning are intertwined in fluid, messy, and often uncertain ways; and (3) perhaps think differently, even in ways that disrupt traditional approaches, as they explore DME. The authors conclude that DME brings with it substantial investments of social and material resources, and therefore needs careful study, using approaches that embrace its complexity.</t>
  </si>
  <si>
    <t>Several unmet needs have been identified in allergic rhinitis: identification of the time of onset of the pollen season, optimal control of rhinitis and comorbidities, patient stratification, multidisciplinary team for integrated care pathways, innovation in clinical trials and, above all, patient empowerment. MASK-rhinitis (MACVIA-ARIA Sentinel NetworK for allergic rhinitis) is a simple system centred around the patient which was devised to fill many of these gaps using Information and Communications Technology (ICT) tools and a clinical decision support system (CDSS) based on the most widely used guideline in allergic rhinitis and its asthma comorbidity (ARIA 2015 revision). It is one of the implementation systems of Action Plan B3 of the European Innovation Partnership on Active and Healthy Ageing (EIP on AHA). Three tools are used for the electronic monitoring of allergic diseases: a cell phone-based daily visual analogue scale (VAS) assessment of disease control, CARAT (Control of Allergic Rhinitis and Asthma Test) and e-Allergy screening (premedical system of early diagnosis of allergy and asthma based on online tools). These tools are combined with a clinical decision support system (CDSS) and are available in many languages. An e-CRF and an e-learning tool complete MASK. MASK is flexible and other tools can be added. It appears to be an advanced, global and integrated ICT answer for many unmet needs in allergic diseases which will improve policies and standards.</t>
  </si>
  <si>
    <t>In our first-year university botany classes at Charles Sturt University, we noticed that in laboratory class, students were taking photographs of their specimens with the dissecting and compound microscopes using their mobile phones. Student-generated images as learning objects were used to enhance the engagement of all students, including Distance Education students who used images provided by the on-campus students. The Distance Education students did all the laboratory work at an intensive residential school, and they were encouraged to take images; these were shared with on-campus students, making them aware of the laboratory practical work they were yet to do. In other cases, images from students were incorporated into lectures and tutorials, preparing students for the lab exam. Botany students have shared their photomicrographs with their friends and family via social media. We saw interesting examples of students excitedly describing their images to non-science friends, teaching them what they were learning! In the second year, students were also encouraged to use their phones to capture their own images of plant specimens to help them master plant identification. Although we do not have any quantitative evidence of these activities enhancing student learning, it was evident that those students who took and shared their own images were more engaged in the learning process.</t>
  </si>
  <si>
    <t>E-learning is increasingly adopted in the workplace for supporting professional development and continuing education; however, in higher education, the use of e-learning is predominantly used as a tool support teaching. As a relatively new priority for universities, this paper explores what influences its adoption. Challenges identified in the literature include organisational features of universities like faculty autonomy and dispersed academic perspectives. This study, carried out at the University of Warwick, adopted a phenomenological approach and explored participants' perceptions through a series of faculty-based focus groups and individual interviews. Factors identified as influential to adoption of e-learning included the institutional infrastructure, staff attitudes and skills, and perceived student expectations. Participants suggested the importance of an institutional strategy targeted at providing sufficient resources and guidance for effective implementation. This strategy needs to be supported by a varied programme of staff development and opportunities for sharing practice among colleagues. In further developing understanding in this area, it would be beneficial to replicate the study with other stakeholder groups (including the leadership team and students) to develop an institutional strategy responsive at all levels of implementation. It would also be valuable to investigate the extent to which these findings are replicated within other workplaces looking to adopt innovation.</t>
  </si>
  <si>
    <t>The promise of computer-mediated communication (CMC) to reduce intergroup prejudice has generated mixed results. Theories of CMC yield alternative and mutually exclusive explanations about mechanisms by which CMC fosters relationships online with potential to ameliorate prejudice. This research tests contact-hypothesis predictions and two CMC theories on multicultural, virtual groups who communicated during a yearlong online course focusing on educational technology. Groups included students from the three major Israeli education sectors-religious Jews, secular Jews, and Muslims-who completed pretest and posttest prejudice measures. Two sets of control subjects who did not participate in virtual groups provided comparative data. An interaction of the virtual groups experience x religious/cultural membership affected prejudice toward different religious/cultural target groups, by reducing prejudice toward the respective outgroups for whom the greatest initial enmity existed. Comparisons of virtual group participants to control subjects further support the influence of the online experience. Correlations between prejudice with group identification and with interpersonal measures differentiate which theoretical processes pertained. (C) 2014 The Authors. Published by Elsevier Ltd. This is an open access article under the CC BY-NC-SA license (http://creativecommons.org/licenses/by-nc-sa/3.0/).</t>
  </si>
  <si>
    <t>This paper is about fully-distributed support vector machine (SVM) learning over wireless sensor networks. With the concept of the geometric SVM, we propose to gossip the set of extreme points of the convex hull of local data set with neighboring nodes. It has the advantages of a simple communication mechanism and finite-time convergence to a common global solution. Furthermore, we analyze the scalability with respect to the amount of exchanged information and convergence time, with a specific emphasis on the small-world phenomenon. First, with the proposed naive convex hull algorithm, the message length remains bounded as the number of nodes increases. Second, by utilizing a small-world network, we have an opportunity to drastically improve the convergence performance with only a small increase in power consumption. These properties offer a great advantage when dealing with a large-scale network. Simulation and experimental results support the feasibility and effectiveness of the proposed gossip-based process and the analysis.</t>
  </si>
  <si>
    <t>This paper presents a novel distributed one-class classification approach based on an extension of the nu-SVM method, thus permitting its application to Big Data data sets. In our method we will consider several one-class classifiers, each one determined using a given local data partition on a processor, and the goal is to find a global model. The cornerstone of this method is the novel mathematical formulation that makes the optimization problem separable whilst avoiding some data points considered as outliers in the final solution. This is particularly interesting and important because the decision region generated by the method will be unaffected by the position of the outliers and the form of the data will fit more precisely. Another interesting property is that, although built in parallel, the classifiers exchange data during learning in order to improve their individual specialization. Experimental results using different datasets demonstrate the good performance in accuracy of the decision regions of the proposed method in comparison with other well-known classifiers while saving training time due to its distributed nature.</t>
  </si>
  <si>
    <t>The Massive Open Online Course (MOOC) movement is the latest big thing in Open and Distance Learning (ODL). MOOCs offer both opportunities and threats that are extensively discussed in the literature, including the potential of opening up education for all at a global scale. On the other hand, MOOCs challenge traditional pedagogy and raise important questions about the future of campus-based education. However, in discussing these opportunities and threats the majority of the literature tends to focus on the origin of the MOOC movement in the United States (US). The specific context of Europe with its diversity of languages, cultural environments, educational policies, and regulatory frameworks differs substantially from the US context. Accordingly, this article offers a European perspective on MOOCs in order to better understand major differences in threats and opportunities across countries and continents, including the use and reuse of MOOCs for regional or global use, via European or non-European platforms. In the context of the EU funded HOME project (Higher education Online: MOOCs the European way), a research initiative was undertaken to identify opportunities and threats of the MOOC movement for European higher education institutions. Three sources of data were gathered and analysed. Opportunities and threats were categorized into two levels. The macro level comprises issues related to the higher education system, European context, historical period, and institutional concerns. The micro level covers aspects related to faculty, teachers, and courses, thus to the operational level. The main opportunities discovered were: the ECTS as a robust system for formal recognition of accomplishments in MOOCs; the trend for institutional collaboration, stimulated by EU-funded programs; and the many innovative and alternative pedagogical models used in MOOCs published in Europe. The main threats mentioned were: implementation problems of the ECTS, difficulties in bridging non/informal and formal education; and too much regulation, hindering experimentation and innovation.</t>
  </si>
  <si>
    <t>MOOCs are a recent phenomenon, although given their impact, they have been subject to a large debate. Several questions have been raised by researchers and educators alike regarding their sustainability, both economically and as an efficient mode of education provision. In this paper we contribute to this discussion by presenting a case study of the MOOC on Lived Experiences of Climate Change, which piloted the iMOOC pedagogical model developed at Universidade Aberta (UAb), the Portugese Distance Learning University. The iMOOC is a hybrid model which incorporates elements from existing MOOCs but adds other features drawn from UAb's experience with online learning and aims at better integrating in the larger context of the institutional pedagogical culture. The iMOOC implied also an integration of platforms - Moodle and Elgg. The pilot course had more than one thousand registrations, and it was the largest MOOC course on Portuguese language delivered so far. We discuss the effort required to design and deliver the course, the technological solution developed, and the results obtained. We registered a moderate effort to create and run the course, ensured by internal staff from the University. The technological solution was a success: an integrated architecture combining well-established, well-tested open software. The completion rate was 3.3%, but the high success of this innovative learning experience was demonstrated by the active involvement of about 50% of the registered participants, that followed the course until the end. Lessons learned from this experience and future research on the field are also discussed.</t>
  </si>
  <si>
    <t>Purpose: Health care expenditure on diagnostic imaging investigations is increasing, and many tests are ordered inappropriately. Validated clinical decision rules (CDRs) for certain conditions are available to aid in assessing the need for imaging. However, awareness and utilization of CDRs are lacking. This study compared the efficacy and perceived impact of interactive e-learning modules versus static versions of CDRs, for learning about appropriate imaging referrals. Methods: A multicenter, randomized, crossover trial was performed; participants were volunteer medical students and recent graduates. In week 1, group 1 received an e-learning module on appropriate imaging referrals for pulmonary embolism; group 2 received PDF versions of relevant CDRs, and an online quiz with feedback. In week 2, the groups crossed over, focusing on imaging referrals for cervical spine trauma in adults. Online assessments were administered to both groups at the end of each week, and participants completed an online questionnaire at the end of the trial. Results: Group 1 (e-learning module) performed significantly better on the pulmonary embolism knowledge assessment. After the crossover, participants in group 2 (e-learning module) were significantly more likely to improve their scores in the assessment of cervical spine trauma knowledge. Both groups gave positive evaluations of the e-learning modules. Conclusions: Interactive e-learning was significantly more effective for learning in this cohort, compared with static CDRs. We believe that the authentic clinical scenarios, feedback, and integration provided by the e-learning modules contributed to their impact. This study has implications for implementation of e-learning tools to facilitate appropriate referrals for imaging investigations in clinical practice. Crown Copyright (C) 2015 Published by Elsevier on behalf of American College of Radiology. All rights reserved.</t>
  </si>
  <si>
    <t>This paper looks at the usage of digital devices and parental rules among Singaporean children who are in their first two years of school. It examines the young children's usage of personal computers, mobile phones and tablet PCs. One hundred and sixteen children participated in the interviews. The children were asked about their access to the digital devices, whether they sought permission from parents as well as parental rules with regard to the usage. There is high home computer access of 96%. Children reported using personal computers mainly for playing games and for e-learning. All children interviewed reported having access to mobile phones. However, only 57% reported having access to tablet devices. Most of the children reported that they sought parental permission for use of these devices. There seems to be more parental rules for computer use than for mobile and tablet devices, the most common rules being not to play games until completion of homework, and health concerns such as having enough rest and not to strain the eyes. The children were also asked about their offline leisure activities, which are mostly spent on watching television and playing outdoor games. The paper also discusses gender differences and implications for parenting. (C) 2015 Elsevier Ltd. All rights reserved.</t>
  </si>
  <si>
    <t>The accelerated development of Information and Communications Technology has had a profound impact on the education system, both online and offline. In a South East European country such as Serbia, new technologies shape information, communication, and collaboration dynamics while contributing to a persistent digital divide regarding the skills necessary to obtain, process, evaluate, and communicate information. In this article, we explore digital divides between students and teachers in higher education with a focus on tensions surrounding digital literacy and collaboration. We apply Weber's theory of stratification to an empirical case study of the digital divide in higher education in Serbia. We draw upon international indicators, secondary statistical sources, and primary semi-structured interviews with students and teachers in higher education. Through this analysis, we illustrate how forms of stratification intervene when trying to integrate new technologies and technology-oriented practices into the classroom. We consider stratification in terms of the traditional digital divide of access as well as stratification along lines of status, politics, and motivations. We interpret educators' reluctance to adopt new technology as a reaction to the technology's capacity to challenge the educators' legitimacy, expertise, and preferred teaching materials. Students compound this situation with both greater familiarity and yet less focus on source credibility.</t>
  </si>
  <si>
    <t>E-learning is the synthesis of multimedia and social media platforms powered by Internet and mobile technologies. Great popularity of e-learning is encouraging governments and educational institutions to adopt and develop e-learning cultures in societies in general and universities in particular. In traditional e-learning systems, all components (agents and services) are tightly coupled into a single system. In this study, we propose a new architecture for e-learning with two subsystems, namely, e-learning and e-testing. The motivation of the research is to improve the effectiveness of the learning process by extracting relevant features for elastic learning and testing process. We employ a multi-agent system because it contains five-layer architecture, including agents at various levels. We also propose a novel method for updating content through question and answer between e-learners and intelligent agents. To achieve optimization, we design a system that applies various technologies, which guarantee various dynamic features for e-learning systems, such as intelligence, distributed nature, adaptive attitude, interaction, accessibility, and security. Agent assisted e- learning enable the users to collect the quantifiable and sensible material; examine, and distribute customized knowledge from multiple e-learning sources. Intelligent agents, being program helper or assistants, are deployed at different levels of abstraction in this architecture to manage information overload and create environment for learners. Moreover, this proposed system is designed by keeping in view several characteristics specific to e-learning system such as interaction, personalization, adaptation, intelligence, interoperability, accessibility and security. The architecture is designed to support instructional design, to retrieve relevant learning materials, to process and analyses data to enable meaningful e-learning recommendations for instructors and learners by considering all issues that existing e-learning architectures don't address. Most of the existing e-learning architectures don't consider all the features in a single system so there is a need for a generic architecture that should support all the features to make the e-learning system more efficient. The outcome of this approach is to provide flexible and lightweight systems for e-learning environments.</t>
  </si>
  <si>
    <t>This paper proposes a trustworthiness model for the design of secure learning assessment in on-line web collaborative learning groups. Although computer supported collaborative learning has been widely adopted in many educational institutions over the last decade, there exist still drawbacks which limit their potential in collaborative learning activities. Among these limitations, we investigate information security requirements in on-line assessment, (e-assessment), which can be developed in collaborative learning contexts. Despite information security enhancements have been developed in recent years, to the best of our knowledge, integrated and holistic security models have not been completely carried out yet. Even when security advanced methodologies and technologies are deployed in learning management systems, too many types of vulnerabilities still remain opened and unsolved. Therefore, new models such as trustworthiness approaches can overcome these lacks and support e-assessment requirements for e-Learning. To this end, a holistic security model is designed, implemented and evaluated in a real context of e-Learning. Implications of this study are remarked for secure assessment in on-line collaborative learning through effective trustworthiness approaches.</t>
  </si>
  <si>
    <t>In this paper, a hybrid model consisting of the fuzzy ARTMAP (FAM) neural network and the classification and regression tree (CART) is formulated. FAM is useful for tackling the stability-plasticity dilemma pertaining to data-based learning systems, while CART is useful for depicting its learned knowledge explicitly in a tree structure. By combining the benefits of both models, FAM-CART is capable of learning data samples stably and, at the same time, explaining its predictions with a set of decision rules. In other words, FAM-CART possesses two important properties of an intelligent system, i.e., learning in a stable manner (by overcoming the stability-plasticity dilemma) and extracting useful explanatory rules (by overcoming the opaqueness issue). To evaluate the usefulness of FAM-CART, six benchmark medical data sets from the UCI repository of machine learning and a real-world medical data classification problem are used for evaluation. For performance comparison, a number of performance metrics which include accuracy, specificity, sensitivity, and the area under the receiver operation characteristic curve are computed. The results are quantified with statistical indicators and compared with those reported in the literature. The outcomes positively indicate that FAM-CART is effective for undertaking data classification tasks. In addition to producing good results, it provides justifications of the predictions in the form of a decision tree so that domain users can easily understand the predictions, therefore making it a useful decision support tool.</t>
  </si>
  <si>
    <t>The trend of using e-learning systems is now rapidly expanding into all educational domains. Although they are popular, research studies have been focused on the e-learners and undergraduate levels. Instructors play an important role in specifying the effectivity, success or inefficacy, and adoption of the e-learning systems so predicting instructors' behavioral intention to use learning management system is essential prior to its adoption. The purpose of this study is to explore instructors' behavioral intention to use Learning Management System (LMS) at a postsecondary military vocational college level. We used a conceptual framework proposed by Findik Coskuncay and Ozkan for understanding vocational college instructors' behavioral intention to use LMS. Framework includes the core constructs in technology acceptance model: namely, perceived ease of use, perceived usefulness, behavioral intention and application self-efficacy, technological complexity, subjective norm. Additional external variables were also adopted namely, instructors' age, prior teaching experience, and course relevance. Accordingly, 115 instructors are asked to answer the questionnaire for investigating behavioral intention. After statistical analysis, the results demonstrate that all mentioned variables either directly or indirectly affect the overall behavioral intention to use LMS. Instructors' perceived usefulness was found as the most significant factor for predicting instructors' behavioral intention to use LMS. Instructors' age did not correlate significantly with the factors in technology acceptance model and there was negative significant correlation between instructors' teaching experience and technological complexity, subjective norm and behavioral intention. (C) 2015 Elsevier Ltd. All rights reserved.</t>
  </si>
  <si>
    <t>M-learning is characterized as a powerful element of learning and education for facilitating the learning experiences. With enhanced and rapid advancements in technologies of ICTs (Information and Communication Technologies) and mobile, numerous innovative services and applications are being developed. Therefore, it becomes significant to investigate the factors influencing the intentions of m-learning to be used among the students of higher education institution. This study examines the Technology Acceptance Model (TAM), Theory of Reasoned Action (TRA) and Unified Theory of Acceptance and Use of Technology (UTAUT). The study is based on a survey being conducted across diverse groups of students, belonging to different communities and universities. The survey questionnaire was utilized for collecting the relevant data from 250 respondents. The results analyzed yields the impact that the proposed model of m-learning is comprehensive to study in the institutions of higher education. (C) 2015 Elsevier Ltd. All rights reserved.</t>
  </si>
  <si>
    <t>Background: There is a lack of information on the cost-effectiveness of suicide prevention interventions. The current study examines the cost-effectiveness of a multifaceted structured intervention aiming to improve adherence to the national suicide practice guideline in comparison with usual implementation. Methods: In the intervention condition, professionals of psychiatric departments were trained using an e-learning supported Train-the-Trainer program. Newly admitted suicidal patients were assessed as soon as their department was trained and at 3 months follow-up. The primary outcome was improvement in suicide ideation. Missing cost and effect data were imputed using multiple imputation. Cost-effectiveness planes were plotted, and cost-effectiveness acceptability curves were estimated. Results: For the total group of suicidal patients (n=566), no effect of the intervention on suicide ideation or costs was found. For a subgroup of depressed suicidal patients (n=154, intervention=75, control-79), mean level of suicide ideation decreased with 2.7 extra points in the intervention condition, but this was not statistically significant. For this subgroup, the intervention may be considered cost-effective in comparison with usual implementation if society is willing to pay 6100 per unit of effect on the suicide ideation scale extra. Limitations: Considering the cost outcomes, we had almost no cases that were complete, and heavily relied on statistical techniques to impute the missing data Also, diagnoses were not derived from structured clinical interviews. Conclusions: We presented the first randomized trial (trial registration: The Netherlands Trial Register (NTR3092 www.trialregister.nl)) on cost-effectiveness of a suicide practice guideline implementation in mental health care. The intervention might be considered cost-effective for depressed suicidal patients if society is willing to make substantial investments. (C) 2015 The Authors. Published by Elsevier B.V.</t>
  </si>
  <si>
    <t>Debates relevant to transdiciplinary and sustainability oriented teaching at the higher education level anticipate necessary transitions in curricula. This article describes an international sustainabilityoriented teaching and learning programme at the higher education level, where theoretical concepts developed over recent decades were applied in teaching practice, tested and reflected upon. The authors have operationalized conditions for learning success in a transdisciplinary learning environment, designed courses so that desirable competences were not only a by-product of sustainability oriented teaching, but its primary educational goal, developed (formative) assessment tools, observed the specifics of the environment in which particular courses have been realized (e-learning setting), and received feedback on students' perceptions of various aspects of their learning. While the content of the programme was concerned with the principles of sustainability, its methodological focus on competences was associated with a change in communication practices between teachers and students that have been gradually liberated from the traditional transmission model in favour of a more open and interactive one. Analysis of the students' perception of the learning process showed their attitudes and approaches to learning ranged from a surface approach to a deep approach; desirable approaches have been identified as core educational qualities to be preserved within curricular innovations. The article contributes to understanding the role of the learning environment which provides the opportunities for teacher interventions to support interactive and self-directed learning. (C) 2014 Elsevier Ltd. All rights reserved.</t>
  </si>
  <si>
    <t>E-learning in higher education can be of great relevance in effective life-long learning education for sustainable development in a population of students who are simultaneously full time employees. The aim of this research was to assess the Education of Sustainable Development effectiveness through e-learning in higher education in a case study. The expectations and experience of students who enrolled in more than one programme in environmental and/or sustainability science (bachelor, master, and doctorate), offered by Universidade Aberta, the Portuguese Distance Learning University, were analysed. The six dimensions analysed were: general expectations; learning quality; teaching resources, pedagogical tools and evaluation; acquired competences in education for sustainable development; satisfaction and interactions; and reasons to pursue enrolment in a new programme at Universidade Aberta. Data was collected using semi-structured qualitative interviews. The results showed that the surveyed students felt that they attained a high level of motivation and satisfaction, and had reached an effective learning outcome of knowledge, competences, values, attitudes and behaviour in environment and/or sustainability sciences. For these reasons they were motivated to return to Universidade Aberta and enrol for further training in the sustainability area. These results are built upon previous work developed by the authors, and allow us to conclude that formal e-learning programmes can provide an effective alternative to face-to-face training, allowing students to pursue their studies, in a flexible, collaborative and interactive way, whilst holding down full time jobs. In this way, Education for Sustainable Development in an e-learning regime can contribute to, and have a role in, the transition to sustainable societal patterns. (C) 2014 Elsevier Ltd. All rights reserved.</t>
  </si>
  <si>
    <t>The integration of mobile devices in the educational system presents enormous opportunities stretching from improved efficiency to accessibility of education to communities living in remote areas. The last decade has seen emergence of a new economy called Knowledge Economy, a fusion of globalization and Information and Communication Technology (ICT). Educationally advanced countries such as South Korea, USA, Japan, Taiwan, Singapore, Malaysia, European Union and Australia are using mobile devices in the educational sectors. These countries have been found promoting Mobile Learning (M-Learning) as a matter of national policies. They have accommodated E-Learning and M-Learning in their traditional learning systems. However most of the Middle East countries are still out of race and facing number of challenges in M-Learning adoption. A critical review of educationally advanced countries suggests that adoption of M-Learning is influenced by country specific as well as individual constraints. As a consequence five important lessons have been drawn from these countries, national level initiatives, public and private partnership, characteristics of learners and cultural norms, M-Learning infrastructure, and awareness. This paper is intended to help policymakers of the educationally less advanced countries to overcome the challenges of M-Learning, following the footsteps of educationally advanced countries. The review concludes with the discussion of five lessons in the context of the Middle East, assigning priority the most important being the national level objective, followed by M-Learning awareness, partnership between public and private entities. Also learners' characteristics and cultural norms, M-Learning infrastructure, policymakers must evaluate when making decisions about M-Learning adoption. (C) 2015 Elsevier Ltd. All rights reserved.</t>
  </si>
  <si>
    <t>The proliferation of massive open online courses (MOOCs) has stirred a fervent debate about global access to higher education. While some commentators praise MOOCs for expanding educational opportunities in a more open and accessible fashion, others criticize this trend as a threat to current models of higher education and a low-quality substitute for traditional learning. Drawing on a comprehensive literature review of both academic and popular media sources, this article will explore the impact of MOOCs on the field of higher education, with a particular emphasis on their promise to enhance educational opportunities worldwide. Specifically, the analysis will focus on the four issues that have - so far - proven to be most significant in shaping the future of MOOC as an equalizing force in higher education: credit, pedagogy, internationalization, and, finally, legal and financial aspects.</t>
  </si>
  <si>
    <t>Higher education is becoming a major driver of economic competitiveness in an increasingly knowledge-driven global economy. Maintaining the competitive edge has seen an increase in public accountability of higher education institutions through the mechanism of ranking universities based on the quality of their teaching and learning outcomes. As a result, assessment processes are under scrutiny, creating tensions between standardisation and measurability and the development of creative and reflective learners. These tensions are further highlighted in the context of large undergraduate subjects, learner diversity and time-poor academics and students. Research suggests that high level and complex learning is best developed when assessment, combined with effective feedback practices, involves students as partners in these processes. This article reports on a four-phase, cross-institution and cross-discipline project designed to embed peer-review processes as part of the assessment in two large, under-graduate accounting classes. Using a social constructivist view of learning, which emphasises the role of both teacher and learner in the development of complex cognitive understandings, we undertook an iterative process of peer review. Successive phases built upon students' feedback and achievements and input from language/learning and curriculum experts to improve the teaching and learning outcomes.</t>
  </si>
  <si>
    <t>Many education institutions and teachers are recognizing and applying online learning and related educational technologies to help students achieve satisfactory learning performance. Due to the free entertainment on the Internet that may distract students' attention from online courses and with the purpose of developing students' teamwork abilities, the author in this study adopted team-based learning (TBL) and co-regulated learning (CRL) to develop students' involvement in a blended computing course. The subjects in this study were 111 first-year students from three classes taking a compulsory course titled Applied information technology: data processing'. The first group (G1, which received online TBL and CRL) and the second group (G2, which received online TBL only) were the experimental groups. The last group (CG), which received the traditional teaching method in a blended learning environment, served as the control group. The results in this study indicate that students who receive the online TBL have significantly higher involvement than those without. However, the online CRL does not contribute to better development of students' involvement in the implementation of TBL. The insights for teachers who plan to adopt e-learning, and the reasons for the ineffectiveness of CRL, are discussed in this study.</t>
  </si>
  <si>
    <t>Over the last years great efforts have been made within the University environment to implement e-learning technologies in the standard educational practice. These learning technologies distribute online educational multimedia contents through technological platforms. Even though specific e-learning tools for technical disciplines were already available on the Internet, in our opinion more general tools, typically involving calculations, plots or diagrams, through the use of spreadsheets or graphical applications, were still needed to provide a more flexible and multi-purpose integrated environment. Therefore, we developed an integrated system to supply e-learning platforms with almost the same functionalities offered by standalone Office Automation applications. Modular object-oriented dynamic learning environment (MOODLE) and OpenOffice.org were selected to deal with any problem originating from the software and to smooth over the users' learning curve. Furthermore, MOODLE is a modular platform and offers an extensive application programming interface for coding in a simple and effective manner. The implementation of the work required the employment of Java and Asynchronous JavaScript and Extensible Markup Language technologies and included the creation of a Java Applet to be embedded in the web pages of the new MOODLE modules. Students could thus be offered a single working environment for handling traditional material and performing practical activities. The students' feedback on this new integrated system was very positive and proved the effectiveness of our work.</t>
  </si>
  <si>
    <t>This study explores the relationships among Taiwanese high school students' scientific epistemic beliefs (SEBs), conceptions of learning science (COLS), and motivation of learning science. The questionnaire responses from 470 high school students in Taiwan were gathered for analysis to explain these relationships. The structural equation modeling technique was utilized to reveal that the students' absolutist SEBs led to reproduced COLS (i.e. learning science as memorizing, preparing for tests, calculating, and practicing) while sophisticated SEBs were related to constructive COLS (i.e. learning science as increase of knowledge, applying, and attaining understanding). The students' reproduced COLS were also negatively associated with surface motive of learning science, whereas the constructive COLS were positively correlated with students' deep motive of learning science. Finally, this study found that students who viewed scientific knowledge as uncertain (advanced epistemic belief) tended to possess a surface motive of learning science. This finding implies that the implementation of standardized tests diminishes Taiwanese high school students' curiosity and interest in engaging deeply in science learning.</t>
  </si>
  <si>
    <t>Research conducted over the past decade has consistently reported no significant differences in learning outcomes for students of fully online or face-to-face (F2F) instruction. Only a small number of these studies, however, have focused on courses in second language (L2) teacher preparation programs. Even fewer studies have compared the impact of online and F2F instruction on classroom practice. To fill this void in the research, an investigation was conducted of the impact of method of instructional delivery on the performance of teacher candidates in a Teaching English as a Second Language (TESL) program during their culminating student teaching internship. Focusing on a group of TESL interns who completed either online or F2F methodology training, a mixed methodology was used to compare student teacher outcomes on two key performance assessments and to compare university supervisor perceptions of student teacher performance. While the type of instructional setting was not found to significantly impact the teaching performance of the interns, interview data suggested that support from a cooperating teacher and prior experience working with students of diverse language and cultural backgrounds strongly influenced the teacher candidates' instructional practices.</t>
  </si>
  <si>
    <t>Background: A national clinical practice guideline for pediatric palliative care was published in 2013. So far there are only few reports available on whether an educational program fosters compliance with such a guideline implementation. We aimed to test the effect of the education program on actual compliance as well as documentation of compliance to the guideline. Methods: We performed a prospective study with pre- and post-intervention evaluation on compliance to the guideline of the nurse specialists of a pediatric palliative care team for case management at a children's university hospital. Eleven quality indicators were selected from 192 recommendations from the pediatric palliative care guideline, based on frequency, measurability and relevance. The multifaceted education program included e-learning and an interactive educational meeting. Four e-learning modules addressed 19 patient cases on symptoms, diagnostics and treatment, and a chart-documentation exercise. During the interactive educational meeting patient cases were discussed on how to use the guideline. Documentation of compliance to the guideline in the web-based patient-charts as well as actual compliance to the guideline through weekly web-based parent reports was measured before and after completion of the e-learning. Results: Eleven quality indicators were selected. The educational program did not result in significant improvement in compliance for any of these indicators. The indicators treatment of nausea, pain medications two steps ahead and pain medication for 48 h present, measured through parent reports, scored a compliance beyond 80 % before and after e-learning. The remaining indicators measuring compliance, as well as six indicators measuring documentation by chart review, showed a compliance below 80 % before and after e-learning. Conclusions: The multifaceted education program did not lead to improvement in documentation of compliance to the guideline. Parent reported outcome revealed better performance and might be the more adequate assessment tool for future studies.</t>
  </si>
  <si>
    <t>We extended the previous work of Moss, O'Connor and White, to include a measure of group norms within the theory of planned behaviour (TPB), to examine the influences on students' decisions to use lecture podcasts as part of their learning. Participants (N=90) completed the extended TPB predictors before semester began (Time 1) and mid-semester (Time 2) and reported on their podcast use at mid-semester (Time 2) and end of semester (Time 3). We found that attitudes and perceived social pressures were important in informing intentions at both time points. At Time 1, perceptions of control over performing the behaviour and, at Time 2, perceptions of whether podcast use was normative among fellow students (group norms) also predicted intended podcast use. Intentions to use podcasting predicted self-reported use at both Time 2 and Time 3. These results provide important applied information for educators to encourage student use of novel on-line educational tools.</t>
  </si>
  <si>
    <t>Interprofessional education (IPE) in health and human services educational and clinical settings has proliferated internationally. The use of information and communication technologies (ICTs) in the facilitation of interprofessional learning is also growing, yet reviews of the effectiveness of ICTs in the delivery of pre- and/or post-licensure IPE have been limited. The current study's purpose was to review the evaluation outcomes of IPE initiatives delivered using ICTs. Relevant electronic databases and journals from 1996 to 2013 were searched. Studies which evaluated the effectiveness of an IPE intervention using ICTs were included and analyzed using the Barr etal. modified Kirkpatrick educational outcomes typology. Fifty-five studies were identified and a majority reported evaluation findings at the level 1 (reaction/satisfaction). Analysis revealed that learners react favorably to the use of ICTs in the delivery of IPE, and ICT-mediated IPE can lead to positive attitudinal and knowledge change. A majority of the studies reported positive evaluation outcomes at the learner satisfaction level, with the use of web-based learning modalities. The limited number of studies at other levels of the outcomes typology and deficiencies in study designs indicate the need for more rigorous evaluation of outcomes in ICT-mediated IPE.</t>
  </si>
  <si>
    <t>The presentation of the intellectual work of others as their own by students is believed to be common worldwide. Punishments and detection software have failed to solve the problem and have important limitations themselves. To go to the root of the problem, we applied an online questionnaire to 344universitystudents and their 13 teachers. Our objective was to compare their views on plagiarism and to test nine hypotheses about causation. We found that both students and teachers know what plagiarism is and that each group blames itself to some extent. Students blamed their own attitude but also mentioned their need to cope with an unnecessarily heavy workload imposed by teachers. Teachers blamed impunity and their own failure in providing meaningful and creative student work. Only 8% of the students admitted to plagiarising contents and admission was independent of need for higher scores, years in the university, sex, age, occupation, career or living in a small city where educational resources are more limited. We found that Spanish language literature has given more attention to the students' point of view than much of its English counterparts, and conclude that plagiarism can be prevented by an approach based mainly on a workload defined by teacher teams instead of isolated teachers; reduction of rote learning (associated with texts that are easy to copy and paste); assignment of individualised work that cannot be plagiarised (workshops, exhibitions, forums, portfolios, solving real cases, applying concepts to the student's personal experience); and accompanying students along the whole process of producing the written work.</t>
  </si>
  <si>
    <t>This study describes an evaluation of a theory-based trajectory for professional development called FeTiP (Feedback-Theory into Practice) that aims to have an observable effect on teacher classroom behavior. FeTiP is a multicomponent trajectory for professional development and combines several types of interventions. Its goal is to help teachers expand their feedback behavior in the classroom to provide more, and more effective (i.e. learning-enhancing), feedback. We first describe the foundation of FeTiP, with a central focus on how classroom behavior can be influenced by a multicomponent trajectory of professional development, as this is often a major aim in initiatives for the professional development of teachers but is the most difficult to establish. We describe the effects of FeTiP on the feedback behavior of teachers and attempt to explain why these effects occurred.</t>
  </si>
  <si>
    <t>While shark-based tourism is a rapidly growing global industry, there is ongoing controversy about the effects of provisioning on the target species. This study investigated the effect of feeding on whale sharks (Rhincodon typus) at a provisioning site in Oslob, Cebu, in terms of arrival time, avoidance and feeding behaviour using photo-identification and focal follows. Additionally, compliance to the code of conduct in place was monitored to assess tourism pressure on the whale sharks. Newly identified sharks gradually arrived earlier to the provisioning site after their initial sighting, indicating that the animals learn to associate the site with food rewards. Whale sharks with a long resighting history showed anticipatory behaviour and were recorded at the site on average 5 min after the arrival of feeder boats. Results from a generalised linear mixed model indicated that animals with a longer resighting history were less likely to show avoidance behaviour to touches or boat contact. Similarly, sequential data on feeding behaviour was modelled using a generalised estimating equations approach, which suggested that experienced whale sharks were more likely to display vertical feeding behaviour. It was proposed that the continuous source of food provides a strong incentive for the modification of behaviours, i.e., learning, through conditioning. Whale sharks are large opportunistic filter feeders in a mainly oligotrophic environment, where the ability to use novel food sources by modifying their behaviour could be of great advantage. Non-compliance to the code of conduct in terms of minimum distance to the shark (2 m) increased from 79% in 2012 to 97% in 2014, suggesting a high tourism pressure on the whale sharks in Oslob. The long-term effects of the observed behavioural modifications along with the high tourism pressure remain unknown. However, management plans are traditionally based on the precautionary principle, which aims to take preventive actions even if data on cause and effect are still inconclusive. Hence, an improved enforcement of the code of conduct coupled with a reduction in the conditioning of the whale sharks through provisioning were proposed to minimise the impacts on whale sharks in Oslob.</t>
  </si>
  <si>
    <t>This article reviews the literature on supervisory elements in distance postgraduate research programmes leading to a master's or doctoral degree. The authors first identify and review the main supervisory challenges from the perspectives of both supervisor and supervisee. This paves the path to investigate and categorise the strategies that have been put into practice in order to address these challenges. This is a first attempt to provide a structured categorisation of the strategies and solutions tailored to address these challenges. Through linking the challenges to strategies, the authors will emphasise the elements of a successful distance postgraduate research supervision experience with a set of guidelines on how to improve the overall learning in this process. The aim of this paper is to conclude by summarising the lessons learned from distance postgraduate research supervision practices and to identify the areas in need of further research.</t>
  </si>
  <si>
    <t>Background: Many healthcare professionals use both quantitative and qualitative research to inform their practice. The usual way to access research findings is through peer-reviewed publications. This study aimed to understand the impact on healthcare professionals of watching and discussing a short research based film. The film, 'Struggling to be me' portrays findings from a qualitative synthesis exploring people's experiences of chronic pain, and was delivered as part of an inter-professional postgraduate e-learning module. The innovation of our study is to be the first to explore the impact of qualitative research portrayed through the medium of film in clinical education. Methods: All nineteen healthcare professionals enrolled on the course in December 2013 took part in on-line interviews or focus groups. We recorded and transcribed the interviews verbatim and used the methods of Grounded Theory to analyse the interview transcripts. Results: Watching and discussing the film became a stimulus for learning : (a) A glimpse beneath the surface explored a pro-active way of seeing the person behind the pain (b) Pitfalls of the Medical Model recognised the challenge, for both patient and clinician, of 'sitting with' rather than 'fixing' an ill person; (c) Feeling bombarded by despair acknowledged the intense emotions that the clinicians brings to the clinical encounter; (d) Reconstructing the clinical encounter as a shared journey reconstructed the time-constrained clinical encounter as a single step on a shared journey towards healing, rather than fixing. Conclusions: Films portraying qualitative research findings can stimulate a pro-active and dialectic form of knowing. Research-based qualitative films can make qualitative findings accessible and can be a useful resource in clinical training. Our research presents, for the first time, specific learning themes for clinical education.</t>
  </si>
  <si>
    <t>Objective: To describe the experience of planning and developing online refresher courses in nursing management for nurses in the contexts of Brazil and Portugal. Method: The instructional design was based on meaningful learning theory, andragogy, and dialectical methodology, so it valued interaction between the actors, emphasizing the scenarios of practice and applying the concepts covered. The course structure is divided into nine theoretical units, four case studies, and an essay exam. Results: The course was positively evaluated by the participants, who reported opportunities for acquisition of new knowledge, interaction and exchange of experiences, motivation to study the topics, and self-learning. Conclusion: It is expected that description of this experience will stimulate proposals for new courses and programs in distance education modalities, improving the processes of teaching and learning so as to give support to future analyses of their impact on the development and enhancement of management skills in nursing.</t>
  </si>
  <si>
    <t>Rationale Optimal, early management following a spinal cord injury (SCI) can limit individuals' disabilities and costs related to their care. Several knowledge syntheses were recently published to guide health care professionals with regard to early interventions in SCI patients. However, no knowledge translation (KT) intervention, selected according to a behaviour change theory, has been proposed to facilitate the use of SCI guidelines in an acute care setting. Objectives To develop theory-informed KT interventions to promote the application of evidence-based recommendations on the acute care management of SCI patients. Methods The first four phases of the knowledge-to-action model were used to establish the study design. Knowledge selection was based on the Grading of Recommendations Assessment, Development and Evaluation system. Knowledge adaptation to the local context was sourced from the ADAPTE process. The theoretical domains framework oriented the selection and development of the interventions based on an assessment of barriers and enablers to knowledge application. Results Twenty-nine recommendations were chosen and operationalized in measurable clinical indicators. Barriers related to knowledge, skills, perceived capacities, beliefs about consequences, social influences, and the environmental context and resources theoretical domains were identified. The mapping of behaviour change techniques associated with those barriers led to the development of an online educational curriculum, interdisciplinary clinical pathways as well as policies and procedures. Conclusions This research project allowed us developing KT interventions according to a thorough behavioural change methodology. Exposure to the generated interventions will support health care professionals in providing the best care to SCI patients.</t>
  </si>
  <si>
    <t>The objectives of this study were twofold: to assess the demand for animal welfare education by open and distance learning (ODL) and to identify content to be covered in an ODL animal welfare programme. Through email, personal interviews and online surveys, data were collected from 161 respondents. The key survey questions were on: the need and reasons for providing animal welfare education through ODL; entry-level qualifications; job/career prospects; duration of the programme, and suggestions on course content. The majority of respondents felt that there was a need for a one-year ODL academic programme on animal welfare. In the light of the findings of this study and related discussions, the authors recommend that online and ODL programmes in animal welfare be developed to meet the continuing educational needs of veterinary students, working veterinarians, para-veterinarians and other stakeholders closely related to animal welfare.</t>
  </si>
  <si>
    <t>Introduction: The challenges presented by traumatic injuries in low-resource communities are especially relevant in South Sudan. This study was conducted to assess whether a 3-day wilderness first aid (WFA) training course taught in South Sudan improved first aid knowledge. Stonehearth Open Learning Opportunities (SOLO) Schools designed the course to teach people with limited medical knowledge to use materials from their environment to provide life-saving care in the event of an emergency. Methods: A pre-test/post-test study design was used to assess first aid knowledge of 46 community members in Kit, South Sudan, according to a protocol approved by the University of New England Institutional Review Board. The course and assessments were administered in English and translated in real-time to Acholi and Arabic, the two primary languages spoken in the Kit region. Descriptive statistics, t-test, ANOVA, and correlation analyses were conducted. Results: Results included a statistically significant improvement in first aid knowledge after the 3-day training course: t(38) = 3.94; P&lt;.001. Although men started with more health care knowledge: (t (37) = 2.79; P =.008), men and women demonstrated equal levels of knowledge upon course completion: t (37) = 1.56; P =.88. Conclusions: This research, which may be the first of its kind in South Sudan, provides evidence that a WFA training course in South Sudan is efficacious. These findings suggest that similar training opportunities could be used in other parts of the world to improve basic medical knowledge in communities with limited access to medical resources and varying levels of education and professional experiences.</t>
  </si>
  <si>
    <t>The online monitoring system is very crucial in developing a U-Learning system. Emerging standards for distance learning and education influence in a major way the development of u-learning systems. U-Learning system must be secured against manipulation from the side of the students and also it protects user's privacy. This paper examines privacy and security issues associated with U-Learning. It presents the basic principles behind privacy practices and legislation. Concrete solutions for improving the degree of security achievable are shown. A design of a Learners Online Monitoring System for U-Learning Application system is introduced. This framework prevents manipulation from the side of the learner during learning session, thus allowing a reliable control of learning success.</t>
  </si>
  <si>
    <t>Due to the popularization of smartphones, there have been many studies about the use of smartphones in diverse places. In education, various ways of studying have been suggested using open courseware and smartphone applications. Among these, smart learning uses smart devices as study tools. Smart learning can be said to be an extension of e-learning in that it utilizes the special capabilities of smart devices. In this study, the effect of smart learning was investigated using the development of big data technology, the notion of personalization developed through the popularization of smartphones (i.e. individualization, connectivity, selected security and subdivision) and ubiquity, which is the representative characteristic of smart devices, as exogenous variables of the technology acceptance model. The final results of the survey that was conducted with 214 respondents, which was based on the designed research model, were analyzed through confirmative factor analysis and analysis of actual proof by structural equation modeling. As a result, segmentation and ubiquity were found to noticeably affect the perceived usefulness and ease of use while individualization was found to affect only ease of use. It was also shown that connectivity and selected security do not have any effect. This study has academic and practical value as a study on the factors influencing the purpose of use of smart learning.</t>
  </si>
  <si>
    <t>The Cooperative Program for Operational Meteorology, Education, and Training (COMET)'s mission when it began in 1990 was to deliver professional development opportunities to U.S. government forecasters during the National Weather Service (NWS) modernization program. Since then, COMET has emerged as a worldwide leader in geoscience education. Its original objectives were to provide forecasters with classroom and distance learning training based on state-of-the-art science; support development and testing of new forecast methods; promote collaboration between the forecasting, research, and academic communities; and to advance forecasting and nowcasting by encouraging research. Over the years, COMET's mission has expanded to disseminating and enhancing scientific knowledge in the environmental sciences, particularly meteorology, but also including diverse areas such as oceanography, hydrology, space weather, and emergency management. This paper reviews COMET's evolution from a primary focus on educating U.S. forecasters on the application of new technologies (such as Doppler radar) to mesoscale meteorology problems into a program with a much broader scope. Those changes include offering learning opportunities that now cover a wider variety of topics and support the educational needs of diverse audiences worldwide. The history of COMET is a story of adaptation to technological changes, funding cycles, partner requirements, and service opportunities as well as taking on a more global mission. We will look at how COMET's activities in geoscience education have changed, how its adaptability has contributed to the longevity of the program that was only supposed to exist until the NWS modernization was complete, and expectations and plans for the future.</t>
  </si>
  <si>
    <t>This study examined pre-service English teachers' (PSTs') development of Critical Language Awareness for teaching through an online course focused on language variation. All of the twenty-four PSTs in our study identified as white and speakers of Standardized English. We rated the quality of the PSTs' Critical Language Awareness for teaching through their contributions to weekly online discussions. We also qualitatively analyzed the PSTs' discussions for themes and tensions in their understanding of teaching Critical Language Awareness. We found that the PSTs' understanding and appreciation for dialect diversity and code-switching was strong, and most PSTs wanted to teach more critical aspects of language variation, such as how systems of privilege are reinforced through language ideologies. However, many PSTs avoided acknowledging their own white privilege and were less skilled and comfortable teaching about power structures than dialect diversity. (C) 2015 Elsevier Inc. All rights reserved.</t>
  </si>
  <si>
    <t>Background: Studies have shown that blended approaches combining e-learning with face-to-face training reduces costs whilst maintaining similar learning outcomes. The preferences in learning approach for healthcare providers to this new style of learning have not been comprehensively studied. The aim of this study is to evaluate the acceptability of blended learning to advanced resuscitation training. Methods: Participants taking part in the traditional and blended electronic advanced life support (e-ALS) courses were invited to complete a written evaluation of the course. Participants' views were captured on a 6-point Likert scale and in free text written comments covering the content, delivery and organisation of the course. Proportional-odds cumulative logit models were used to compare quantitative responses. Thematic analysis was used to synthesise qualitative feedback. Results: 2848 participants from 31 course centres took part in the study (2008-2010). Candidates consistently scored content delivered face-to-face over the same content delivered over the e-learning platform. Candidates valued practical hands on training which included simulation highly. Within the e-ALS group, a common theme was a feeling of time pressure and they preferred the face-to-face teaching. However, others felt that e-ALS suited their learning style, was good for those recertifying, and allowed candidates to use the learning materials at their own pace. Conclusions: The e-ALS course was well received by most, but not all participants. The majority felt the e-learning module was beneficial. There was universal agreement that the face-to-face training was invaluable. Individual learning styles of the candidates affected their reaction to the course materials. (C) 2015 Elsevier Ireland Ltd. All rights reserved.</t>
  </si>
  <si>
    <t>The case study presented in this paper describes the pedagogical aspects and collected experience in using e-learning tool named IPA-PBL. Improving assessments in the preparation for AMET's (Air Medical Evacuation and Transport) complex task of transfer of injured or sick patients from the place of accident to the hospital or between hospitals represents the main motive for developing this tool. In IPA-PBL, the problem-based learning is applied as a pedagogical strategy as well as a set of concrete methods implemented in the software. Together with the pedagogical model, specific domain ontology is designed. This way, the learner's knowledge can be analysed in order to collect the data necessary for dynamical adaptation of system behaviour. The results collected during the exploitation of IPA-PBL are compared without using the system. Statistical analysis as well as considerations and conclusions about them are also presented in the paper. The predominant number of trainees who participated in the survey expressed positive attitudes about the new interactive type of questions. Therefore, it is considered to extend using such questions not only in assessments but in other parts of the training process.</t>
  </si>
  <si>
    <t>With the steady development of online education and online learning environments, possibilities to support social interactions between students have advanced significantly. This study examined the relationship between indicators of social presence and academic performance. Social presence is defined as students' ability to engage socially with an online learning community. The results of a multiple regression analysis showed that certain indicators of social presence were significant predictors of final grades in a master's level computer science online course. Moreover, the study also revealed that teaching presence moderated the association between social presence and academic performance, indicating that a course design that increased the level of meaningful interactions between students had a significant impact on the development of social presence, and thus could positively affect students' academic performance. This is especially important in situations when discussions are introduced to promote the development of learning outcomes assessed in courses. Another implication of our results is that indicators of social presence can be used for early detection of students at risk of failing a course. Findings inform research and practice in the emerging field of learning analytics by prompting the opportunities to offer actionable insights into the reasons why certain students are lagging behind.</t>
  </si>
  <si>
    <t>Many Internet services depend on the integrity of their users, even when these users have strong incentives to behave dishonestly. Drawing on experiments in two different online contexts, this study measures the prevalence of cheating and evaluates two different methods for deterring it. Our first experiment investigates cheating behavior in a pair of online exams spanning 632 students in India. Our second experiment examines dishonest behavior on Mechanical Turk through an online task with 2,378 total participants. Using direct measurements that are not dependent on self-reports, we detect significant rates of cheating in both environments. We confirm that honor codes despite frequent use in massive open online courses (MOOCs) lead to only a small and insignificant reduction in online cheating behaviors. To overcome these challenges, we propose a new intervention: a stern warning that spells out the potential consequences of cheating. We show that the warning leads to a significant (about twofold) reduction in cheating, consistent across experiments. We also characterize the demographic correlates of cheating on Mechanical Turk. Our findings advance the understanding of cheating in online environments, and suggest that replacing traditional honor codes with warnings could be a simple and effective way to deter cheating in online courses and online labor marketplaces.</t>
  </si>
  <si>
    <t>Point-of-interest (POI) recommendation is a popular topic on location-based social networks (LBSNs). Geographical proximity, known as a unique feature of LBSNs, significantly affects user check-in behavior. However, most of prior studies characterize the geographical influence based on a universal or personalized distribution of geographic distance, leading to unsatisfactory recommendation results. In this paper, the personalized geographical influence in a two-dimensional geographical space is modeled using the data field method, and we propose a semi-supervised probabilistic model based on a factor graph model to integrate different factors such as the geographical influence. Moreover, a distributed learning algorithm is used to scale up our method to large-scale data sets. Experimental results based on the data sets from Foursquare and Gowalla show that our method outperforms other competing POI recommendation techniques.</t>
  </si>
  <si>
    <t>While the research field of quantum dynamics (QD) benefits from advances in modern computational power, the educational field of QD paradoxically does not. We have developed an open-access, interactive, electronic notebook that leverages a user-friendly interface to engage a new generation of visual learners with QD. We begin each topic (e.g., adiabaticity, light matter interactions, and relaxation processes) with essential questions, issues, and background that orient the learner; we then move directly to visual explorations of the phenomena, where the learner can immediately manipulate parameters that control and drive the physics. This notebook requires only a computer that can run Wolfram's computable document format (CDF) files (both the notebook and CDF player are free) and enables learning in a variety of contexts and grade levels: flipped classrooms, small groups, and high school students through advanced researchers. Without sacrificing rigor, Quantum Dynamics...with the Dynamics! (QDWD) aims to develop physical intuition and is built in the spirit of hands-on experimentation with immediate and visual results. The hierarchical structure of QDWD lends itself to differentiated instruction, where a motivated or advanced student can explore the computer code, mathematical formalism, and underpinning physics.</t>
  </si>
  <si>
    <t>The establishment and management of green infrastructure in cities require the involvement of a complex network of stakeholder groups, who may differ sharply from one another in their expectations and approaches. Bridging the communication gaps between them is essential for creating and maintaining urban green spaces and expressing their full potential and multi-functionality. In this research, we investigate the ways that knowledge is transferred from one stakeholder group to another, and we identify the relative strengths and weaknesses of the different modes by which these actors collaborate and interact in practice. Data obtained from this first-ever exploratory survey of public administrators, practitioners and academic researchers involved with urban green infrastructure in Italy and other European but also some extra-European countries indicate that there are positive attitudes toward forms of collaboration, mainly because of the need to achieve common aims such as encouraging innovation, identifying practical problem solutions and accessing sources of funding. Our analysis suggests that stakeholders need to better understand the importance of forming cohesive teams, of optimizing financial resources, and of finding a common language to bridge their diverse disciplinary backgrounds. To be effective, future models of knowledge transfer will have to consider the current needs of end users without neglecting the long-term potential of emerging communication technologies such as e-learning, and vocational training must not only be based on high-quality content, it must also include practical activities and facilitate personal contact that can lead to enhanced collaboration. (C) 2015 Elsevier Ltd. All rights reserved.</t>
  </si>
  <si>
    <t>Research in traditional education shows chronotype, sleep duration and sleep quality to be related to learning performance. Research in adult students participating in distance education (DE) is scarce. This study aims to provide knowledge on these relationships in this educational setting. In an observational longitudinal study, chronotype, sleep duration (i.e., for work and free days separately) and sleep quality of 894 students were analyzed in a multiple regression analyses. Students provided information on sleep-related measures and important covariates at the start of their study and study progress was evaluated after 14 months (Le., the number of successfully completed modules). In line with previous research, chronotype did not predict study progress. Further, sleep duration did not predict study progress, neither as a linear not as a polynomial term. Third, sleep quality did not predict study progress. Concluding, these results are in line with previous research that DE provides a solution to the asynchrony problem. Findings regarding sleep duration and sleep quality are new and unexpected, asking for attention and further research. Despite the study's observational nature, findings suggest that students participating in DE may benefit from this type of education as the asynchrony problem appears not to apply here, as students can choose their own study schedule. (C) 2015 Elsevier Inc. All rights reserved.</t>
  </si>
  <si>
    <t>Typewriting studies which compare novice and expert typists have suggested that highly trained typing skills involve cognitive process with an inner and outer loop, which regulate keystrokes and words, respectively. The present study investigates these loops longitudinally, using multi-level modeling of 1,091,707 keystroke latencies from 62 children (M age = 12.6 yr.) following an online typing course. Using finger movement repetition as indicator of the inner loop and words typed as indicator of the outer loop, practicing keystroke latencies resulted in different developmental curves for each loop. Moreover, based on plateaus in the developmental curves, the inner loop seemed to require less practice to develop than the outer loop.</t>
  </si>
  <si>
    <t>Introduction This study evaluated delivery of immersive simulation-based training (SBT) by distance education. Newly graduated health professionals' experience of and learning outcomes from videoconference-enabled remotely facilitated (RF) were prospectively compared with a locally facilitated (LF) format within a course addressing management of the deteriorating patient. Methods Participants were exposed to both RF and LF formats in an intervention course (IC). The primary outcome measure was a questionnaire detailing participants' experience of 1 RF scenario and 1 LF scenario. The 16-item questionnaire measured perceived learning, comfort, interaction with other learners and instructor, as well as quality of instruction, factors that are considered essential in both SBT and distance education. As a secondary outcome measure, learning outcomes, measured as precourse and postcourse scores and pass rates in multiple-choice question tests, were also measured and compared with those of participants completing control courses, in which only the LF format was used. Results The study was conducted between April 2013 and April 2014. Among the 155 participants who participated in ICs, questionnaire results revealed a small, significantly higher median total score (25-75 interquartile range) for LF versus RF format scenarios [78 (72-80) vs. 76 (68-80), P = 0.01]. Multiple-choice question test scores compared between 155 IC and 150 control course participants showed no significant differences. Conclusions Participants' experience of SBT using the RF format was slightly less positive than the LF format; however, it had no measured impact on knowledge. The impact of RF-SBT on more complex training applications remains poorly understood. Instructors could potentially optimize learner comfort and engagement by improving their interactive skills.</t>
  </si>
  <si>
    <t>Objectives: Prescribing, dosing and delivering chemotherapy to the cancer patients is a complex, highly specialized and time consuming process, requiring a specialized team (medical oncology clinician or veterinarian, nurse, pharmacist). Our aim was to create a software that fills the gap between medical doctors, pharmacists and nurses and consequently speeds up the calculation, dosing and preparation of chemotherapy and biological (targeted) therapy in medical oncology. Dedicated versions for human and veterinary medicine are available. Results: First version (chemotherapy and hormonal therapy in humans) was created in 1997 and the software was continuously updated. The 2014 update includes four versions (i.e. for humans or pets and standalone or network). The protocol library was extended to more than 800 chemotherapy protocols to include new chapters such as molecular targeted therapy and immune oncology. All 50 requirements and standards for achieving a good prescription from EuroRec EHR Quality Seal Level 2 are fulfilled. In our institution (Oncology Institute Prof. Dr. Ion Chiricuta) more than 300000 chemotherapy cycles were already administered using this software. The program is also used in eight county hospitals or private centres in Romania. A customized version was recently created for use in the veterinary medicine (cats and dogs). Conclusions: The presented solution, a robust software program makes the administration of chemotherapy safer, avoiding calculation errors, offering instant access to patient's history, as well as to a vast and updated protocol library. It shortens the time, standardizes the process and reduces the workload related to chemotherapy. The software can provide to the health authorities real-time data related to the number of cancer patients treated, the indications and the amount of drugs used. Its veterinary version can help the development of a veterinary medical oncology network. The data from this software may be used for prediction of stocks in pharmacy. The chemotherapy protocol library with browsing and help system attached provides a basis for an e-learning system in oncology.</t>
  </si>
  <si>
    <t>The use of e-learning techniques in higher education is becoming ever more frequent. In some institutions, e-learning has completely replaced the traditional teaching methods, while in others it supplements classical courses. The paper presents a study conducted in a member institution of the University of Ljubljana that provides public administration programmes. We analysed the relationship between the proportion of the course implemented in the Moodle e-learning platform and students' performance on one hand and their satisfaction on the other. The empirical findings reveal a positive correlation for both elements. The results can help decision-makers learn more about how to enhance students' success and satisfaction using an e-learning platform.</t>
  </si>
  <si>
    <t>Previous research has suggested that transformative learning can be fostered in higher education by creating active learning experiences that are directly related to content taught, are personally engaging, and can stimulate reflection. The aim of this qualitative study was to assess changes experienced by students in an e-learning dental hygiene degree completion program beyond attainment of competence changes that may be described as transformative learning. The data used were transcripts of focus groups that had been conducted with each of the first five cohorts of students to graduate from the program; a total of 30 of the 42 students in the five cohorts (71%) participated. Using their previously developed Transformation Rubric for Engaged Learning, the authors categorized focus group data to identify changes in students' confidence, pride, skills, perceptions of the world, and personal identity at the transformative and nontransformative levels. Every participant reported at least one change; overall, the students averaged 8.3 changes. The vast majority (84%) of these changes were transformative. Middle-performing students showed a disproportionately higher rate of transformational changes in the areas of confidence and pride. The e-learning program appeared to have had a significant transformative impact on students, but additional research on the effect on middle-performing students is warranted.</t>
  </si>
  <si>
    <t>The purpose of this study was to investigate if chronological age sparks negative expectancies thus initiating a self-fulfilling prophecy in technology training interactions. Data were obtained from undergraduate students (age a parts per thousand currency sign 30) paired in 85 trainer-trainee dyads and examined through the actor-partner interdependence model. Trainer and trainee age (younger or older) were manipulated in this laboratory experiment by presenting pre-selected photographs coupled with voice enhancing software. As compared to younger trainees, ostensibly older trainees evoked negative expectancies when training for a technological task, which ultimately manifested in poorer training interactions and trainer evaluations of trainee performance. Identifying a connection between chronological age and negative expectancies in technology training advances our theoretical understanding of sources contributing to older trainees' poorer performance in workforce training programs. This study provides evidence of a negative relationship between trainees' chronological age and trainers' expectations for trainee success and subsequent training evaluations. Such knowledge offers initial support for a train-the-trainer intervention through educating trainers on the potential dangers of age-based stereotypes, which could help to reduce age-based performance discrepancies. This is the first study to manipulate age during training thus isolating the influence of age-based stereotypes on training experiences. Given that potential age-related performance decrements in capability and motivation can be eliminated as explanations, this evidence of poorer interactions and outcomes for older workers is critical.</t>
  </si>
  <si>
    <t>This study traces the development of a grounded theory of assessment in e-learning environments, a field in need of research to establish the parameters of an assessment that is both reliable and worthy of higher learning accreditation. Using grounded theory as a research method, we studied an e-assessment model that does not require physical presence and that combines asynchronous and synchronous (i.e., with videoconferencing) resources. Through a triangulation of questionnaires, interviews, and focus groups, we gathered data from e-learning experts and the instructors and students of a pedagogically innovative online course, ensuring the credibility, transference, consistence, and confirmability of the data. A grounded theory was then developed from the model studied, among whose most striking features was the need to previously design the general aspects of an assessment that is innovative, didactic, reliable, motivating, and criteria generating. Finally, we observed that videoconferencing is an effective resource for guaranteeing the credibility of educational e-assessment.</t>
  </si>
  <si>
    <t>Within the context of exploring an ill-structured task using the Google search engine, this study examined (a) the connections between general epistemic beliefs and the complexity of learners' knowledge exploration processes (i.e., learning complexity) and (b) the role of activating learners' task-oriented epistemic beliefs (i.e., epistemic activation) in affecting their learning processes. Survey was used to collect participants' general epistemic beliefs, and direct analysis of participants' think-aloud protocols documenting their knowledge exploration processes was conducted to measure their learning complexity. Results revealed positive epistemology-learning relationships in the way that learners with complex epistemic beliefs are more likely to invest efforts in integrating knowledge, building flexible knowledge representations, evaluating information credibility, engaging in inquiry, and being learning-oriented during their ill-structured Internet search activities. Epistemic activation seemed to provide an opportunity for learners to contemplate varying advanced strategies to evaluate the quality of web information, trigger their efforts to search for alternative views during learning, and enhance their awareness of task complexity and subjectivity. In addition, learners with complex epistemic beliefs seemed to benefit more from epistemic activation in terms of using advanced strategies for web information evaluation. This research contributes to (a) theoretical understandings of epistemology in connection to learning complexity when learning is open-ended and (b) pedagogical practices of using the epistemic activation strategy to promote deep learning in Internet-based learning environments.</t>
  </si>
  <si>
    <t>Objective: Participatory web-based platforms, including social media, have been recognised as valuable learning tools in healthcare education for over a decade. Use of these platforms is now widespread in tertiary education. It is less widely accepted as a tool for continuing professional education and development at the industry level. This study explores perspectives of senior stakeholders in the nursing home sector to explore perceived benefits, barriers and risks for use in professional education. Methods: Qualitative data were collected through semi-structured interviews of 'high level' clinical and executive staff from a cross section of nursing home stakeholder organisations. Established printed educational material (PEM) was used as a case study for adaptation to web-based social applications. Questions were designed to gather information about the interviewee's views on the potential to apply PEM to programs such as blogs, Twitter and YouTube to deliver education and aid communication in the sector. Results: Twelve participants from eleven stakeholder organisations took part in the study. Most participants were cautious about the use of social media programs in continuing professional education. Participants described the benefits (contemporary information, delivered rapidly, varying formats) and barriers (credibility of information, potential misinterpretation, sector demographics, time constraints) to uptake of these programs. The majority of participants preferred formal e-learning programs to web-based social media applications. Conclusions: Reservations expressed about the use of social media, such as accuracy, legal and privacy risks to the organisation reflected those previously expressed by the broader medical community. (C) 2015 Elsevier Ltd. All rights reserved.</t>
  </si>
  <si>
    <t>Background: Clinical skills are a critical component of pre-registration nurse education in the United Kingdom, yet there is widespread concern about the clinical skills displayed by newly-qualified nurses. Novel means of supporting clinical skills education are required to address this. Methods: A package of Reusable Learning Objects (RLOs) was developed to supplement pre-registration teaching on the clinical skill of administering injection medication. RLOs are electronic resources addressing a single learning objective whose interactivity facilitates learning. This article evaluates a package of five injection RLOs across three studies: (1) questionnaires administered to pre-registration nursing students at University of Nottingham (UoN) (n = 46) evaluating the RLO package as a whole; (2) individual RLOs evaluated in online questionnaires by educators and students from UoN; from other national and international institutions; and healthcare professionals (n = 265); (3) qualitative evaluation of the RLO package by UoN injection skills tutors (n = 6). Results: Data from all studies were assessed for (1) access to, (2) usefulness, (3) impact and (4) integration of the RLOs. Study one found that pre-registration nursing students rate the RLO package highly across all categories, particularly underscoring the value of their self-test elements. Study two found high ratings in online assessments of individual RLOs by multiple users. The global reach is particularly encouraging here. Tutors reported insufficient levels of student-RLO access, which might be explained by the timing of their student exposure. Tutors integrate RLOs into teaching and agree on their use as teaching supplements, not substitutes for face-to-face education. Conclusion: This evaluation encompasses the first years postpackage release. Encouraging data on evaluative categories in this early review suggest that future evaluations are warranted to track progress as the package is adopted and evaluated more widely. (C) 2015 Elsevier Ltd. All rights reserved.</t>
  </si>
  <si>
    <t>This study examines the extent to which epistemological, motivational, decision-related, and demographic variables predict college students' use of online information searching strategies (behavioural, procedural, and metacognitive strategies). The participants included preservice teachers (N = 538) from 13 universities in different parts of Turkey. Stepwise multiple regression analyses were conducted to identify the variables predicting each online information searching strategy. The results revealed that online information searching strategies were best predicted by epistemological beliefs and then decision-making styles, web search experience, and goal orientations. Students who had advanced epistemological beliefs in speed of learning tended to have better behavioural, procedural, and metacognitive strategies, while students having naive epistemological beliefs in ability to learn had lower level online searching strategies. Students having more web search experience had better online searching strategies. Additionally, as the level of students' mastery-approach goals increases, the use of procedural and metacognitive domain strategies increase as well, while the increase in the level of mastery-avoidance goals were related to the use of less behavioural domain strategies. Finally, students having rational decision styles were more likely to use higher levels of online information searching strategies, while students with avoidant styles tended to use less behavioural and procedural domain strategies. (C) 2015 Elsevier Ltd. All rights reserved.</t>
  </si>
  <si>
    <t>Management of Universities in Ghana have established good rationale for embracing e-learning as a new paradigm of educational delivery, and have demonstrated commitment by investing and building technology infrastructure necessary for e-learning. However, the approach to evaluate the institutional context as guide to successful e-learning implementation remains a problem. In the absence of standards for evaluation to guide the implementation process, this research investigated management approaches to facilitating e-learning implementation at a leading university in Ghana. To gain depth in understanding activities that support e-learning, a pilot survey was conducted. This was used to refine the research instruments. The survey questionnaire, interviews conducted, and institutional documents on e-learning activities provided depth of management practices that supports e-learning. The management procedures were then compared with some e-learning implementation best practice, and gaps were established. This paper has demonstrated that by using dimensional tools to establish procedure gaps in e-learning implementation, the short and long-term strategic plans will be put in perspective. The tool show how the university is moving from its current practices of educational delivery to e-learning or some blend. Universities with problems as discussed in this paper may achieve success by assembling an implementation team and a leader, determining the appropriate learning technology, clearly outlining the process of implementation and having an ongoing evaluation process to institutionalise the innovative e-learning approach. The policy and strategy document, showing the institutional position must include the pedagogical goals, infrastructure requirements, evaluation, collaboration with stakeholders, quality control, technical support, budget and funding and resource planning. Crown Copyright (C) 2015 Published by Elsevier Ltd. All rights reserved.</t>
  </si>
  <si>
    <t>Open educational resources (OER) as an innovation to share educational resources has been influential in past decade and expected to bring changes to higher education worldwide. There is, however, very limited literature on OER usage, especially from the perspective of college students in developing countries, who are often projected as the recipients and beneficiaries of OER. This study was designed to examine Chinese college students' OER usage and perceived barriers impacting the diffusion of OER. Data was collected during the 2012-2013 academic year at Zhejiang University. A two-part survey instrument was administered to a sample of students (n = 1239). The results show that a significant number of university students have experienced with OER, but there are challenges involved with student, content, interface, and environment related factors that impacted rapid diffusion of OER. Gender was not associated with students' perceptions about barriers to OER usage, but year in study was. The study highlighted the role of university and faculty members in diffusing the concept and practice of OER and recommended OER-related initiatives for faculty members and college students to foster the adoption of OER.</t>
  </si>
  <si>
    <t>Multiagent learning (MAL) is a promising technique for agents to learn efficient coordinated behaviors in multiagent systems (MASs). In MAL, concurrent multiple distributed learning processes can make the learning environment nonstationary for each individual learner. Developing an efficient learning approach to coordinate agents' behaviors in this dynamic environment is a difficult problem, especially when agents do not know the domain structure and have only local observability of the environment. In this paper, a coordinated MAL approach is proposed to enable agents to learn efficient coordinated behaviors by exploiting agent independence in loosely coupled MASs. The main feature of the proposed approach is to explicitly quantify and dynamically adapt agent independence during learning so that agents can make a trade-off between a single-agent learning process and a coordinated learning process for an efficient decision making. The proposed approach is employed to solve two-robot navigation problems in different scales of domains. Experimental results show that agents using the proposed approach can learn to act in concert or independently in different areas of the environment, which results in great computational savings and near optimal performance.</t>
  </si>
  <si>
    <t>Gambling outcome expectancies refer to the anticipated outcomes that gamblers expect will occur from gambling (i.e., learned memory associations between gambling cues, behavior, and outcomes). Unlike previous approaches to gambling outcome expectancies that have predominantly focused on the valence of outcome expectancies (positive vs. negative), the present study investigated two specific types of positive gambling outcome expectancies: reward and relief gambling outcome expectancies. Specifically, the primary purpose of the current research was to examine whether gambling prime exposure activates different types of positive gambling outcome expectancies in enhancement- versus coping-motivated gamblers. Fifty adult, community-recruited regular gamblers performed a reaction time (RT) task and completed a self-report expectancy scale, both designed to assess reward and relief gambling outcome expectancies. They also completed the Gambling Motives Questionnaire (Stewart and Zack in Addiction 103:1110-1117 2008) to assess their levels of coping and enhancement motives for gambling. As hypothesized, reward gambling outcome expectancies were more strongly activated by gambling prime exposure than relief outcome expectancies on the RT task for gamblers with high enhancement motives. On the self-report expectancy measure, high enhancement-motivated gamblers endorsed stronger reward gambling outcome expectancies than low enhancement-motivated gamblers, and high coping-motivated gamblers endorsed stronger relief gambling outcome expectancies than low coping-motivated gamblers. Results suggest that automatic activation of reward gambling outcome expectancies is particularly strong for high enhancement-motivated gamblers. Possible reasons for the failure to observe an association between coping gambling motives and automatic relief gambling outcome expectancies are discussed.</t>
  </si>
  <si>
    <t>E-learning and online education have made great strides in the recent past. It has moved from a knowledge transfer model to a highly intellect, swift and interactive proposition capable of advanced decision-making abilities. Two challenges have been observed during the exploration of recent developments in e-learning. Firstly, to incorporate e-learning systems effectively in the evolving semantic web environment and secondly, to realize adaptive personalization according to the learner's changing behavior. An ontology-driven system has proposed to implement the Felder-Silverman learning style model in addition to the learning contents, to validate its integration with the semantic web environment. Software agents are employed to monitor the learner's actual learning style and modify them accordingly. The learner's learning style and their modifications are made within the proposed e-learning system. Cloud storage is used as the primary back-end in order to maintain the ontology, databases and other required server resources. To verify the system, comparisons are made between the information presented and adaptive learning styles of the learner along with actions of agents according to learners' behavior. Finally, various conclusions are drawn by exploring the learner's behavior in an adaptive environment for the proposed e-learning system. (C) 2015 Elsevier B.V. All rights reserved.</t>
  </si>
  <si>
    <t>Studies have proven that merging hands-on and online learning can result in an enhanced experience in learning science. In contrast to traditional online learning, multiple in-classroom activities may be involved in an augmented-reality (AR)-embedded e-learning process and thus could reduce the effects of individual differences. Using a three-stage AR-embedded instructional process, we conducted an experiment to investigate the influences of individual differences on learning earth science phenomena of day, night, and seasons for junior highs. The mixed-methods sequential explanatory design was employed. In the quantitative phase, factors of learning styles and ICT competences were examined alongside with the overall learning achievement. Independent t tests and ANCOVAs were employed to achieve inferential statistics. The results showed that overall learning achievement was significant for the AR-embedded instruction. Nevertheless, neither of the two learner factors exhibited significant effect on learning achievement. In the qualitative phase, we analyzed student interview records, and a wide variation on student's preferred instructional stages were revealed. These findings could provide an alternative rationale for developing ICT-supported instruction, as our three-stage AR-embedded comprehensive e-learning scheme could enhance instruction adaptiveness to disperse the imparities of individual differences between learners.</t>
  </si>
  <si>
    <t>The paper presents a detailed analysis of the special aspects of distance learning in the educational system of Kazakhstan. The meaning of the basic concepts and categories are revealed, the characteristics of distance learning in the educational system of the Republic of Kazakhstan, as well as issues of further improvement are given. The originality of the research is in the obtained scientific results, where the conceptual apparatus of research is formed; the essence, significance and role of distance education are shown. Distance learning is a method of instruction delivered while the instructor and student are separated by distance and/or time. These aims are to provide mass education and/or training to interested students and employees from varied and numerous cultural backgrounds. Since the concept of distance learning was introduced, methods for delivering instruction have rapidly changed as its'technology continued to develop.</t>
  </si>
  <si>
    <t>In a knowledge and information society, e-learning has built on the extensive use of advanced information and communication technologies to deliver learning and instruction. In addition, employees who need the training do not have to gather in a place at the same time, and thus it is not necessary for them to travel far away for attending training courses. Furthermore, the flexibility allows employees who perform different jobs or tasks for training courses according to their own scheduling. Since many studies have discussed learning and training of employees and most of them are focused on the learning emotion, learning style, educational content, and technology, there is limited research exploring the relationship between the e-learning and employee's satisfaction. Therefore, this study aims to explore how to enhance employee's satisfaction by means of e-learning systems, and what kinds of training or teaching activities are effective to increase their learning satisfaction. We provide a model and framework for assessing the impact of e-learning on employee's satisfaction which improve learning and teaching outcomes. Findings from the study confirmed the validity of the proposed model for e-learning satisfaction assessment. In addition, the results showed that the four variables technology, educational content, motivation, and attitude significantly influenced employee's learning satisfaction. (C) 2015 Elsevier Ltd. All rights reserved.</t>
  </si>
  <si>
    <t>The rapid development of e-learning systems provides learners with great opportunities to access learning activities on-line, and this greatly supports and enhances the learning practices. However, an issue reduces the success of application of e-learning systems; too many learning activities (such as various leaning materials, subjects, and learning resources) are emerging in an e-learning system, making it difficult for individual learners to select proper activities for their particular situations/requirements because there is no personalized service function. Recommender systems, which aim to provide personalized recommendations for products or services, can be used to solve this issue. However, e-learning systems need to be able to handle certain special requirements: 1) leaning activities and learners' profiles often present tree structures; 2) learning activities contain vague and uncertain data, such as the uncertain categories that the learning activities belong to; 3) there are pedagogical issues, such as the precedence relations between learning activities. To deal with the three requirements, this study first proposes a fuzzy tree-structured learning activity model, and a learner profile model to comprehensively describe the complex learning activities and learner profiles. In the two models, fuzzy category trees and related similarity measures are presented to infer the semantic relations between learning activities or learner requirements. Since it is impossible to have two completely same trees, in practice, a fuzzy tree matching method is carefully discussed. A fuzzy tree matching-based hybrid learning activity recommendation approach is then developed. This approach takes advantage of both the knowledge-based and collaborative filtering-based recommendation approaches, and considers both the semantic and collaborative filtering similarities between learners. Finally, an e-learning recommender system prototype is well designed and developed based on the proposed models and recommendation approach. Experiments are done to evaluate the proposed recommendation approach, and the experimental results demonstrate the good accuracy performance of the proposed approach. A comprehensive case study about learning activity recommendation further demonstrates the effectiveness of the fuzzy tree matching-based personalized e-learning recommender system in practice.</t>
  </si>
  <si>
    <t>The present study was aimed at designing an e-learning module on Good Agricultural Practices (GAP) for grapes. The study was conducted in Nashik and Sangli districts of Maharashtra. Total 70 farmers along with 19 scientists of Krishi Vigyan Kendras and ICAR-National Research Centre for Grapes, 30 line department staff and 20 exporters were selected as respondents. Based on the knowledge level, attitude and information need of the respondents on GAP for grapes an e-learning module was designed using content management software Course Lab 2.7 and validated. Validation of the module revealed overall means score of 4.09 indicating high preference of the farmers for the module. Content &amp; design of the module (mean score 4.14) ranked first based on farmers' opinion while ease of understanding (mean score 4.13), utility (mean score 4.07) and ability to satisfy felt needs (mean score 4.02) ranked second, third and fourth, respectively. The stakeholders opined that the module created interest on GAP (mean score 3.96), could be used by extension personnel to disseminate information on GAP (mean score 4.11) and for training on GAP (mean score 3.13).</t>
  </si>
  <si>
    <t>This paper reports on the investigation of the possibilities of enhancing the formal e-learning process by harnessing the potential of informal game-based learning on social networks. The goal of the research is to improve the outcomes of the formal learning process through the design and implementation of an educational game on a social network and its integration with a learning management system (LMS) of an educational institution. As a proof of concept, a Facebook educational game that enables students to learn and test their knowledge was developed. Furthermore, the game was integrated with the Moodle LMS and the evaluation was performed within the e-learning system at the Faculty of Organizational Sciences, University of Belgrade. The results show that the application of social network edutainment in an e-learning ecosystem has a positive impact on both the students' results and their satisfaction with the learning process as a whole.</t>
  </si>
  <si>
    <t>Objective: To evaluate the online course from the perspective of e-learners as well as the relation between variables. Method: A quantitative, descriptive and exploratory study. Results: After three years, the satisfaction rates in the three listed categories presented an average rate higher than 75%. The coefficients indicated a high consistency of the questionnaire. Considering the overall rates in the three years period, the Instructor Performance category presented the highest rate. Strong associations between Self-Assessment and Instructor Performance, Self-Evaluation and Program of the Course and Instructor performance and Program of the course were identified. There was no association between the three categories mentioned with any other variables existing in the study. Conclusion: E-learners expressed satisfaction with the course that means favored the interaction and the promotion of collective knowledge in nursing management. Also aspects need to be improved, especially the training of the instructor to mediate discussions and encourage student involvement throughout the course.</t>
  </si>
  <si>
    <t>Objective: To identify the technological profile of nurses in Portuguese hospitals. Method: A quantitative exploratory study conducted in two hospitals in the northern region and one in the central region of Portugal. The sample was randomly selected and included 960 nurses. Results: Of the participants, 420 (46.1%) used computers, 196 (23.4%) reported having knowledge about using computers for teaching, 174 (21.1%) used computers to teach, 112 (15.1%) recognized that using computers can be a technological means to supplement classroom training, 477 (61.6%) would like to receive training on using computers, and 382 (40.9%) reported self-learning of information technology. In relation to distance education, 706 (74.9%) reported they were familiar with it and 752 (76.4%) indicated an interest in participating in training using this modality. Conclusion: Organizations should be mindful of the technological profile shown by this group of nurses and look for ways to introduce educational technologies in the management of care.</t>
  </si>
  <si>
    <t>Background:Early detection of developmental abnormalities is important for early intervention. A simple screening method is needed for use by general practitioners, as is an effective and efficient training method. This study aims to evaluate the effectiveness, acceptability, and usability of Web-based training for medical students on a simple gross motor screening method in infants.Materials and Methods:Fifth-year medical students at University of Indonesia in Jakarta were randomized into two groups. A Web-based training group received online video modules, discussions, and assessments (at www.schoology.com). A conventional training group received a 1-day live training using the same module. Both groups completed identical pre- and posttests and the User Satisfaction Questionnaire (USQ). The Web-based group also completed the System Usability Scale (SUS). The module was based on a gross motor screening method used in the World Health Organization Multicentre Growth Reference Study.Results:There were 39 and 32 subjects in the Web-based and conventional groups, respectively. Mean pretest versus posttest scores (correct answers out of 20) were 9.05 versus 16.95 (p=0.0001) in the Web-based group and 9.31 versus 16.88 (p=0.0001) in the conventional group. Mean difference between pre- and posttest scores did not differ significantly between the Web-based and conventional groups (mean [standard deviation], 7.56 [3.252] versus 7.90 [5.170]; p=0.741]. Both training methods were acceptable based on USQ scores. Based on SUS scores, the Web-based training had good usability.Conclusions:Web-based training is an effective, efficient, and acceptable training method for medical students on simple infant gross motor screening and is as effective as conventional training.</t>
  </si>
  <si>
    <t>This paper presents a survey about learning content designs and various adaptation levels, in order to adapt the learners' necessities in e-learning environment. Normally, learners have different learning styles, cognitive traits, learning goals and varying progress of their learning over period of time, which affects the learner's performance while providing the same bundle of course to all learners. Hence, there is a need to create adaptive e-learning environment to offer appropriate learning content to all individuals. In general, the adaptation can be done based on learners' characteristics. Here, we explore the adaptation that can be done, not only based on learner context parameters but also on the learning content (learning object) and the configuration of e-learning environment. In this paper, we provide a detail review about the various levels of adaptation, learning object design and process for learning content design, learner context parameters, and models/components of e-learning; moreover, we analyze and portray the associations among the components, necessary to achieve the well-defined adaptation in e-learning environment.</t>
  </si>
  <si>
    <t>With the development of sophisticated e-learning environments, personalization is becoming an important feature in e-learning systems due to the differences in background, goals, capabilities and personalities of the large numbers of learners. Personalization can achieve using different type of recommendation techniques. This paper presents an overview of the most important requirements and challenges for designing a recommender system in e-learning environments. The aim of this paper is to present the various limitations of the current generation of recommendation techniques and possible extensions with model for tagging activities and tag-based recommender systems, which can apply to e-learning environments in order to provide better recommendation capabilities.</t>
  </si>
  <si>
    <t>Educating our future engineers so that they can gain high proficiency in computational thinking is essential for their career prospects. As educators, acquiring a good understanding of the various learning motivation factors/tools as well as their inter-relationships is a significant step forward in achieving this goal. In this article, we describe an exploratory, data-analytic investigation into the influences of the various learning motivation factors on one another as well as on effecting e-learning of a group of science and engineering students taking computer programming courses. Based on the algorithmic results, we highlight concrete ideas that may have direct impact on improving an existing e-learning system. Further, we describe how the graphical visualization of the algorithmic results can guide us to set priority for focusing on which learning motivation factors first, and which factors next, in achieving a given education goal. These are among some of the new insights not easily obtainable from confirmatory-based analyses.</t>
  </si>
  <si>
    <t>Background Using continuing professional development (CPD) as part of the revalidation of pharmacy professionals has been proposed in the UK but not implemented. We developed a CPD outcomes framework ('the framework') for scoring CPD records, where the score range was -100 to +150 based on demonstrable relevance and impact of the CPD on practice. Objective This exploratory study aimed to test the outcome of training people to use the framework, through distance-learning material (active intervention), by comparing CPD scores before and after training. Setting Pharmacy professionals were recruited in the UK in Reading, Banbury, Southampton, Kingston-upon-Thames and Guildford in 2009. Method We conducted a randomised, double-blinded, parallel-group, before and after study. The control group simply received information on new CPD requirements through the post; the active intervention group also received the framework and associated training. Altogether 48 participants (25 control, 23 active) completed the study. All participants submitted CPD records to the research team before and after receiving the posted resources. The records (n = 226) were scored blindly by the researchers using the framework. A subgroup of CPD records (n = 96) submitted first (before-stage) and rewritten (after-stage) were analysed separately. Main outcome measure Scores for CPD records received before and after distributing group-dependent material through the post. Results Using a linear-regression model both analyses found an increase in CPD scores in favour of the active intervention group. For the complete set of records, the effect was a mean difference of 9.9 (95 % CI 0.4-19.3), p value = 0.04. For the subgroup of rewritten records, the effect was a mean difference of 17.3 (95 % CI 5.6-28.9), p value = 0.0048. Conclusion The intervention improved participants' CPD behaviour. Training pharmacy professionals to use the framework resulted in better CPD activities and CPD records, potentially helpful for revalidation of pharmacy professionals.</t>
  </si>
  <si>
    <t>With E-learning emerging as an important application for education, Massive Open Online Courses (MOOCs) have further sparked a trend of online higher education learning. In order to explore the target values that learners pursue through MOOCs, this study adopted Means-end Chains theory and laddering interview to examine the structure of MOOCs' Platform Attribute-Learning Consequences-Terminal Values through learners' perspective. The study found that through platform attributes of Rich course contents, Real-time discussion platform, Video instruction and Qualifications, learners were able to benefit from the learning consequences of Enhanced understanding of knowledge, Facilitation of learning exchanges and interactions, Ease of time management and Improve competitiveness, thereby delivering the terminal values of Fun and enjoyment of life, Self-fulfillment and Sense of achievement. The study also took a further step to examine the discrepancies between user groups of different experience and number of courses completed and found that users in different groups emphasized on different attributes. In addition, the study also offered suggestions pertaining to management and education implications. Results of the study should not only enable platform designers to become more effective in the development process but also enable teachers to develop teaching guidelines that will effectively boost learners' motivations so as to further refine the MOOCs learning environment. (C) 2015 Elsevier Ltd. All rights reserved.</t>
  </si>
  <si>
    <t>IntroductionThis study aimed to determine whether an 8-week online training program for developing skills in short-course development and delivery was effective in establishing locally driven, sustainable, evidence-based training for local occupational or physical therapists. MethodologyFive Bangladeshi therapists from a rehabilitation center participated in the course, which was facilitated online by an Australian university. They completed 8 prerecorded modules over a 3-month period, and were assessed in situ on their ability to deliver a tutorial to their peers. A qualitative explanatory case study design was used to evaluate outcomes, drawing on data gathered from precourse and 1-year follow-up surveys, observations (including interactions during the course and final participant presentations), and a postcourse focus group. ResultsThe course achieved 6 of its 9 objectives, with all participants satisfactorily planning and delivering an evidence-based interactive tutorial to their peers. Participants noted improved competence and confidence in searching for evidence and developing and executing a teaching plan. This was sustained at 1-year review. The key theme was a shift in participants' capacity for teaching and learning. Enablers were multimodal teaching techniques, the presence of a local leader, and the establishment of informal peer support. Barriers were logistical issues such as access to reliable Internet services and late delivery of course materials. DiscussionOnline distance education can be effective in producing sustainable change in practitioner skills in developing countries. Future programs would benefit from a blended learning approach incorporating face-to-face instructor contact.</t>
  </si>
  <si>
    <t>Background: Internationally, continuing professional competence (CPC) is an increasingly important issue for all health professionals. With the introduction of the first CPC framework for Emergency Medical Technicians (EMTs) and the imminent introduction of CPC for Paramedics and Advanced Paramedics (APs) in Ireland, this study aimed to identify attitudes towards CPC and factors that might influence such a framework. Methods: All EMTs (n = 925), Paramedics and APs (n = 1816) registered in Ireland were invited by email to complete an anonymous on-line survey. The study instrument was designed based on continuous professional development (CPD) questionnaires used by other healthcare professions. Quantitative and qualitative analyses were performed. Results: The overall response rates were: EMTs 43 % (n = 399), Paramedics and APs 43 % (n = 789), with 82 % of APs and 38 % of Paramedics participating. The majority of participants in all groups agreed that registration was of personal importance and that evidence of CPC should be maintained; 39 % of Paramedics/APs and 78 % of EMTs believed that persistent failure to meet CPC requirements should mandate denial of registration. From a pre-determined list of activities, in excess of 88 % of all respondents indicated practical training scenarios, cardiac re-certification, e-learning supplemented by related practice, and training with simulation manikins were most relevant to these roles. However, least relevant to them were: e-learning alone (Paramedic/AP 36 %; EMT 35 %); project work (Paramedic/AP 27 %; EMT 48 %); and appraisal of journal articles (Paramedic/AP 24 %; EMT 39 %). Conclusion: Irish EMTs, Paramedics and Advanced Paramedics were supportive of CPC and favoured a 'mixed' model approach which includes: blended learning, practical skills, simulation, practical/team-based exercises, e-learning combined with practical skills, and evidence of patient contact. It is hoped that these insights will inform the CPC guidelines to be introduced.</t>
  </si>
  <si>
    <t>Background: Behavioral shifts in eating, favoring the increased consumption of highly processed foods over healthier, home-cooked alternatives, have led to widespread health problems. This study reports on the effectiveness of a massive open online course (MOOC), offering integrated nutrition and cooking instruction, for improving eating behaviors and meal composition among course participants. Methods: The course, consisting of 47 short (4-6 min.) videos, was offered through Coursera, an open, online learning platform, available to individuals worldwide who have access to the Internet. Beginning in January 2014, participants viewed course videos, completed quizzes and participated in optional cooking assignments, over a 5-week period. Participants were invited to complete optional pre- and post-course surveys assessing their eating behaviors, typical meal composition and perceived barriers to home cooking. McNemar-Bowker tests of symmetry and within subject t-tests were conducted to evaluate pre-post survey changes in the primary variables measured. Results: 7,422 participants from more than 80 countries completed both pre-and post-course surveys, while 19,374 participants completed the pre-survey only. Class participants were primarily women in the child-rearing ages (20-49 years of age). There were significant positive changes in eating behaviors and meal composition over time, including an increase in the percentage of participants who reported cooking dinner at home using mostly fresh ingredients 5-7 times in the previous week (63.4 % to 71.4 %), and who felt that yesterday's dinner was very/extremely healthy (39.3 % to 56.4 %) and enjoyable (55.2 % to 66.7 %) (all p values &lt; .0001). Conclusions: Integrated nutrition and cooking courses, delivered via open online learning platforms, offer a free and flexible venue for reaching adults worldwide and have the potential to catalyze powerful behavioral shifts that align well with efforts to improve eating behaviors and meal composition.</t>
  </si>
  <si>
    <t>Supporting end-to-end quality of service (QoS) for real-time interactive video applications, such as video conferencing and distance learning, requires the network to select an optimum path from among multiple paths. Multiple network paths may be available between the source and the destination, but finding an alternative path is difficult because of the high coupling and complex design of the network. Network architectures such as Integrated Services (IntServ) install the path selected by the routing protocol, which may not deliver best-case performance. Furthermore, it is an arduous task for the video application developer to request service from IntServ. We provide three contributions to the literature on providing end-to-end QoS for real-time interactive video applications. First, we present Video over Software-Defined Networking (VSDN), a network architecture that selects the optimum path using a network-wide view. Second, we describe the VSDN protocol that is used by the developer to request QoS from the network. Finally, we present the results of implementing a VSDN prototype and evaluate the behavior of VSDN using message complexity, network throughput, network delay, and network jitter. The message complexity of VSDN is linear. (C) 2015 Elsevier B.V. All rights reserved.</t>
  </si>
  <si>
    <t>Background: On July 1st 2013 the Mandatory Reporting Code Act came into force in the Netherlands, making it compulsory for health professionals to adhere to a reporting code when they suspect patients to be victims of domestic violence (DV) or child abuse (CA). The Royal Dutch Dental Association (KNMT) developed a reporting code for dental professionals (RCD). Moreover, an e-learning module about DV has been developed. A web-survey was conducted to investigate how general dental practitioners (GDPs) deal with the RCD and what their experiences are with (signs of) DV and CA. Methods: In April 2014 1038 GDPs were invited by e-mail to participate in a web-survey consisting of 24 items, through the KNMT Data Stations Project. The data was analyzed using SPSS (RELIABILITY, CHISQ and ANOVA). Results: Of all GDPs invited to participate 264 (25 %) responded. 82 % of these GDPs are aware of their obligation to use the reporting code. 54 % of the GDPs are in favor of this obligation. 76 % of the GDPs have taken notice of the KNMT's RCD and 51 % of the GDPs have implemented the reporting code in one form or another in their practice. 24 % of the GDPs stated having suspected DV during the last twelve months in the case of 2.4 patients on average. 81 % took note of this in the patient's record and 58 % also took action in different ways. 54 % wants to complete the e-learning module. Conclusions: Most GDPs are aware of the new legislation and have taken cognizance of the RCD. Even though the majority of GDPs are not opposed to using a reporting code, over half of them have not yet implemented the code in practice. An important factor in this regard seems to be that a substantial minority of the GDPs says they are not sufficiently informed about aspects of reporting a case and about the steps they have to take.</t>
  </si>
  <si>
    <t>The main goals of this research are: (i) to explore the influence that announcement of certain type of online assessment has on students' learning strategies and (ii) to explore the influence of stimulated learning strategies on achievement levels that students exhibit during assessments. Research has been conducted by testing and surveying 351 students from higher education institutions. Results indicate that students' learning strategies can be influenced in a relatively short period of time by announcing various types of online assessments and that steering to more desirable deep learning strategies has positive impact on both formal and perceived levels of success in achieving the desired learning goals. These findings can be used to create a novel adaptive online assessment system that incorporates the elements of adaptivity within a series of assessments and uses postassessment feedback to steer students' learning strategies. (C) 2015 Elsevier Ltd. All rights reserved.</t>
  </si>
  <si>
    <t>Background: Administration of magnesium sulphate (MgSO4) to women with imminent preterm birth at &lt;34 weeks is an evidence-based antenatal neuroprotective strategy to prevent cerebral palsy. Although a Society of Obstetricians and Gynaecologists of Canada (SOGC) national guideline with practice recommendations based on relevant clinical evidence exists, ongoing controversies about aspects of this treatment remain. Given this, we anticipated managed knowledge translation (KT) would be needed to facilitate uptake of the guidelines into practice. As part of the Canadian Institutes of Health Research (CIHR)-funded MAG-CP (MAGnesium sulphate to prevent Cerebral Palsy) project, we aimed to compare three KT methods designed to impact both individual health care providers and the organizational systems in which they work. Methods: The KT methods undertaken were an interactive online e-learning module available to all SOGC members, and at MAG-CP participating sites, on-site educational rounds and focus group discussions, and circulation of an anonymous 'Barriers and Facilitators' survey for the systematic identification of facilitators and barriers for uptake of practice change. We compared these strategies according to: (i) breadth of respondents reached; (ii) rates and richness of identified barriers, facilitators, and knowledge needed; and (iii) cost. Results: No individual KT method was superior to the others by all criteria, and in combination, they provided richer information than any individual method. The e-learning module reached the most diverse audience of health care providers, the site visits provided opportunity for iterative dialogue, and the survey was the least expensive. Although the site visits provided the most detailed information around individual and organizational barriers, the 'Barriers and Facilitators' survey provided more detail regarding social-level barriers. The facilitators identified varied by KT method. The type of knowledge needed was further defined by the e-learning module and surveys. Conclusions: Our findings suggest that a multifaceted approach to KT is optimal for translating national obstetric guidelines into clinical practice. As audit and feedback are essential parts of the process by which evidence to practice gaps are closed, MAG-CP is continuing the iterative KT process described in this paper concurrent with tracking of MgSO4 use for fetal neuroprotection and maternal and child outcomes until September 2015; results are anticipated in 2016.</t>
  </si>
  <si>
    <t>This paper presents and describes the opportunities for new technologies applied in the field of technical education. Specifically, it introduces VMLab system characterized by implementing tools of new Internet trends in measurement technology. Because this system is available to anyone who has an Internet connection, it belongs to the top ways of obtaining practical education. Student using this VMLab system for e-Learning is to be helped to create simple or complex electrical connections. He/she selects the individual devices and components from a previously defined library. These allow users to compose various electric schemes and to make their measurements according to the teacher's instructions. From the educational point of view there is a great benefit for students that they can learn to work with real devices even without having them physically available. Therefore, this system can be used without time, space and economic limitations. It means it is very useful for the education of all motivated and talented students, regardless of their social background.</t>
  </si>
  <si>
    <t>Massive Open Online Courses (MOOCs) have emerged as disruptors to higher education bringing the possibility to access learning contents to thousands of students from all over the world. MOOCs are a new way to design and deliver online learning. Learners become part of an on-line community where they can participate as reviewers, collaborate with each other and are engaged in watching videos and other multimedia resources. However, MOOCs are also generating a huge debate around three different aspects: the learning process including evaluation and certification criteria, the lack of skills among instructors to design and plan MOOCs and the technical and security issues of MOOC platforms. More specifically, institutions are currently making a great effort to become part of main facilitators' platforms. They are creating a good number of methodologies, guidelines and best practices to equip instructors with the necessary skills to produce high-quality learning resources that can encourage learners' participation and decrease the dropout rate. On the other hand, engineering education is one of the main areas of interest in MOOC courses. In the software and computer engineering area it is possible to find a huge number of MOOCs in particular topics ranging from an introductory to a master level. However, just a few courses address a holistic view of a domain such as software engineering due to the intrinsic difficulty of summarizing in a few weeks the main concepts of an engineering discipline. That is why, in this paper, authors introduce an Agile MOOC Development Lifecycle (AMDL) to address the challenge of designing a MOOC from scratch. Afterwards, the framework is applied to create a MOOC course about software engineering for a non-technical audience and developed by a large and multidisciplinary team of 18 instructors. This experience is also reported as a case study to validate the proposed development lifecycle. Finally, some discussion, lessons learned and future research lines are also outlined.</t>
  </si>
  <si>
    <t>The wireless sensor network (WSN) is one of the key enablers for the Internet of Things (IoT), where WSNs will play an important role in future internet by several application scenarios, such as healthcare, agriculture, environment monitoring, and smart metering. However, today's radio spectrum is very crowded for the rapid increasing popularities of various wireless applications. Hence, WSN utilizing the advantages of cognitive radio technology, namely, cognitive radio-based WSN(CR-WSN), is a promising solution for spectrum scarcity problem of IoT applications. A major challenge in CR-WSN is utilizing spectrum more efficiently. Therefore, a novel channel access scheme is proposed for the problem that how to access the multiple channels with the unknown environment information for cognitive users, so as to maximize system throughput. The problem is modeled as I.I.D. multi-armed bandit model with M cognitive users and N arms (M &lt; N). In order to solve the competition and the fairness between cognitive users of WSNs, a fair channel-grouping scheme is proposed. The proposed scheme divides these channels into M groups according to the water-filling principle based on the learning algorithm UCB-K index, the number of channels not less than one in each group and then allocate channel group for each cognitive user by using distributed learning algorithm fairly. Finally, the experimental results demonstrate that the proposed scheme cannot only effectively solve the problem of collision between the cognitive users, improve the utilization rate of the idle spectrum, and at the same time reflect the fairness of selecting channels between cognitive users.</t>
  </si>
  <si>
    <t>The paper intends to bridge the continuously evolving organisations in their quest for competitive, efficient and highly educated employees and the students whose psychological profile changed due to Internet technologies, information availability and use of mobile equipment. Thus, universities as the main pillars of training and educating the future specialists, have a tough task being midway between employers and employees. The study aims at identifying whether students call for changes in the traditional education towards adopting e/m-Learning in teaching. The research task is to identify if the educational process in Romania is conducive to embracing new technologies like elm Learning. We used an applied exploratory research methodology, which combines direct observations with critical analysis. By means of the questionnaire-based study, the students' perception toward the educational process was obtained, and the trend that academic community should adopt under the actual technological challenges was shaped. Throughout hypothesis validation, the results confirm that teaching, learning and assessment within Romanian traditional universities are significantly supported by e/m-Learning.</t>
  </si>
  <si>
    <t>There is much evidence to support the occurrence of learning in connection with collaboration, both in face-to-face and online teaching situations, but much less research on how such collaboration develops over the duration of a course. Using Dillenbourg's concepts of situation, interactions, mechanisms, and effects as a framework, this study aims to fill that gap by following a group of 47 university students participating in a 15-week online English course for low- to mid-intermediate learners. Data gathered included participants' reflective journals, questionnaires, written assignments, comments posted on Discussion Forums in a Learning Management System, and e-mail exchanges between individual students and the instructor. These were analysed using open, axial, and selective coding. Three different forms of collaboration were identified - reading each other's work, providing feedback, and working in groups. The main points to emerge from the study were the importance of the social aspect of collaboration, of allowing time for collaboration to develop, and the effect of the gradual development of confidence among the students. Patterns of collaboration changed as the group developed a sense of community and mutual trust, with students who initially held back from offering their work for comment gradually posting their work early to encourage feedback from others.</t>
  </si>
  <si>
    <t>Over the last decade, many pairwise-constraint-based metric learning algorithms have been developed to automatically learn application-specific metrics from data under similarity/dissimilarity data pair constraints (weak labels). Nevertheless, these existing methods are designed for the centralized learning case, in which all the data and constraints are supposed to be gathered together in one source, and the algorithms utilize the whole data and constraints information during the learning process. However, in many real applications, large amounts of data (constraints) are dispersedly generated/stored in geographically distributed nodes over networks. Thus, it might be impractical to centralize the whole data information to one fusion node. Besides, in such cases, it is often hard to have every data pair labeled due to the huge data pair amounts, resulting in numerous unlabeled data pairs. Given these situations, in this paper, we propose two types, namely, a diffusion type and an alternating-direction-method-of-multipliers type, of distributed semi-supervised metric learning frameworks, which make use of both labeled and unlabeled data pairs. The proposed frameworks can be easily used to extend centralized metric learning methods of different objective functions to distributed cases. In particular, we apply our frameworks on a well-behaved centralized semi-supervised metric learning method called SERAPH and yield two new distributed semi-supervised metric learning algorithms. Our simulation results show that the metrics learned by the proposed distributed algorithms are very close to that of the corresponding centralized method in most cases.</t>
  </si>
  <si>
    <t>This paper considers joint power control and subchannel allocation for co-tier interference mitigation in extremely dense small cell networks, which is formulated as a combinatorial optimization problem. Since it is intractable to obtain the globally optimum assignment policy for existing techniques due to the huge computation and communication overheads in ultra-dense scenario, in this paper, we propose a hierarchical resource allocation framework to achieve a desirable solution. Specifically, the solution is obtained by dividing the original optimization problem into four stages in partially distributed manner. First, we propose a divide-and-conquer strategy by invoking clustering technique to decompose the dense network into smaller disjoint clusters. Then, within each cluster, one of the small cell access points is elected as a cluster head to carry out intra-cluster subchannel allocation with a low-complexity algorithm. To tackle the issue of inter-cluster interference, we further develop a distributed learning-base coordination mechanism. Moreover, a local power adjustment scheme is also presented to improve the system performance. Numerical results verify the efficiency of the proposed hierarchical scheme, and demonstrate that our solution outperforms the state-of-the-art methods, especially for hyper-dense networks.</t>
  </si>
  <si>
    <t>Objective. To describe a student-centered teaching method used to introduce a pharmacist patient care process (PPCP) during the first year of a doctor of pharmacy (PharmD) program. Design. In the fall of 2014, a cohort of students (n=85) began an integrated pharmacotherapy (IPT) course sequence in the first semester of pharmacy school. The first course in this sequence laid the foundation for the delivery of care, focusing on the individual components of a PPCP. Faculty member used a variety of teaching methods in the course to introduce medication history taking, identification of drug-related problems, identifying components of a patient case, and learning/beginning to write subjective, objective, assessment, plan (SOAP) notes. Students' SOAP notes submissions and performance on multiple-choice examinations were evaluated to demonstrate evidence of learning. Students also completed online course evaluations. Assessment. Course-imbedded assessments were designed to measure student learning related to individual School of Pharmacy outcomes and course learning objectives. The mean individual student score on exam questions related to the PPCP topics was 83.7% +/- 18.8%. The majority of students (86%-88%) rated their progress on achieving course learning objectives as substantial or exceptional. Students also enrolled in the introductory pharmacy practice experience (IPPE) in a community setting after completing the first IPT. The students performed significantly better than a historic cohort in identifying actual and potential drug therapy problems. Conclusion. The described teaching methods, when introduced in early curricular stages, are effective in building a foundation for learning PPCP.</t>
  </si>
  <si>
    <t>Background: Social media platforms are useful for creating communities, which can then be utilised as a mean for supportive, professional and social learning. Objective: To explore first year nursing student experiences with social media in supporting student transition and engagement into higher education. Design: Qualitative focus groups. Methods: Ten 1st year Bachelor of Nursing students were included in three face-to-face focus groups. Data were analysed using qualitative thematic content analysis. Results: Three key themes emerged that illustrates the experiences of transition and engagement of first year student nurses using social media at university. (1) Facilitating familiarity and collaboration at a safe distance, (2) promoting independent learning by facilitating access to resources, and (3) mitigating hazards of social media. Conclusion: This study has demonstrated the importance of social media in supporting informal peer-peer learning and support, augmenting online and offline relationships, and building professional identity as a nurse.</t>
  </si>
  <si>
    <t>Objective. The design and evaluation of an online global health course targeted for pharmacy and other undergraduates is presented. Design. Enrolled students represented nursing, health education, pharmacy and a variety of other disciplines. The course was designed as an entirely online one with no class meetings. The course consisted of eight modules addressing global health competencies and interprofessional education competencies. Readings, quizzes, study question and team projects were tailored to the goals of each module. Students worked in interprofessional teams for their team projects. Assessment. Assessments consisted of pre and post course perceptions and course evaluation. Rubrics were designed to evaluate team assignments and peer assessment of team participation. Conclusion. Course was successful in enhancing perceptions of global health knowledge and understanding of roles and responsibilities of various health disciplines in addressing challenges of global health. No changes in teamwork perceptions were documented after completing the course. The overall course structure was successful in meeting course goals.</t>
  </si>
  <si>
    <t>Purpose - This paper aims to develop a curriculum-based virtual and physical mobile (CVPM) learning model, which integrates related physical and e-learning resources associated with elementary school curricula and supports elementary education. Design/methodology/approach - This model provides a highly participative and well-monitored environment with fruitful interactions among students, teachers and museum staff. A practical system was implemented in the National Museum of Natural Science in Taiwan. Findings - The results show that the proposed model can effectively extend related learning resources to satisfy the requirements of elementary education. In addition, this model can engage students' self-directed explorations through problem-solving learning content during the learning process. Research limitations/implications - This learning model was implemented in a one-day theme-based learning activity. Generic learning outcomes and qualitative analysis were used to examine the students' perceptions and the teachers' feedback of this learning model, respectively. Practical implications - The results show that both students and teachers highly appreciated this learning model. The model not only strengthens the connection between museum and elementary curricula but also enhances students' perceptions and positive attitudes toward natural science courses. Finally, this study offers suggestions for future research. Originality/value - This study develops a CVPM learning model which integrates elementary school courses to satisfy the requirements of elementary education and meet museums' educational strategies for schools. The practical learning system and services have been successfully implemented and are widely available to elementary schools in Taiwan.</t>
  </si>
  <si>
    <t>Introduction: Practical educational interventions for palliative carers are needed. Current supports frequently rely on carers travelling to a central venue to receive education. A substantial gap therefore exists around determining how high-quality relevant information can be delivered nationally, with limited cost implications, using educational methods that are acceptable to carers in palliative care. This study seeks to design and assess feasibility and acceptability of a distance-learning approach to educating carers. Methods: This is an embedded mixed-method feasibility and acceptability study. It embeds an unblinded 1-arm pilot test, with subsequent qualitative interviews which will be used to inform the assessment of the intervention's acceptability and feasibility. The theoretical framework is self-efficacy theory, whereby we seek to impact carers' beliefs in their ability to carry out and succeed in caring tasks and situations. The educational materials focused on pain and nutrition/hydration will be developed in phase 1 with former carers (n= 8) providing input into the content and style of materials. The educational package privileges adult-learning styles, recognising and responding to the learner's context including their learning needs, prior knowledge and motivations for engaging in education. The materials will be tested with up to 24 current carers. Analysis: Analysis will focus on determining recruitment processes for a full-scale study, data collection procedures/completion rates, queries directed to the hospice from carers involved in the feasibility work, mode of delivery and content of the materials. The primary outcome measure is self-efficacy, with other measures focused on caregiver preparedness and caregiving tasks, consequences and needs questionnaire. Adherence to educational components will also be collected and reported. Ethics and dissemination: Ethical approval has been provided by the participating site, Calvary Healthcare, Canberra, reference 02-2016, and the Australian Catholic University. Results will be published in peer-reviewed journals, presented at conferences and a lay summary sent to participants.</t>
  </si>
  <si>
    <t>Introduction: Cerebral palsy (CP) impacts on the entire family in a manner that is long-term, complex and multifactorial. In addition, the quality of the parent-child relationship impacts on many and varied child outcomes, making the provision of easily accessible and evidence-based support to parents of children with CP a priority. This paper reports the protocol of a randomised controlled trial of an innovative and translatable online intervention, parenting acceptance and commitment therapy (PACT), for families of children with CP. We predict that participating in the PACT programme will be associated with improvements in the parent-child relationship, in child functioning and in adjustment and quality of life for both parent and child. Methods and analysis: We aim to recruit 66 parents of children (2-10 years old) diagnosed with CP to this study. Families will be randomly assigned to two groups: wait-list control and PACT. PACT is a parenting intervention grounded in acceptance and commitment therapy (ACT) and developed into an online course 'PARENT101 Parenting with Purpose' using the edX platform. All participants will be offered PACT before completion of the study. Assessments will take place at baseline, following completion of PACT and at 6-month follow-up (retention) and will focus on the parent-child relationship, parent and child adjustment and parent and child quality of life. Analysis will follow standard methods for randomised controlled trials using general linear models, specifically analysis of variance or analysis of covariance. Ethics and dissemination: Ethics approvals have been obtained through the Children's Health Queensland Hospital and Health Service Human Research Ethics Committee (HREC/15/QRCH/115) and The University of Queensland (2015001743). If efficacy is demonstrated, then the PARENT101 course has the potential to be disseminated widely in an accessible manner and at minimal cost. Further, the PACT framework may provide a blueprint for similar online courses with parents in a full range of contexts.</t>
  </si>
  <si>
    <t>Purpose - The purpose of this paper is to investigate the relationship between positive and negative home-to-work spillover, i.e., home-to-work facilitation (HWF) and home-to-work conflict (HWC) with employability. Moreover, this study also examined whether the relationship between home-to-work spillover and employability varied between academic and support staff employees. Design/methodology/approach - An on-line self-report questionnaire was distributed among academic (n = 139) and support staff employees (n = 215) working at a Dutch university for distance-learning education. Thoroughly validated measures of home-to-work spillover and employability were used. The employability measure consisted of five dimensions: occupational expertise, anticipation and optimization, personal flexibility, corporate sense, and balance. Hypotheses were tested using hierarchical multivariate regression analyses including interaction effects. Findings - HWF was positively related to anticipation and optimization only, while HWC appeared to be negatively associated with all employability dimensions. As expected, the relationships between HWF and HWC on the one hand and the specific employability dimensions on the other hand were stronger for support staff employees than for academic staff employees. Originality/value - This study has extended research on employability, by focusing on the home context of employees as a possible antecedent. So far, studies have largely ignored the home context of employees, when investigating employability outcomes. Another contribution was the focus on both positive (facilitation) and negative (conflict) spillover from home-to-work, whereas previous studies mainly focused on one type of spillover only. Finally, the authors had the unique opportunity to compare support staff and academic staff employees in one and the same study.</t>
  </si>
  <si>
    <t>A learning object (LO) is any entity or resource that can be used in computer-aided learning. This can take the form of text, multimedia content, presentations, programs or any other type of digital content, generally made available through web portals or distance learning systems. The LOs consulted by a student while accessing such portals are related to the interests of the student for the duration of the session. This article proposes a model for LOs recommendation using similarity of sessions, called RecSim. The model receives the sequence of LOs consulted during the current user session along with sessions whose sequences are similar to the LOs consulted in the current session. LOs found in similar sessions are then recommended to the user. A prototype was developed and applied into two controlled experiments. The results were encouraging and show potential for implementing RecSim in real-life situations.</t>
  </si>
  <si>
    <t>The purpose of this study was to examine differences in social presence among students who had participated in a traditional video conference environment and a 3D virtual world for distance education. Also, characteristics of the 3D environment most affected their social presence, and the users' opinions concerning the 3D environment were revealed. For this purpose, an exploratory, mixed research method was used in this study. Quantitative and qualitative methods were used to collect and analyze the data. The participants included 40 distance education university students, of which 20 in an experimental group (using a 3D virtual world) and 20 in a control group (using traditional methods). The results indicate that students who used the 3D virtual environment reported notably higher social presence. They perceived 3D virtual world as more social than video conference environment. Also, they found the 3D virtual world warm, interesting, and flexible, and that they were active and sociable within such environment. These results showed that 3D virtual worlds can be used effectively in educational environments for distance education students because they provide a rich social presence.</t>
  </si>
  <si>
    <t>Nowadays, e-learning offers advantages over traditional learning in terms of independence. Moreover, adaptive e-learning systems take into account learner's profile, such as learning style and level of knowledge, in order to provide the most appropriate learning object. However, the essential challenge is finding and identifying the learning objects from a big corpus while ensuring their independence in different contexts. To overcome these problems of interoperability and accessibility of learning objects, the authors proposed to define a learning semantic Web service for each learning object. This service is an extension of OWLS that encompasses the description of the learning intention and the use of context that characterize a learning object. In this paper, the authors propose a new discovery mechanism based on learning intention and context use guided by the learner's intention and profile in order to offer a personalized learning path. Experimental results prove the efficiency of the proposed approach and approve its notable contribution.</t>
  </si>
  <si>
    <t>The aim of the paper is to present a new methodology for evaluating quality of distance learning courses (DLC). DLC quality management is one of the main parts of the overall knowledge management activities in Higher Education institutions. The methodology proposed consists of creation of DLC quality model (i.e. criteria system), and consecutive application of several stages of new quality evaluation method based both on Fuzzy and Analytic Hierarchy Process (AHP) methods. Since DLC consists of two parts i.e. the content of the course and particular learning methods implemented by application of services and tools provided by virtual learning environments (VLE), DLC quality model should consist both of online content quality criteria, and VLE quality criteria. Since quality is a very complicated notion depending on multiple criteria, one should use multiple criteria decision analysis theory to create DLC alternatives' evaluation methodology. Evaluation method proposed consists of application of MCEQLS (multiple criteria evaluation of the quality of learning software) approach using triangular Fuzzy numbers to elaborate the ratings (values) of the quality criteria, and criteria weights elaboration method based on Fuzzy and AHP methods. The last method is absolutely novel in scientific literature.</t>
  </si>
  <si>
    <t>Our information-oriented'' society shows an increasing exigency of life-long learning. In such context, the E-Learning approach allows flexibility requested by such kind of learning process. With a plethora of E-Learning providers and solutions available on the market, there is a new kind of problem: the selection of the most suitable E-Learning contents for the various users. In this scenario, Adaptive Educational Hypermedia System can be an effective approach. This paper addresses the design problem of an adaptive educational hypermedia system by the definition of its main components: the user model, the learning content model tracking strategy and the adaptation model are introduced. The proposed Adaptive Educational Hypermedia System has been integrated in an e-Learning platform, Moodle. An experimental campaign has been conducted with interesting results.</t>
  </si>
  <si>
    <t>Although higher education systems in developing countries such as Iran have embraced the online education approach, they are confronted with significant challenges in this transition, one of which is lack of instructors' participation in online teaching. Therefore, this research is aimed at exploring barriers and influential factors for this lack of participation. The researchers developed their theoretical framework based on a thorough review of the existing body of knowledge while considering the cultural features of Iran as a developing country. A tailored questionnaire asking about the existence of three groups of barriers, namely personal, attitudinal and contextual inhibitors, was distributed among all faculty members who were candidates for delivering online courses in one of the top universities in the country. Data was analysed using the descriptive and inferential tests of Friedman, t-Test and ANOVA. The results were in line with research findings in other developing countries in which the contextual barriers had the most inhibition effect against faculty members' participation in online teaching. Certain cultural barriers also are highlighted by participants, pertaining to the context of Iranian online education systems.</t>
  </si>
  <si>
    <t>With the advancement in technology, learners are spending a substantial amount of time on online learning. Guided by the community of inquiry (CoI) framework (Garrison, Anderson, &amp; Archer, 1999), this study examined the relationships among students' perceived teaching element, social element, cognitive element, satisfaction, continuous academic-related online performance, and academic achievement. A revised form of the CoI survey instrument was administered to 167 polytechnic students (aged between 17 and 24) enrolled in a nutrition course in a polytechnic in Singapore. Results from path analysis confirmed the hypothesised relationships among the three elements of the CoI framework (i.e., social, teaching, and cognitive) and students' learning-related outcomes (i.e., satisfaction, continuous academic-related online performance, and academic achievement). However, only the cognitive element had a direct relationship with continuous academic-related online performance and satisfaction. In addition, the continuous academic-related online performance mediated the relationships between the cognitive element and academic achievement. Generally, the hypothesized model was able to explain 46% of the variance in students' online course satisfaction and 62% of the variance in students' academic achievements.</t>
  </si>
  <si>
    <t>E-learning and its hybrid counterpart-B-learning-have become standard tools in higher education. The development of information and communications technologies (ICTs) and their application to education has made this possible. Among ICT technologies, the learning management system (LMS) has been the most important development. Teaching labs have also undergone a technological evolution, enabling them to be used online while interacting closely with LMSs. This paper presents a set of procedures that ease the integration of Java and JavaScript laboratories with LMSs in order to obtain adaptive learning contents, which are presented customized to students based on their likes and results. It describes innovative tools implemented by us as a Java package, a JavaScript library, and associated resources that achieve an advanced Lab-LMS integration in a shared content object reference model (SCORM) environment. These resources simplify communications between the elements of an SCORM content package, including the embedded Web laboratory, and the LMS where they are hosted. This paper describes the tools, procedures, and discusses its possibilities and advantages, and shows the results of several use cases of Web Labs delivered to undergraduate engineering students at University of Jaen that prove the validity of the proposal obtaining adapted learning and good results.</t>
  </si>
  <si>
    <t>The use of e-learning has been recommended for all levels of the educational system, thus in higher education as well. However, e-learning is very often reduced to downloading teaching materials from teachers' websites. Students rarely participate in forums discussing some teaching topics, and they even less frequently use a learning management system in their educational process (Dukic &amp; Madaric, 2012). Among learning management systems, the web application Moodle, which is based on the principles of constructivism and constructionism, is particularly popular. Constructivism assumes that learning is a social process where individuals learn through interacting with other people (Pritchard &amp; Woollard, 2010), while constructionism additionally includes correlation of knowledge and social action (Burr, 2003). To encourage students to learn through interaction, we conducted an action research with the attempt to explore the possibilities of initiating discussions on the network forum of the Moodle system. The research was organised within the Pedagogy course in the first year of teacher studies over two academic years. The most important advantages of this way of learning proved to be freedom and flexibility of participation, the possibility of exchanging experiences and ideas, reflection and collaborative learning. Discussions on web forums have also shown certain deficiencies such as inadequate and unequal activity of all participants, lack of connection to the discussions of other participants (monologue form of writing), lack of criticism, lengthy texts, technical problems and the problem of availability of computers connected to the Internet. This research has shown that it is possible to organise constructivist e-learning in which higher education students will enjoy participating.</t>
  </si>
  <si>
    <t>E-learning allows learners individually to learn anywhere, anytime and offers immediate access to specific information. However, learners have different behaviors, learning styles, attitudes, and aptitudes, which affect their learning process, and therefore learning environments need to adapt according to these differences, so as to increase the results of the learning process. In addition, providing the same learning content to all the learners may lead to a reduction in the learner's performance. Hence, there is a need to classify the learners based on their performance and knowledge level. Learner profiles play an important role in making the e-learning environment adaptive. Providing an adaptive learning environment, catering to the changing needs and behavior of the learner can be achieved by evolving dynamic learner profiles. Navigation logs can be used to analyze learners' behavior over a period of time. In this work, we propose dynamic learner profiling to cater to changing learner behaviors, styles, goals, preferences, performances, knowledge level, learner's state, content difficulty, and feedbacks. Based on the continuous observation of learner preferences and requirements, the learner profile is dynamically updated. Furthermore, we propose an automatic learner classification to construct the learner profile and identify the complexity level of learning content, using the Bayesian belief network and decision tree techniques. We evaluated our system with two traditional adaptive e-learning systems, using static profiles and behavioral aspects, through our performance evaluation method of different learner types. In addition, we compared the actual learners' data with the system generated results for various types of learners, and showed the increased interest in their learning outcomes.</t>
  </si>
  <si>
    <t>Cognitive styles have been regarded as a crucial factor that affects the effectiveness of web-based learning (WBL). Previous research indicated that educational settings that match with students' cognitive styles can enhance students' learning performance, which is, however, linked to their emotion. Various physiological signals can be applied to measure emotion but the pulse is perhaps the most effective indicator. Thus, we conduct an exploratory research, which looks for a link between emotion and the matching/mismatching instructional approach with the condition of cognitive styles through a continuous pulse rate monitoring. The matching/mismatching instructional approach was delivered via a WBL system, which includes an index version and map version. The pulses of individual learners are collected by using a non-intrusive sensor. Our results indicate that the matching condition enables learners to feel more positive emotions than the mismatching condition, and is also linked to better learning performance.</t>
  </si>
  <si>
    <t>Since the publication of the IMS Learning Design (IMS LD) specification in 2003, many initiatives have been undertaken to build authoring tools that are simple enough to be used by non-technical instructors and teachers. IMS LD's technical complexity is believed to be a major burden for the adoption of the specification. We have developed a new approach for course authoring and delivery that hides most of the complexities and is powerful enough to create highly flexible online courses. Key aspects in this approach are (1) integration of IMS LD authoring and delivery tools in order to enable teachers to adapt courses in runtime and (2) the use of templates to standardize aspects of the LD. This article reports on the research and development of this approach, as well as a first implementation by the Open University of the Netherlands as part of an integrated e-learning system.</t>
  </si>
  <si>
    <t>This paper reports on a global learning partnership using the Cafe: the collaborative application for education as an e-learning environment within the Facebook framework, for first-year animation students at the University of South Australia (USA) in Australia and Nanyang Technological University in Singapore. The Cafe has been designed based on five principles of user interface design - visibility, usability, relevance, accessibility, and interactivity - and aims to provide institutions with an established, structured, and dedicated e-learning environment that meets the needs of modern-day tertiary students and teaching staff. From July to November in 2013, 71 students participated within the e-learning environment. Students submitted work-in-progress imagery related to major assignments, and provided feedback and critiques to their local and global peers. A post-semester survey provided students with the opportunity to critically reflect on the learning experience. The results are discussed in light of the use of peer feedback as a formative assessment tool.</t>
  </si>
  <si>
    <t>Problem-based learning (PBL) is regarded as an effective learning strategy to enhance cognition not only in traditional learning but also in e-learning. In e-learning settings, blogs and micro-blogs can plausibly provide a platform to conduct PBL. Recently, most studies on blogs and micro-blogs have respectively probed satisfaction and learning effectiveness. However, little effort has been made to explore their effectiveness on learning. Therefore, this study explored an application of a PBL approach on a micro-blog and blog by seventh-grade students taking an information ethics course; in particular, the effect of a micro-blog and blog on student learning with different learning achievement levels. Moreover, results showed that the micro-blog had more effect on PBL for low achievement students compared to the blog. This study suggests that using a micro-blog for PBL is more appropriate for the sake of maximizing learning effectiveness, if generally considering students with different learning achievement levels.</t>
  </si>
  <si>
    <t>This study was aimed to find which tutoring styles significantly predict learners' satisfaction with an e-learning service, academic involvement, and academic achievement. The tutoring styles included subject expert, facilitator, guider, and administrator. In this study, 818 Korean sixth-grade students (ages 11-12 years), enrolled in the e-study program, and completed tutoring style and academic satisfaction evaluation surveys. Students' login and posting frequency in the e-study program were measured to assess their academic involvement. Academic achievement was computed using completion rates and assessment scores. Multiple regression analyses indicated that there is some association between tutoring styles and academic outcomes. Of the four tutoring styles, facilitating tutoring styles particularly showed strong associations with the three outcome variables. Tutors' guiding activities as opposed to facilitating were not significant contributors to students' academic outcomes. The effect of tutors' facilitating styles in an online learning environment was significant as being found in the existent literature.</t>
  </si>
  <si>
    <t>The evaluation of e-learning and conventional pedagogical activities in nursing programmes has focused either on a single pedagogical activity or the entire curriculum, and only on students' or teachers' perspective. The goal of this study was to design and test a novel approach for evaluation of e-learning and conventional pedagogical activities that considers students', teachers' and managers' perspectives. A case study of the proposed approach was performed at a publicly funded nursing faculty with Slovenian and Italian students from 2009 to 2012. The case study was combined with focus group discussions, interviews, direct observation and survey. The proposed approach allows management to compare the value of different pedagogical activities through the students', teachers' and managers' perspectives. The approach proved useful in the evaluation of pedagogical activities and provided valid arguments for long-term pedagogical process improvement.</t>
  </si>
  <si>
    <t>Learning to live with diabetes in such a way that the new conditions will be a normal and natural part of life imposes requirements on the person living with diabetes. Previous studies have shown that there is no clear picture of what and how the learning that would allow persons to incorporate the illness into their everyday life will be supported. The aim of this study is to describe the phenomenon of support for learning to live with diabetes to promote health and well-being, from the patient's perspective. Data were collected by interviews with patients living with type 1 or type 2 diabetes. The interviews were analysed using a reflective lifeworld approach. The results show that reflection plays a central role for patients with diabetes in achieving a new understanding of the health process, and awareness of their own responsibility was found to be the key factor for such a reflection. The constituents are responsibility creating curiosity and willpower, openness enabling support, technology verifying bodily feelings, a permissive climate providing for participation and exchanging experiences with others. The study concludes that the challenge for caregivers is to create interactions in an open learning climate that initiates and supports reflection to promote health and well-being.</t>
  </si>
  <si>
    <t>The experience of immersive virtual reality (VR) can be considered as a communication process between human beings, mediated by computer systems, which uses visualisation and other sensory stimulation. In this paper, we analyse how VR characteristics can be explored using semiotic theory and, with methods of generative semiotics, we explore aspects of narrative and interaction in VR. We propose a semiotic analysis of VR communication focusing on syntax, semantics and pragmatics and considering also some principles of generative semiotics. The syntactic level is analysed as determined by the characteristics of the visual communication adopted. The semantic of VR is related to the functional model chosen to realise the virtual system. The pragmatic of VR is based on the human-computer interaction that changes the user's role. We explore how these aspects can be characterised in the context of VR communication design and what principles can be adopted for a VR application, and we present an analysis and a classification of the iconic signs that are being used in VR. Moreover, we present a framework that can be used to classify and describe different kinds of virtual reality systems and to better understand communication in VR, and we use it to classify eight popular systems for e-learning and collaboration.</t>
  </si>
  <si>
    <t>Digital games are positioned in literacy research as integral to contemporary youth culture and their potential as a learning resource continues to be explored in current literature. This paper examines the use of Minecraft as a pedagogical tool to motivate girls' literacy practices within the secondary English classroom. The data suggest that girls find Minecraft an appealing text for literacy learning. Girls chose to work collaboratively and strategically as they designed and immersed themselves in the game. Problem-solving approaches and distributed learning initiatives were evident in the girls' negotiations. This article argues that using digital games in English classrooms can productively assist teachers to bridge students' outside-and inside-school literacy practices, while validating and drawing from youth culture to enhance learning processes.</t>
  </si>
  <si>
    <t>The growth of education faces a constant evolution, and the adoption of new technologies for education is reflected in the inclusion of virtual courses in the educational process. However, accessibility in cloud-based applications, virtual platforms and online courses has not been widely taken into account in the educational process. In this sense, the inclusion of accessibility features for online applications and digital content represents a very important benefit for everyone, but in the context of e-learning, it is imperative for students with disabilities. The lack of interest and awareness in online accessibility for education is especially evident in developing countries that do not have legislation that encourages stakeholders to bear in mind accessibility features for web-based applications and contents. This paper proposes a methodological framework to take into account accessibility in the different processes of the life cycle of a virtual educational project. In this work, a semantic definition based on a conceptual model of the identified components for this methodology is presented. The proposed methodology has been prepared under an iterative design process, based on an international standard and complemented with online resources for dissemination. In order to validate and improve the methodological framework, seven accessible virtual training courses were prepared following the phases and components defined in the methodology. The seven courses were promoted in an open call for participation launched in Latin America with the support of a cooperation initiative between European and Latin American universities called ESVI-AL. At the end of the experience, a total of 748 teachers and 937 students from 150 different educational institutions were enrolled. The participants in the experience provided comments and suggestions for further improvement. The proposed work is intended to be used as a reference for educational institutions to identify the necessary changes needed to incorporate accessibility into their own production processes for virtual courses.</t>
  </si>
  <si>
    <t>Background: The emergence of the internet, particularly Web 2.0 has provided access to the views and opinions of a wide range of individuals opening up opportunities for new forms of communication and knowledge formation. Previous ways of navigating and filtering available information are likely to prove ineffective in these new contexts. Connectivism is one of the most prominent of the network learning theories which have been developed for e-learning environments. It is beginning to be recognized by medical educators. This article aims to examine connectivism and its potential application. Content: The conceptual framework and application of connectivism are presented along with an outline of the main criticisms. Its potential application in medical education is then considered. Conclusions: While connectivism provides a useful lens through which teaching and learning using digital technologies can be better understood and managed, further development and testing is required. There is unlikely to be a single theory that will explain learning in technological enabled networks. Educators have an important role to play in online network learning.</t>
  </si>
  <si>
    <t>We propose the need for a specific educational scholarship when using e-learning in medical education. Effective e-learning has additional factors that require specific critical attention, including the design and delivery of e-learning. An important aspect is the recognition that e-learning is a complex intervention, with several interconnecting components that have to be aligned. This alignment requires an essential iterative development process with usability testing. Effectiveness of e-learning in one context may not be fully realized in another context unless there is further consideration of applicability and scalability. We recommend a participatory approach for an educational scholarship for using e-learning in medical education, such as by action research or design-based research.</t>
  </si>
  <si>
    <t>Online collaboration is a relevant teaching method and has become a priority in education and research. In addition, it is becoming an essential skill for teachers. Taking this fact into consideration, this study focuses ononline collaboration from the teachers' perspective. The participants of our researchdevelop their training activity in a fully online university and have teaching experience in onlinecollaborative processes. Based on a case study methodology, the aim of thisresearch is to develop an in-depth understanding of online collaborative hands-on experiences in context through their perceptions. The results provide evidence of the value ofonline teacher collaboration, which is useful not only for the improvement and innovation in their teaching, but also for their professional development andupdating. It also highlights the value of online coordination to facilitate and promote the exchange of information andcollaborative knowledge building for teacher-teacher collaboration.</t>
  </si>
  <si>
    <t>The purpose of the study was to determine the changes in knowledge of information technology (IT) professionals after receiving a nutrition education intervention for a month. The sample comprised of 40 IT professionals (29 males and 11 females). The sample was drawn from four IT companies of Hyderabad city using random sampling techniques. The data on the general information of the subjects was collected. The data regarding the commonly accessed sources of nutrition and health information by the subjects was also obtained from the study. The intervention study group received nutrition education by distribution of the developed CD-ROMs to them followed by interactive sessions. To assess the impact of nutrition education intervention, the knowledge assessment questionnaire (KAQ) was developed and administered before and after the education programme. A significant improvement in the mean nutritional knowledge scores was observed among the total study subjects from 22.30 to 40.55 after the intervention (p &lt; 0.05). The findings support the importance of providing professionals with nutrition knowledge to promote healthy dietary behaviors.Thus, the method of e-learning and development of CD-Rom is essential for teaching the educated groups on nutrition, physical activity and overall health education to improve their health, lifestyle and eating habits.</t>
  </si>
  <si>
    <t>Entry into the Fellowship of Staff and Educational Development Association is through the production of a professional portfolio which evidences the applicant's achievement of the Fellowship requirements. Supporting and Leading Educational Change takes participants through the Fellowship process. The 12-week online course combines theory of educational development and change management, with group exercises and individual application to practice. Participants are educational developers who are themselves often facilitators of courses for university teachers. In this reflective case study the course tutors provide a personal reflection based on their experience of two very different cohorts. They review the cohorts to identify successful experiences and good practice. Drawing on the literature surrounding online learning, communities of practice and Lizzio's senses for student success, they situate their reflections in the context of professional development in general and in educational development in particular.</t>
  </si>
  <si>
    <t>Using examples from family letters sent to the Department of Education's Elementary Correspondence School (ECS) in the western Canadian province of British Columbia in the early twentieth century, this article discusses three potential problems or traps associated with concepts of agency in the history of children and youth. Following a brief discussion of the emergence of agency in childhood studies, it focuses on three approaches to agency that it is argued limit our efforts to demonstrate the contributions of young people to historical change: contributory, binaried, and undifferentiated approaches to agency. Investigating the ECS family letters through these three approaches demonstrates their limits while also pointing the way towards more productive pathways. By focusing on more nuanced interpretive strategies, such as empathic inference, structural and relational analyses, and explicitly theorising around the key concept of age, young people emerge more clearly as actors in history, not merely subjects of history.</t>
  </si>
  <si>
    <t>As more and more educational institutions are providing online courses, it is necessary to design effective teaching methods integrated with technologies to benefit both teachers and students. The researcher in this study designed innovative online teaching methods of team-based learning (TBL) and co-regulated learning (CRL) to improve students' computing skills. The participants in this study were 124 undergraduates from three classes taking a compulsory course titled Applied Information Technology: Data Processing. There were three blended classes involved in this empirical study. The first group (EG1), which received the treatment of online TBL and CRL, and the second group (EG2), which received the treatment of online TBL only, were the experimental groups. The last group, which received the traditional teaching method, served as the control group. Before the experiment started, the author conducted a pretest to confirm that the differences of students' computing skills among the three groups were not significant at the beginning of the course. Based on the analysis of the post-test, the results indicate that students who received the intervention of online CRL had significantly better computing skills for using Excel by semester-end than those without. However, the intervention of online TBL did not contribute to better learning effects in this study. Based on the findings in this study, the author points out implications for teachers, schools, and educators, particularly for those responsible for courses focusing on solving ill-structured problems and those students who have typically received traditional didactic pedagogy for many years.</t>
  </si>
  <si>
    <t>This article presents a role-play game for software project management (SPM) in a three-dimensional online multiuser virtual world. The Opensimulator platform is used for the creation of an immersive virtual environment that facilitates students' collaboration and realistic interaction, in order to manage unexpected events occurring during the development of a software project. Through the simulation of a real-life company, the game aims to enhance experiential learning of human-related issues, such as project team members' communication and collaboration, which are not easy to be taught through ordinary teaching methods. Roles are assigned to the participating students, who have to overcome problems initiated by non-player-units (software controlled units) while collaborating with other students and the instructor. The instructor, holding a key role in the game, is able to observe the players, intervene and dynamically alter specific game scenario parameters adapting to player encounter difficulties. The environment is combining the experience of a typical game (based on an event-driven SPM scenario and interaction with non-player-units), with the experience of a virtual world (interacting with other players) and has been positively evaluated by the participants regarding the overall game experience and the learning effect.</t>
  </si>
  <si>
    <t>This study explored the effect of blended learning in terms of model-based collaborative learning in a small private online course (SPOC) environment on 10th graders' achievements in stoichiometry through a quasi-experimental design. The participants included 140 tenth graders assigned to two groups: (a) the experimental group, which studied in a blended environment (N = 69) and (b) the control group, which studied in a conventional lecture-based environment (N = 71). The results revealed that the experimental group exhibited significantly superior performance than the control group after the intervention and that the key factor in enhancing students learning is the teacher's facilitation. These findings implied that the blended model-based collaborative learning in a SPOC environment with proper design, facilitation, and face-to-face interaction groups provided students with opportunities to engage in learning to improve their achievements.</t>
  </si>
  <si>
    <t>Purpose - An investigation of the internet adoption on Taiwan's senior farmers was examined in this study. The purpose of this paper is to discuss what specialist technology tools, software and training for senior farmers were available and how confident senior farmers were with using internet, and what internet activities were the most popular among senior farmers. Design/methodology/approach - Quantitative data collected from the respondents were analyzed using descriptive statistical methods. Findings - Key finding from this study is that the senior farmer enjoyed and increased their knowledge using internet with great enthusiasm. Research limitations/implications - High level of internet adoption for farmer's learning is certainly worthy of further investigation. Practical implications - Senior farmers can benefit from internet by using it for information, learning, training, and trading. Social implications - Senior farmers are increasingly using applications of internet not only to acquire knowledge and but also to enrich lifestyle. Originality/value - E-learning is a possible approach using technology transfer delivery model in the agricultural community.</t>
  </si>
  <si>
    <t>Training of human resources in port facilities is of particular importance, especially if one considers that cargo crime could be facilitated by negligence or support of personnel. Recommendations regarding training and education are available in the SOLAS Chapter XI-2 and ISPS code. However, experts claim that too much freedom of interpretation is given to these frameworks in the process to define security training and education. As a consequence, harmonization of security may be hindered, leaving weak points and compromising commitment, security culture and awareness. In this paper, we aim to understand the present status of port security training and education courses that today are offered in Sweden. In particular, we look at the market for these services and the current level of harmonization. Results show that level of commitment, size of ports, cultural and working conditions may affect the outcome of security courses. From a harmonization viewpoint, we found that more work need to be done to ensure the development of common requirements on EU level, quality assurance systems, and distance learning courses. This paper concludes with a roadmap to harmonization for governments.</t>
  </si>
  <si>
    <t>As computers and the Internet are increasingly employed in language teaching and learning, preparing teachers for the impending reality of online teaching is of paramount importance. This study investigated 10 in-service teachers participating in an online role-play as part of a digital education methods course to acquire an understanding of the use of online role-play for collaborative argument. The role-play lasted for 3 weeks and underwent three stages: preparation, implementation and reflection. Analyses of data gathered from the questionnaire survey, the class website for role-play, the blogs and the interviews indicate that online role-play was an appropriate way for teaching collaborative argument given that the topics were well-chosen and well-prepared, and that asynchronous role-play was more helpful than the synchronous role-play given the challenge of tracking the development of ideas. Benefits and problems of online role-play through synchronous chat were analysed and solutions were discussed. The research provides a new perspective on how teachers can be educated to integrate technology into their language instruction through their own experience of learning.</t>
  </si>
  <si>
    <t>In Aotearoa New Zealand, many early childhood teachers gain their teaching qualification via distance study while working in an early childhood centre. Early childhood teachers work in a team environment, and it is important to understand more about how distance students negotiate changes in their workplace practice as their professional knowledge develops. This article draws on a study that explores students' experiences of distance teacher education as a process of changing participation in the workplace. Distance study supported increasingly confident participation as students saw more meaning in their daily work. The students' identities and their workplace cultures and practices influenced what students paid attention to and the decisions they made when negotiating changes within their teams. Their experiences suggest that strengthening students' relational agency at work is a useful focus for distance early childhood teacher education programmes.</t>
  </si>
  <si>
    <t>Handheld devices are widely applied to support open and distributed learning, where students are diverse. On the other hand, customization and personalization can be applied to accommodate students' diversities. However, paucity of research compares the effects of customization and personalization in the context of handheld devices. To this end, a customized digital learning system (CDLS) and personalized digital learning system (PDLS) were implemented with the handheld devices and they tailored to the needs of different cognitive style groups. Furthermore, we conducted two empirical studies to examine the effects of cognitive styles on the use of the CDLS and PDLS. More specifically, Study 1 identified the preferences of each cognitive style group while Study 2 investigated how students with different cognitive styles react to the CDLS and the PDLS. The results from these two studies showed that student with the CDLS and those with the PDLS obtained similar task scores and post-test scores, regardless of their cognitive styles. However, cognitive styles affected the efficiency of completing tasks and perceptions for customization and personalization.</t>
  </si>
  <si>
    <t>This study aimed to investigate the effect of two different teaching methods on learning achievement and teacher-student interaction. OpenCourseWare was integrated into the flipped classroom model (the experimental group) and a conventional classroom (the control group). The experimental method was supplemented with qualitative interviews. Overall, 181 freshmen taking a course on physics were allowed to choose their own class based on their preferred teaching method (experimental or control group). The instruments included a teacher-student interaction questionnaire and physics achievement tests. The findings indicated that learners in the experimental group scored higher for learning achievement. Although there was no significant between-group difference in terms of teacher-student interactions, the small group discussions in the flipped classroom offered students more opportunities to clarify questions in an interactive learning environment than did the self-study in the conventional classroom. Thus, the interactions in the flipped classroom had a positive effect on students' learning achievement. The use of the flipped classroom model allows for adequate teacher-student interactions, as teachers can provide guidance and assistance to students in person, while there are also greater opportunities for collaborative learning. The results of this study can serve as a reference for future studies on the flipped classroom model and OpenCourseWare, as well as for teachers and researchers in related fields.</t>
  </si>
  <si>
    <t>The Effective Classroom Interactions (ECI) online courses were designed to provide an engaging, effective and scalable approach to enhancing early childhood teachers' use of classroom practices that impact children's school readiness. The created courses included several versions aimed at testing whether or not certain design aspects could increase participation and subsequent learning outcomes. The purpose of this study was to examine the extent to which early childhood teachers accessed the courses and varied in their (a) participation in the core course content and (b) optional discussion board as a result of the course experience they were assigned to as well as individual characteristics that may be associated with participation. As might be expected, findings indicated that early childhood teachers accessed the course often on nights and weekends, even though participating centers allowed their teachers to do coursework during work time. In addition, participants reported high levels of satisfaction with their experience. Both persistence in the ECI courses and overall completion of activities were higher than those reported in other studies of online learning. The participation of early childhood educator teachers was consistently predicted by comfort with technology, credit or non-credit status and assignment to the group that included regular conferences with the instructor. These relationships, however, did not always occur in expected ways. Implications for exploring online learning as a feasible option for early childhood educators are discussed.</t>
  </si>
  <si>
    <t>Students' performance in online learning environments is associated with their readiness to adopt a digital learning approach. Traditional concept of readiness for online learning is connected with students' competencies of using technology for learning purposes. We in this research, however, investigated psychometric aspects of students' preparedness for online learning. Purpose of the activity was to examine students' emotional intelligence as a determinant of their readiness for online learning. 432 learners enrolled in distance learning programs participated in the study. Wong and Law emotional intelligence scale (WLEIS) and online learning readiness scale (OLRS) were adapted to collect the required data. Regression coefficient portrays a large predictive contribution of students' emotional intelligence in explaining variance in their readiness for e-learning.</t>
  </si>
  <si>
    <t>A course design question for self-paced courses includes whether or not technological measures should be used in course design to force students to follow the sequence intended by the course author. This study examined learner behavior to understand whether the sequence of student assignment submissions in a self-paced distance course is related to successful completion of the course. The study included 543 students in 89 different general education courses at a private university in the United States during a two year period. Results indicate that students who completed at least one assignment or exam out of the intended sequence of instruction were more likely to complete the course. Results were consistent when replicating the analysis with subsets of the data by course characteristics such delivery type, content, course format, and course level; and student demographics such as ethnicity, gender, GPA, and class standing. Learner control and self-direction within online self-paced courses should be included in course design to increase the likelihood of learner successful completion. Additional research could benefit course design and student support to promote higher rates of completion in self-paced courses.</t>
  </si>
  <si>
    <t>The blog as a type of social software has been used in education for several years, and its positive effect in the field has been asserted in many studies. This study presents the factors of participants and blogs that predict blogging activeness during teaching practice and induction year. During the teaching practice and induction year all participants could use a blog to share experiences, ask questions, receive support, and so on. The blogs were supported by the tutors and all blogs were collective blogs, but they were organised differently and used differently. The data collected included 1,137 blog posts from 192 participants using 13 collective blogs along with their self-reports via pre- and post-period questionnaires. Multiple regression analysis was used in this study. The results showed that the most influential positive factors predicting participant activeness on the blog were the strength of social relationships between the participants and the pleasant and supportive atmosphere in the blog so that learners can feel blogging is suitable.</t>
  </si>
  <si>
    <t>Use of mobile technology is widespread, particularly among the younger generation. There is a huge potential for utilizing such technology in lecture classes with large numbers of students, serving as an interaction tool between the students and lecturers. The challenge is to identify significant adoption factors to ensure effective adoption of mobile technology to promote interactivity between students and lecturers. This paper aims to examine factors supporting the use of mobile wireless technology during lectures to promote interactivity between students and lecturers in Malaysia's higher education institutions. A survey involving higher education students enrolled in on-campus academic courses in Malaysia was conducted with a sample size of 302. Factor analysis results identified five factors: independent variables System Usefulness (SU), User System Perception (USP), User Uncertainty Avoidance (UUA), System and Information Quality (SIQ), and dependent variable Mobile Wireless Technology Adoption for Interactive Lectures (MWT_AIL). All independent variables are positively associated to MWT_AIL, with UUA and SIQ having higher levels of significance compared to SU and USP. Respondents were selected from higher learning institutions from urban areas in Malaysia. Therefore results obtained are not representative of the entire higher education landscape in Malaysia, and future studies are warranted to include higher learning institutions located in rural areas. It is hoped that findings from this study will serve as a catalyst for future studies to be conducted, particularly among higher education researchers seeking ways to utilize technology effectively to enhance the learning experiences of students.</t>
  </si>
  <si>
    <t>Much research has been conducted in the area of teacher professional identity in the past decades. Nonetheless, very little attention has been paid to the professional identity of tutors in distance education. Using interviews, this study set out to investigate distance tutors' claimed and assigned professional identities, their actual, ought and ideal responsibilities, as well as job satisfaction and expected institutional support. The study involved 155 tutors from Chinese open universities. As indicated by the findings, Chinese distance tutors claimed to be inferior to their counterparts at conventional universities in research facilities and resources, social status, professional development, teaching facilities and resources, and income. Their assigned identity further confirms their professional vulnerability as a disadvantaged cohort of higher education academics. Discrepancies also exist between their actual, ought and ideal roles and much needs to be done to enhance their professional identity. Implications are discussed at the sociocultural, institutional, and personal levels.</t>
  </si>
  <si>
    <t>University students are likely to experience high rates of stress, which has the potential to negatively affect academic performance and their experience of study. Research with on-campus students has found positive benefits of health-promoting behaviours such as stress reduction and academic achievement; yet no research has examined these relationships with distance education students (and in comparison with on-campus students). Distance education students are a growing cohort in Australia higher education and elsewhere. This paper aims to redress this imbalance by comparing the relationships between stress, strain and coping, academic outcomes, and health-promoting behaviours in tertiary students (on-campus and distance education students). The study involved 242 on-campus and 399 distance education students at a regional Australian university. A path model was developed comparing both cohorts, and relationships were found to be similar, indicating no significant difference. Online interventions for distance education students which could be used to enhance coping are discussed.</t>
  </si>
  <si>
    <t>In this study, the authors explored identity positioning as perceived by doctoral learners in online, networked-learning environments. The study examined two distance doctoral programs at a Canadian university. It was a qualitative study based on methodologies involving open coding and discourse analysis. The social positioning cycle, based on social positioning theory, was used as a theoretical lens guiding the analysis and organization of the data. The results indicate that distance doctoral students experience identity positioning across multiple aspects of their lives including, but not limited to, their social, intimate, professional, and academic contexts. The participants' descriptions of their experiences highlight their ways of managing their relationships-through degrees of sharing, withdrawing, prioritizing, rationalizing, and changing practices. The results of this research suggest a need for additional studies of the distance doctoral experience and how institutions can better support learners and increase completion rates.</t>
  </si>
  <si>
    <t>An online community of learning within a distance doctoral programme was explored to determine if and how the community evolved and transformed over time. This part-time doctoral programme gathers students into cohorts and runs a structured community with students and faculty for 18 months before students confirm candidatures and begin individual work with their own supervisors for the remaining 4-5 years of study. In particular, this study sought to determine if and how the community of learning continued and developed after the 18 months of shared structured learning had been completed. This research was initiated and conducted by the students, giving insights into the community from the students' perspective. Findings are that the community has survived and will continue in the short-term at least, but with fewer members and operating in a different manner. There has been an ongoing transformation of the community, largely driven by choice and necessity.</t>
  </si>
  <si>
    <t>Teacher feedback is critically related to student learning. This study sought to determine the relationships between distance education (DE) student level of self-regulated learning (SRL) and their preference for audio-recorded vs. written feedback from tutors. DE students (n = 102) enrolled in a first-year university course completed an online questionnaire that assessed eight dimensions of SRL as well as a personal evaluation of written vs. audio-recorded tutor feedback that was provided during the academic study period. In general, the participating DE students expressed preference for written over audio-recorded feedback. However, complex patterns of relationships emerged between dimensions of SRL and evaluation of written vs. audio-recorded feedback. For example, DE students who were most likely to listen to audio-recorded feedback appreciated peer interaction and personal challenges more than students who preferred written feedback. In DE learning environments, a variety of feedback formats may best meet the needs of all students, although exposure to various technologies may facilitate SRL.</t>
  </si>
  <si>
    <t>Purpose - This paper aims to gauge the visibility of open content available in different formats of select open courseware (OCW) repositories through prominent search engines. Design/methodology/approach - Open content in three formats (pdf, audio and video) from four OCW repositories listed in the OCW consortium under the science and technology subject heading were searched through seven select search engines. Findings - None of the selected OCW repositories are fully visible on the selected search engines. Visibility of OCW content varied from one search engine to the other and was affected by the format in which it is available. Google is the best search engine for retrieving OCW content, whereas OCW finder - a specialized search engine for retrieving OCW - has performed dismally. Research limitations/implications - The study demonstrates the need for enhancing the visibility of open content through using search engine optimization techniques. Originality/value - The study intends to supply findings that could be used by stakeholders to improve the visibility of OCW repositories. It is an attempt to draw a comparison between search engines for their ability to index different formats of OCW in the selected repositories. Findings can be used by information professionals to brush their information hunting skills.</t>
  </si>
  <si>
    <t>Purpose - Inquiry-based approaches can potentially enrich sustainability learning in any educational context, more so in open and distance learning (ODL - perceived as theoretically inclined) and in regions of educational need (such as the Global South, of which Africa forms part). The purpose of this paper is to map the benefits and challenges of using inquiry-based learning (IBL), with reference to ODL and the value added by IBL in terms of education for sustainability (EfS) in Africa. Design/methodology/approach - Evidence-based reflection is used to provide a narrative assessment of the experience gained with IBL in two undergraduate sustainability-focussed modules in the Department of Geography at the University of South Africa (Unisa), an ODL provider in Africa and the Global South. Findings - Consideration of enabling and limiting factors indicates that although constraints are experienced, adoption of IBL approaches holds potential as pedagogic for EfS in Africa, due to grounding of learning in theory and applied to local places/contexts. This indicates a role for IBL to change perceptions regarding the lack of practical utility of ODL. Originality/value - Implementing place-based and contextual IBL is innovative in ODL. It adds value to learning experiences and supports transformative learning, both important components of EfS and addressing a need in the African context. Practitioners will find the experience gained with implementation of IBL, coupled with possibilities associated with information and communication technologies, of value.</t>
  </si>
  <si>
    <t>Purpose - This study aims to explore the opportunities offered by interactive and situated learning (e-learning and m-learning) in support of education for sustainability in disciplines of the built environment. Design/methodology/approach - The paper illustrates the development of an online portal and a mobile app aimed at promoting students' motivation and engagement with sustainability in design, and discusses the outcomes of their testing, investigating users' acceptance, comparing academic results and analysing feedback. Findings - The findings add empirical evidence to the view that information and communication technology-enhanced pedagogies can substantially contribute to the agenda of sustainability in higher education, primarily due to their affordance of interactive communication and contextualisation of knowledge, while guaranteeing flexible time and pace of learning. Research limitations/implications - The study solely focused on the development and testing of e-learning and m-learning tools to foster students' competence of sustainability in design studio work. The tools trialled were mostly at their prototypical stage and their testing included a relatively short-term evaluation and a narrow, self-selected, user base. However, the approach and findings are felt to be applicable to a much wider range of educational contexts. Originality/value - Interactive and situated pedagogical methods and tools have the potential to prompt a departure from transmissive educational models, encompassing at once theoretical, experiential and analytic learning processes. This is of value to education for sustainability in disciplines of the built environment due to the requirement to holistically consolidate multi-/inter-/trans-disciplinary knowledge into a coherent design whole.</t>
  </si>
  <si>
    <t>Introduction Chronic lower back pain (CLBP) is a major healthcare problem with wide ranging effects. It is a priority for appropriate management of CLBP to get individuals back to work as early as possible. Interventions that identify biopsychosocial barriers to recovery have been observed to lead to successfully reduced pain-related work absences and increased return to work for individuals with CLBP. Modern conceptualisations of pain adopt a biopsychosocial approach, such as the flags approach. Biopsychosocial perspectives have been applied to judgements about future adjustment, recovery from pain and risk of long-term disability; and provide a helpful model for understanding the importance of contextual interactions between psychosocial and biological variables in the experience of pain. Medical students and general practitioner (GP) trainees are important groups to target with education about biopsychosocial conceptualisations of pain and related clinical implications. Aim The current study will compare the effects of an e-learning intervention that focuses on a biopsychosocial model of pain, on the clinical judgements of medical students and trainees. Methods and analysis Medical student and GP trainee participants will be randomised to 1 of 2 study conditions: (1) a 20min e-learning intervention focused on the fundamentals of the flags approach to clinical judgement-making regarding risk of future pain-related disability; compared with a (2) wait-list control group on judgement accuracy and weighting (ie, primary outcomes); flags approach knowledge, attitudes and beliefs towards pain, judgement speed and empathy (ie, secondary outcomes). Participants will be assessed at preintervention and postintervention. Ethics and dissemination The study will be performed in agreement with the Declaration of Helsinki and is approved by the National University of Ireland Galway Research Ethics Committee. The results of the trial will be published according to the CONSORT statement and will be presented at conferences and reported in peer-reviewed journals. Trial registration number ISRCTN53670726; Pre-results.</t>
  </si>
  <si>
    <t>This paper aims at establishing interconnections between Felder-Silverman learning styles model (FSLSM) and inquiry-based learning (IBL) activities. FSLSM model is known as the most suitable for engineering education and e-learning. IBL are known as very helpful for students while studying STEM (Science, Technology, Engineering and Mathematics) subjects incl. Computer Engineering. Interconnections are established using expert evaluation method based on trapezoidal Fuzzy numbers. Evaluation was performed by mascil project's teachers-experts in computer engineering. The established interconnections are useful while creating suitable IBL-based learning scenarios for students having different learning styles. These learning scenarios could be created using ontologies-based recommender systems for computer engineering education and STEM subjects using created interconnections.</t>
  </si>
  <si>
    <t>This paper proposes a model for supporting electrical engineering with e-learning. The model development is based on survey data collected from representative teachers and students studying in higher education institutions in Turkey. To develop the model, the study investigated the attitudes of the representative key stakeholders in the relevant higher education institutions towards e-learning by administrating questionnaires and interviews with teachers and students. The responses of the teachers and students were then compared. Based on the results, a model was proposed with a multidimensional approach to e-learning. The model flips electrical engineering to make sure that the students review, discuss, and explore course content before and after class. The proposed model encourages students to start with e-learning, to continue with the face-to-face learning setting on campus, and then to come back to e-learning for evaluating their learning in the classroom. Using this model, students can study at home and assess their learning before and after their attendance to campus lectures and enhance their learning with various types of learning, namely self-directed learning, self-assessment, teacher-directed learning, teacher assessment, computer-directed learning, and computer assessment. Similarly, model evaluation was conducted at the relevant higher education institutions. To evaluate the applicability of the model, a case-control study was conducted to determine whether the model had the intended effect on the participating students of the relevant institutions. As a result of the case-control study, the effects of e-learning, blended learning, and traditional learning were verified by teaching the use of MATLAB software. The overall scores indicated that e-learning and blended learning were more effective as compared to traditional learning. The results of our study indicated that the knowledge increase in e-learners seemed to be gradual because they tended to study daily by completing each activity on time.</t>
  </si>
  <si>
    <t>Blogs are used in higher education to support face-to-face courses, to organise online courses, and to open up courses for a wider group of participants. However the open and distributed nature of blogs creates problems that are not common in other learning contexts. Four key challenges related to the use of blogs in learning were identified from earlier research: fragmented discussions, a lack of coordination structures, weak support for awareness, and a danger of over-scripting. The EduFeedr system has been designed to address these issues. In this paper, the authors present their evaluation of its design and effectiveness in a total of 10 courses. The results indicate that learners find the EduFeedr system useful in following discussions and in comparing their progress with other learners. The coordination and awareness issues are seen as more important than the fragmentation of discussions and a danger of over-scripting.</t>
  </si>
  <si>
    <t>Objective: To develop a massive open online course (MOOC) for pharmacists as an innovative continue education. Design: A MOOC titled Special Topics in Clinical Pharmacy for pharmacists as a professional continue education program was developed and evaluated. It was implemented with case-based lecture videos and interactive quizzes. Content was delivered in weekly base. A Pre-course survey, a post-course survey, and a learner-driven final assessment were conducted accordingly. Results: The primary outcomes of the MOOCs in effectively engaging learners and motivating targeted learners from massive online learner were assessed. The satisfactory of MOOCs production from learners was evaluated as well. There were 407 participants signed in for this MOOC. 95% of certificate earners were pharmacists. 88% were willing to take the next professional MOOC. MOOCs might be an innovative, effective and efficient approach to deliver professional continue education. The study also shows that more efforts on implementing online communities should be made to engage more learners.</t>
  </si>
  <si>
    <t>The technological changes that have occurred in communications and information distribution have given rise to new models in communication, literacy and pedagogy that affect both communication and education (Media Literacy), with the result that production is now based on collaboration and participation. We need new discursive paradigms to express ourselves in this area, and to organize and distribute knowledge and information by breaking with analogical linearity. The connectivity between nodes and links, the development of apps and tools and the use of hypermedia platforms all point in the direction of new narrative trajectories and enable the users to participate actively and become co-creators of knowledge. We consider that the parameters of formal education have been rendered obsolete by eLearning. The challenge for education is to find ways of creating, managing and distributing content that can create a type of learning that is communicative, horizontal, decentralized, multidirectional and interactive. We analyze the experience developed through teaching the Education 2.0 subject as part of the Master in Social Networks and Digital Learning offered by the UNED (National University of Distance Learning). The technological setting enabled us to deploy inter-methodological practices to help students self-manage their learning and become interactive producers. We investigated the impact of this methodology on the Media Literacy processes to demonstrate the viability of acquiring media competences and of learning how to operate within the new discursive paradigms of media. We considered those aspects and factors that show how the developed processes enhanced student learning.</t>
  </si>
  <si>
    <t>In this article, the authors describe their Massive Open Online Course in microeconomics principles. Using the Cox proportional hazard model, they analyze the high attrition rate and relate it to demographic data, finding that younger students, U.S. participants, and females are less likely to complete the course. When designing a course, it may be appropriate to put more emphasis on the committed learners, as they have the most to gain from it. The challenge is to develop a flexible course that allows students to choose their pace and yet keeps the sense of community and sufficient structure to help completion.</t>
  </si>
  <si>
    <t>Objective. To evaluate virtual patient (VP) programs for injecting equipment provision (IEP) and opiate substitution therapy (OST) services with respect to confidence and knowledge among preregistration pharmacist trainees. Methods. Preregistration trainee pharmacists pilot-tested the VP programs and were invited to complete pre/post and 6-month assessments of knowledge and perceived confidence. Results. One hundred six trainees participated and completed the pre/postassessments. Forty-six (43.4%) participants repeated the assessments at six months. Scores in perceived confidence increased in all domains at both time points postprogram. Knowledge scores were greater posteducation than preeducation. Knowledge scores were also greater six months after education than preeducation. Knowledge scores at six months were lower than posteducation for both programs. Conclusion. Virtual patients programs increased preregistration pharmacists' knowledge and confidence with regard to IEP and OST immediately after use and at six months postprogram. There was a loss of clinical knowledge over time but confidence change was sustained.</t>
  </si>
  <si>
    <t>The developments that have arisen in education settings today has led to a change in the design of the curricula. Today, societies have also changed over the time, resulting in a need for additional support. The aim of this paper is to evaluate the certificate program of career counselling based on distance education at Eastern Mediterranean University (EMU). It is considered that developing the spatial ability of students, who are currently in 12th grade and are, preparing for university, will result in supporting them both in their daily lives and professional environments. The importance and necessity of understanding, grasping and using the relations between concepts of space, plane, point, line and dimension are emphasized. The study conducted in this paper has attempted to define which concept model learners have for words like space, plane and dimension. A case study was employed in this research paper, focusing on a case in order to clarify the situation.</t>
  </si>
  <si>
    <t>The aims of the present study were to understand enablers to participation in postgraduate education for primary care nurses (PCNs), and to explore how postgraduate education has advanced their nursing practice. Cross-sectional questionnaires were mailed out in April 2012 to current and past students undertaking postgraduate studies in primary care nursing at The University of Melbourne, Victoria, Australia. Questionnaires were returned by 100 out of 243 nurses (response rate 41%). Ninety-one per cent (91/100) of the respondents were first registered as nurses in Australia. Fifty-seven per cent were hospital trained and 43% were university educated to attain their initial nurse qualification. The respondents reported opportunities to expand scope of practice (99%; 97/98), improve clinical practice (98%; 97/99), increase work satisfaction (93%; 91/98) and increase practice autonomy (92%; 89/97) as factors that most influenced participation in postgraduate education in primary care nursing. Major enablers for postgraduate studies were scholarship access (75%; 71/95) and access to distance education (74%; 72/98). Many respondents reported an increased scope of practice (98%; 95/97) and increased job satisfaction (71%; 70/98) as an education outcome. Only 29% (28/97) cited an increase in pay-rate as an outcome. Of the 73 PCNs currently working in general practice, many anticipated an increase in time spent on the preparation of chronic disease management plans (63%; 45/72), multidisciplinary care plans (56%; 40/72) and adult health checks (56%; 40/72) in the preceding 12 months. Recommendations emerging from findings include: (1) increased access to scholarships for nurses undertaking postgraduate education in primary care nursing is imperative; (2) alternative modes of course delivery need to be embedded in primary care nursing education; (3) the development of Australian primary care policy, including policy on funding models, needs to more accurately reflect the educational level of PCNs, PCN role expansion and the extent of interprofessional collaboration that is evident from research undertaken to date. Nurses with postgraduate education have the potential to increase their scope of practice, take on a greater teaching role and provide more preventive and chronic disease services in primary care. Policies aimed at increasing access to education for nurses working in primary care would strengthen the primary care nursing profession, and enhance the delivery of primary health care services in Australia.</t>
  </si>
  <si>
    <t>E-learning could be carried out with any theory of learning by applying electronic devices. Skinner, for example, introduced programmed instructions in the 50's by the aid of mechanical devices that made immediate reinforcement for the right answer possible. In the frame of cognitivism, students could use a computer as a device for experimenting and researching by using multimedia hypertexts. The question about meaning of learning and getting to know not only external reality, but also inner world of any student was pointed out by the constructivist and humanistic learning theory. However, e-learning should not be reduced to delivering programmed instructions or multimedia hypertexts, it should allow students to be creators of their knowledge (constructivism) and, what is more important, of the world they live in (activism). Modern learning management systems like Moodle, along with social networking systems, could be used for carrying out such e-learning.</t>
  </si>
  <si>
    <t>Background: Des Moines University College of Podiatric Medicine and Surgery (CPMS) is implementing a cultural competency program for third-year podiatric medical students. This study assessed the effectiveness of the new educational program on cultural competency at CPMS by comparing pretest and posttest scores of students from the CPMS graduating classes of 2013 and 2014. Methods: Students from the class of 2013 completed a 10-week online course on cultural competency, and the class of 2014 students did not. A pretest and posttest survey was used to assess cultural competency. The questions were categorized to assess either knowledge acquisition or attitudinal change. The 2013 students completed the pretest before the course and a posttest after completing the course. Without taking the course, 2014 students completed the same pretest and posttest separated by 10 weeks. A repeated-measures analysis of variance was used to compare the knowledge acquisition scores and attitudinal change scores. Results: The repeated-measures analysis of variance revealed a significant interaction effect of taking the attitudinal change course (F(1,77) = 15.2; P &lt; .001). The course did not show a significant interaction on knowledge acquisition (F(1,77) = 0.72; P &gt; .05). Conclusions: The analysis showed a statistically significant improvement in attitudinal change scores. The study suggests that there needs to be a greater knowledge acquisition component to the cultural competency course at CPMS.</t>
  </si>
  <si>
    <t>Purpose - There is no proposed solution to address the unresolved issues of publishing music-related electronic theses and dissertations (ETDs) pertaining to technology availability, copyright, and preservation. The purpose of this paper is to propose a complete system, including technology development and publishing model, which addresses the existing issues of publishing music-related ETDs. The paper shares the practice of utilizing the system developed by Texas Tech University Libraries known as Streaming Audio and Video Experience (SAVE), and proposes it as a solution for other multimedia collections. Design/methodology/approach - The proposed system includes a technology solution and a publishing model. The technology solution, SAVE, contains an authenticated streaming multimedia player, a responsive-design user interface, and a web-based submission and management system. The publishing model combines a DSpace-based institutional repository (IR) with SAVE and preservation strategies. Findings - The integrated system of SAVE and DSpace-based IR expands the access of music-related ETDs and other multimedia collections to patrons, benefits the distance education students as well as the local students, facilitates professors' classroom teaching, and helps to preserve physical multimedia items by avoiding check-outs. Originality/value - The SAVE solution resolves issues of publishing music-related ETDs, fulfills the local needs of publishing hundreds of music-related ETDs from the College of Visual and Performing Arts, and supports the publishing of other multimedia collections. The software will be released open source to the public for other universities' use. The publishing model is also useful for those universities that intend to integrate an IR with the streaming player platform.</t>
  </si>
  <si>
    <t>Purpose - The ultimate objective of the any e-Learning system is to meet the specific need of the online learners and provide them with various features to have efficacious learning experiences by understanding their complexities. Any e-Learning system could be much more improved by tracking students commitment and disengagement on that course, in turn, would allow system to have personalized involvements at appropriate times in order to re-engage learners. Motivations play a important role to get back the learners on the track could be done by analyzing of several attributes of the log files. This paper aims to analyze the multiple attributes which cause the learners to disengage from an online learning environment. Design/methodology/approach - For this improvisation, Web based learning system is researched using data mining techniques in education. There are various attributes characterized for the disengagement prediction using web log file analysis. Though, there have been several attempts to include motivating characteristics in e-Learning systems are adapted, presently influence on cognition is acknowledged mostly. Findings - Classification is one of the predictive data mining technique which makes prediction about values of data using known results found from different data sets. To find out the optimal solution for identifying disengaged learners in the online learning systems, Naive Bayesian (NB) classifier with Particle Swarm Optimization (PSO) algorithm is used which will classify the data set and then perform the independent analysis. Originality/value - The experimental results shows that the use of unrelated variables in the class attributes will reduce the accuracy and reliability of a any classification model. However, the hybrid PSO algorithm is clearly more apt to find minor subsets of attributes than the PSO with NB classifier. The NB classifier combined with hybrid PSO feature selection method proves to be the best feature selection capability without degrading the classification accuracy. It is further proved to be an effective method for mining large structural data in much less computation time.</t>
  </si>
  <si>
    <t>This study explores the role of empathic design techniques on solving design problems in a developing world context. In our study, over 100 graduate students were asked to individually conceptualize and design an extremely affordable washing machine to be used in developing countries. All participating students, many of whom had significant industry experience, were enrolled in a graduate-level product design course. This course is as much about design thinking and learning as it is about design innovation, creativity and doing design. The design of an artifact is addressed from a multidisciplinary perspective that includes determination through inspiration, ideation, and implementation using a design thinking framework. Student submissions were categorized based on (1) design methods such as concept generation, product definition, prototyping and design verification, and (2) student demographic information. The application of the design methods on the project influenced the further development of class-based exercises that infuse empathy into design. The study presented here also provides a framework for engaging distance-learning students within hands-on empathic-design exercises. The results show that techniques such as interviews of focus groups and immersive practices help students to better understand user needs in developing world contexts, leading to more feasible design solutions. Visual thinking was also linked as an effective means to engage students in empathic design without the use of physical materials.</t>
  </si>
  <si>
    <t>Solving problems is one of the key tasks of the mathematics learning process. It requires teachers to prepare problems, correct them and return feedback to the students. The capability to automate all these steps would be a powerful tool for teachers, especially in courses with a lot of students. In this paper, we propose a method to automatically create and correct mathematical problems. The proposed approach codifies different type of problems in a single template that maintains the descriptor of the problem, a set of parameters, and a correction code. Once the template has been created, our method automatically generates different problems that can be automatically corrected using the correction code. The method has been implemented and integrated in an e-learning platform that provides all the functionalities of learning management systems. The purpose of this paper is twofold, first, present the method defined to automatically create and correct mathematical problems and how it has been integrated in our e-learning platform, and, second, evaluate its use in different courses of our University. To reach the second objective, we will describe how this approach has been used in the Calculus and Algebra courses of the engineering degree of our university. We will also show the results obtained in the last five courses, from 2010 to 2014, considering more than 500 students. From the ANOVA test, considering course by course and also the five courses together, we confirm that the mean scores of students increases when the number of solved exercises increases. From the questionnaires that users filled at the end of the course to evaluate their experience and the benefits of the proposed approach, we will see that students feel more motivated to work. In addition, the automation of many teacher tasks allows them to better distribute time and carry out a better student follow-up.</t>
  </si>
  <si>
    <t>The objective of this study is to introduce an intelligent E-Learning software system, which aims to improve students' motivations and academic achievements in computer programming courses. The system is based on an intelligent analysis approach, which is formed via an Artificial Neural Network model trained by Cognitive Development Optimization Algorithm. This intelligent approach tries to provide appropriate materials to students by evaluating learning levels. At this point, types of learning levels are defined by teachers and associated with specific abilities regarding to computer programming. After determining learning levels according to results of the performed activities, it is then possible for software system to provide appropriate materials/applications corresponding types of low learning levels. Thanks to the system, it is possible to learn abstract, difficult computer programming based subjects easily. In order to have idea about effectiveness of the system, it was evaluated in some computer programming courses with contribution of 110 students and eventually, positive results were obtained after several evaluation works.</t>
  </si>
  <si>
    <t>This study evaluates whether online peer assessment increases student participation and thus improves their learning achievement in a database system design and analysis course. To understand the effectiveness of online peer assessment within a Web 2.0 environment, we implemented an e-learning 2.0 platform to achieve the research purpose. Data were collected from student participants in a database system design and analysis course, including Really Simple Syndication (RSS), blogs, Wiki, and other online forums. We used a quasi-experimental design method to divide participants into an experimental group (N = 52) and a control group (N = 60). The control group was taught using a traditional face-to-face teaching method, while the experimental group followed the same course outline but was additionally assisted by the e-learning 2.0 platform, which incorporated peer assessment mechanism. The results indicated that students in the experimental group had significantly better academic results than those in the control group.</t>
  </si>
  <si>
    <t>Virtual reality simulators represent an affordable alternative for teaching and learning specific skills in environments not available in reality for educational purposes. Their goal is to provide a simulated environment where students can practice real tasks in a safer way and with no real consequences in fields as engineering or surgery. For a simulator to become a more complete teaching and learning tool, it should also include the expert knowledge required to provide instant feedback to the user. SHULE is a framework for building haptic simulators to be used with educational purposes that includes expert knowledge. In order to increase users' motivation, we have also considered game features in the framework design, development and integration with other tools. This process includes the elements needed to provide a challenging goal for the simulator with the correct amount of uncertainty that would increase user's curiosity enough to keep on using it until certain skill is achieved. Simulators produced with SHULE can be integrated with a Learning Management System (LMS) such as Moodle by means of web services. Their functionality offers the teacher the possibility to create new activities to be performed at the simulator, and also offers the students the possibility to see the results of their simulator sessions in the LMS.</t>
  </si>
  <si>
    <t>In this paper, we propose a novel approach to e-learning website conversion optimization using gamification. Insight into contemporary trends of attracting, retaining and inviting website users into action, known as conversion, and the concept of applying game elements in non-game context have led us to utilize these concepts in e-learning. In our actual case, gamification has been applied on student conversion rate improvement. Analysis of current website analytics has identified several gaps between expected and present state. In order to improve conversion, website structure has been modified and several gamification concepts have been introduced. Course of computer networking and telecommunications, held on Faculty of organizational sciences was used for evaluation. During the duration of the course, web traffic was monitored. Also, at the end of the course, a survey targeting gamification impacts on learning motivation and outcomes was conducted. Experiment results show conversion improvement, as well as better student motivation and learning outcomes.</t>
  </si>
  <si>
    <t>The purpose of the paper is to investigate whether a technology-intensive open learning that promotes constructivist approach has a significant effect on the student satisfaction, cognitive load, and psychomotor difficulty of the robotics course. A technology-intensive course must address the following outcomes: demonstrate a sound understanding of several technology concepts, systems, and operations, use a variety of technologies to access, evaluate, collect, and manage data, information, and datasets, understand the impact of technology on themselves and their culture, environment, and society, and practice legal and ethical behavior in the context of technology. For this purpose, four cohorts of middle school students were recruited (n = 267). Two consecutive robotics-enhanced Summer School 2012 and Summer School 2013 were organized with experiential learning cycle followed by two consecutive performance of open learning of robotics at Technology Days, performed in 2014 and in 2015, using inquiry-based learning method in real-classroom settings. Open learning of robotics refers to minimal constraints on access, pace and method of study where direct manipulation environments are used very often to increase student success. Technology Days as compulsory part of curriculum are aimed to develop positive attitude towards technology and to advance technological literacy using mostly inductive strategies and approaches to learning. Multivariate analysis of covariance and regression analysis were performed to determine the contribution of predictor variables to students' cognitive, emotional and behavioural course outcomes as the important outcomes that influence a success of instructional intervention and the decision to continue or drop-out of a course. The results showed that composite variable of learning environment was a good predictor of student satisfaction and psychomotor easiness; learning material improves processing fluency; self-efficacy predicts satisfaction while self-regulated learning enables psychomotor easiness. Surprisingly, interactions among students and content did not significantly contribute to the predication of student satisfaction, nor to perceived course easiness. Additionally, experiential learning facilitates cognitive processing fluency, considering joint effects with variable of sex seemed to have influence on student satisfaction. The results of the study suggest to influence students' motivation and goals by adapting instruction accordingly.</t>
  </si>
  <si>
    <t>With continued advancements in Web technology, e-learning systems have emerged as an effective venue in which learners can interact with online contents and they are often equipped with avatar instructors in lieu of human instructors. In this case, avatar trust, the learners' perceived trust in the avatar instructor, plays an important role in learners' perceived intentions to participate in the e-learning activities. We assumed that social presence positively affects participation intention (PI) through avatar trust. The main purpose of this study is to empirically validate this hypothesis. Using two types of avatars as a moderating factor, our hypothesis was tested against 200 valid questionnaires. We found that social presence had a statistically significant influence on perceived PI through avatar trust, and that an attractive avatar type sheds stronger moderating effect on paths between social presence and avatar trust, and path between trust and participation than does an expert avatar type.</t>
  </si>
  <si>
    <t>This article describes the validation study of our software that uses combined webcam and microphone data for real-time, continuous, unobtrusive emotion recognition as part of our FILTWAM framework. FILTWAM aims at deploying a real-time multimodal emotion recognition method for providing more adequate feedback to the learners through an online communication skills training. Herein, timely feedback is needed that reflects on the intended emotions they show and which is also useful to increase learners' awareness of their own behavior. At least, a reliable and valid software interpretation of performed face and voice emotions is needed to warrant such adequate feedback. This validation study therefore calibrates our software. The study uses a multimodal fusion method. Twelve test persons performed computer-based tasks in which they were asked to mimic specific facial and vocal emotions. All test persons' behavior was recorded on video and two raters independently scored the showed emotions, which were contrasted with the software recognition outcomes. A hybrid method for multimodal fusion of our multimodal software shows accuracy between 96.1% and 98.6% for the best-chosen WEKA classifiers over predicted emotions. The software fulfils its requirements of real-time data interpretation and reliable results.</t>
  </si>
  <si>
    <t>This study examines chemistry lecturers' considerations for using open educational resources (OER) in their teaching. Recent technological developments provide innovative approaches for teaching chemistry and visualizing chemical phenomena. End users' improved ability to upload information online enables integration of various pedagogical models and learning theories. These improvements strengthen the need for up-to-date evaluation tools for educational websites. Building on existing taxonomies, a set of new criteria for the evaluation of online learning materials was developed and used to analyze 100 websites directed towards teaching chemistry. In addition, a questionnaire was circulated among 100 chemistry lecturers from various higher education institutions in Israel, 66 of whom responded. Subsequently, interviews were conducted with 17 of the questionnaire respondents. Our findings demonstrate that most of the chemistry lecturers who were interviewed integrate innovative learning materials such as simulations, videos and exercises found online in their teaching, but do not use web 2.0 that enables content sharing and collaborative learning. With respect to the selection of web-based learning materials, we found that the lecturers interviewed tended to select OER intuitively, mainly considering the reliability of information, pedagogical issues and the visual contribution, while paying less attention to collaborative learning and content sharing.</t>
  </si>
  <si>
    <t>Deleuze and Guattari's principles of the rhizome were used to inform the design of a massive open online course (MOOC), Rhizomatic Learning: The Community is the Curriculum, which came to be known as Rhizo14. In a previous paper about learner experiences in this course our reported findings from a qualitative survey (which enabled anonymous responses) raised concerns about the ethics of using experimental pedagogies in designing MOOCs. In this paper, we continue this research and report learners' understandings of the rhizome as applied in Rhizo14, from what participants have told us in email interviews and from our own reflections on participation in the course. Our findings reveal that many participants could relate to and welcomed the anti-authoritarian, anti-hierarchical characteristics of the rhizome, but that knowledge and understanding of Deleuze and Guattari's conceptual principles of the rhizome was more difficult. Lack of engagement with theory and lack of appreciation of the incompleteness and complexities of the rhizome metaphor can result in negative consequences, such as imbalances in power relations and increased vulnerability for some learners.</t>
  </si>
  <si>
    <t>A student response system (clickers) was introduced into a second year introductory biochemistry class to improve student engagement and performance. The class was delivered in both internal and distance education (DE) modes, with the DE students receiving recordings of the lectures (including clicker activities). However, there was concern over the use of clickers in internal classes as it may be alienating or distracting to DE students while reviewing the recordings of these lectures. In order to examine students' attitudes toward clickers, closed-and open-ended questions were examined in the student evaluations of teaching (SET). Understanding attitudes of internal and DE students is especially important as differences may exist between these groups due to the different learning environments they experience. Approximately 45% of students completed the surveys, of which 88%-91% provided written comments. Of the written comments, 18% of DE students and 22% of internal students provided unsolicited comments about clickers. Interestingly, no difference was observed in the themes identified in the comments between cohorts. The key themes included 1) clickers were beneficial for learning (and increased knowledge), 2) clickers were engaging/ fun, and 3) clickers could have been used more widely. Overall, based on this study, it was believed that clicker usage was not seen as negative activity by DE students and it was worth continuing to use clickers in teaching the large multimodal class studied here. However, there is a need to investigate the potential of new and emerging technologies to provide more interactive experiences for DE students. (C) 2015 by The International Union of Biochemistry and Molecular Biology, 44: 99-108, 2016.</t>
  </si>
  <si>
    <t>In-video quizzes are common in many distance learning platforms, including those from Coursera and EdX. However, the effectiveness of in-video quizzes has not previously been assessed. In this paper, we describe the construction and instrumentation of an Interactive Video Lecture Platform to measure student engagement with in-video quizzes. We also investigate the use of in-video quizzes as an approach to mitigate the lack of feedback available to students and lecturers in videos and traditional lectures. Finally, we evaluate the effectiveness of augmenting video with the ability to answer and receive feedback to quiz questions embedded directly within the video. We observed that student engagement with in-video questions was consistently high (71-86 percent) across two cohorts (N-1 = 81, N-2 = 84) with a rate of one question per 8.7 minutes of video. We identified three broad levels of engagement with the quiz questions and four motivations, including challenge seeking and completionism, which explain some of the observed behaviour. The results from this investigation demonstrate that in-video quizzes were successful in creating an engaging and interactive mode of content delivery. We recommend that in-video quizzes be used to increase the interactivity of video content as well as supporting formative assessment within a flipped classroom environment.</t>
  </si>
  <si>
    <t>Recommender systems (RS) offer personalized services for facilitating the process of appropriate item selection. To perform this task, user profiling mechanisms should be implemented to automatically construct and update meaningful user profiles. These profiles can drive the RS in providing informed recommendations suited to the unique characteristics of each user. In the context of technology enhanced learning (TeL) Recommender Systems, the majority of research focus directly on learners' profiling and ignore the potential benefits of profiling teachers' professional capacities too. As a result, limited previous works exist on effectively capturing and utilizing individual teachers' particular professional characteristics, such as their Digital Competences (commonly referred to as ICT Competences) and exploiting these in systems that support their teaching preparation and practice, for example in the selection of appropriate educational resources. This paper proposes a RS which targets to support teachers in selecting learning objects (LO) from existing LO repositories (LORs) in a unified manner, namely by (a) automatically constructing their ICT Competence Profiles based on their actions within these LORs and (b) exploiting these profiles for more efficient LO selection. Experiments with data from three real-life LORs are presented and evaluation results are discussed to demonstrate the benefits of the proposed system.</t>
  </si>
  <si>
    <t>Enhancing teaching quality has become a priority for many universities. The need for high-quality professional development for university teachers is therefore crucial. Earlier research has indicated that isolated workshops often fail to result in significant changes in teaching practice. It has been suggested that the desired transformation requires changes in perceptions of educators, not merely learning new techniques. Reflective, collaborative long-term professional development that is integrated in the everyday activities of the educators has proven to be a promising approach; however, research that addresses how this can be implemented in online learning is scarce. This study investigates the learning experiences of seven educators who participated in a collaborative, authentic e-learning-based online professional development programme. Narrative analysis is used for examining the experience of the participants during the programme and the perceived impact on their professional growth. The results suggest that while collaborative online professional development can be challenging due to the different learning needs, expectations and preferences of the participants, it can potentially lead to significant professional growth. Instead of accommodating different learning preferences, emphasis should be given to supporting the development of self-regulation skills and strengthening the facilitation of collaborative learning.</t>
  </si>
  <si>
    <t>In the science and engineering, supporting theoretical knowledge with practical information is crucial. Thus, there are laboratory courses together with theoretical lectures in engineering education. However, laboratory applications can't give expected successful results because of insufficient laboratory environment of educational institutions, excessive number of students etc. Depending on the developments in the computer field, concepts such as computer aided education, computer-assisted learning, computer-aided engineering have gained importance. In the carried out study, remote accessible virtual laboratory consisting of six modules is designed for power electronics courses. Realized software which can run online or offline and includes almost forty circuits (rectifiers, dc-dc converters, ac-ac converters, dc-ac converters, power supplies) belongs to power electronics field. Detailed analysis and applications can be realized with the virtual laboratory which also contains description of subjects, animations, online support, environment for preparing lab reports etc. The software is available in Uludag University, 111 undergraduate students and 17 faculty members tested it separately without requesting their personal information. Obtained results from two questionnaires are evaluated here. (C) 2015Wiley Periodicals, Inc.</t>
  </si>
  <si>
    <t>Commercially available mobile devices with various kinds of hardware and software platforms have resulted in a huge amount of mobile applications. This provides a big challenge to design applications that are compatible with heterogeneous devices and operating systems (OSes). This paper presents a method of cross platform mobile transparent computing (CPMTC) for mobile devices. A mobile pre-boot firmware (MPBF) is designed to stream OS image data to the device through a network. Moreover, in application layer, we devise a method of designing applications based on HTML5, which ensures that applications are available for different OSes. We use the MPBF to load different OSes into the experimental tablet. After that, we use the CPMTC method to run and evaluate a knowledge collection e-learning (KCE) system for different OSes. Experiment results confirm that the CPMTC is effective in separating OSes both from hardware and application programs for mobile devices.</t>
  </si>
  <si>
    <t>This thesis is focused on the study of the Autonomic Computing (AC) paradigm within the scope of Multimedia Communication Systems (MCSs). Specifically, it analyzes the set of autonomic properties and identifies the properties that can be observed in MCSs, specially those suitable to be implemented in a synchronous e-learning platform. Based on this analysis, the aim of this thesis is to design a self-managed multimedia distribution platform for developing synchronous e-learning activities, providing an efficient data delivery service and minimizing the required human intervention. The self-healing and self-optimization techniques of this platform use heuristics to select optimal data distribution paths is spite of failures and member joining and leaving.</t>
  </si>
  <si>
    <t>In this paper we present a distributed regression framework to model distributed data with different contexts. Different context is defined as the change of the underlying laws of probability in the distributed sources. Most state of the art methods do not take into account the different context and assume that the data comes from the same statistical distribution. We propose an aggregation scheme for models that are in the same neighborhood in terms of similarity by means of a Soft Computing approach, by using several methodologies like fuzzy membership functions, clustering algorithms, feedfoward neural network, stacked generalization and ensemble approaches. We conduct experiments with synthetic and real data sets to validate our proposal. Our proposed algorithm outperforms other models that follow a traditional approach.</t>
  </si>
  <si>
    <t>Background: Electronic learning allows individualized education and may improve student performance. This study assessed the impact of e-modules about infection control and congenital infections on medical knowledge. Methods: A descriptive study was conducted involving third-year medical students on pediatric clerkship. e-Module content in three different formats was developed: a text monograph, a PowerPoint presentation, and a narrated PowerPoint lecture. Students' use of the e-modules was tracked, as was participation in the infectious disease rotation and the order of pediatric rotation. Pre- and posttests specific to the e-module content and National Board of Medical Examiners (NBME) pediatric exam scores were recorded. Results: Among 67 participants, 63% of them visited at least one e-module. Neither accessing any e-modules, timing of pediatric clerkship, nor assignment to ID rotation resulted in improved posttest nor NBME scores. Seventy percent of students rated the e-modules as satisfactory and reported usage improved their confidence with the congenital infections topic. Discussion: e-Modules did not improve student performance on NBME or posttest; however, they were perceived as satisfactory and to have improved confidence among those who used them. This study underscores the importance of formally evaluating electronic and other innovative curricula when implemented within existing medical education frameworks.</t>
  </si>
  <si>
    <t>The successful adoption of e-learning systems is mainly dependent on the learners' attitude and willingness to use them. This survey was conducted to investigate agricultural extension workers' attitudes toward using e-learning for on-the-job training in Iran and factors which affect it. Using the stratified sampling technique a sample of 379 extension workers were selected from six provinces. A structured questionnaire was used to collect data through an interview method. Findings show that extension workers' attitude toward e-learning is generally positive. Extension workers' knowledge of e-learning, access to technical support, and their motivation influence their attitude toward the use of e-learning for on-the job training. Therefore, recommendations are provided to promote the experts' motivation, knowledge and to improve infrastructures.</t>
  </si>
  <si>
    <t>This study examined siblings' knowledge about the teaching concept during naturalistic teaching contexts, wherein children's communicative interactions were used as a gateway to their social understanding (Turnbull, Carpendale, &amp; Racine, 2009). Participants included 39 sibling dyads (older age group, M-age = 6;4; younger age group, M-age = 4;5) observed for six 90-min sessions at home. Teaching episodes were identified and coded for: a) initiation of teaching (i.e., assumes role or learner requests teaching), b) knowledge states (i.e., knowledge, lack of knowledge, questioning knowledge), c) transfer of knowledge (i.e., learning), and d) teaching strategies (e.g., direct instruction). Children who assumed the teaching role referenced knowledge and questioning knowledge, whereas learners requested teaching by referencing a lack of knowledge. Firstborn learners were more likely to reference knowledge versus second-born learners who referenced a lack of knowledge. Transfer of knowledge occurred when teachers referenced knowledge. When learners referenced knowledge states, teachers were more likely to use direct instruction, demonstration, and negative feedback. Results underscore the developmental significance of sibling teaching and demonstrate a novel approach to studying children's social understanding in the teaching context (Turnbull et al., 2009).</t>
  </si>
  <si>
    <t>Education plays a vital role in the success of any community. Countries with increased literacy rate have improved their status on the world map. In recent years, the use of e-learning methodologies has been significant. However, majority of the previous methodologies are focused on the formal education or toddlers. The technoliteracy solutions for children are not suitable for adults and those designed specifically for adults are text dominant and require the users of these applications to be functional literate. Moreover, users' interest (sense of belonging) is not taken into consideration in existing solutions. To address the aforementioned issues, a user study is conducted to collect users' interests. Another highlight of our study is that we develop our system as a mobile device application to facilitate our target user group. Based on the collected interests, a 3D virtual learning environment is designed and developed for adult illiterate learners. To evaluate the effectiveness of the proposed environment, an experimental study is carried out with users. The results show that the proposed learning environment significantly improves adults learning.</t>
  </si>
  <si>
    <t>University classrooms have been taken over by a new type of student, the plurimodalicts. This society is characterized by the different ways its students relate to ICTs. This article analyses where, how and for what a sample of 451 students from five Spanish public universities use their laptop computers. The study uses an incidental non-random cluster sample design. Data collection was conducted via questionnaire based on a five-point Likert scale. The questionnaire was divided into three sections: computer use; location and frequency of use of the device; and laptop functions and applications. The study concludes that plurimodalicts use their laptops to produce academic work, as well as for exchanging class notes and searching for information. The distance or direct learning methodology and the respondent's gender also determine laptop use for academic tasks, which is greater at distance learning institutions and is more prevalent among women than men. These devices are mainly used at home and, in the case of the younger respondents, also in university libraries. The laptop functions vary according to age group, and the device is mostly used for gaming and as a study tool by the youngest students.</t>
  </si>
  <si>
    <t>Nutrition training and building capacity to provide a competent workforce to support national and regional efforts to combat malnutrition remain a major challenge in Africa and other developing regions of the world. The capacity to provide the necessary intellectual drive for nutrition research, policy, and practice in countries lacking in readiness for nutrition actions is imperative to improve the health of their people. To help address this need, the eNutrition Academy (eNA) was formed as a global partnership organization by the African Nutrition Society, the Federation of African Nutrition Societies, the Nutrition Society of the United Kingdom and Ireland, the ASN, and the International Union of Nutritional Sciences, supported by Cambridge University Press. The primary objective of this partnership is to provide an online learning platform that is free to access, enabling users to benefit from a wide range of learning materials from basic tools to more-advanced learning materials for teachers and researchers in developing countries. The goal of this article was to summarize the findings of a symposium held at the ASN Scientific Sessions and Annual Meeting at Experimental Biology 2015, which explored the themes of international capacity development, with a particular focus on the African continent, online learning, and the eNA e-learning platform. Given the vast human capacity present in Africa that is poised to create new solutions to address the public health needs of the continent, now is an opportune time to establish South-North and South-South partnerships to develop the next generation of African nutritional scientists.</t>
  </si>
  <si>
    <t>Purpose - This paper aims to identify ways to establish an information system to aid users to enhance the effectiveness of self-regulated learning and solve the problem of learning domain unawareness. Many libraries are spacious and with a rich collection of books, the problem a newcomer may encounter in the wide library is spatial unawareness. In addition, people new to a particular field of study often encounter the problem of learning domain unawareness. Design/methodology/approach - This paper presents an overview of self-regulated learning theory first. We realize the essential principles of self-regulated learning model in the library and developed a learning system that utilizes the concept of combining mobile augmented reality (AR), indoor navigation and data mining algorithms. Findings - The proposed NO Donkey E-learning (NODE) system utilizes AR and innovative indoor positioning technology to fulfil the goal of navigation inside a library and solve the problems of spatial and learning domain unawareness. On the one hand, the system allows peers to communicate asynchronously to create a cloud-based information sharing community; the dual-track terminal (the website and the app interfaces) in the system could provide both educational functionalities and mobility for readers. On the other hand, AR navigation function integrates the information of reading paths, the real-space locations, real-time dynamic information, book introductions and readers' comments to help readers have access to the topic-related books efficiently. Practical implications - We found that although the library provides the floor plan and signs, such passive and fixed indication may cause spatial unawareness. People need system to show the bookshelf location and dynamic direction indicators when they walk in the wide library. However, most existing library information systems only provide readers with the function of book search, including which floor the book is on, call number and check-out status. In this sense, we propose that self-regulated learning theory integrated the new innovation technology is the solution for the above issues. Originality/value - The system developed in this study, while viewing the real scenes inside the library through camera lens, provides related virtual educational information services and learning paths on screen and guides the public to do systematic self-regulated learning. With the functions of the learning topic and knowledge sharing, the learning system promotes the general public to self-monitor their learning progress and to use the sharing mechanism as the system structure to solve the two main problems of spatial unawareness and domain unawareness in learning in libraries, creating a truly innovative people-centred library information system.</t>
  </si>
  <si>
    <t>An important issue in personalized learning is to provide learners with customized learning according to their learning characteristics. This paper focused attention on scheming learning map as follows. The learning goal can be achieved via different pathways based on alternative materials, which have the relationships of prerequisite, dependence, and sequence. Besides, owing to distinct learner characteristics, different learning materials with various forms have distinct effects on learners, such as learning performance (benefit objective), learning time (cost objective), and so forth. Accordingly, scheming learning map is not only the NP-hard combination problem, but also the tradeoff multiple objectives optimization. More importantly, it is not only impossible for instructors to scheme the fitting learning maps for learners, but also difficult and time-consuming for learners to scheme their fitting learning maps by themselves. Hence, this paper first proposed an innovative approach based on enhanced genetic algorithm (GA) with Technique for Order Preference by Similarity to Ideal Solution (TOPSIS), to facilitate the search for the near-optimal solution of learning map. Moreover, a web-based learning management system based on the proposed approach was developed to help instructors facilitate the customized learning itineraries for learners. The experimental results from simulations showed that, not only in terms of search effectiveness and solution quality the proposed approach significantly is superior to a genetic algorithm and a Random method, but also in terms of search efficiency the proposed approach significantly is superior to a genetic algorithm. That is, the developed system with the proposed approach is able to efficiently scheme the learning map with reliable and high quality. Consequently, the instructors and learners can concentrate on their tasks.</t>
  </si>
  <si>
    <t>This study reports on the differences in motivation, vocabulary gain, and perceptions on using or the Google Docs between individual and collaborative learning at a tertiary level. Two classes of English-as-a-Foreign Language (EFL) students were recruited and each class was randomly assigned into one of the two groups individuals or collaborators. The results of the study are in line with those of previous studies in that the collaborators performed better than the individuals regarding vocabulary gain. The former was more likely than the latter to be motivated to acquire knowledge and to perceive the learning experience more positively. However, the results of this study suggest that, like many other Web 2.0 applications in support of peer scaffolding and knowledge co-construction, Google Docs plays a pivotal role in enhancing students' motivation and involvement.</t>
  </si>
  <si>
    <t>As mobile learning technology promotes learning accessibility and flexibility, students benefit from social interactivity and connective learning process which will also foster students' performance and satisfaction on learning content. The primary purpose of this research was to evaluate iTunes U courses based on instructional design strategies and the m-learning framework. A total of 27 iTunes U courses were selected and evaluated based on the following criteria: (a) The course is provided by institutions of higher education; (b) the course should include instructional design components. The results revealed that all courses scored notably higher means on Content Chunking and Objective and Content Structure. However, all courses were rated low mean scores on the Instructional Strategies categories of the following attributes: Learning Engagement, Feedback, and Evaluation. Moreover, the results revealed that all courses scored notably higher means on one of the m learning framework which is Customisation and were rated low mean scores on the Conversation attribute. The overall conclusion of this study is that the selected iTunes U courses showed some strengths but considerable weaknesses in meeting the instructional design strategies and m-learning framework. Recommendations are provided for turning mundane courses into dynamic, user-friendly ones where students are excited about their learning.</t>
  </si>
  <si>
    <t>E-learning systems have witnessed a usage and research increase in the past decade. This article presents the e-learning concepts ecosystem. It summarizes the various scopes on e-learning studies. Here we propose an e-learning theoretical framework. This theory framework is based upon three principal dimensions: users, technology, and services related to e-learning. This article presents an in-depth literature review on those dimensions. The article first presents the related concepts of computer use in learning across time, revealing the emergence of new trends on e-learning. The theoretical framework is a contribution for guiding e-learning studies. The article classifies the stakeholder groups and their relationship with e-learning systems. The framework shows a typology of e-learning systems' services. This theoretical approach integrates learning strategies, technologies and stakeholders.</t>
  </si>
  <si>
    <t>Online instructional communication, as found in ask-an-expert forums, e-learning discussion boards or online help desks, creates situations that threaten the recipient's face. This study analyzed the evaluation of face-threatening acts with a 1x3 design. An online forum thread confronted a layperson with an expert who either (a) addressed the layperson's misconceptions directly and frankly, (b) mitigated face threats through explicit hints about the need to be direct or (c) communicated politely and indirectly. College students read these dialogues and assessed the expert communicator's facework, recipient orientation, credibility and likability. Results showed that polite experts were evaluated most positively; explicit hints did not improve perceptions of face-threatening acts. This implies that users of instructional forums prefer communicators to be polite even when face threats are necessary. We discuss practical implications for different online instruction contexts and make suggestions for further research.</t>
  </si>
  <si>
    <t>We study three ways firms can communicate about their brands-paid media (advertising), earned media (word of mouth and online social media), and owned media (brand websites and other owned content)-and the roles these media types play in reminding (i.e., activating memory), informing (i.e., learning their tastes for the brand), or enhancing enjoyment (e.g., gaining additional utility from socializing about the brand). We do this for a new TV show setting using a data set that contains reported viewing, exposures, expectations, and experiences. We present descriptive analyses and results from a new structural model, which indicate that earned media is more impactful than paid and owned media per exposure. However, paid media has far more exposures, so for a given percentage increase, paid media's influence dominates earned and owned media. Earned media operate primarily through enhancing enjoyment, whereas paid media operate through reminding and owned media through reminding, but discourage live viewing. We find that media exposures help consumers learn about how well they will like the program. However, this learning can either increase or decrease the expected liking, and in our data the average audience effects are negligible. Overall, we find that earned and paid media play a central role in developing and maintaining entertainment brands.</t>
  </si>
  <si>
    <t>Backgrounde-Learning is one way to provide continuing education and has been shown to be an effective method. However, little is known about how psychiatric organizations benefit from continuing education. PurposeThe aim of this study was to use Kirkpatrick's four-level model to evaluate an e-learning continuing education course from the perspectives of nursing managers in psychiatric hospital organizations. Design and MethodsThis qualitative design evaluated one e-learning course using Kirkpatrick's model as an evaluation frame. FindingsNursing managers noticed positive, neutral, and negative reactions after the course. Nursing managers also reported that the nurses' learning evolved.</t>
  </si>
  <si>
    <t>Chemical information literacy is an essential skillset for navigating, evaluating, and using the wealth of print and online information. Accordingly, efforts are underway to improve students' acquisition and mastery of this skillset. However, less is known about students' abilities related to finding and using chemical information to solve problems. We studied students' abilities in one area of chemical information literacy: finding, estimating, and using pK(a) values in organic acid base problems. We identified areas of student difficulty related to these skills, implemented instruction aligned with desired learning outcomes, and then studied students' success rates after instruction. Our results revealed improvements in some areas but not in others. In particular, students still struggled when the desired information was not directly available in the literature (i.e., data had to be estimated) or when students had to use the information in more complex contexts.</t>
  </si>
  <si>
    <t>A two-semester-long interdisciplinary support effort to improve student posters in organic chemistry lab is described. In the first semester, students' literature search report is supported by a workshop conducted by an Instruction Librarian. During the subsequent semester, a second workshop is presented by the Instruction Librarian, an English professor, and the Assistant Director of the college's Learning Center. In that workshop, the students are shown PowerPoint applications to enable them to produce digital posters. They also learn the conventions of scientific poster layout and design, scientific writing style, use of graphics, and correct ACS documentation. The interdisciplinary support culminates in a poster competition at the end of the second semester. The digital posters created not only exemplify professional scientific design and content; they are also easily transported, presented, and stored and eliminate the expense of printed posters.</t>
  </si>
  <si>
    <t>Multimedia instruction has been shown to serve as an effective learning aid for chemistry students. In this study, the viability of student-generated video instruction for organic chemistry laboratory techniques and procedure was examined and its effectiveness compared to instruction provided by a teaching assistant (TA) was evaluated. After providing selected lab sections with either video or TA lab instruction, student participants were given an assessment to evaluate the effectiveness of each presentation. Videos were found to prepare students for lab more effectively, with an average of 17% more students answering questions correctly after watching the video than after receiving TA instruction. Additionally, according to direct observations, students were 37% less likely to require TA assistance during the lab when presented with video instruction. By providing students with short and concise student-generated video instructions, students in the observed courses were able to be more independent throughout the lab and perform better than students who had received TA instruction alone.</t>
  </si>
  <si>
    <t>This project is designed to improve physical chemistry and instrumental analysis laboratory courses for undergraduate students by employing as teaching tools novel technologies in electronics and data integration using the industrial Internet. The project carried out by upper division undergraduates is described. Students are exposed to a complete process of building, calibrating, and programming an automatic titrator using an open-source microcontroller platform and standard pH probes, and integrating the instrument into the Internet. The approach is flexible and can be used to enable integration of various laboratory instruments (e.g., temperature, pressure, salinity probes, etc.) into the industrial Internet. The hardware and software are open-source, which makes further modification and development by the academic community possible.</t>
  </si>
  <si>
    <t>OBJECTIVES: Focus on patient safety, work-hour limitations, and cost-effective education is putting pressure to improve curricula to acquire minimally invasive techniques during surgical training. This study aimed to design a structured training program for endovascular skills and validate its assessment methods. DESIGN: A PROficiency-based StePwise Endovascular Curricular Training (PROSPECT) program was developed, consisting of e-learning and hands-on simulation modules, focusing on iliac and superficial femoral artery atherosclerotic disease. Construct validity was investigated. Performances were assessed using multiple-choice questionnaires, valid simulation parameters, global rating scorings, and examiner checklists. Feasibility was assessed by passage of 2 final-year medical students through this PROSPECT program. SETTING: Ghent University Hospital, a tertiary clinical care and academic center in Belgium with general surgery residency program. PARTICIPANTS: Senior-year medical students were recruited at Ghent University Hospital. Vascular surgeons were invited to participate during conferences and meetings if they had performed at least 100 endovascular procedures as the primary operator during the last 2 years. RESULTS: Overall, 29 medical students and 20 vascular surgeons participated. Vascular surgeons obtained higher multiple-choice questionnaire scores (median: 24.5-22.0 vs. 15.0-12.0; p &lt; 0.001). Students took significantly longer to treat any iliac or femoral artery stenosis (3.3-14.8 vs. 5.8-30.1 min; p = 0.001-0.04), whereas in more complex cases, fluoroscopy time was significantly higher in students (8.3 vs. 21.3 min; p = 0.002; 7.3 vs. 13.1 mm; p = 0.03). In all cases, vascular surgeons scored higher on global rating scorings (51.0-42.0 vs. 29.5-18.0; p &lt; 0.001) and examiner checklist (81.5-75.0 vs. 54.5-43.0; p &lt; 0.001). Hence, proficiency levels based on median expert scores could be determined. There were 2 students who completed the program and passed for each step within a 3-month period during their internships. CONCLUSIONS: A feasible and construct validated surgical program to train cognitive, technical, and nontechnical endovascular skills was developed. A structured, stepwise, proficiency-based valid endovascular program to train cognitive, technical, and human factor skills has been developed and proven to be feasible. A randomized controlled trial has been initiated to investigate its effect on performances in real life, patient outcomes, and cost-effectiveness. ((C) 2015 Association of Program Directors in Surgery. Published by Elsevier Inc. All rights reserved.)</t>
  </si>
  <si>
    <t>This work presents the design of an open educational low-cost (35 euros) modular and extendable mobile robot based on Android and Arduino, with Local Area Network (LAN) and Internet connection capabilities, to be used as an educational tool in labs and classrooms of information and communications technology (ICT) vocational training, or in engineering courses, as well as in e-learning or massive open online courses (MOOC) as an alternative or complementary to virtual labs. It is a first step introducing what we call BYOR: Bring Your Own Robot education policy equivalent to BYOD: Bring your own devices in computers' world.</t>
  </si>
  <si>
    <t>The Robot Programming Network (RPN) is an initiative for creating a network of robotics education laboratories with remote programming capabilities. It consists of both online open course materials and online servers that are ready to execute and test the programs written by remote students. Online materials include introductory course modules on robot programming, mobile robotics and humanoids, aimed to learn from basic concepts in science, technology, engineering, and mathematics (STEM) to more advanced programming skills. The students have access to the online server hosts, where they submit and run their programming code on the fly. The hosts run a variety of robot simulation environments, and access to real robots can also be granted, upon successful achievement of the course modules. The learning materials provide step-by-step guidance for solving problems with increasing level of difficulty. Skill tests and challenges are given for checking the success, and online competitions are scheduled for additional motivation and fun. Use of standard robotics middleware (ROS) allows the system to be extended to a large number of robot platforms, and connected to other existing tele-laboratories for building a large social network for online teaching of robotics.</t>
  </si>
  <si>
    <t>This paper describes the development of a motivating and innovative multi-robot formation control platform for laboratory experiments with mobile robots. The platform is composed of two components: a simulator and an environment to experiment with low cost wheeled mobile robots. The environment constitutes a ready to use test tool that provides to engineering students the opportunity to simulate and test many different formation and cooperation control strategies with a real system. Currently the platform is used in the Systems and Control Engineering Master program offered by the National University of Distance Education (UNED) and the Complutense University of Madrid (UCM) in Spain. The use of the platform exposes students to hands-on laboratory sessions, contributing to their development as engineers.</t>
  </si>
  <si>
    <t>Objective: The study aimed to evaluate the influence of virtual learning object (VLO) in the theoretical knowledge and skill practice of undergraduate dentistry students as it relates to zinc phosphate cement (ZPC). Methods: Only students enrolled in the dentistry course the course were included in the trial. Forty-six students received a live class regarding ZPC and were randomized by electronic sorting into the following 4 groups: VLO Immediate (G(IVLO) n=9), VLO longitudinal (G(LVLO) n=15) and two control groups without VLO (G(IC) n=9 and G(LC) n=13). The immediate groups had access to VLO or a book for 20 min before the ability assessment, whereas the longitudinal groups had access to VLO or a book for 15 days. Results: A pre- and posttest on theoretical knowledge and two laboratory skill tests, evaluated by blinded examiners, were performed regarding zinc phosphate cement manipulation in all groups. The students who used the VLO obtained better results in all the tests performed than the control students. The theoretical posttest showed a significant difference between the longitudinal groups, G(LC) (6.0 +/- 1.15) and G(LVLO) (7.33 +/- 1.43). The lower film thickness presented with a significant difference in the VLO groups: (G(IC) 25 +/- 9.3) and G(IVLO) (16.24 +/- 5.17); G(LC) (50 +/- 27.08) and G(LVLO) (22.5 +/- 9.65). The higher setting time occurred in the VLO groups, and the immediate group showed a significant difference (G(IC) 896 +/- 218.90) and G(IVLO) (1138.5 +/- 177.95). Conclusions: The ZPC manipulated by the students who used the VLO had better mechanical properties in the laboratory tests. Therefore, the groups that used the VLO had clinical handling skills superior to its controls and greater retention of knowledge after 15 days. (C) 2015 Elsevier Ireland Ltd. All rights reserved.</t>
  </si>
  <si>
    <t>In August 2014, the U.S. DHHS's Office of Disease Prevention and Health Promotion released the National Action Plan for Adverse Drug Event Prevention, highlighting prevention of diabetes agent-related hypoglycemia as a key area for improvement. In support of the Action Plan, the Office of Disease Prevention and Health Promotion then developed a web-based interactive module, or eLearning lesson, based on formative research and stakeholder feedback to educate healthcare professionals on strategies to prevent adverse drug events from diabetes agents. The training incorporates health literacy principles by demonstrating, through video scenarios, how to apply shared decision making when setting individualized glycemic targets, and how to use the teach-back method to confirm patients' understanding. Prior to release in September 2014, the training went through intensive usability testing and was pilot tested using a 36-item evaluation. Six months after its release (September 2014 to March 2015), the training landing page on health.gov had 24,334 unique page views. More than 90% of the 234 participants who earned continuing education credit agreed that they will be able to apply the knowledge gained from the lesson to their practice. Online trainings that model key prevention strategies are well received by health professional users and may play an important role in translating policy into improved outcomes. Published by Elsevier Inc. on behalf of American Journal of Preventive Medicine</t>
  </si>
  <si>
    <t>Background: A graduate degree is required of nursing faculty in America. Because of the nursing faculty shortage, web-based graduate nursing programs are being offered to encourage nurses to return to school. The identification of deterrents to participating in these programs is an important step in increasing enrollment. Objective: To identify deterrents to participation in web-based graduate nursing programs. Design: Descriptive survey research. Setting: Louisiana Participants: Two hundred and eighty-one registered nurse members of the Louisiana Nurses Association. Methods: The 54-item four-point Likert-type interval scale Deterrents to Participation in Web-Based Graduate Nursing Programs Survey Instrument was used. Data were collected over 8 weeks using SurveyMonkey.corn to administer the web survey tool to all members of the Louisiana State Nurses' Association. Results: A factor analysis revealed a three-factor solution that explained 55.436% of the total variance in deterrents to participation in web-based graduate nursing programs. The factors were labeled concerns about quality, cost, and time, concerns about access to resources: technological and personal, and concerns about electronic mediated communication. Multiple regression analysis revealed an overall model of three predictors of deterrents to participation in web-based graduate nursing programs: no computer literacy, annual household income between 20,000 and 50,000 dollars, and having the current educational status of graduating from a diploma RN program. This model accounted for 21% of the variance in the deterrents to participation scores. Conclusions: Since these three significant predictors of deterrents to participation in web-based graduate nursing programs were identified, web-based nursing graduate program administrators might consider an outreach to RN diploma graduates in an effort to make them aware of available technology support programs to foster participation. Scholarships for lower income nursing students are recommended, and programs to support computer literacy within the nursing community should be considered. (C) 2015 Elsevier Ltd. All rights reserved.</t>
  </si>
  <si>
    <t>Background: Medication administration is an important task of registered nurses. According to previous studies, nurses lack theoretical knowledge and drug calculation skills and knowledge-based mistakes do occur in clinical practice. Finnish health care organizations started to develop a systematic verification processes for medication competence at the end of the last decade. No studies have yet been made of nurses' theoretical knowledge and drug calculation skills according to these online exams. Objectives: The aim of this study was to describe the medication competence of Finnish nurses according to theoretical and drug calculation exams. Design: A descriptive correlation design was adopted. Participants and settings All nurses who participated in the online exam in three Finnish hospitals between 1.1.2009 and 31.05.2014 were selected to the study (n = 2479). Methods: Quantitative methods like Pearson's chi-squared tests, analysis of variance (ANOVA) with post hoc Tukey tests and Pearson's correlation coefficient were used to test the existence of relationships between dependent and independent variables. Results: The majority of nurses mastered the theoretical knowledge needed in medication administration, but 5% of the nurses struggled with passing the drug calculation exam. Theoretical knowledge and drug calculation skills were better in acute care units than in the other units and younger nurses achieved better results in both exams than their older colleagues. Conclusion: The differences found in this study were statistically significant, but not high. Nevertheless, even the tiniest deficiency in theoretical knowledge and drug calculation skills should be focused on. It is important to identify the nurses who struggle in the exams and to plan targeted educational interventions for supporting them. The next step is to study if verification of medication competence has an effect on patient safety. (C) 2015 Elsevier Ltd. All rights reserved.</t>
  </si>
  <si>
    <t>ObjectiveTo implement a randomized trial to evaluate the effectiveness of a weight loss program delivered using synchronous distance education compared with a wait-list control group with 6-month follow-up. MethodsAdults with a body mass index (BMI) 25 were randomized to the intervention (n=42) or wait-list control group (n=38). The intervention group participated in a synchronous, online, 15-week weight loss program; weight loss was the primary outcome. Secondary measures included height, BMI, and confidence in ability to be physically active and eat healthy. Assessments occurred at three and four time points in the intervention and control group, respectively. ResultsParticipants who completed the program lost significantly more weight (1.8 kg) than those in the wait-list control group (0.25 kg) at week 15 [F(1,61)=6.19, P=0.02] and had a greater reduction in BMI (0.71 vs. 0.14kg/m(2)), [F(1,61)=7.45, P=0.01]. There were no significant differences between the intervention and the wait-list control groups for change in confidence in ability to be physically active or eat healthy. Weight loss was maintained at 6 months. ConclusionsUse of synchronous distance education is a promising approach for weight loss. The results of this study will help to inform future research that employs Web-based interventions.</t>
  </si>
  <si>
    <t>Given that there may well be no significant advances in drug development before 2025, prevention of dementia-Alzheimer's disease through the management of vascular and lifestyle-related risk factors may be a more realistic goal than treatment. Level of education and cognitive reserve assessment in neuropsychological testing deserve attention, as well as cultural, social, and economic aspects of caregiving. Assistive technologies for dementia care remain complex. Serious games are emerging as virtual educational and pleasurable tools, designed for individual and cooperative skill building. Public policies are likely to pursue improving awareness and understanding of dementia; providing good quality early diagnosis and intervention for all; improving quality of care from diagnosis to the end of life, using clinical and economic end points; delivering dementia strategies quicker, with an impact on more people. Dementia should remain presented as a stand-alone concept, distinct from frailty or loss of autonomy. The basic science of sensory impairment and social engagement in people with dementia needs to be developed. E-learning and serious games programs may enhance public and professional education. Faced with funding shortage, new professional dynamics and economic models may emerge through coordinated, flexible research networks. Psychosocial research could be viewed as an investment in quality of care, rather than an academic achievement in a few centers of excellence. This would help provide a competitive advantage to the best operators. Stemming from care needs, a logical, systems approach to dementia care environment through organizational, architectural, and psychosocial interventions may be developed, to help reduce symptoms in people with dementia and enhance quality of life. Dementia-friendly environments, culture, and domesticity are key factors for such interventions.</t>
  </si>
  <si>
    <t>Caregiver responsiveness has been theorized and found to support children's early executive function (EF) development. This study examined the effects of an intervention that targeted family child care provider responsiveness on children's EF. Family child care providers were randomly assigned to one of two intervention groups or a control group. An intervention group that received a responsiveness-focused online professional development course and another intervention group that received this online course plus weekly mentoring were collapsed into one group because they did not differ on any of the outcome variables. Children (N = 141) ranged in age from 2.5 to 5 years (mean age = 3.58 years; 52% female). At pretest and posttest, children completed delay inhibition tasks (gift delay-wrap, gift delay-bow) and conflict EF tasks (bear/dragon, dimensional change card sort), and parents reported on the children's level of attention problems. Although there were no main effects of the intervention on children's EF, there were significant interactions between intervention status and child age for delay inhibition and attention problems. The youngest children improved in delay inhibition and attention problems if they were in the intervention rather than the control group, whereas older children did not. These results suggest that improving family child care provider responsive behaviors may facilitate the development of certain EF skills in young preschool-age children. (C) 2015 Elsevier Inc. All rights reserved.</t>
  </si>
  <si>
    <t>In this paper, we present a distributed learning algorithm for the optimization of signal covariance matrices in Gaussian multiple-input and multiple-output (MIMO) multiple access channel with imperfect (and possibly delayed) feedback. The algorithm is based on the method of matrix exponential learning (MXL) and it has the same information and computation requirements as distributed water-filling. However, unlike water-filling, the proposed algorithm converges to the system's optimum signal covariance profile even under stochastic uncertainty and imperfect feedback. Moreover, the algorithm also retains its convergence properties in the presence of user update asynchronicities, random delays and/or ergodically changing channel conditions. Our theoretical analysis is complemented by extensive numerical simulations which illustrate the robustness and scalability of MXL in realistic network conditions. In particular, the algorithm retains its convergence speed even for large numbers of users and/or antennas per user.</t>
  </si>
  <si>
    <t>Many Australian universities are pushing the use of distance education in delivering construction programs. However, recent accreditations show that the development of teamwork skills, one core graduate attribute, is not satisfactory in these programs. A case study is therefore adopted to investigate the effectiveness of using simulated global virtual team (SGVT) projects to teach virtual teamwork skills at Central Queensland University (CQU) which offers the construction education program exclusively by distance education. The findings suggest that SGVT projects can help increase the level of engagement and benefit the students through the involvement of experienced practitioners. More importantly, with the increased level of engagement, distance students can develop nondiscipline-oriented teamwork skills, e.g.,collaboration and leadership, through the distinct roles they play in the SGVT projects. The results provide good guidance and will be useful for universities and institutions which are seeking to implement distance education in construction education.(C) 2015 American Society of Civil Engineers.</t>
  </si>
  <si>
    <t>The current study is a quasi-experimental examination of the effects of traditional and accelerated course formats on learning retention. The study analyzed data on an end-of-course exam collected from 132 students enrolled in introductory psychology courses across 3 course formats: a traditional 16-week format, a 5-week accelerated format, and an 8-week accelerated format. Results suggest that students in the 8-week format performed better than students in both the traditional 16-week and 5-week formats. No significant differences were found between students in the 5-week accelerated format and students in the traditional format. Overall, our study suggests that accelerated courses produce similar or superior rates of learning retention to those observed in traditional course formats and highlight the importance of assessing different accelerated course formats as they may not produce equivalent outcomes. The results of the current study are discussed in relation to both distributed learning and immersion in course material.</t>
  </si>
  <si>
    <t>The current study examined the impact of mobile applications or apps on student learning in an introduction to psychology course. Students were assigned to complete a learner-centered worksheet activity on the brain and central nervous system using either an interactive 3-D Brain app or their online course textbook. We measured student learning based on the change in performance from pretest to posttest separately on labeling and multiple-choice items and then from a composite (labeling + multiple choice) score. There was a significant increase in performance from pretest to posttest for the app group on all measures, however, there was only a significant increase in the labeling measure for the text group. The app group answered more items correctly than the text group on the multiple choice and composite measures, but there was no difference in the labeling measure. Also, there was no difference in self-reported ratings of enjoyableness between the app and the text conditions on the worksheet activity. The results demonstrate one way in which mobile devices, in general, and mobile apps, specifically, can be effectively integrated in an introduction to psychology class to enhance student learning.</t>
  </si>
  <si>
    <t>Anatomy remains a cornerstone of medical education despite challenges that have seen a significant reduction in contact hours over recent decades; however, the rise of the YouTube Generation or Generation Connected (Gen C), offers new possibilities for anatomy education. Gen C, which consists of 80% Millennials, actively interact with social media and integrate it into their education experience. Most are willing to merge their online presence with their degree programs by engaging with course materials and sharing their knowledge freely using these platforms. This integration of social media into undergraduate learning, and the attitudes and mindset of Gen C, who routinely creates and publishes blogs, podcasts, and videos online, has changed traditional learning approaches and the student/teacher relationship. To gauge this, second year undergraduate medical and radiation therapy students (n=73) were surveyed regarding their use of online social media in relation to anatomy learning. The vast majority of students had employed web-based platforms to source information with 78% using YouTube as their primary source of anatomy-related video clips. These findings suggest that the academic anatomy community may find value in the integration of social media into blended learning approaches in anatomy programs. This will ensure continued connection with the YouTube generation of students while also allowing for academic and ethical oversight regarding the use of online video clips whose provenance may not otherwise be known. (C) 2015 American Association of Anatomists.</t>
  </si>
  <si>
    <t>In asymmetric war scenarios (e.g., counter-terrorism), the adversary usually invests a significant time to learn the system structure and identify vulnerable components, before launching attacks. Traditional game-theoretic defender-attacker models either ignore such learning periods or the entailed costs. This paper fills the gap by analyzing the strategic interactions of the terrorist's costly learning and defender's counter-learning and defense strategies in a game with private defender information. Our model allows six possible attacker strategies: (a) attack immediately; (b) learn and attack; (c) learn and not attack; (d) learn and attack when appearing vulnerable and not attack when appearing invulnerable; (e) learn and not attack when appearing vulnerable and attack when appearing invulnerable; and (f) not attack. Our results show that four of the six strategies (a, d, e, f) are possible at equilibrium and the other two (b, c) are strictly dominated. Interestingly, we find that the counterintuitive strategy (e) could be at equilibrium, especially when the probability that the target appears vulnerable given it is invulnerable is sufficiently high. Our results also show that the attacker's learning cost has a significant impact on oth the attacker's best responses and the defender's equilibrium deception and defense strategies. Finally, we study the attacker's values of perfect information and imperfect information, which provide additional insights for defense and counter-learning strategies.</t>
  </si>
  <si>
    <t>With the emergence of cloud technologies, on the one hand, and social networks, on the other hand, the possibilities for e-learning have been drastically enhanced in the latest years. Virtual Learning Environments (VLE) can now indeed contain a huge amount of learning resources; in parallel, large user communities are available in social networks. These nevertheless remain different systems but, by using these heterogeneous software environments together, the possibilities for interaction could be multiplied. That is why, this paper suggests to build a Massive Open Online Course (MOOC) environment through a Multi-Agent System (MAS) working as a virtual abstraction layer over heterogeneous software platforms. The idea is to aggregate different traditional VLE to dispose of the learning objects they own as well as other platforms such as social networks to furnish an easy access to the MOOC of their large user communities. The MAS design has been architectured around a real-life organisational pattern - the joint venture - allowing one to deal with the complexity of heterogeneous software environments in a manner that real-life companies set up joint governance. Communication scenarios issued of a field analysis are pointed out in the paper; these are supported by the MOOC platform in the native environment as well as in Facebook. The proposal is indeed validated through the development of a prototype using Facebook as a case study for third-party platform interfacing. We finally highlight the benefits for the user experience.</t>
  </si>
  <si>
    <t>Digital technologies offer tremendous opportunities to develop flexible and personalised e-learning environments which are capable of delivering high-quality services. The success of these e-learning environments is linked to their ability to elicit subjective experiences of presence, through which e-learners feel individually 'placed' within a true, humanised education environment. We built an integrated model that situates cognitive processes (the e-learner's perceived control, focused attention, mental imagery) and emotion at the core of presence formation, and considers the moderating role of gender. We tested the model with a large sample of students at a personalised e-learning environment. The results indicate that cognitive and emotional processes, all unleashed by external stimuli coming from the personalised e-learning environment, activate presence and that gender has a crucial moderating role for emotion-presence predictions.</t>
  </si>
  <si>
    <t>Information and communications technology (ICT) could support ambient assisted living (AAL) based interventions to provide support to informal caregivers of people with dementia, especially when they need to cope with their feelings of overburden or isolation. An e-learning platform (understAID application) was tested by informal caregivers from Denmark, Poland, and Spain to explore the technical and the pedagogical specifications, as well as evaluating the impact of its use on the psychological status of the participants. 61 informal caregivers completed the study taking part in the experimental (n. = 30) or control (n = 31) groups. 33.3% of the caregivers were satisfied with the application and around 50% of the participants assessed it as technically and pedagogically acceptable. After using understAID the caregivers in the experimental group significantly decreased their depressive symptomatology according to the Center for Epidemiologic Studies Depression scale, but a possible benefit on their feelings of competence and satisfaction with the caring experience was also observed. The low scores obtained for satisfaction were highlighting issues that need to be modified to meet the informal caregivers' needs in national, social, and cultural context. Some possible biases are also considered and discussed to be taken into account in future improvements of understAID application.</t>
  </si>
  <si>
    <t>Reading is one of the basic skills in learning, and often it represents one of the main skills required in distance learning courses. That being said, one of the most important characteristics of distance education is the construction and the design of the learning message offered to learners during a distance learning course (Agrusti &amp; Vertecchi, 2007). The present article focuses on Italian core dictionary, examining some known algorithms and approaches used by Tullio De Mauro in the creation of the Italian core dictionary and adapting it to a larger, yet less reliable, context: The World Wide Web. This synopsis will present a brief summary of the approaches adopted in order to identify the data of interest, data collection, filtering and in the end an assessment of viability and reliability of the newly created dictionary (Web-based core dictionary). All this in order to keep up with the effects the rapid advances of technology, globalization and connectivity have, not only on our life style, but also on our spoken and written language on a daily manner (Downes, 2008). This research shows how little the useable data is, in analogy to bulks of Big Data collected from the internet, the need to be careful in the adoption of new words and the need to adopt new approaches regarding the creation of a web-based core dictionary, as well as the need to consider new elements to refine the end product.</t>
  </si>
  <si>
    <t>At the start of a teaching revolution, Massive Open Online Courses (MOOCs) represent the latest stage in distance education, and offer open educational resources to students around the globe. With their growing popularity, this study examines the factors that influence students' decisions to use MOOCs. To integrate the theory of planned behavior (TPB) and the self-determination theory (SDT) as a research framework, 475 university students in China participated in a survey on the five constructs hypothesized to explain their intention to use MOOCs for learning. Data were analyzed using structural equation modeling. The results showed that attitude toward MOOCs and perceived behavioral control (PBC) were significant determinants of intention to use them. Autonomous motivation was an antecedent for all three core constructs of the TPB, while controlled motivation acted as an antecedent only for subjective norms. Implications of the findings are discussed. (C) 2015 Elsevier Ltd. All rights reserved.</t>
  </si>
  <si>
    <t>E-Learning has revolutionized the delivery of learning through the support of rapid advances in Internet technology. Compared with face-to-face traditional classroom education, e-learning lacks interpersonal and emotional interaction between students and teachers. In other words, although a vital factor in learning that influences a human's ability to solve problems, affect has been largely ignored in existing e-learning systems. In this study, we propose a hybrid intelligence-aided approach to affect-sensitive e-learning. A system has been developed that incorporates affect recognition and intervention to improve the learner's learning experience and help the learner become better engaged in the learning process. The system recognizes the learner's affective states using multimodal information via hybrid intelligent approaches, e.g., head pose, eye gaze tracking, facial expression recognition, physiological signal processing and learning progress tracking. The multimodal information gathered is fused based on the proposed affect learning model. The system provides online interventions and adapts the online learning material to the learner's current learning state based on pedagogical strategies. Experimental results show that interest and confusion are the most frequently occurring states when a learner interacts with a second language learning system and those states are highly related to learning levels (easy versus difficult) and outcomes. Interventions are effective when a learner is disengaged or bored and have been shown to help learners become more engaged in learning.</t>
  </si>
  <si>
    <t>Seamless Learning shall initiate human learning processes that exceeds lesson and classroom limits. At the same time this approach fosters a self-regulated learning, by means of inspirational, open education settings. Advanced learning materials are easily accessible via mobile digital devices connected to the Internet. In this study it was explored whether and to what extent an open learning approach can be initiated by support of videos and incentives. The study took place in a real-world setting during a conventional mathematics class in an Austrian secondary school with N = 85 children of average age of 10, 6 years. For the investigation a traditional face-to-face maths-teaching environment was completely replaced by an open learning environment. In our study, the elementary learners were able to select their own learning pace and preferences via example videos. In addition to the use of an open education approach and videos, their learning was also incentivised via a reward system of stars. A pre-test-post-test-control-group study showed that the learning performance significantly increased. The reason was due to the combination of a novel teaching and learning setting and coupled incentives to foster the learning process.</t>
  </si>
  <si>
    <t>Background: As blended learning (BL; a combination of face-to-face and e-learning methods) becomes more commonplace, it is important to assess whether students find it useful for their studies. ARCADE HSSR and ARCADE RSDH (African Regional Capacity Development for Health Systems and Services Research; Asian Regional Capacity Development for Research on Social Determinants of Health) were unique capacity-building projects, focusing on developing BL in Africa and Asia on issues related to global health. Objective: We aimed to evaluate the student experience of participating in any of five ARCADE BL courses implemented collaboratively at institutions from Africa, Asia, and Europe. Design: A post-course student survey with 118 students was conducted. The data were collected using email or through an e-learning platform. Data were analysed with SAS, using bivariate and multiple logistic regression. We focused on the associations between various demographic and experience variables and student-reported overall perceptions of the courses. Results: In total, 82 students responded to the survey. In bivariate logistic regression, the course a student took [p = 0.0067, odds ratio (OR) = 0.192; 95% confidence interval (CI): 0.058 -0.633], male gender of student (p = 0.0474, OR = 0.255; 95% CI: 0.066 -0.985), not experiencing technical problems (p &lt; 0.001, OR = 17.286; 95% CI: 4.629 -64.554), and reporting the discussion forumas adequate for student needs (p = 0.0036, OR = 0.165; 95% CI: 0.049 -0.555) were found to be associatedwith a more positive perception of BL, asmeasured by student rating of the overall helpfulness of the e-learning component to their studies. In contrast, perceiving the assessment as adequate was associated with a worse perception of overall usefulness. In a multiple regression, the course, experiencing no technical problems, and perceiving the discussion as adequate remained significantly associated with a more positively rated perception of the usefulness of the online component of the blended courses. Discussion: The results suggest that lack of technical problems and functioning discussion forums are of importance during BL courses focusing on global health-related topics. Through paying attention to these aspects, global health education could be provided using BL approaches to student satisfaction.</t>
  </si>
  <si>
    <t>Background: Research capacity enhancement is needed in low-and middle-income countries (LMICs) for improved health, wellbeing, and health systems' development. In this article, we discuss two capacity-building projects, the African/Asian Regional Capacity Development (ARCADE) in Health Systems and Services Research (HSSR) and Research on Social Determinants of Health (RSDH), implemented from 2011 to 2015. The two projects focussed on providing courses in HSSR and social determinants of health research, and on developing collaborations between universities, along with capacity in LMIC universities to manage research grant submissions, financing, and reporting. Both face-to-face and sustainable online teaching and learning resources were used in training at higher postgraduate levels (Masters and Doctoral level). Design: We collated project meeting and discussion minutes along with project periodic reports and deliverables. We extracted key outcomes from these, reflected on these in discussions, and summarised them for this paper. Results: Nearly 55 courses and modules were developed that were delivered to over 920 postgraduate students in Africa, Asia, and Europe. Junior researchers were mentored in presenting, developing, and delivering courses, and in preparing research proposals. In total, 60 collaborative funding proposals were prepared. The consortia also developed institutional capacity in research dissemination and grants management through webinars and workshops. Discussion: ARCADE HSSR and ARCADE RSDH were comprehensive programmes, focussing on developing the research skills, knowledge, and capabilities of junior researchers. One of the main strengths of these programmes was the focus on network building amongst the partner institutions, where each partner brought skills, expertise, and diverse work cultures into the consortium. Through these efforts, the projects improved both the capacity of junior researchers and the research environment in Africa, Asia, and Europe.</t>
  </si>
  <si>
    <t>Background: Growing demand for Global Health (GH) training and the internationalisation of education requires innovative approaches to training. Blended learning (BL, a form of e-learning combining face-to-face or real-time interaction with computer-assisted learning) is a promising approach for increasing GH research capacity in low-to middle-income countries. Implementing BL, however, requires additional skills and efforts from lecturers. This paper explores lecturers' views and experiences of delivering BL courses within the context of two north-south collaborative research capacity building projects, ARCADE HSSR and ARCADE RSDH. Design: We used a qualitative approach to explore the experiences and perceptions of 11 lecturers involved in designing and delivering BL courses collaboratively across university campuses in four countries (South Africa, Uganda, India and Sweden). Data were collected using interviews in person or via Skype. Inductive qualitative content analysis was used. Results: Participants reported that they felt BL increased access to learning opportunities and made training more flexible and convenient for adult learners, which were major motivations to engage in BL. However, despite eagerness to implement and experiment with BL courses, they lacked capacity and support, and found the task time consuming. They needed to make compromises between course objectives and available technological tools, in the context of poor Internet infrastructure. Conclusions: BL courses have the potential to build bridges between low-and middle-income contexts and between lecturers and students to meet the demand for GH training. Lecturers were very motivated to try these approaches but encountered obstacles in implementing BL courses. Considerable investments are needed to implement BL and support lecturers in delivering courses.</t>
  </si>
  <si>
    <t>Peer observation of teaching is an established developmental tool in face-to-face settings. While there have been studies into peer observation as applied to asynchronous online teaching, less is known about its application to teaching online using synchronous communication systems. We describe a small-scale study of an online peer observation scheme with a group of associate lecturers in physical sciences at the UK Open University. This cohort of teaching staff was engaged in a series of peer-observed tutorials, with the aim of fostering their development through subsequent reflection and dialogue. The study was evaluated through the thematic analysis of subsequent structured conversations. Emergent themes lead us to consider the value of peer observation in the context of synchronous online tuition.</t>
  </si>
  <si>
    <t>User retention is a major goal for higher education institutions running their teaching and learning programmes online. This is the first investigation into how the senses of presence and flow, together with perceptions about two central elements of the virtual education environment (didactic resource quality and instructor attitude), facilitate the user's intention to continue e-learning. We use data collected from a large sample survey of current users in a pure e-learning environment along with objective data about their performance. The results provide support to the theoretical model. The paper further offers practical suggestions for institutions and instructors who aim to provide effective e-learning experiences.</t>
  </si>
  <si>
    <t>The author investigated the interaction effect of immersive virtual reality (VR) in the classroom. The objective of the project was to develop and provide a low-cost, scalable, and portable VR system containing purposely designed and developed immersive virtual learning environments for the US Army. The purpose of the mixed design experiment was to compare lecture-based and immersive VR-based multimedia instruction, in terms of declarative knowledge acquisition (i.e. learning) of basic corrosion prevention and control with military personnel. Participants were randomly assigned to the control group (N = 115) or investigational group (N = 25) and tested immediately before and after training. The author accessed learning outcomes from the pre-exam and post-exam scores and VR system usability from exit questionnaires. Results indicate that both forms of instruction will increase learning. VR-based did produce higher gain scores and there was a statistically significant interaction between instruction type and time.</t>
  </si>
  <si>
    <t>During the last years many different tools have appeared devoted to facilitate the communication between teachers and students in a classroom. Most of these solutions, commonly referred to as Interactive Response Systems, are closed, too rigid, and in many cases too expensive for educational institutions. In this work we present an extended and improved version of the OpenIRS-UCM application, a free, easy to use and open source tool which supports diverse clickers, can be run in different platforms (Windows, Linux and MacOS) and is totally integrated with the well-known Moodle Learning Management System. We evaluate the OpenIRS-UCM application in terms of various software quality metrics (program complexity and usability), the level of acceptance currently achieved and its potential adoption in real life settings. Also, we perform an exhaustive comparison of the features that our application provides to those of various commercial tools, which reveals that OpenIRS-UCMexhibits many advantages over other major IRS players. Finally, we detail how our tool represents a remarkable advance in the research areas of engineering learning systems and engineering assessment.</t>
  </si>
  <si>
    <t>Learning Management Systems (LMS) offer generic services and tools in order to provide eLearning activities that cover a wide scope of teaching/learning methods. However they lack specific tools to support particular learning activities. Taking into account that there is not one unique tool that covers the entire learning/teaching process, an ideal eLearning scenario must use several specific tools for precise learning tasks. If we want to promote autonomous active learning by means of Personal Learning Environments (PLE) or extrapolate this feature to the new tendency of Massive Open Online Course (MOOC), this scenario is not only desirable but also necessary. Nevertheless, as the eLearning environment scales with the integration of more tools, we have to face communication and architectural issues. This paper exposes the solution we implemented by means of a centralized access point constituted by an LMS, an architecture based on Tuple Spaces, and the use of eLearning IMS-LTI specification to allow communication and information exchange among the different services and components of a system whose aim is to help students develop programming skills.</t>
  </si>
  <si>
    <t>Higher education institutions that have implemented blended and/or online learning need to be on the forefront of the cutting edge technological and educational advances in order to remain competitive and innovative. This task is usually very difficult due to the budget constraints that many institutions have. Keeping up with the current technological advances often brings not only financial challenges, but also transitional challenges that may put at risk learning quality and reputation of the institution, as well as performance of students. This work describes the features of the system, and the results and challenges of transitioning to an e-learning system that displays learning materials through a sequence of reusable learning objects (LOs) from the system that does not have these capabilities. Based on the research of existing methodologies and the results of this research, this work proposes a methodology for transferring into an LO-oriented e-learning system. Findings of this work reveal advantages, disadvantages, and potential obstacles of e-learning system implementation with LOs and give an overview of suggestions for implementation improvements. These suggestions are given based on evaluation of the implementation of an LO-oriented e-learning system, after the transition from the traditional non-LO oriented e-learning system.</t>
  </si>
  <si>
    <t>Despite much recent interest in the flipped classroom, quantitative studies are slowly emerging, particularly in the sciences. We report a year-long parallel controlled study of the flipped classroom in a second-term general chemistry course. The flipped course was piloted in the off-semester course in Fall 2014, and the availability of the flipped section in Spring 2015 was broadly advertised prior to registration. Students self-selected into the control and flipped sections, which were taught in parallel by the same instructor; initial populations were 206 in the control section, 117 in the flipped. As a pretest, we used the ACS first term general chemistry exam (form 2005), given as the final exam across all sections of the first-term course. Analysis of pretest scores, student percentile rankings in the first-term course, and population demographics indicated very similar populations in the two sections. The course designs required comparable student effort, and five common exams were administered, including as a final the ACS second-term general chemistry exam (form 2010). Exam items were validated using classical test theory and Rasch analysis. We find that exam performance in the two sections is statistically different only for the bottom third, as measured by pretest score or percentile rank; here improvement was seen in the flipped class across all five exams. Following this trend was a significant (56%) decrease in DFW percentage (Ds, Fs, withdrawals) in the flipped courses as compared with the control. While both courses incorporated online homework/assessments, the correlation of this indicator with exam performance was stronger in the flipped section, particularly among the bottom demographic. We reflect on the origin and implication of these trends, using data also from student evaluations.</t>
  </si>
  <si>
    <t>Flipped learning has come to the forefront in education. It maximizes learning by moving content delivery online, where learning can be self-paced, allowing for class time to focus on student-centered active learning. This five-year cross-sectional study assessed student performance in a college general chemistry for majors sequence taught by a single instructor, comparing the flipped learning format to a more traditional lecture format. Students' conceptual knowledge was captured through the use of American Chemical Society (ACS) standardized exam scores and analyzed using one-way ANCOVA. Student motivation and learning perceptions were assessed using the Chemistry Motivation Questionnaire (CMQ-II) and an in-house Blended (Flipped) Learning Survey. Statistical analysis indicated that students instructed through the flipped learning platform performed better than those taught using traditional pedagogy. Student perceptions regarding flipped learning were mostly positive and reflected motivation to succeed. Educational implications and significance of this work are discussed.</t>
  </si>
  <si>
    <t>Background: Blended learning, defined as the combination of traditional face-to-face learning and asynchronous or synchronous e-learning, has grown rapidly and is now widely used in education. Concerns about the effectiveness of blended learning have led to an increasing number of studies on this topic. However, there has yet to be a quantitative synthesis evaluating the effectiveness of blended learning on knowledge acquisition in health professions. Objective: We aimed to assess the effectiveness of blended learning for health professional learners compared with no intervention and with nonblended learning. We also aimed to explore factors that could explain differences in learning effects across study designs, participants, country socioeconomic status, intervention durations, randomization, and quality score for each of these questions. Methods: We conducted a search of citations in Medline, CINAHL, Science Direct, Ovid Embase, Web of Science, CENTRAL, and ERIC through September 2014. Studies in any language that compared blended learning with no intervention or nonblended learning among health professional learners and assessed knowledge acquisition were included. Two reviewers independently evaluated study quality and abstracted information including characteristics of learners and intervention (study design, exercises, interactivity, peer discussion, and outcome assessment). Results: We identified 56 eligible articles. Heterogeneity across studies was large (I-2 &gt;= 93.3) in all analyses. For studies comparing knowledge gained from blended learning versus no intervention, the pooled effect size was 1.40 (95% CI 1.04-1.77; P&lt;.001; n=20 interventions) with no significant publication bias, and exclusion of any single study did not change the overall result. For studies comparing blended learning with nonblended learning (pure e-learning or pure traditional face-to-face learning), the pooled effect size was 0.81 (95% CI 0.57-1.05; P&lt;.001; n=56 interventions), and exclusion of any single study did not change the overall result. Although significant publication bias was found, the trim and fill method showed that the effect size changed to 0.26 (95% CI -0.01 to 0.54) after adjustment. In the subgroup analyses, pre-posttest study design, presence of exercises, and objective outcome assessment yielded larger effect sizes. Conclusions: Blended learning appears to have a consistent positive effect in comparison with no intervention, and to be more effective than or at least as effective as nonblended instruction for knowledge acquisition in health professions. Due to the large heterogeneity, the conclusion should be treated with caution.</t>
  </si>
  <si>
    <t>Joining efforts of academic and corporate teams, we developed an integration architecture - MULTIS - that enables corporate e-learning managers to use a Learning Management System (LMS) for management of educational activities in virtual worlds. This architecture was then implemented for the Formare LMS. In this paper we present this architecture and concretizations of its implementation for the Second Life Grid/OpenSimulator virtual world platforms. Current systems are focused on activities managed by individual trainers, rather than groups of trainers and large numbers of trainees: they focus on providing the LMS with information about educational activities taking place in a virtual world and/or being able to access within the virtual world some of the information stored in the LMS, and disregard the streamlining of activity setup and data collection in multi-trainer contexts, among other administrative issues. This architecture aims to overcome the limitations of existing systems for organizational management of corporate e-learning activities.</t>
  </si>
  <si>
    <t>Infants' disposition to learn repetitions in the input structure has been demonstrated in pattern generalization (e.g., learning the pattern ABB from the token ledidi). This study tested whether a repetition advantage can also be found in lexical learning (i.e., learning the word lele vs. ledi). Twenty-four English-learning infants (mean age: 18.5 months) were exposed to novel word-object mappings involving either a reduplicated CVCV word (e.g., neenee) or a nonreduplicated CVCV word (e.g, bolay). Infants were more adept at learning word-object mappings with a reduplicated word than with a nonreduplicated word. A follow-up corpus analysis of infant-directed speech showed that this preference could not be attributed to the frequency patterns of reduplicated words or syllables in the linguistic input. These findings indicate that an experience-independent bias toward repeated elements plays an important role not only in pattern generalization but also in word learning.</t>
  </si>
  <si>
    <t>Purpose - The purpose of this paper is to discuss a teaching project and a series of systematic efforts to promote an information literacy instruction (ILI) module and transform it into a successful and well-established massive open online courses (MOOCs). Specifically, this paper provides not only a detailed description and discussion on these transformation processes, but also a comparative analysis of two very different teaching approaches. Design/methodology/approach - This paper focuses on the ILI module in Wuhan University with a top-ranked Library and Information School in China. As a result, this module has been treated as a case study to investigate the transformation processes from a traditional module to MOOCs. Specifically, two research processes are scrutinized in this study, namely, analytic hierarchy process analysis and data analysis on the ILI MOOCs. Findings - It has become evident that ILI is widely considered to be extremely important, not only for university students, but also for a large number of post-college professionals in various industries. Moreover, by using innovation and interactive online techniques, MOOCs have significantly improved the quality of ILI. Practical implications - If a module is delivered to a large number of students, MOOCs are effective and convenient. To ensure a successful ILI course, this study describes a detailed procedure for transforming a traditional course to a ubiquitous, high-quality and interactive one. Originality/value - This paper represents early attempts to develop MOOCs on ILI in China. In addition, experience and insight from this study are of interest to university educators and policy makers with implications beyond the Chinese educational system.</t>
  </si>
  <si>
    <t>Background: The vast majority of the healthcare problems burdening our society today are caused by disease-promoting lifestyles (e.g., physical inactivity and unhealthy eating). Physicians report poor training and lack of confidence in counseling patients on lifestyle changes. Objective: To evaluate a new curriculum and rotation in lifestyle medicine for preventive medicine residents. Methods: Training included didactics (six sessions/year), distance learning, educational conferences, and newly developed lifestyle medicine rotations at the Institute of Lifestyle Medicine, the Yale-Griffin Prevention Research Center, and the Integrative Medicine Center. We used a number of tools to assess residents' progress including Objective Structured Clinical Examinations (OSCEs), self-assessments, and logs of personal health habits. Results: A total of 20 residents participated in the lifestyle medicine training between 2010 and 2013. There was a 15% increase in residents' discussions of lifestyle issues with their patients based on their baseline and follow-up surveys. The performance of preventive medicine residents on OSCEs increased each year they were in the program (average OSCE score: PGY1 73%, PGY2 83%, PGY3 87%, and PGY4 91%, p = 0.01). Our internal medicine and preliminary residents served as a control, since they did participate in didactics but not in lifestyle medicine rotations. Internal medicine and preliminary residents who completed the same OSCEs had a slightly lower average score (76%) compared with plural for resident, preventive medicine residents (80%). However, this difference did not reach statistical significance (p = 0.11). Conclusion: Incorporating the lifestyle medicine curriculum is feasible for preventive medicine training allowing residents to improve their health behavior change discussions with patients as well as their own personal health habits.</t>
  </si>
  <si>
    <t>Background: Continuous nursing education (CNE) courses delivered through e-learning is believed to be an effective mode of learning for nurses. Implementation of e-learning modules requires pre-assessment of infrastructure and learners' characteristics. Understanding the learners' needs and their perspectives would facilitate effective e-learning delivery by addressing the underlying issues and providing necessary support to learners. Objective: The aim of this study was to examine access to computer and Internet facilities, interest in and preferences regarding e-leaming, and attitudes toward e-learning among nurses in Peninsular Malaysia. Design: The study utilized a cross-sectional descriptive survey. Setting: Government hospitals and community clinics in four main regions of Peninsular Malaysia. Participants: A total of 300 registered nurses. Method: Data were collected using questionnaires, which consisted of demographic and background items and questions on access to computer and Internet facilities, interest and preferences in e-learning, and attitudes toward e-learning. Descriptive analysis and a chi-squared test were used to identify associations between variables. Results: Most Malaysian nurses had access to a personal or home computer (85.3%, n = 256) and computer access at work (85.3%, n = 256). The majority had Internet access at home (84%, n = 252) and at work (71.8%, n = 215); however, average hours of weekly computer use were low. Most nurses (83%, n = 249) did not have an e-learning experience but were interested in e-learning activities. Most nurses displayed positive attitudes toward e-learning. Average weekly computer use and interest in e-leaming were positively associated with attitudes toward e-leaming. Conclusion: Study findings suggest that organizational support is needed to promote accessibility of information and communications technology (ICT) facilities for Malaysian nurses to motivate their involvement in e-learning. (C) 2015 Published by Elsevier Ltd.</t>
  </si>
  <si>
    <t>Purpose - This paper aims to examine the integration of librarian-led health literacy instruction into an undergraduate course, focusing specifically on how the method of instruction impacts learning outcomes and self-reported confidence levels in completing a course assignment. Undergraduate students struggle to critically evaluate online health information in an increasingly diffuse information landscape. Assessing the success of different instructional techniques aimed at building these abilities can guide pedagogical choices and provide new opportunities to increase health literacy skills in a variety of library user populations. Design/methodology/approach - A quasi-experimental research design with pre- and post-tests and a participant survey was used to compare one-shot information literacy instruction techniques in two hybrid sections of a kinesiology course. One class received a traditional, face-to-face librarian-led session and the other a synchronous online instructional session through web conferencing. Findings - There were no significant differences in student learning between the in-person and online groups. Students in both conditions demonstrated an extremely significant increase from pre-test to post-test scores, suggesting that librarian-led instruction in either format can lead to substantial learning of online health literacy skills. Survey results showed no significant differences in confidence levels following instruction and suggest that both methods of instruction provide a positive learning experience for students. Originality/value - This study provides evidence that synchronous online instruction can be as effective as face-to-face instruction in teaching students to evaluate health-related information resources. These findings are valuable for librarians in a variety of settings who are considering providing health literacy education in an online environment.</t>
  </si>
  <si>
    <t>Purpose - This paper describes how two academic health science librarians exposed graduate students to health literacy concepts in a graduate-level nutrition course. This paper aims to present an easy method for librarians to expose students in the health professions to concepts of health literacy. Design/methodology/approach - The Information and Health Literacy course is an online course co-taught by nutrition faculty and librarians at Rosalind Franklin University of Medicine and Science. The librarian-led one-week health literacy module begins with readings that define health literacy and continues with two online discussion board activities. One activity is identifying an example of low health literacy in their personal or professional lives, and the other is using criteria from the readings in their analysis of a consumer health website. Findings - Students often comment that prior to taking this course, they had not considered how patients might think about and understand their own health care, but they will now take it into account going forward. Many students also felt that the assignment made them view Web resources for patients differently and with a more critical eye. Originality/value - Those in allied health professions like registered dietitians often have direct contact with patients and have the ability to make a significant impact. If students are exposed to health literacy concepts through online activities within the curriculum, they may be more aware of this important concept when working with patients in the future.</t>
  </si>
  <si>
    <t>Purpose - This paper aims to explore innovative ways to integrate business information literacy and database instruction into courses that require in-depth research. Design/methodology/approach - This paper outlines the use of the instructional design process to effectively develop specialized Guide on the Side (GotS) tutorials for upper-level business students. Findings - Students valued the interactive nature of the GotS tutorials and appreciated that the instruction was at point of need. Research limitations/implications - This paper describes one librarian's journey of creating interactive tutorials with the instructional design process. It is a starting point for other academic librarians looking to embed tutorials in courses. Originality/value - GotS is an interactive tutorial software and librarians are looking for effective ways to incorporate online tutorials into their information literacy instruction.</t>
  </si>
  <si>
    <t>Research on the use of audiovisual translation in foreign language education has considerably increased over the last decade. However, it has mainly covered the use of subtitles as a support, and the use of active subtitling and dubbing as a task. This paper introduces the pedagogical use of another AVT mode: active audiodescription -the oral description of visual information for blind and visually impaired people- to enhance speaking skills in distance learning education.The quasi-experimental study, developed in an online setting, involved 30 Spanish students of English for Specific Purposes (level B1). Participants were required to write the audiodescription of two tourist advertisements collaboratively online and then record their voices using the web platform ClipFlair. Reasonably valid conclusions that shed some light on the pedagogical benefits of audiodescription were obtained and they invite further research on the possibilities of revoicing techniques in L2 contexts.</t>
  </si>
  <si>
    <t>Intention-based research proposes that intention can effectively predict technology adoption behaviors and emphasizes examining antecedents to increase technology adoption intention. Intention-based research demonstrates how individual internal perceptions can derive external behaviors. However, individual behavioral intention can be changed due to external social influences. Although current research investigates the impact of social influence on behavioral intention, this investigation views it as usually manipulated as subjective norm, which represents the social influence from a particular individual (or individuals) within a group. This kind of manipulation may be regrettable because we may ignore the important influences brought by the group as a whole. Group influences may change individual behavioral intention by the processes of compliance, identification, and internalization. However, current intention-based research devotes less of effort to investigate group influences with other intentional antecedents. To bridge this gap, this study extends intention-based research by considering the impact of group influences. Specifically, we examine e-learning technology adoption by extending theory of planned behavior with social identity and social bonds. Survey data collected from 201 e-learning participants is used to verify the developed hypotheses. Our findings suggested that user attitude, perceived behavioral control, subjective norms, and social bonds presented significant positive correlations to e-learning intention. In addition, social identity and social bonds could moderate the effect of subjective norms on intention. The findings also indicated that intention enhanced the time for using e-learning technology rather than frequency. Research implications and limitations are also discussed. (C) 2015 Elsevier Ltd. All rights reserved.</t>
  </si>
  <si>
    <t>Deception and dishonesty in online exams are believed to link to their unmonitored nature where users appear to have the opportunity to collaborate or utilize unauthorized resources during these assessments. The primary goal of this study was to investigate the deterrent effect of Webcam-based proctoring on misconduct during online exams. This study involved an experimental design in comparing an experimental group and a control group. Both groups attended the same course, used the same e-learning system, with the same instructor, and took the same set of online exams. One group was monitored by a Web-based proctor while the other was not monitored. The results indicated no statistically significant difference between the scores of the two groups, although the non-proctored group had slightly higher scores. There was a statistically significant difference found on the time taken to complete the online exams where the proctored group used significantly less time to complete their exams. The results of a post-experiment survey indicated that those who were not proctored perceived to have experienced greater levels of opportunity to engage in misconduct than those who were monitored by a Web-based proctor. (C) 2015 Elsevier Ltd. All rights reserved.</t>
  </si>
  <si>
    <t>This paper presents and analyzes the results of the application of computer-adaptive testing in knowledge evaluation of the programming language C++. The participants of the research were college students majoring in computer engineering from a polytechnic college (Republic of Serbia) with an average age of 20. The research was conducted over a two-year period. Overall 199 students took part in this research. Two groups of students, the experimental, and the control one were observed. The students in the experimental group took the computer adaptive test and the students from the control group did the paper-and-pencil test. For the purposes of determining the effects of applying the computer adaptive test for knowledge evaluation, the adaptive test was realized in the MATLAB software package. The test consists of multiple choice questions with five possible answers. The questions for the test are divided into three clusters according to the level of difficulty (easy, medium and hard). The score is calculated from the level of difficulty. The difficult questions earn more points than the easy ones. The examinees may answer the same percentage of questions correctly, but an examinee will gain a better score assuming they correctly answered more difficult items. The results of the research show that there is a statistically significant difference between the results of the control and experimental group. The students who worked on a computer-adaptive test achieved a higher average score than the students who did the traditional test. (C) 2015 Elsevier Ltd. All rights reserved.</t>
  </si>
  <si>
    <t>Research on identity projects shows how consumers increase status through identity work. However, even though change and transformation are latent constructs in this literature, researchers seldom frame studies in such way. Studies on dominated consumers, by their turn, tend to represent reproduction and continuity, rather than change. We address these theoretical oversights through the analysis of the transformational character of identity work among dominated consumers. To do so, we conducted a qualitative study of two cohorts of lower-class students enrolled in a Distance Learning higher education program in Brazil. Drawing on the notion of possible selves, we found that, more than paving the grounds toward a desired outcome, students' identity work produce an internally persuasive process of moral transformation. Through an increased agency over their future, students reinvent themselves as progressing individuals, effectively breaking up with social determinations and paving the grounds to objective social mobility. (C) 2015 Elsevier Inc. All rights reserved.</t>
  </si>
  <si>
    <t>As institutions of higher education continue to roll out online courses and programs, issues of undergraduate student readiness on the one hand, and the challenges surrounding the design and development of pedagogically-sound online experiences that are also accessible to students with disabilities on the other, remain of concern. This paper describes the results of a case study of collaboration between the Instructional Design and Technology faculty and the Assistive Technology Initiative (ATI) group at a 4-year public institution to address both of these issues simultaneously during the development of an online course designed to teach undergraduates to cultivate the self-discipline and self-direction required to become successful online learners. The authors of this paper discuss project challenges, particularly concerning accessibility, along with lessons learned from both a process and a student outcome perspective. The authors also share insights into creating sustainable collaborative processes for successful online initiatives. (C) 2015 Elsevier Inc. All rights reserved.</t>
  </si>
  <si>
    <t>Considering the unique nature of online environments, which limit some aspects of nonverbal communication, fostering robust and lasting teacher student relationships in online classes may be challenging. Moreover, the structural features of online settings may create a learning environment where students have minimal knowledge about the instructor. The role of teacher self-disclosure (SD) in e-learning settings rarely has been tested, although decades of instructional communication research demonstrate its significance. Structural Equation Model analysis results suggest that teacher self-disclosure and students' emotional responses toward teacher SD enhance teacher student relationship satisfaction, which in turn increases perceived knowledge gain and class satisfaction. Further, the current study compares teacher SD and its impacts in online and FtF classes by conducting a multiple group comparison analysis. Findings suggest that the effect of teacher SD upon teacher student relationship satisfaction is stronger online compared to FtF classes. (C) 2015 Elsevier Ltd. All rights reserved.</t>
  </si>
  <si>
    <t>In this paper we propose a novel Application Programming Interface (API) design pattern for inter-communication between Remote Laboratory Management Systems (RLMSs) accommodating different levels of functional support and thereby allowing more efficient sharing of laboratory resources regardless of their hosting RIMS. Afterwards, we present initial results and demonstrate the feasibility and effectiveness of this pattern by developing an API for two common RLMSs, Sahara and the iLab shared Architecture (ISA). As a result, users logging into a Sahara server managed to access and manipulate a radio-activity experiment hosted on an ISA server. (C) 2015 Elsevier B.V. All rights reserved.</t>
  </si>
  <si>
    <t>This study aims to examine teachers' embodiments online. The analysis is based on online ethnographic data from two online courses in higher education settings using different information and communication technologies. The perspective of practice theory and the concepts of being a body, having a body and the instrumental body were used to analyse how teachers step into an embodied presence. The embodied presence depends on both teacher judgements and what the technology offers. The finding adds to the understanding of the concept of teacher presence online, in showing that teacher embodiment occurs online and furthermore that the body could be understood as multiple. The result also shows how online and offline bodies hang together, actualising the offline body in the online setting, which in turn raises questions on the dualism of online and offline. Teachers also deliberately used their embodiments and bodily traces online in order to sustain presence and to bring about certain teaching practices. Their bodily positioning signalled what kind of teaching that would take place. A deliberate positioning of the online body in a virtual world also helped to reduce the complexity of the arrangements for the students.</t>
  </si>
  <si>
    <t>The objective of this study is to analyse the characteristics of the MOOC courses which have recently been introduced in Spanish universities, by focusing on a MOOC course titled Skills and Competences through Coaching, developed on the MiriadaX platform by the University of Cantabria. For the purpose, a quantitative descriptive study was carried out. A total of 16,980 students were enrolled on the course, primarily from Spain and Latin America. The average student profile was female, 34 years old, with university studies, who was in employment and had been recommended the course due to its usefulness for her line of work. The completion rate was 46.65%. We can conclude that the course has been a success in relation to other national and international MOOCs, if we look at drop-out and participation rates, as a result of the current interest in the subject (coaching), the style of cooperative learning, the use of new technologies, and new teaching methodologies based on e-learning.</t>
  </si>
  <si>
    <t>This report examines the effectiveness of the virtual literacy model in pedagogical competence acquisition and presents an analysis of the model's efficacy, advantages and limitations. The model was applied throughout the 2012-13 school year to a sample made up of 2,151 students enrolled in the subject Knowledge Society Technology and Education and the 44 tutors who worked with them. Data were gathered from an online student survey and grade lists (exams and continuous assessment activities). Content analysis was used to analyse the open-ended survey questions, and descriptive analysis was applied to the quantitative data. Findings suggest that, while there is room for improvement in the assessment system, the virtual literacy model does contribute to competence acquisition. Further research is needed.</t>
  </si>
  <si>
    <t>Interview training for police officers is generally limited and, when it occurs, rarely translates into optimal interviews. Training ineffectiveness may be partly due to the structure of the training programme. In the present study, 60 participants received two hours of training on the Enhanced Cognitive Interview (ECI), in either a massed (one two-hour session) or spaced (two one-hour sessions) format. Following training, participants conducted an ECI. Advantages for spaced training were found in open-ended prompt use, perpetrator-specific details elicited from open prompts, and the utilization of two critical ECI components. These results suggest that a simple alteration in training protocols could improve forensic interviewing skills.</t>
  </si>
  <si>
    <t>Online courses play an increasing role in professional development of environmental educators, yet little information is available on the interactive processes involved in online learning. We examined the relationship of three types of interactions in an urban environmental education online course - participant-participant, participant-instructor, and participant-content - to four course outcomes: participants' motivation to learn, intent to adapt ideas and information learned through the course in their practice, actual adaptation of ideas in their practice, and development of professional networks. Content analysis was used to characterize participants' and instructors' weekly online posts and comments, and generalized estimation equation modeling was used to explore the relationships between interactions and outcomes. The results showed that participant-content interaction had significant positive relationships with participants' motivation to learn, intent to adapt ideas, and adaptation of ideas. Participant-participant interaction had significant positive relationships with participants' motivation to learn, and development of professional networks with each other. Finally, participant-instructor interaction had a significant positive relationship with participants' development of professional networks. The results of this study can be used to improve professional development online courses for environmental educators.</t>
  </si>
  <si>
    <t>Sustained discourse is critical to the learning potential of online courses. And, while research has surfaced many factors that mediate interaction, it further suggests that sustained interaction remains elusive. In this paper, I propose that student facilitation may have an impact on the quality of facilitators' interactions following a week of moderating a course discussion. Through a survey of students in two post-secondary online courses, the results suggest that moderation fosters understanding of online learning processes and enhances interaction with others and content. I therefore suggest that moderation acts to inculcate students into the social fabric of an online course, prior to which their role and performance is ill-defined.</t>
  </si>
  <si>
    <t>As universities seek to bolster enrollment through distance education, faculty are tasked with maintaining comparable teaching/learning standards in traditional, blended, and online courses. Research has shown that there is an achievement gap between students taking courses exclusively offered online versus those enrolled in face-to-face classes. In an effort to mitigate these observed differences, the School of Business faculty at the research institution investigated various course models to meet the needs of a diverse, non-traditional, and multifaceted student population. Ultimately, a blended course model for statistics and quantitative method courses was developed that allowed students to choose between online, remote (via interactive television), and traditional course delivery modes each week. This model is more flexible and agile than existing blended courses that have more static components. Multiple regression analysis, (2), and t-tests are used to demonstrate the efficacy of our model in maintaining student performance standards.</t>
  </si>
  <si>
    <t>As social work education expands instruction through the rise of distance education, educators seek new ways to improve quality in online courses. Quality assurance standards and student feedback offer valuable insights to ensure satisfying and effective online learning experiences. An examination of these two assessment approaches concurrently in the context of a 4-year study of student perspectives in MSW Human Behavior and the Social Environment foundation courses illustrates how systematic feedback from students can complement existing quality assurance standards. Of particular importance is the unmistakable strength of student voices about their learning from diverse perspectives in an online collaborative leaning setting that can and should be incorporated into standardized quality assessment guidelines for social work programs.</t>
  </si>
  <si>
    <t>Faculty development efforts for supporting online instructors represent a growing concern for higher education administrators. Providing online faculty with enriching experiences designed to improve practice, combat isolation, and share knowledge and resources is a challenge. This review examines the use of a community of practice (CoP) approach for online faculty support. The literature was reviewed with a focus on finding the faculty voice by extracting results from research studies on the use of professional development CoPs. Six themes of faculty perception of benefit emerged from the review and are discussed along with the pros and cons of three delivery methods for CoPs. The research supports the idea that collaborative faculty groups provide fertile ground for processing ideas and co-creating new knowledge, where productive conversations between eLearning faculty help improve teaching by identifying strengths, discussing challenges and finding solutions.</t>
  </si>
  <si>
    <t>In the educational context, there is an increasing interest in learning networks. Recommender systems (RSs) can play an important role in achieving educational objectives. Although we can find many papers focused on recommendation techniques and algorithms, in general, less attention has been dedicated to social factors that influence the recommendation process. This process could be improved if we had a deeper understanding of the social factors that influence the quality or validity of a suggestion made by the RS. This work elucidates and analyses the social factors that influence the design and decision-making process of RSs. We conducted a survey in which 126 undergraduate students were asked to extract which are the main factors for improving suggestions when they are interacting with an Online Social Network (OSN) or in an Educational Social Network (ESN). The results show that different factors have to be considered depending on the type of network.</t>
  </si>
  <si>
    <t>In traditional e-learning, teachers design sets of Learning Objects (LOs) and organize their sequencing; the material implementing the LOs could be either built anew or adopted from elsewhere (e.g. from standard-compliant repositories) and reused. This task is applicable also when the teacher works in a system for personalized e-learning. In this case, the burden actually increases: for instance, the LOs may need adaptation to the system, through additional metadata. This paper presents a module that gives some support to the operations of retrieving, analyzing, and importing LOs from a set of standard Learning Objects Repositories, acting as a recommending system. In particular, it is designed to support the teacher in the phases of (i) retrieval of LOs, through a keyword-based search mechanism applied to the selected repositories; (ii) analysis of the returned LOs, whose information is enriched by a concept of relevance metric, based on both the results of the searching operation and the data related to the previous use of the LOs in the courses managed by the Learning Management System; and (iii) LO importation into the course under construction.</t>
  </si>
  <si>
    <t>University teachers are faced with a problem of knowing' their learners when teaching on a Massive Open Online Course (MOOC). This paper explores and analyses what the University of Edinburgh has come to know about its recent MOOC participants, highlighting one particular course. We draw attention to barriers and enablers from co-existent understandings and expectations of course design, and from an abundance of highly qualified participants. We compare characteristics of participants who report a positive experience with those who do not. Mixed messages about teacher presence may have implications that go beyond MOOCs. We contemplate whether the participant group should be seen as a single massive multivocal entity. The paper concludes with a discussion of the potential opportunity for MOOCs to challenge standardization, homogenization and commodification of education. Shifting attention from the achievements of an individual to what can be done with a multitude, MOOCs may open up new educational arenas.</t>
  </si>
  <si>
    <t>We developed a visual training tool to assist children with developmental dyslexia in learning to recognize and understand Chinese characters (kanji). The visual training tool presents the strokes of a kanji character as separate shapes and requires students to use these fragments to construct the character. Two types of experiments were conducted to investigate the differences between the effects of the visual training tool and a traditional Japanese teaching method - shi-sha-ho, which consists of copying a visually displayed model - on developmentally dyslexic children's kanji writing skills. Six Japanese children with developmental dyslexia (7-11years old) and 58 controls (7-8 years old) participated in the first experiment. Participants used both the visual training tool and the shi-sha-ho. We found that the visual training tool was more effective than the shi-sha-ho for use with Japanese children with developmental dyslexia in learning kanji, both just after the experiment was completed and four weeks later. In the second experiment, we asked four participants with dyslexia to use the visual training tool at home for four weeks prior to the second experiment once a week for four weeks. Participants learned one kanji character each week during the two weekly sessions for a period of eight weeks using the visual training tool. The post-tests were conducted four and eight weeks after the experiment. Participants' retention of the target kanji was at least up to eight weeks. Results of the second experiment showed the visual training tool developed in the present study have shown the possibility of becoming a promising tool for children with developmental dyslexia.</t>
  </si>
  <si>
    <t>In the past decade, a number of personalized learning systems have been developed and they mainly focus on learners' prior knowledge. On the other hand, previous research suggested that gender differences and cognitive styles have great effects on student learning. To this end, this study examines how human factors, especially gender differences and cognitive styles, affect learners' reactions to a personalized and non-personalized learning systems based on learners' prior knowledge. Forty-four university students participated in this study. The results show that females and Serialists show positive reactions to the personalized learning system, while males and Holists demonstrate similar reactions to the personalized learning system and the non-personalized learning system. The implications of these results for the design of personalized learning systems are discussed.</t>
  </si>
  <si>
    <t>Background: We describe the collaborative development of an evidence based, free online resource namely 'paediatric musculoskeletal matters' (pmm). This resource was developed with the aim of reaching a wide range of health professionals to increase awareness, knowledge and skills within paediatric musculoskeletal medicine, thereby facilitating early diagnosis and referral to specialist care. Methods: Engagement with stakeholder groups (primary care, paediatrics, musculoskeletal specialties and medical students) informed the essential 'core' learning outcomes to derive content of pmm. Representatives from stakeholder groups, social science and web development experts transformed the learning outcomes into a suitable framework. Target audience representatives reviewed the framework and their opinion was gathered using an online survey (n = 74) and focus groups (n = 2). Experts in paediatric musculoskeletal medicine peer reviewed the content and design. Results: User preferences informed design with mobile, tablet and web compatible versions to facilitate access, various media and formats to engage users and the content presented in module format (i.e. Clinical assessment, Investigations and management, Limping child, Joint pain by site, Swollen joint(s) and Resources). Conclusions: We propose that our collaborative and evidence-based approach has ensured that pmm is user-friendly, with readily accessible, suitable content, and will help to improve access to paediatric musculoskeletal medicine education. The content is evidence-based with the design and functionality of pmm to facilitate optimal and 'real life' access to information. pmm is targeted at medical students and the primary care environment although messages are transferable to all health care professionals involved in the care of children and young people.</t>
  </si>
  <si>
    <t>Background: Studies investigating the effectiveness of delirium e-learning tools in clinical practice are scarce. The aim of this study is to determine the effect of a delirium e-learning tool on healthcare workers' delirium recognition, delirium knowledge and care strain in delirium. Methods: A pilot pre-posttest study in a convenience sample of 59 healthcare workers recruited from medical, surgical, geronto-psychiatric and rehabilitation units of a university hospital. The intervention consisted of a live information session on how to use the e-learning tool and, a 2-month self-active learning program. The tool included 11 e-modules integrating knowledge and skill development in prevention, detection and management of delirium. Case vignettes, the Delirium Knowledge Questionnaire, and the Strain of Care for Delirium Index were used to measure delirium recognition, delirium knowledge and experienced care strain in delirium respectively. Subgroup analyses were performed for healthcare workers completing 0 to 6 versus 7 to 11 modules. Results: The delirium recognition score improved significantly (mean 3.1 +/- SD 0.9 versus 2.7 +/- 1.1; P = 0.04), and more healthcare workers identified hypoactive (P = 0.04) and hyperactive (P = 0.007) delirium in the posttest compared to the pretest phase. A significant difference in the change of recognition levels over time between the 0 to 6 and 7 to 11 module groups was demonstrated (P = 0.03), with an improved recognition level in the posttest phase within the 7 to 11 module group (P = 0.007). After adjustment for potential confounders, this difference in the change over time was not significant (P = 0.07) and no change in recognition levels within the 7 to 11 module group was noted (P = 0.19). The knowledge score significantly improved in the posttest compared to the pretest phase (mean 31.7 +/- SD2.6 versus 28.3 +/- 4.5; P &lt; 0.001), with a significant increased level within the 7 to 11 module group (unadjusted P &lt; 0.001/adjusted P = 0.02). Overall, no difference between posttest and pretest phases was documented for care strain (P = 0.46). Conclusion: The e-learning tool improved healthcare workers' delirium recognition and knowledge. The effect of the tool is related to its level of completion, but was less explicit after controlling for potential confounders and warrants further investigation. The level of strain did not improve.</t>
  </si>
  <si>
    <t>Chlorpyrifos (CPF), an organophosphorus pesticide (OP), is one of the most widely used pesticides in the world. Subchronic exposures to CPF that do not cause cholinergic crisis are associated with problems in cognitive function (i.e., learning and memory deficits), but the biological mechanism(s) underlying this association remain speculative. To identify potential mechanisms of subchronic CPF neurotoxicity, adult male Long Evans (LE) rats were administered CPF at 3 or 10 mg/kg/d (s.c.) for 21 days. We quantified mRNA and non-coding RNA (ncRNA) expression profiles by RNA-seq, microarray analysis and small ncRNA sequencing technology in the CA1 region of the hippocampus. Hippocampal slice immunohistochemistry was used to determine CPF-induced changes in protein expression and localization patterns. Neither dose of CPF caused overt clinical signs of cholinergic toxicity, although after 21 days of exposure, cholinesterase activity was decreased to 58% or 13% of control levels in the hippocampus of rats in the 3 or 10 mg/kg/d groups, respectively. Differential gene expression in the CA1 region of the hippocampus was observed only in the 10 mg/kg/d dose group relative to controls. Of the 1382 differentially expressed genes identified by RNA-seq and microarray analysis, 67 were common to both approaches. Differential expression of six of these genes (Bdnf,Cort, Crhbp, Nptx2, Npy and Pnoc) was verified in an independent CPF exposure study; immunohistochemistry demonstrated that CRHBP and NPY were elevated in the CAl region of the hippocampus at 10 mg/kg/d CPF. Gene ontology enrichment analysis suggested association of these genes with receptor-mediated cell survival signaling pathways. miR132/212 was also elevated in the CAl hippocampal region, which may play a role in the disruption of neurotrophin-mediated cognitive processes after CPF administration. These findings identify potential mediators of CPF-induced neurobehavioral deficits following subchronic exposure to CPF at a level that inhibits hippocampal cholinesterase to less than 20% of control. An equally significant finding is that subchronic exposure to CPF at a level that produces more moderate inhibition of hippocampal cholinesterase (approximately 50% of control) does not produce a discernable change in gene expression. Published by Elsevier Ireland Ltd. This is an open access article under the CC BY license.</t>
  </si>
  <si>
    <t>Background: Participation in continuing professional development (CPD) is a professional and regulatory expectation of general practitioners (GPs). Traditionally, CPD activity was undertaken face-to-face in educational settings, but internet based formats have found increasing favour. The need for doctors to use the internet for service and educational purposes is growing, particularly in support of specialty training and appraisal. We aimed to determine how GPs in Scotland utilise online resources in support of their CPD. This involved identifying which resources are used and how frequently, along with their preferences as to how and why they access these resources. Methods: A cross sectional study was undertaken using an online questionnaire to survey general practitioners across Scotland. Data were subjected to descriptive analysis and differences in attitudinal responses between groups and Fischer's exact tests were calculated. Results: Three hundred and eighty-three GP responses were received, with the majority being female (n = 232, 60.6 %) and GP partners (n = 236, 61.6 %). The majority used the internet on three or more working days per week or more frequently (n = 361, 94.3 %) with the three most common reasons being to obtain information for a patient (n = 358, 93.5 %), answering a clinical question (n = 357, 93.2 %) and CPD purposes (n = 308, 80.4 %). Of 37 online resources used by respondents, the top five were SIGN Guidelines (n = 303, 79.3 %), BMJ Learning (n = 279, 73.0 %), NICE Guidelines (n = 255, 66.8 %), GP Notebook (n = 243, 63.6 %) and Google (n = 234, 61.3 %). Low use of social media such as Facebook (n = 11, 2.9 %) and Twitter (n = 11, 2.9 %) was reported for CPD. A majority agreed that 'reading information online' (95.0 %) and 'completing online learning modules' (87.4 %) were the most valued online activities. Slow internet connections (n = 240, 62.7 %), website access restrictions (n = 177, 46.2 %) and difficulties logging into online CPD resources (n = 163, 42.6 %) were reported barriers. Significant response differences (P &lt; 0.05) were found between groups based on high volume online usage, gender and age. Conclusions: The majority of respondents had positive attitudes to using online resources for continuing professional development, and a preference for evidence-based and peer reviewed online resources. Information technology (IT) difficulties remain a barrier to effective utilisation. The findings have implications for future planning and design of online resources and IT infrastructure.</t>
  </si>
  <si>
    <t>Background: Simulation-based education (SBE) has seen a dramatic uptake in health professions education over the last decade. SBE offers learning opportunities that are difficult to access by other methods. Competent faculty is seen as key to high quality SBE. In 2011, in response to a significant national healthcare issue - the need to enhance the quality and scale of SBE - a group of Australian universities was commissioned to develop a national training program Australian Simulation Educator and Technician Training (AusSETT) Program. This paper reports the evaluation of this large-scale initiative. Methods: The AusSETT Program adopted a train-the-trainer model, which offered up to three days of workshops and between four and eight hours of e-learning. The Program was offered across all professions in all states and territories. Three hundred and three participants attended workshops with 230 also completing e-learning modules. Topics included: foundational learning theory; orientation to diverse simulation modalities; briefing; and debriefing. A layered objectives-oriented evaluation strategy was adopted with multiple stakeholders (participants, external experts), methods of data collection (end of module evaluations, workshop observer reports and individual interviews) and at multiple data points (immediate and two months later). Descriptive statistics were used to analyse numerical data while textual data (written comments and transcripts of interviews) underwent content or thematic analysis. Results: For each module, between 45 and 254 participants completed evaluations. The content and educational methods were rated highly with items exceeding the pre-established standard. In written evaluations, participants identified strengths (e.g. high quality facilitation, breadth and depth of content) and areas for development (e.g. electronic portfolio, learning management system) of the Program. Interviews with participants suggested the Program had positively impacted their educational practices. Observers reported a high quality educational experience for participants with alignment of content and methods with perceived participant needs. Conclusions: The AusSETT Program is a significant and enduring learning resource. The development of a national training program to support a competent simulation workforce is feasible. The Program objectives were largely met. Although there are limitations with the study design (e.g. self-report), there are strengths such as exploring the impact two months later. The evaluation of the Program informs the next phase of the national strategy for simulation educators and technicians with respect to content and processes, strengths and areas for development.</t>
  </si>
  <si>
    <t>Re-engineering technological strategies in teaching and learning in an open distance learning (ODL) environment is paramount as the demand for access to quality higher education escalates drastically on a year to year basis. The organisational framework requires change in order to accommodate the increasing number of students. In view of the changing higher education landscape and the increase in the number of students qualifying for higher education acceptance, open distance education has been opened to residential institutions. Despite the fact that demands is greater than supply in the higher education sector, the University of South Africa (Unisa), in reaction to the competitive threat, has embarked on the re-evaluation of ODL as a component of its teaching and learning methodology. Unisa focussed on its pedagogical approaches as a primary means of maintaining its competitive edge. The challenges in the higher education sector are also attributed to the basic education sector that does not prepare students sufficiently for higher education. ODL, if applied appropriately, could be a strategy to address the issues of access, equality, and equity in a democratic South Africa. Pedagogical strategies that are functional and appropriate need to be applied in the higher education sector. Hence the research question is to determine what ODL strategies can be implemented to ensure that students are on par with traditional universities. Therefore, this paper explores the pedagogical strategies that colleges may use with the intent to improve delivery of teaching and learning in an ODL environment.</t>
  </si>
  <si>
    <t>Online discussion is a commonly used means to promote student understanding of a topic and to facilitate social interaction among students or between students and instructor; however, its effects on student learning in online learning environments have rarely been investigated. The purpose of this study was to examine the role of online discussion in student learning experiences measured with community of inquiry, learner time, satisfaction, and achievement. One instructor taught the same online course for three consecutive semesters using three different conditions. During one semester enrolled students engaged in no discussion, during another semester they engaged in discussion without instructor participation, and in the remaining semester they engaged in discussion with active instructor participation. No significant differences were found among conditions in cognitive presence and the instructor's teaching presence, whereas significant difference was found in social presence among conditions. No significant differences among conditions were found time spent on Blackboard, course satisfaction, and student achievement. Implications for online teaching and learning as well as for designing an online course conclude the paper.</t>
  </si>
  <si>
    <t>Rapid advances in information and communications technology in the digital age have brought about significant changes in the practice of distance education (DE) worldwide. DE practitioners in the Philippines' open university have coined the term 'open and distance e-learning' (ODeL) to refer to the new forms of DE, which are characterised by the convergence of an open learning philosophy, DE pedagogies, and e-learning technologies. This paper discusses the issues and challenges that ODeL poses for the Philippines' open university from the point of view of the institution's leading ODeL practitioners. The paper concludes with a discussion of the policy development and administrative changes required to support innovative teaching practice across the institution. The findings and conclusions are relevant for other institutions in the same stage of ODeL development.</t>
  </si>
  <si>
    <t>This paper reviews the e-learning course development in selected universities of Mongolia and attempts to classify the e-learning programs that are in practice at the tertiary education level in the country. The given paper uses both secondary and primary sources. The authors determined what factors influence e-learning type classification and how time consuming is e-learning in course development stage in comparison to that of face-to-face learning? Methods such as computation using threshold values, k-means clustering, and comparison of means using paired t tests were used. Furthermore, comparison of means was used to validate the factors. In conclusion, authors deliver recommendations based on analysis lessons learned for further development. This research has practical implications for higher education managers to make informed decisions.</t>
  </si>
  <si>
    <t>The growing utilization of massive open online courses ( MOOCs) is opening opportunities for students worldwide, but the completion rate for MOOCs is low (Liyanagunawardena, Adams, &amp; Williams, 2013). Partners In Health (PIH) implemented a flipped MOOC in Rwanda that incorporated in-class sessions to facilitate participant completion. In October 2013, PIH invited its employees, as well as those at the Ministry of Health, to participate in an online MOOC. Each site had at least one volunteer facilitator who accompanied participants throughout the course by providing course materials and facilitating the understanding of the online material during the weekly class sessions. Following the conclusion of the course, all participants were asked to complete an online survey. A total of 38 out of 62 registered participants completed the survey and of these 38 participants, 20 (52.6%) successfully finished the course. The number of in-person sessions attended was significantly associated with course completion (p &lt; 0.05), and 85% who successfully completed the course attended at least three of seven sessions. Sixteen (80%) participants believed that the completion of this course would help them with career advancement. Half of the participants (19 of 38, 50%) were employed with a position related to research. Other job titles included the following: nurses (4 of 38, 10.5%), a pharmacist (1 of 38, 2.6%), a clinical psychologist (1 of 38, 2.6%), a dentist (1 of 38, 2.6%), and others (10 of 38, 26.3%). The job title was not significantly related to course completion. Our experience, with a completion rate of over 50%, yields several lessons for incorporating MOOCs into capacity-building programs to leverage the potential of online learning in resource-limited areas.</t>
  </si>
  <si>
    <t>Background Increasing demand exists for blended approaches to the development of professionalism. Trainees of the Royal College of Physicians of Ireland participated in an online patient safety programme. Aims Study aims were: (1) to determine whether the programme improved junior doctors' knowledge, attitudes and skills relating to error reporting, open communication and care for the second victim and (2) to establish whether the methodology facilitated participants' learning. Methods 208 junior doctors who completed the programme completed a pre-online questionnaire. Measures were patient safety knowledge and attitudes, medical safety climate and experience of learning. Sixty-two completed the post-questionnaire, representing a 30 % matched response rate. Results Participating in the programme resulted in immediate (p &lt; 0.01) improvement in skills such as knowing when and how to complete incident forms and disclosing errors to patients, in self-rated knowledge (p &lt; 0.01) and attitudes towards error reporting (p &lt; 0.01). Sixty-three per cent disagreed that doctors routinely report medical errors and 42 % disagreed that doctors routinely share information about medical errors and what caused them. Participants rated interactive features as the most positive elements of the programme. Conclusions An online training programme on medical error improved self-rated knowledge, attitudes and skills in junior doctors and was deemed an effective learning tool. Perceptions of work issues such as a poor culture of error reporting among doctors may prevent improved attitudes being realised in practice. Online patient safety education has a role in practice-based initiatives aimed at developing professionalism and improving safety.</t>
  </si>
  <si>
    <t>Background: Healthcare providers require the latest information and procedures when a public health emergency arises. During the fall of 2014, when the Ebola virus was first identified in a patient in the United States, education about Ebola virus disease (EVD) and procedures for its identification and control needed widespread and immediate dissemination to healthcare providers. In addition, there was a need to allay fears and reassure the public and providers that a process was in place to manage Ebola should it arrive in Arkansas. The state health department engaged multiple interest groups and provided a variety of educational and management activities. The Arkansas Department of Health and the only academic medical center in the state began offering time-consuming, one-on-one education over the phone, which reached too few providers. A solution was needed to educate many providers across the state in the protocols for identification, isolation, and management of patients with EVD. In response, the Arkansas Department of Health and the University of Arkansas for Medical Sciences leveraged the interactive video and Webinar capabilities of the state's telemedicine network to educate both providers and the public of this public health emergency. Materials and Methods: Six interactive video events were staged over 5 days in October 2014. Results: In six events, 82 individual healthcare facilities (67 of which were hospitals) and 378 providers attended via the Webinar option, whereas 323 healthcare professionals received continuing education credits. Conclusions: A statewide videoconferencing infrastructure can be successfully mobilized to provide timely public health education and communication to healthcare providers and the public in multiple disciplines and practice settings.</t>
  </si>
  <si>
    <t>This paper focuses on the usage of a learning management system in an educational institution for higher education in Greece. More specifically, the paper examines the literature on the use of different learning management systems for blended learning in higher education in Greek Universities and Technological Educational Institutions and reviews the advantages and disadvantages. Moreover, the paper describes the usage of the Open eClass platform in a Technological Educational Institution, TEI of Ionian Islands, and the effort to improve the educational material by organizing it and adding video-lectures. The platform has been evaluated by the students of the TEI of Ionian Islands based on six dimensions: namely student, teacher, course, technology, system design, and environmental dimension. The results of this evaluation revealed that Open eClass has been successfully used for blended learning in the TEI of Ionian Islands. Despite the instructors' initial worries about students' lack of participation in their courses if their educational material was made available online and especially in video lectures; blended learning did not reduce physical presence of the students in the classroom. Instead it was only used as a supplementary tool that helps students to study further, watch missed lectures, etc.</t>
  </si>
  <si>
    <t>As part of a comprehensive orientation for nurses caring for patients with hematologic malignancies, nurses are expected to attend general corporate orientation immediately followed by hospital site-specific nursing orientation. The orientation is comprised of lectures, e-learning, and clinical observership, as well as clinical practice under supervision of a preceptor. Nurses also are expected to attend foundational courses. The goal of these courses is to consolidate practical and theoretical knowledge in a specific oncology nursing specialty. A workshop was developed that offers a unique vision by interweaving theory, practice, and patient voice. At a Glance Patients with malignant hematology often require complex care and management. Malignant hematology nurses require in-depth disease knowledge. Interactive workshops facilitate knowledge uptake.</t>
  </si>
  <si>
    <t>The rapidly increasing availability of e-learning content and lecture videos over the internet, has brought forth an imperative need for developing effective content based retrieval systems. Comprehensive metadata extraction and support for topic-level search within videos are key factors in developing such systems. In this paper, we propose a multimodal metadata extraction system which extracts an optimal set of keyphrases and topic based segments that effectively summarize the content of a lecture video. The extraction process utilizes features from both audio transcripts and slide content in video streams. A hybrid approach combining a Naive Bayes classifier and a rule-based refiner is used for effective retrieval of the metadata in a lecture. The proposed content-descriptive metadata extraction technique has been evaluated using actual lecture videos from different sources, and our results show that our multimodal approach is effective in summarizing the lecture's content, potentially improving the user experience during retrieval and browsing.</t>
  </si>
  <si>
    <t>Many image processing applications need real-time performance, while having restrictions of size, weight and power consumption. Common solutions, including hardware/software co-designs, are based on Field Programmable Gate Arrays (FPGAs). Their main drawback is long development time. In this work, a co-design methodology for processor-centric embedded systems with hardware acceleration using FPGAs is proposed. The goal of this methodology is to achieve real-time embedded solutions, using hardware acceleration, but achieving development time similar to that of software projects. Well established methodologies, techniques and languages from the software domain-such as Object-Oriented Paradigm design, Unified Modelling Language, and multithreading programming-are applied; and semiautomatic C-to-HDL translation tools and methods are used and compared. The methodology is applied to achieve an embedded implementation of a global vision algorithm for the localization of multiple robots in an e-learning robotic laboratory. The algorithm is specifically developed to work reliably 24/7 and to detect the robot's positions and headings even in the presence of partial occlusions and varying lighting conditions expectable in a normal classroom. The co-designed implementation of this algorithm processes 1,600 9 1,200 pixel images at a rate of 32 fps with an estimated energy consumption of 17 mJ per frame. It achieves a 169 acceleration and 92 % energy saving, which compares favorably with the most optimized embedded software solutions. This case study shows the usefulness of the proposed methodology for embedded real-time image processing applications.</t>
  </si>
  <si>
    <t>This paper argues that the concept of flow can be useful in gaining a better understanding of information system users' flow experience. This paper applies this concept in the requirements development phase of an Internet protocol television e-learning service development project. The findings show that flow experience can be visualised and measured, and that there are differences in how users see and perceive different features. Some features are driven by more experiential needs, whereas others are driven by more task-oriented goals. The findings indicate that the users' perceived flow experiences can already be measured during the early phases of information systems (IS) development projects without having a working prototype of the IS for testing. This enables practitioners to design IS that better facilitate flow experience for the users, which in turn will potentially lead to shortened development time and cost savings for firms. This paper calls for further research in IS development and design methods that take into account the different ways of understanding user experiences, particularly their flow experiences.</t>
  </si>
  <si>
    <t>Objective: To assess the improvement of knowledge in cardiotocography (CTG) analysis, with the use of a dedicated e-learning program. Study design: Multicentre randomized controlled trial conducted in 5 maternity departments of Eastern Paris Perinatal network. Midwives and obstetricians were recruited on a voluntary basis. At first log-in, they were tested on CTG interpretation and on labor management. They were then randomly allocated to a training group (n = 57) with the e-learning program, or to a no-training group (n = 56). After three months, a second test was performed. Mean scores at first and second tests, rate of participants in the bottom quartile, and mean scores between doctors and midwives were compared between training and no-training groups. Results: Seventy-five midwives and 38 obstetricians participated in the study. The mean scores at first test were similar in both groups (32.4 +/- 5.2 out of 50 and 32.5 +/- 4.6, p = 0.989). After e-learning, the results were significantly higher in the training group than in the no-training group (mean 37.1 +/- 5.5 vs. 32.6 +/- 5.7, respectively; p = 0.0026). The number of participants in the bottom quartile reached 36.0% in the no-training group, while it decreased to 12.6% in the training group (p = 0.032). Doctors had higher results than midwives in the first test (34.9 +/- 5.9 vs. 32.4 +/- 4.3; p = 0.0048), but not in the second test in the group with training (37.7 +/- 6.7 vs. 36.8 +/- 4.8; p = 0.64). Conclusion: Training in CTG interpretation using an e-learning program improves the performance of obstetric staff. The possibility of logging-in from any place at any time may favor the use of an e-learning program in maternity staff. (C) 2015 Elsevier Ireland Ltd. All rights reserved.</t>
  </si>
  <si>
    <t>Few animals are known to individually recognize conspecifics, i.e. learn and recall unique individuals during subsequent encounters, and nearly all are social vertebrates. Remarkably, the social paper wasp Polistes fuscatus has recently been discovered to possess this ability, which is useful for remembering identities during competitive social interactions. We analyzed brain gene expression in staged encounters between pairs of individuals to explore potential mechanisms underlying wasps' ability to recall familiar individuals using real-time qRT-PCR. We identified four candidate genes (IP3K, IP3R, Nckx30C and Su(var)2-10) that were down-regulated in the presence of familiar individuals compared to single wasps and pairs of wasps meeting for the first time. These candidate genes are related to calcium signaling, therefore, we treated wasps with lithium chloride, a pharmacological agent that inhibits calcium signaling in neurons. This treatment decreased aggression in paper wasps, but did not affect expression of genes related to calcium signaling. The results suggest calcium signaling differences may be related to individual memory recall in wasps, and we present four promising candidate genes for future study. These data suggest genes associated with dominance behavior may be co-opted for individual recognition, but further work is needed to establish a causal association with the behavior.</t>
  </si>
  <si>
    <t>Blended learning models that combine face-to-face and online learning are of great importance in modern higher education. However, their development should be in line with the recent changes in e-learning that emphasize a student-centered approach and use tools available on the Web to support the learning process. This paper presents research on implementing a contemporary blended learning model within the e-course Hypermedia Supported Education. The blended model developed combines a learning management system (LMS), a set of Web 2.0 tools and the E-Learning Activities Recommender System (ELARS) to enhance personalized online learning. As well as incorporating various technologies, the model combines a number of pedagogical approaches, focusing on collaborative and problem-based learning, to ensure the achievement of the course learning outcomes. The results of the comparative study show the effectiveness of the proposed model in that students who performed personalized collaborative e-learning activities achieved better course results. These findings encourage the further application of the model to other computer science courses.</t>
  </si>
  <si>
    <t>Proper knowledge of the psychrometric properties of air is essential in the design and operation of various food storage and processing systems, such as vegetable and fruit warehouses, convection dryers, and so on. Until recently, these psychrometric properties could only be determined from measurement data by complicated calculations or by reading old, inaccurate charts. In this technology report, we discuss the availability and pedagogical uses of an interactive, Web-based psychrometric chart that has been developed to accurately compute several thermodynamic parameters and to allow students to visualize the effects of changing conditions on psychrometric properties in a conducive digital interface. This open-source software is available online free of charge and can be used effectively both in education and for solving industrial and even scientific problems.</t>
  </si>
  <si>
    <t>This point/counterpoint article discusses the strengths and weaknesses of incorporating Massive Open Online Courses (MOOCs) into dental education, focusing on whether this relatively new educational modality could impact traditional dental curricula. Viewpoint 1 asserts that MOOCs can be useful in dental education because they offer an opportunity for students to learn through content and assessment that is delivered online. While specific research on MOOCs is limited, some evidence shows that online courses may produce similar learning outcomes to those in face-to-face courses. Given that MOOCs are intended to be open source, there could be opportunities for dental schools with faculty shortages and financial constraints to incorporate these courses into their curricula. In addition to saving money, dental schools could use MOOCs as revenue sources in areas such as continuing education. Viewpoint 2 argues that the hype over MOOCs is subsiding due in part to weaker than expected evidence about their value. Because direct contact between students, instructors, and patients is essential to the dental curriculum, MOOCs have yet to demonstrate their usefulness in replacing more than a subset of didactic courses. Additionally, learning professionalism, a key component of health professions education, is best supported by mentorship that provides significant interpersonal interaction. In spite of the potential of early MOOC ideology, MOOCs in their current form require either further development or altered expectations to significantly impact dental education.</t>
  </si>
  <si>
    <t>In 2013, Brown University launched Archaeology's Dirty Little Secrets, a Massive Open Online Course (MOOC) that, in its two iterations to date, has reached a global audience of some 30,000 people. We first discuss course design, content, assessment practices, and metrics of success within the context provided by other digital archaeological endeavors, as well as reviewing the composition of the online audience. Drawing on this experience, in the second part of the article we explore various opportunities for public outreach and engagement made possible by this platform, not least the potential participatory role of a new online community in archaeological activity and advocacy.</t>
  </si>
  <si>
    <t>Once a categorization task has been mastered, if features that once were relevant become irrelevant and features that once were irrelevant become relevant, a decrement in performance a shift cost is typically observed. This shift cost may reflect the involvement of two distinguishable factors: the inability to release attention from a previously relevant feature (i.e., attentional perseveration) and/or the inability to re-engage attention to a previously irrelevant feature (i.e., learned irrelevance). Here, we examined the nature of this shift cost in pigeons. We gave four groups of pigeons a categorization task in which we monitored their choice accuracy; at the same time, we tracked the location of their pecks to the relevant and irrelevant attributes of the stimuli to determine to which attributes the birds were attending during the course of learning. After identical training in Phase 1, the roles of the relevant/irrelevant features were changed in Phase 2, so that one group could show only learned irrelevance, a second group could show only attentional perseverance, a third group could show both, and a fourth control group could show neither of these effects. Results disclosed evidence of attentional perseverance, but no evidence of learned irrelevance, either in accuracy or in relevant feature tracking. In addition, we determined that pigeons' allocation of attention to the relevant features followed rather than preceded an increase in choice accuracy. Overall, our findings are best explained by theories which propose that attention is learned and deployed to those features that prove to be reliable predictors of the correct categorization response (e.g., George and Pearce, 2012; Kruschke, 2001; Mackintosh, 1975). (C) 2015 Elsevier B.V. All rights reserved.</t>
  </si>
  <si>
    <t>This is a study of two cohorts of practicing teachers enrolled in an online graduate course using Case Method of Instruction (a pedagogical technique based on realistic case studies) to facilitate students' learning. Social presence indicators were analyzed to demonstrate the effects of case studies in the online course on student interactions. This analysis revealed changes in types of interactions used during discussions of case studies. Both cohort groups showed changes in communication to include more emotional (affective) discussions when engaging in Case Method of Instruction. (C) 2015 Elsevier Ltd. All rights reserved.</t>
  </si>
  <si>
    <t>The purpose of this research is to identify the perceptions of the efficacy of curriculum development on the part of pedagogical formation students, their views regarding their professional attitudes, and their attitudes towards the pedagogical formation education they receive via distance education. The study sample includes 438 Near East University students who received pedagogical formation education via distance education. The sample consisted of 235 pedagogical formation students to implement the efficacy scale, 290 to implement the attitude scale, and 73 who took part in semi-structured interviews. In the study, it was concluded the students generally perceive themselves as being sufficiently prepared in terms of curriculum development. There are no differences with regard to the overall professional attitude of the students. Students generally reported positive views regarding the education they receive.</t>
  </si>
  <si>
    <t>Nowadays, it is commonly known that information systems need an agile capability of handling knowledge. To accomplish this, systems have to have a formal knowledge representation ability supported by specific and advanced reasoning features. This research work proposes a knowledge management approach with the purpose to gather, model and consume community knowledge for specific recommendation commitments. Such approach is accomplished by a semantic lexicon alignment between the various community knowledge assets, to facilitate collaborations establishment between people and systems in an interoperable fashion. Thus, a knowledge base supported by a thesaurus able to represent all the metadata needed to represent and characterize the various community stakeholders' resources is proposed. The thesaurus represents the lexicon in the domain, which in the ALTER-NATIVA systems is mostly used to support the various e-Learning elements (e.g. courses) and users categorization, sustained by synchronization features to facilitate a constant update of its information. A set of services designed to recommend specific resources in relation to a determined profile of user is provided. Additionally, a discussion about how the ALTER-NATIVA knowledge management approach can be applied to industrial environments is presented.</t>
  </si>
  <si>
    <t>We develop a theoretical model of surprise-enhanced technology-mediated learning (STL) that builds on evolutionary biological ideas. The model predicts that in technology-mediated learning tasks made up of several discrete learning modules, the presence of a simulated surprise event eliciting negative emotions immediately before a discrete learning module will lead to enhanced learning associated with the module. An experiment involving 617 participants in two countries, USA and Mexico, is used to test the STL model. The participants reviewed six Web-based learning modules about terms used in international trade transactions and then took a test on what they had learned. Data from three experimental conditions were contrasted: two treatment and one control conditions. The two treatment conditions incorporated negative surprises in the form of Web-based screens immediately before Module 4. The surprise screens showed a snake in attack position and a computer malfunction warning, and were absent in the control condition. The participants in both surprise conditions performed significantly better than those in the control condition for Module 4. The learning enhancements were virtually the same regardless of country and type of surprise stimulus (snake attack or computer malfunction screen).</t>
  </si>
  <si>
    <t>Informal learning has been a global hot topic for the past several years. The growth of the internet and the pervasiveness of computers in everyday life means that a huge part of this informal learning is done through a computer. In the European Union, since the official recognition of informal learning in 1999 with the Bologna Treaty, a number of guidelines and proposals have been published providing techniques and recommendations for translating informal learning outcomes to formal competences. Most of these guidelines depend on an evaluator (internal or external) to oversee and certify the process. In our work, we propose the usage of a more social and dynamic framework for gathering, validating and promoting a learner's digital informal learning. This framework is based primarily on peer interaction and peer assessment instead of employing experts and provides mechanisms for personalized recommendations in order to introduce further informal learning opportunities to the learners. We propose an approach where a learner's evaluation happens organically while other learners adopt the same activities and evaluate them positively or negatively. (C) 2015 Elsevier Ltd. All rights reserved.</t>
  </si>
  <si>
    <t>The impact of technology on every aspect of life has resulted in a change in the curricula of many Faculties of Medicine all around the world. The longstanding classical sense of education in Faculties of Medicine has given way to integrated and interactive applications, and more active applications, e.g. electronic learning (e-learning), have been distinguished among others over the last decade with the help of ever-developing technology. The first stage of this research involved assessing attitudes of 414 first-, second- and third-year students at the Hacettepe University Faculty of Medicine towards e-learning. The second stage, involving a session of Ethics and Professionalism within good medical practice (GMP), was synchronously conducted as a distance learning application with the participation of 17 students which was followed by receiving students' opinions. This study revealed that students' attitudes toward e-learning were neutral. With regards to the variables of gender, classroom level and academic success, faculty of medicine students' attitudes towards e-learning significantly differed in the variables of gender and academic success whereas it did not differ in the variable of classroom level. On the other hand, the students expressed that the distance learning application they had was very beneficial in terms of time. However, the students stated that the session of distance learning had limits for communication. (C) 2015 Elsevier Ltd. All rights reserved.</t>
  </si>
  <si>
    <t>Learning styles which refer to students' preferred ways to learn can play an important role in adaptive e-learning systems. With the knowledge of different styles, the system can offer valuable advice and instructions to students and teachers to optimise students' learning process. Moreover, e-leaning system which allows computerised and statistical algorithms opens the opportunity to overcome drawbacks of the traditional detection method that uses mainly questionnaire. These appealing reasons have led to a growing number of researches looking into the integration of learning styles and adaptive learning system. This paper, by reviewing 51 studies, delves deeply into different parts of the integration process. It captures a variety of aspects from learning styles theories selection in e-learning environment, online learning styles predictors, automatic learning styles classification to numerous learning styles applications. The results offer insights into different developments, achievements and open problems in the field. Based on these findings, the paper also provides discussion, recommendations and guidelines for future researches. (C) 2015 Elsevier Ltd. All rights reserved.</t>
  </si>
  <si>
    <t>One emerging convention in video lectures is to show presentation slides with an inset video of the instructor's head. Substituting a robot or a digital agent for the video of the instructor could radically decrease production time and cost; thus, the influence of a digital agent or robot on the learner should be evaluated. Agent-based alternatives for a talking head were assessed with an experiment comparing human and agent lecturers in a video from a popular online course. Participants who saw the inset video of the actual lecturer replaced by an animated human lecturer recalled less information than those who saw the recording of the human lecturer. However, when the actual lecturer was replaced with a social robot, knowledge recall was higher with an animated robot than a recording of a real robot. This effect on knowledge recall was moderated by gender. Attitudes were more positive toward human lecturers than toward robots. An initial proof-of-concept demonstrates that although a human lecturer is preferable, robotic and virtual agents may be viable alternatives if designed properly. (C) 2015 Elsevier Ltd. All rights reserved.</t>
  </si>
  <si>
    <t>Despite the increasing popularity of e-learning systems across a variety of educational programmes, there is relatively little understanding of how students and trainees distribute their learning efforts over time. This study aimed to analyse the usage patterns of an e-learning resource designed to support specialty training. Data were collected from e-learning Anaesthesia, a web-based training programme offered by the Royal College of Anaesthetists in partnership with e-Learning for Healthcare. We constructed the time series of 45,020 records of knowledge and self-assessment sessions accessed by 2491 trainees between August 2008 and February 2010. Analysis of the time series suggested that e-learning usage was characterised by concentrations of rapidly occurring sessions within short time frames of intense activity, separated by disproportionally long periods of reduced activity. Non-uniform temporal fluctuations of usage were pronounced especially for self-assessment sessions, the timing of which was highly correlated with examination dates. While on average trainees' involvement in knowledge sessions was larger than in self-assessment sessions, for both sessions average hourly activity and length remained stable between 9: 00 am and 10: 00 pm during weekdays. Average daily activity decayed as the weekend approached, but average session length did not vary significantly across the week. Combined with previous research on distributed practice, learning time distribution and test-enhanced learning, our study has implications for the improvement of long-term retention through the redistribution of knowledge sessions uniformly over time and the sustainment of frequent information retrieval and repeated testing. Findings on hourly and daily periodicities also suggest how new learning materials could be broken down into suitable components that fit learners' time constraints.</t>
  </si>
  <si>
    <t>Spectrophotometry and colorimetry experiments are common in high school and college chemistry courses, and nanotechnology is increasingly common in every day products and new devices. Previous work has demonstrated that handheld camera devices can be used to quantify the concentration of a colored analyte in solution in place of traditional spectrophotometric or colorimetric equipment. This paper extends this approach to quantifying the concentration of gold nanoparticles in a colloidal gold dietary supplement. With the addition of free Google applications, the investigation provides a feasible, sophisticated lab experience and introduction to nanotechnology.</t>
  </si>
  <si>
    <t>Transnational education (TNE), interpreted as the mobility of education programs and providers between countries, has dramatically changed in scope and scale during the last decade. New actors, new partnerships, new modes of delivery, and new regulations are emerging. This has resulted in a proliferation of TNE terms and mass confusion in how they are used. The purpose of this article is to develop a common TNE framework of categories and definitions which can be used by both TNE sending and host countries. The framework needs to be robust enough to distinguish between different forms of TNE but flexible enough to be used by a wide range of institutions/countries around the world. Key elements common to twinning, franchise, joint/double/multiple degree programs as well as international branch campuses, cofounded institutions, franchise universities, and distance education are closely examined to ensure that the framework clearly differentiates between collaborative TNE and independent TNE modes of delivery. Much is at stake in terms of quality assurance, enrollment planning, policy/regulatory development, and the monitoring of trends if the proliferation and confusion among TNE terms continue. Different uses of the TNE framework are discussed, including the need for an internationally agreed-upon set of definitions as a precursor to developing an international protocol for worldwide collection of TNE data, similar to what United Nations Educational Scientific and Cultural Organization (UNESCO) and Organisation for Economic Co-Operation and Development (OECD) do for international student mobility.</t>
  </si>
  <si>
    <t>Language Learning Social Network Sites (LLSNSs) have attracted millions of users around the world. However, little is known about how people participate in these sites and what they learn from them. This study investigated learners' attitudes, usage, and progress in a major LLSNS through a survey of 4,174 as well as 20 individual case studies. The study hints at the potential of LLSNSs, given the generally positive regard participants have for the site, but it also shows its limitations, since most learners drop out or show only limited gains. The study suggests that if online education is to play a positive role in the teaching and learning of English and other languages, learners will need support, guidance, and well-structured activities to ensure the kinds of participation and linguistic interaction that can lead to success.</t>
  </si>
  <si>
    <t>This paper looks at the use of Twitter as a language teaching/learning tool. It describes the results of a study aimed at testing Twitter's effectiveness for pronunciation teaching. The purpose of the study was to determine whether Twitter can foster online participation and whether it may have a positive effect on the pronunciation of a number of words commonly mispronounced by EFL students. The study was carried out with students from a Language School in Spain. The students were sent a number of tweets on a daily basis, each of them featuring the pronunciation of a word considered to be difficult given unusual sound-spelling correspondences, lexical stress or the presence of silent letters. The results show that the instruction had a beneficial effect on the students' pronunciation of the target words and that participants were actively engaged during the study. Implications of the results for the teaching of English pronunciation and the use of Twitter in language teaching are also offered.</t>
  </si>
  <si>
    <t>Mobile technology plays an increasing role in museum and cultural heritage contexts. In most cases, these tools support the relatively passive consumption of expert interpretations, or the unguided generation of content by users. This paper explores the potential for technologies to help museum visitors, encountering unfamiliar objects, to engage with them as a skilled professional interpreter would, through structured mobile experiences that focus on creating multimedia content. We explore this concept in the area of artefact interpretation and specifically how to enact a structured process of interpretation, as would commonly be taught in courses dedicated to the analytical diagnostics of visual evidence, such as Classical Archaeology or Art History. We discuss two field trials of prototype systems through which the structured creation of multimedia forms a basis for learning to interpret historical artefacts conducted in contexts of both formal and informal learning. By describing, implementing, and evaluating this approach, we contribute understanding of a new way to conceptualise active engagement in museum contexts, through the effective use of scaffolding and user generation of multimedia. We identify issues around the properties and flexibilities of multiple media for this purpose, links between provision for procedural and factual learning, and the value of media creation-based structures in improving the skills and confidence to interpret.</t>
  </si>
  <si>
    <t>This study describes nursing students' reflections on taking an online course on death and dying. In a semistructured paper, students described fears of caring for clients at end of life (EOL), important content learned, and remaining discomforts. Data were analyzed using directed content analysis. Consistent themes were noted among the papers. Student reflections on the knowledge they gained closely followed initial fears. Several students appreciated the ability to reflect on their experiences in a nonjudgmental setting. Overall, the data showed that nursing students can become more confident in EOL care through online education. Knowledge gains and continued fears about the same topics suggest EOL confidence lies along a continuum and may require ongoing education. Future research should focus on offering online continuing education on EOL to practicing nurses.</t>
  </si>
  <si>
    <t>In this paper, a novel method based on tagging technology is proposed for assessing learners which is named TagAssessment. In this method, in order to assess learners, the semantic relationship between educational contents and learner's tags is computed using WordNet ontology. An automatic keyword extraction component is also proposed to facilitate using this method for each educational content. To evaluate this method, an e-learning system is developed. The obtained results show that learner's assessment with the proposed method was too close to the multiple choice question method. Also, the results of the automatic keyword extraction component were very similar to standard tags which were gained by experts. (C) 2015 Elsevier Ltd. All rights reserved.</t>
  </si>
  <si>
    <t>Internet technology enables companies to capture new customers, track their performances and online behavior, and customize communications, products, services, and prices. Customer relationship management (CRM) is an important concept to maintain competitiveness at e-commerce. The issue of electronic customer relationship management (E-CRM) has increasingly become the identification of the success of the CRM implementation. The E-CRM has emerged as one of the most prominent information system that enables organizations to contact customers and collect, store and analyze customer data in order to provide a comprehensive view of their customers. Organization can obtain competitive advantages from increase effectiveness of the E-CRM. This research proposes determining the effective factors (cost, technology acceptance and employees' satisfaction) for the effectiveness of the E-CRM. The structural equation modeling technique was used to evaluate the causal model and to examine the reliability and validity of the measurement model. The results of gathered data from 210 employees of the East Azerbaijan Tax Administration in iran is indicated that the impact of the technology acceptance on organization performance begins with infrastructure capability, ease of use, and E-learning systems, and the complementarity between these factors positively influences the effectiveness of the E-CRM. The results also indicated that the customer costs positively affects on the customer relationship performance, which consequently leads to improvements of the effectiveness of the E-CRM in organization. Our findings show that each of cost, technology acceptance and satisfaction employee plays an important role toward in effectiveness of the E-CRM. (C) 2015 Elsevier Ltd. All rights reserved.</t>
  </si>
  <si>
    <t>Open knowledge is a core supportive concept of open education with booming up of information communication technology (ICT) in the era of ubiquitous technology and learning. The caopennessda idea influences open education and knowledge producing. This study focuses on what may predict pre-service teachers' supports of caopen knowledgeda which may influence open education. First, the authors argue that ICT is important but not the only crucial role in open education development with an empirical study. There are 69 participants, pre-service teachers, as empirical subjects in this study. The stepwise multiple regression outcomes show that there are four predictors may influence teachers' habits of open knowledge, namely, self-expression in both ICT and face-to-face environments, following authority/obedience to authority, and willing to share knowledge. In order to justify the force of obedience to authority for prediction, more samples of survey may conduct in the follow-up research. (C) 2015 Elsevier Ltd. All rights reserved.</t>
  </si>
  <si>
    <t>AimCephalometry is important for orthodontic diagnosis and treatment planning and is part of the core curriculum for training dentists. Training involves identifying anatomical landmarks. The aim of this investigation was to assess whether e-learning improves learning efficiency; a programme specifically designed for this purpose was compared to commercially available software. MethodsThirty undergraduate students underwent traditional training of cephalometry consisting of lectures and tutorials. Tracing skills were tested immediately afterwards (T0). The students were then randomly allocated to three groups: 10 students served as control (CF); they were asked to improve their skills using the material provided so far. Ten students were given a program specifically designed for this study that was based on a power point presentation (PPT). The last group was given a commercially available program that included teaching elements (SW). The groups were tested at the end the sixweek training (T1). The test consisted of tracing 30 points on two radiographs and a point score improvement was calculated. The students were interviewed after the second test. ResultsBoth e-learning groups improved more than the traditional group. Improvement scores were four for CF; 8.6 for PPT and 2.8 for SW. For PPT all participants improved and the student feedback was the best compared to the other groups. For the other groups some candidates worsened. ConclusionsBlended learning produced better learning outcomes compared to using a traditional teaching method alone. The easy to use Power Point based custom software produced better results than the commercially available software.</t>
  </si>
  <si>
    <t>This study shows the use of SWOT to analyse students' perceptions of an environmental education joint master's programme in order to determine if it runs as originally planned. The open answers given by students highlight the inter-university nature of the master's, the technological innovation used as major points, and the weaknesses in the management coordination or the duplicate contents as minor points. The external analysis is closely linked with the students' future jobs, their labour opportunities available to them after graduation. The innovative treatment of the data is exportable to the evaluation of programmes of other degrees because it allows the description linked to its characteristics and its design through the students' point of view. (C) 2015 Elsevier Ltd. All rights reserved.</t>
  </si>
  <si>
    <t>Trustworthiness and technological security solutions are closely related to online collaborative learning and they can be combined with the aim of reaching information security requirements fore-Learning participants and de. signers. Moreover, mobile collaborative learning is an emerging educational model devoted to providing the learner with the ability to assimilate learning any time and anywhere. In this paper, we justify the need of trustworthiness models as a functional requirement devoted to improving information security. To this end, we propose a methodological approach to modelling trustworthiness in online collaborative learning. Our proposal sets out to build a theoretical approach with the aim to provide e-Learning designers and managers with guidelines for incorporating security into mobile online collaborative activities through trustworthiness assessment and prediction. (C) 2015 Elsevier B.V. All rights reserved.</t>
  </si>
  <si>
    <t>While index-based microinsurance has attracted considerable attention, uptake rates have been weak in many low-income countries. We explore the purchase patterns of index-based livestock insurance in southern Ethiopia, focusing on the role of accurate product comprehension and price. We find that randomly distributed learning kits improve subjects' knowledge of the products; however, we do not find strong evidence that the improved knowledge per se causes greater insurance uptake. We also find that reduced price due to randomly distributed discount coupons has an immediate, positive impact on uptake, without dampening subsequent period demand due to reference-dependence associated with price anchoring effects. (C) 2015 Elsevier Ltd. All rights reserved.</t>
  </si>
  <si>
    <t>This paper explores the moderating role of perceived compatibility on the relationship between e-learning system use and its outcomes. We conceptualize e-learning outcomes using academic performance, perceived learning assistance, and perceived community building assistance. We further hypothesize that perceived compatibility moderates the relationships between e-learning system use and these outcome variables. The model was tested by collecting data from university students (n = 179) participating in hybrid courses using a popular learning management system, Moodie. The findings suggest that perceived compatibility moderates the relationship between e-learning system use and academic performance. However, it did not moderate the other two relationships, i.e. (1) the relationship between e-learning system use and perceived learning assistance, and (2) the relationship between e-learning system use and perceived community building assistance. (C) 2015 Elsevier Ltd. All rights reserved.</t>
  </si>
  <si>
    <t>Background: The ability to interpret an X-Ray is a vital skill for graduating medical students which guides clinicians towards accurate diagnosis and treatment of the patient. However, research has suggested that radiological interpretation skills are less than satisfactory in not only medical students, but also in residents and consultants. Methods: This study investigated the effectiveness of e-learning for the development of X-ray interpretation skills in pre-clinical medical students. Competencies in clinical X-Ray interpretation were assessed by comparison of pre- and post-intervention scores and one year follow up assessment, where the e-learning course was the 'intervention'. Results: Our results demonstrate improved knowledge and skills in X-ray interpretation in students. Assessment of the post training students showed significantly higher scores than the scores of control group of students undertaking the same assessment at the same time. Conclusions: The development of the Internet and advances in multimedia technologies has paved the way for computer-assisted education. As more rural clinical schools are established the electronic delivery of radiology teaching through websites will become a necessity. The use of e-learning to deliver radiology tuition to medical students represents an exciting alternative and is an effective method of developing competency in radiological interpretation for medical students.</t>
  </si>
  <si>
    <t>Background Although recent studies report on the benefits of blended learning in improving medical student education, there is still no empirical evidence on the relative effectiveness of blended over traditional learning approaches in medical statistics. We implemented blended along with on-site (i.e. face-to-face) learning to further assess the potential value of web-based learning in medical statistics. Methods This was a prospective study conducted with third year medical undergraduate students attending the Faculty of Medicine, University of Belgrade, who passed (440 of 545) the final exam of the obligatory introductory statistics course during 2013-14. Student statistics achievements were stratified based on the two methods of education delivery: blended learning and on-site learning. Blended learning included a combination of face-to-face and distance learning methodologies integrated into a single course. Results Mean exam scores for the blended learning student group were higher than for the on-site student group for both final statistics score (89.36 +/- 6.60 vs. 86.06 +/- 8.48; p = 0.001) and knowledge test score (7.88 +/- 1.30 vs. 7.51 +/- 1.36; p = 0.023) with a medium effect size. There were no differences in sex or study duration between the groups. Current grade point average (GPA) was higher in the blended group. In a multivariable regression model, current GPA and knowledge test scores were associated with the final statistics score after adjusting for study duration and learning modality (p&lt;0.001). Conclusion This study provides empirical evidence to support educator decisions to implement different learning environments for teaching medical statistics to undergraduate medical students. Blended and on-site training formats led to similar knowledge acquisition; however, students with higher GPA preferred the technology assisted learning format. Implementation of blended learning approaches can be considered an attractive, cost-effective, and efficient alternative to traditional classroom training in medical statistics.</t>
  </si>
  <si>
    <t>Skill acquisition requires distributed learning both within (online) and across (offline) days to consolidate experiences into newly learned abilities. In particular, piloting an aircraft requires skills developed from extensive training and practice. Here, we tested the hypothesis that transcranial direct current stimulation (tDCS) can modulate neuronal function to improve skill learning and performance during flight simulator training of aircraft landing procedures. Thirty-two right-handed participants consented to participate in four consecutive daily sessions of flight simulation training and received sham or anodal high-definition-tDCS to the right dorsolateral prefrontal cortex (DLPFC) or left motor cortex (M-1) in a randomized, double-blind experiment. Continuous electroencephalography (EEG) and functional near infrared spectroscopy (fNIRS) were collected during flight simulation, n-back working memory, and resting-state assessments. tDCS of the right DLPFC increased midline-frontal theta-band activity in flight and n-back working memory training, confirming tDCS-related modulation of brain processes involved in executive function. This modulation corresponded to a significantly different online and offline learning rates for working memory accuracy and decreased inter-subject behavioral variability in flight and n-back tasks in the DLPFC stimulation group. Additionally, tDCS of left M1 increased parietal alpha power during flight tasks and tDCS to the right DLPFC increased midline frontal theta-band power during n-back and flight tasks. These results demonstrate a modulation of group variance in skill acquisition through an increasing in learned skill consistency in cognitive and real-world tasks with tDCS. Further, tDCS performance improvements corresponded to changes in electrophysiological and blood-oxygenation activity of the DLPFC and motor cortices, providing a stronger link between modulated neuronal function and behavior.</t>
  </si>
  <si>
    <t>Background: There has been a substantial body of research examining feedback practices, yet the assessment and feedback landscape in higher education is described as 'stubbornly resistant to change'. The aim of this paper is to present a case study demonstrating how an entire programme's assessment and feedback practices were re-engineered and evaluated in line with evidence from the literature in the interACT (Interaction and Collaboration via Technology) project. Methods: Informed by action research the project conducted two cycles of planning, action, evaluation and reflection. Four key pedagogical principles informed the re-design of the assessment and feedback practices. Evaluation activities included document analysis, interviews with staff (n = 10) and students (n = 7), and student questionnaires (n = 54). Descriptive statistics were used to analyse the questionnaire data. Framework thematic analysis was used to develop themes across the interview data. Results: InterACT was reported by students and staff to promote self-evaluation, engagement with feedback and feedback dialogue. Streamlining the process after the first cycle of action research was crucial for improving engagement of students and staff. The interACT process of promoting self-evaluation, reflection on feedback, feedback dialogue and longitudinal perspectives of feedback has clear benefits and should be transferable to other contexts. Conclusions: InterACT has involved comprehensive re-engineering of the assessment and feedback processes using educational principles to guide the design taking into account stakeholder perspectives. These principles and the strategies to enact them should be transferable to other contexts.</t>
  </si>
  <si>
    <t>Despite all the benefits claimed for open education resources (OER), studies reveal that these are used less than anticipated. One reason for this is potential users' uncertainty over whether the products' aims, design and processes are fit for the intended purposes. This paper proposes a simple-to-use framework for faculty and students to apply in determining whether OER have fitness for purpose in their teaching and learning. The selection criteria are based upon the benefits claimed in the literature for OER, MERLOT's framework of evaluation criteria for OER selection and Merrill's first principles of instruction. The criticality, feasibility and applicability of these criteria were reviewed by 207 OER researchers and users through a cross-regional online survey and subsequent consultations with a small team of experts familiar with researching and using OER. The final 25-item final framework was developed in accord with the agreed criteria.</t>
  </si>
  <si>
    <t>This paper presents the results and reflections from a study conducted on students using the e-learning mode from the Panamerican University Foundation. The aim of the study was to identify learning strategies and styles as a basis for building personal learning environments (PLEs). This study was conducted under the parameters of a mixed research approach, which uses quantitative and qualitative techniques, as well as an interpretative approach. The main learning styles found were active, visual and global. In relation to learning strategies, a tendency towards web searching as well as schemes and summary preparation was found. Although these are the prevailing trends, the study allowed us to recognize that each person learns differently; their style and learning strategies are influenced by the environment and the resources at their disposal. This enables educational institutions to identify and make a available the techno-pedagogical tools and strategies required to strengthen and build PLEs that are more assertive and better adapted to the needs and interests of students.</t>
  </si>
  <si>
    <t>Purpose: Lack of time, competencies, resources and supports are documented as barriers to evidence-based practice (EBP). This paper introduces a recently developed web-based toolkit designed to assist interprofessional clinicians in implementing EBP within a paediatric rehabilitation setting. Methods: EBP theory, models, frameworks and tools were applied or adapted in the development of the online resources, which formed the basis of a larger support strategy incorporating interactive workshops, knowledge broker facilitation and mentoring. Results: The highly accessed toolkit contains flowcharts with embedded information sheets, resources and templates to streamline, quantify and document outcomes throughout the EBP process. Case examples relevance to occupational therapy and physical therapy highlight the utility and application of the toolkit in a clinical paediatric setting. Workshops were highly rated by learners for clinical relevance, presentation level and effectiveness. Eight evidence syntheses have been created and 79 interventions have been evaluated since the strategy's inception in January 2011. Conclusions: The toolkit resources streamlined and supported EBP processes, promoting consistency in quality and presentation of outputs. The online toolkit can be a useful tool to facilitate clinicians' use of EBP in order to meet the needs of the clients and families whom they support.Implications for RehabilitationA comprehensive online EBP toolkit for interprofessional clinicians is available to streamline the EBP process and to support learning needs regardless of competency level.Multi-method facilitation support, including interactive education, e-learning, clinical librarian services and knowledge brokering, is a valued but cost-restrictive supplement to the implementation of online EBP resources.EBP resources are not one-size-fits-all; targeted appraisal tools, models and frameworks may be integrated to improve their utility for specific sectors, which may limit them for others.</t>
  </si>
  <si>
    <t>The FAO/INFOODS e-Learning Course on Food Composition Data was developed to close existing knowledge gaps on food composition of professionals working with those data. It covers the important aspects of food composition, is based on instructional design, is highly interactive and comprises 14 lessons of approximate 10 h duration. It was developed primarily for usage in universities, but also suits self-paced learning and blended learning programmes. It is available at: http://www.fao.org/infoods/infoods/training/en/free-of-charge in English, as on-line version or CD-ROM. Feedback from users was very positive and universities start to incorporate it into their curricula. The translation into other languages and the implementation of a certification and assessment programme are envisaged. e-Learning is cost-effective and reaches a wide audience. The course is expected to contribute to the improved data quality, usage, generation, publication and appreciation of food composition data. (C) 2014 Food and Agriculture Organization of the United Nations. Published by Elsevier Ltd. All rights reserved.</t>
  </si>
  <si>
    <t>Background: To qualitatively explore physiotherapy students' perceptions of online e-learning for chronic disease management using a previously developed, innovative and interactive, evidence-based, e-learning package: Rheumatoid Arthritis for Physiotherapists e-Learning (RAP-eL). Methods: Physiotherapy students participated in three focus groups in Perth, Western Australia. Purposive sampling was employed to ensure maximum heterogeneity across age, gender and educational background. To explore students' perspectives on the advantages and disadvantages of online e-learning, ways to enhance e-learning, and information/learning gaps in relation to interdisciplinary management of chronic health conditions, a semi-structured interview schedule was developed. Verbatim transcripts were analysed using inductive methods within a grounded theory approach to derive key themes. Results: Twenty-three students (78 % female; 39 % with previous tertiary qualification) of mean (SD) age 23 (3.6) years participated. Students expressed a preference for a combination of both online e-learning and lecture-style learning formats for chronic disease management, citing flexibility to work at one's own pace and time, and access to comprehensive information as advantages of e-learning learning. Personal interaction and ability to clarify information immediately were considered advantages of lecture-style formats. Perceived knowledge gaps included practical application of interdisciplinary approaches to chronic disease management and developing and implementing physiotherapy management plans for people with chronic health conditions. Conclusions: Physiotherapy students preferred multi-modal and blended formats for learning about chronic disease management. This study highlights the need for further development of practically-oriented knowledge and skills related to interdisciplinary care for people with chronic conditions among physiotherapy students. While RAP-eL focuses on rheumatoid arthritis, the principles of learning apply to the broader context of chronic disease management.</t>
  </si>
  <si>
    <t>An innovative blended-learning strategy is presented for the subject Laboratory of Elasticity and Strength of Materials, based on the use of different tools combining face-to-face methods with e-learning technologies to improve learning outcomes in Mechanical Engineering. The enhanced teaching environment includes upgraded teaching material, new self-assessment methods, and video clips providing detailed instructions for each practical session. Our challenge was to improve the learning method by changing from a model that simply presents the practical sessions to a model that actively involves students in the learning process. The results of an anonymous student satisfaction survey show that these improvements have been very well received; students consider that the new techniques are very useful both for better understanding the subject and for preparing for the oral exam. Rates of success demonstrate that the improvements have had a direct and significant impact on performance, as well as reducing the dropout rate. As an overall conclusion, we can state that all the new techniques are effective tools for improving learning outcomes in the Degree in Mechanical Engineering.</t>
  </si>
  <si>
    <t>Many services, e.g., in education and research, have witnessed increased productivity and scalability, mainly because of the growing prevalence of online platforms. To accelerate this progression, a detailed understanding of user interactions with these complex systems is instrumental. Current approaches for analyzing service user behavior have two main limitations: (a) unsupervised learning methods do not discriminate behavior meaningfully and scale poorly; and (b) surveys as input data probe only intentions. We introduce a framework to analyze user behavior in complex cloud services. Our objectives are (a) a computationally lean method to cope with large data sets and (b) for the input data to be free of assumptions. We define three data-driven metrics based only on the size and volume of data, using nested arrangements of zero and infinity norms. Using threshold analysis, user behavior data is categorized over one metric and subsequently verified over the other two metrics. We apply this method to analyze the behavior of users of nanoHUB services, the world's largest cyber-infrastructure for nanotechnology research and education. As input, actual user decisions are employed. The introduced frequency metric leads to a dispersion of usage duration. The resulting separated power and casual user categories are validated over the diversity and intensity metrics. Moreover, subcategories of previously unknown classroom users are identified. These findings allow policy makers to optimally tailor educational programs to such uncoordinated groups. Given nanoHUB's size, its leading role in educational services, and the approach's data-driven nature, the presented method is applicable to a wide range of cloud services.</t>
  </si>
  <si>
    <t>Auscultation of the lung remains an essential part of physical examination even though its limitations, particularly with regard to communicating subjective findings, are well recognised. The European Respiratory Society (ERS) Task Force on Respiratory Sounds was established to build a reference collection of audiovisual recordings of lung sounds that should aid in the standardisation of nomenclature. Five centres contributed recordings from paediatric and adult subjects. Based on pre-defined quality criteria, 20 of these recordings were selected to form the initial reference collection. All recordings were assessed by six observers and their agreement on classification, using currently recommended nomenclature, was noted for each case. Acoustical analysis was added as supplementary information. The audiovisual recordings and related data can be accessed online in the ERS e-learning resources. The Task Force also investigated the current nomenclature to describe lung sounds in 29 languages in 33 European countries. Recommendations for terminology in this report take into account the results from this survey.</t>
  </si>
  <si>
    <t>This paper replicates a previous study that used an active learning for knowledge construction in the e-learning model with three stages of underpinning, ownership, and engaging hypothesizing that the underpinning and ownership stages positively and significantly contribute to the engaging stage where the actual knowledge construction takes place. The findings of the present study have ensured the validity and the generalizability of the previous study results. Also, the findings reiterated the efficacy of the model for active learning for knowledge construction in e-learning. The paper concludes with implications and recommendations for future research.</t>
  </si>
  <si>
    <t>For years now, it has been an unquestioned fact that a large majority of textbooks available in English for Tourism, either in book format, CD-Rom or web site access are based on situations and professional contexts connected with the Anglo-Saxon environment, even though the vast majority of graduates in Tourism in Spain (and other countries) end up working in the region (autonomous community) of origin or in the province of reference for studies. There is, therefore, a dear dysfunction between the textbooks available in the market and the materials and situations that the students will face in their professional future. However, the Internet now allows us to exploit the availability of vast quantities of local resources (websites, blogs, etc.) with their corresponding versions in English, which include tourist information referring to, for example, hotels, restaurants, historical and artistic heritage sites, tour operators, travel agencies, trade fairs or specialized services at the national, regional or communal levels. All these sites offer a special showcase of all the linguistic resources available (be they lexical, syntactic or terminological) that the learners must acquire for their professional development. Consequently, the purpose of this study is to offer the results of the computer-assisted language learning (CALL) project entitled Autonomous Learning of Specialked Vocabulary in English for Tourism (http://wdb.ugres/ afelices/), which takes into consideration the previous premises in order to promote, as its title indicates, autonomous learning in a more realistic professional context and to serve as a model for the development of similar e-learning platforms in other regions or countries.</t>
  </si>
  <si>
    <t>How to organize and retrieve images is now a great challenge in various domains. Image clustering is a key tool in some practical applications including image retrieval and understanding. Traditional image clustering algorithms consider a single set of features and use ad hoc distance functions, such as Euclidean distance, to measure the similarity between samples. However, multi-modal features can be extracted from images. The dimension of multi-modal data is very high. In addition, we usually have several, but not many labeled images, which lead to semi-supervised learning. In this paper, we propose a framework of image clustering based on semi-supervised distance learning and multi-modal information. First we fuse multiple features and utilize a small amount of labeled images for semi-supervised metric learning. Then we compute similarity with the Gaussian similarity function and the learned metric. Finally, we construct a semi-supervised Laplace matrix for spectral clustering and propose an effective clustering method. Extensive experiments on some image data sets show the competent performance of the proposed algorithm.</t>
  </si>
  <si>
    <t>The maintenance of high-voltage overhead power lines involves high-risk procedures; the accidents involving live lines maintenance can be lethal. This paper presents the architecture and main features of a novel non-immersive virtual reality training system for maintenance of high-voltage overhead power lines. The general aim of this work was to provide electric utilities a suitable work-force training system to train and to certify operators working in complex and unsafe environments. The developed system has three components: the virtual warehouse, interactive 3D environments, and a learning management system. The workforce training system consists of thirty-one maintenance maneuvers, including the application of different techniques and equipment designed for various structures. Additionally, the system, using 3D animations, illustrates the safety conditions required before starting the maintenance procedures. To fit the worker's different skill levels, the system has three operation modes: learning, practice, and evaluation, which can be accessed according to the trainee's level of knowledge. The system is currently used to train thousands of overhead power lines operators of an electric utility in Mexico. The system has demonstrated to be a cost-effective tool for transferring skills and knowledge to new workers while reducing the time and money invested in their training.</t>
  </si>
  <si>
    <t>Management of obesity in the context of the primary care physician visit is of limited efficacy in part because of limited ability to engage participants in sustained behavior change between physician visits. Therefore, healthcare systems must find methods to address obesity that reach beyond the walls of clinics and hospitals and address the issues of lifestyle modification in a cost-conscious way. The dramatic increase in technology and online social networks may present healthcare providers with innovative ways to deliver weight management programs that could have an impact on health care at the population level. A randomized study will be conducted on 70 obese adults (BMI 30.0-45.0 kg/m(2)) to determine if weight loss (6 months) is equivalent between weight management interventions utilizing behavioral strategies by either a conference call or social media approach. The primary outcome, body weight, will be assessed at baseline and 6 months. Secondary outcomes including waist circumference, energy and macronutrient intake, and physical activity will be assessed on the same schedule. In addition, a cost analysis and process evaluation will be completed. (C) 2016 Elsevier Inc. All rights reserved.</t>
  </si>
  <si>
    <t>This fellowship project addressed the need to increase diversity in public health law. Non-traditional delivery methods of education, such as synchronous online classes and offering courses during an intersession between regular semesters and in the evenings, expanded the opportunities for diverse students to learn about the field and have meaningful internship experiences in public health law. Synchronous distance education is the wave of the future for law teaching and has particular significance in the teaching of public health law.</t>
  </si>
  <si>
    <t>This article outlines the author's experience designing and implementing an asynchronous online course. Designed as a complement to public health law externships at any location, the course addresses professionalism and strategic lawyering. The article further describes the author's fellowship journey, which emboldened her view that faculty must attempt to live the expectations we have for our students, and also declare our professional values, especially when teaching about policymaking which is fraught with values conflicts. It concludes with a call for others to pilot innovative teaching approaches to address both the crisis in legal education and pressing societal issues, thereby contributing to the health of our legal community.</t>
  </si>
  <si>
    <t>The paper presents an improved e-learner model that supports monitoring of user behavior related to information security. The model is built upon standardized IMS specification, according to literature research and survey conducted among e-learners. It is positioned as key part of an extended LTSA architecture in which the learner data is used to improve learner security position by continuous delivery of important information and adapting security mechanisms. The implementation is considered in Moodle LMS.</t>
  </si>
  <si>
    <t>Clinical education increasingly includes opportunities for interprofessional (IP) placements but few opportunities for students and supervisors to adequately prepare for such placements. The aim of this project was to further develop and evaluate an online multidisciplinary resource that was originally designed to prepare students for single-discipline placements. The revised resource aimed to prepare health students and their supervisors for IP placements. The resource was trialled in host organisations with participants from naturopathy, nursing, osteopathy and pharmacy. The resource used language that was common to all participants and comprised activities that had broad relevance such as orientating students to specific placements, developing learning plans, clarifying roles, rights and responsibilities, and clinical scenarios that raised ethical and professional issues. The effectiveness of the resource as an IP learning tool was evaluated using an E-survey, focus groups and feedback from the project team. According to participants, the resource afforded insights into what other disciplines do and opportunities for cross-disciplinary interactions, which helped break down stereotypes and misconceptions. Cross disciplinary commonalities such as those pertaining to patient care, communication and ethics became evident. Collaborative projects involving academics, clinical supervisors and students from multiple disciplines provided an opportunity for culture change in an education organisation from single discipline to a more collaborative interdisciplinary one. (C) 2016 Elsevier Ltd. All rights reserved.</t>
  </si>
  <si>
    <t>We design distributed online learning and channel access for secondary users in a cognitive radio network. Our goal is to design channel selection and access that can effectively adapt to a wide range of traffic load patterns in the primary network. We propose a distributed adaptive learning and access policy by applying stochastic learning automata (SLA), where each secondary user (SU) probabilistically chooses one of the most available channels to access, with the channel selection probabilities being updated based on the collision events. Our design includes two underlying distributed learning algorithms: learning of primary channel availabilities from each SU's own sensing history, and SLA-based learning of channel selection from each SU's own collision history for collision avoidance. We show that some existing distributed access policies can be viewed as special cases of our proposed adaptive policy, with a set of fixed channel selection probabilities. Next, we formulate the distributed channel selection and access problem as a noncooperative game. We show that it is an exact potential game with at least one pure strategy Nash equilibrium (NE). We prove that, under our proposed adaptive policy, the channel selection probabilities converge toward a pure strategy NE of the game. Simulation demonstrates the effectiveness of our proposed adaptive policy in a wide range of distributions of mean channel availabilities, as compared with other existing policies.</t>
  </si>
  <si>
    <t>In this paper, a novel cluster-based approach for maximizing the energy efficiency of wireless small cell networks is proposed. A dynamic mechanism is proposed to locally group coupled small cell base stations (SBSs) into clusters based on location and traffic load. Within each formed cluster, SBSs coordinate their transmission parameters to minimize a cost function, which captures the tradeoffs between energy efficiency and flow level performance, while satisfying their users' quality-of-service requirements. Due to the lack of intercluster communications, clusters compete with one another to improve the overall network's energy efficiency. This intercluster competition is formulated as a noncooperative game between clusters that seek to minimize their respective cost functions. To solve this game, a distributed learning algorithm is proposed using which clusters autonomously choose their optimal transmission strategies based on local information. It is shown that the proposed algorithm converges to a stationary mixed-strategy distribution, which constitutes an epsilon-coarse correlated equilibrium for the studied game. Simulation results show that the proposed approach yields significant performance gains reaching up to 36% of reduced energy expenditures and upto 41% of reduced fractional transfer time compared to conventional approaches.</t>
  </si>
  <si>
    <t>The information that is increasing and changing rapidly at the present day, and the usage of computers in educational and instructional processes has become inevitable. With the rapid progress in technology, research gives more importance to integrate intelligent issues with educational support systems such as distance learning and learning management systems. Such studies are considered as applications of the artificial intelligence on educational processes. Regarding this viewpoint, some supervised learning models which is able to recognize the learning concepts from a given educational content presented to a tutoring system has been designed, in this study. For this aim, firstly, three different corpora constructed from educational contents related to the subject titles such as calculus, abstract algebra and computer science have been composed. For each candidate learning concepts, the feature vectors have been generated using a relation factor in addition to tf-idf values. The relation factor is defined as the ratio of the total number of the most frequent substrings in the corpus that appear with a candidate concept in the same sentence within an educational content to most frequent substring in the corpus. The achievement of this system is measured according to the F-measure.</t>
  </si>
  <si>
    <t>BackgroundFamily care support services have mainly focused on older spousal carers of older people and have largely overlooked working carers, whom combine paid work with informal/family care responsibilities. Recently, however, information and communication technology (ICT) systems have been identified as a potentially flexible way of supporting working carers. AimThe aim of this study was to describe nursing and support staff's experiences of using ICT for information, e-learning and support of working carers of older people. DesignThe study employed a descriptive, qualitative approach conducting a qualitative secondary analysis of two original data sets. In total, seventeen professional staff members from two municipal family carer support units in Sweden that had implemented ICTs were interviewed using a semi-structured interview guide consisting of open-ended questions. MethodTwo data sets were merged using latent qualitative content analysis. FindingsSecondary analysis produced three subthemes and an overall theme, a virtual road as a carriageway for the support of working carers, consisting of both enabling and hindering aspects in family support. This theme provides access points in both directions and is based on caring instruments that enable nursing staff's support role. The staff's sustainability and ability to support is influenced by caring opportunities and barriers. ConclusionsThe findings suggest the ICTs to be flexible structures that provided nursing staff with a means and method to support working carers of older people. To overcome barriers to its use, measures to optimise support for working carers and the older person are needed. Implications for practiceThe use of ICTs provides nurses with a means to offer support to working carers of older people and enables carers to be informed, to learn and to share their burdens with others when caring for an older family member.</t>
  </si>
  <si>
    <t>To meet the information literacy (IL) needs of chemistry students, The College of New Jerseys (TCNJ) Library and Chemistry Departments have created a three-year seminar with a strong IL component. The program focuses on IL skills necessary for success in industry and graduate or professional education, but may lack features specific to those students becoming secondary school educators. In order to determine whether there is a need for additions to the program, TCNJ librarians inquired about information literacy with current secondary education chemistry teachers in the United States. Through a survey, the researchers investigated the participants perceived value of IL, the skills emphasized in high school chemistry curricula, potential difficulties in embedding IL skills, and the types of resources available to high school chemistry teachers and students. Fifty-five percent of survey participants reported that there is a moderate to high priority for IL in their chemistry curriculum. Ninety-two percent responded that students search the Internet for chemistry information. The researchers also reviewed literature about IL standards, curriculum standards in secondary education science, the importance of critical thinking skills, and the IL skills of K12 students and teachers. The results of the survey and the review of the literature show that there is an opportunity to equip our secondary education chemistry majors with an IL pedagogy so that they can, in turn, effectively instill in their future high school students the values and habits exhibited by critical consumers of scientific information.</t>
  </si>
  <si>
    <t>Chemistry majors at Goucher College are now required to take a 1-credit course in their sophomore year entitled Chemical Information Literacy. Students in the course learn the structure and organization of the chemical literature, and how to carry out searches of various databases for topic, author, chemical compound, or structure. They learn related skills such as how to use a citation manager to organize citations, and how to use a structure-drawing program. Students are also exposed to the patent literature, and databases of molecular properties. A highlight of the course is a unit on current events in which students learn how to read a paper for general content even if they do not understand every word of it. The course culminates in students choosing a topic of interest to them, and preparing an annotated bibliography that can be used for writing a review article in a subsequent course. As a result of this course, students learn the skills required to be productive researchers, and develop an appreciation for the breadth of chemistry within the first half of their college careers. Furthermore, use of both the ACS journals subscription and the SciFinder search engine among students increased dramatically as a result of this course.</t>
  </si>
  <si>
    <t>The impetus to incorporate instruction on the efficient and responsible practice of chemical information literacy into the undergraduate chemistry curriculum has become exceptionally urgent. At Rider University, Chemical Information Instruction (CII) has accordingly evolved from face-to-face sessions into online modules to embed information literacy skills into an Organic Chemistry II course. Through multiple methods of evaluation and assessment of student learning, the e-tutorial grew from a series of seven modules narrated by the science librarian, hosted on the University Libraries intranet, and created with labor intensive e-learning authoring software, into a series of 14 modules complete with detailed storyboards, narrated by the Organic Chemistry professor, hosted freely on the Internet, and created with simpler user-friendly software. This article describes the technological development, feedback-driven revisions, and assessment of student learning outcomes of this virtual tutorial series, while a companion article in this Journal addresses the execution and assessment of an accompanying capstone research report.</t>
  </si>
  <si>
    <t>The blended model for information literacy instruction described in this article introduces students not only to efficient techniques for finding scientific literature and properties of chemical compounds, but also to managing this information with a bibliographic management program (EndNote Online). The model blends face-to-face instruction with online tutorials posted on a LibGuide page prepared for each course. A graded online assignment designed in SurveyMonkey was used to assess student learning. During the instruction, students learned to find literature in Google Scholar, PubMed, Scopus, SciFinder, and Web of Science. They also searched for properties of chemical compounds in ChemSpider, PubChem, Reaxys, and SciFinder using a chemical name, molecular formula, CAS Registry Number, or by drawing a molecular structure. The results from the assignments showed that students learned how to find literature and chemical property information efficiently and use a bibliographic management program to store, organize, share, and cite references. This article presents the implementation of the model in two small (40-60 students) and one large (380460 students) undergraduate chemistry courses. The information literacy instruction described in this article was carried out in more than 20 undergraduate and graduate courses at the University of Maryland College Park. It provided more than 5000 students with versatile skills that they can use throughout their college education and even later in their professional life. The design of the model and its implementation was a result of a close collaboration between the chemistry librarian and the course instructors.</t>
  </si>
  <si>
    <t>The amount of computerized information that organizations collect and process is growing so large that the term Big Data is commonly being used to describe the situation. Accordingly, Big Data is defined by a combination of the Volume, Variety, Velocity, and Veracity of the data being processed. Big Data tools are already having an impact in chemical industry and research, and it is time to discuss whether at least an introduction to these developments might be incorporated into undergraduate chemical education.</t>
  </si>
  <si>
    <t>Critical thinking and analytical problem-solving skills in research involves using different search strategies. A proposed concept for an Imploded Boolean Search combines three unique identifiable field types to perform a search: keyword(s), numerical value(s), and a chemical structure or reaction. The object of this type of search is to help refine, narrow, and speed the searching process for finding relevant information, which would otherwise yield humanly unmanageable result sets. This search strategy is introduced to third year chemistry students in an information literacy workshop using SciFinder, Reaxys, and Web of Science Structure Search. The aim of the workshop is to help students develop hands-on familiarity on the use of chemistry databases and search strategies for scientific information retrieval. The Imploded Boolean Search adds a new skill set to a student's arsenal of search strategies. A survey and training exercise are used to assess the workshop.</t>
  </si>
  <si>
    <t>Developing skills for searching the patent literature is an essential element of chemical information literacy programs at the university level. The present article creates awareness of patents as a rich source of chemical information. Patent classification is introduced as a key-component in comprehensive search strategies. The free Espacenet patent search interface and classification browser are used in a case study related to the chemistry of graphene. Step-by-step instructions are provided on how to identify search concepts, retrieve classification symbols with keywords, and iteratively refine the chemical concept based search. Instructional material for the use in chemical literature courses is proposed.</t>
  </si>
  <si>
    <t>An activity is described in which students in the first semester of a two semester organic chemistry laboratory class are introduced to the use of SciFinder. Students are required to determine the structures of three compounds as well as additional information regarding the synthesis of one of them using some of the features available in SciFinder.</t>
  </si>
  <si>
    <t>The Research Collaboratory for Structural Bioinformatics (RCSB) Protein Data Bank (PDB) supports scientific research and education worldwide by providing access to annotated information about three-dimensional (3D) structures of macromolecules (e.g., nucleic acids, proteins), and associated small molecules (e.g., drugs, cofactors, inhibitors) in the PDB archive. Researchers, educators, and students use RCSB PDB resources to study the shape and interactions of biological molecules and their implications in molecular biology, medicine, biotechnology, and beyond. RCSB PDB supports development of standards for data deposition, representation, annotation, and validation of atomic structural data obtained from various experimental methods. Uniform representation of PDB data is essential for providing consistent search and analysis capabilities for all PDB users, from beginning students to domain experts. The RCSB PDB Web site provides tools for searching, visualizing, and analyzing PDB data, including easy exploration of chemical interactions that stabilize macromolecules and play important roles in their interactions and functions. In addition, educational resources are available for free and unrestricted use in the classroom for exploring chemistry and biology at the molecular level.</t>
  </si>
  <si>
    <t>Literature searches are essential for scientists. Thus, courses on how to do a good literature search have been integrated in studies at CPE Lyon for many years. Recently, we modified our pedagogical approach in order to initiate students progressively in the search for chemical information. In addition, this new teaching organization is now based on a learn and prompt practice concept.</t>
  </si>
  <si>
    <t>This paper is totally different than the research design and research method in the related literature for investigating how information technology-based reading and learning process of network distance teaching affects the assessment result in the past, that is, innovative research architecture and process is adopted. Here, quantile regression analysis is applied to the investigation of how the time and frequency of log-in curriculum, browsing teaching material, and curriculum discussion in learning process record affects the final-term assessment result of multimedia design digital teaching material subject. In depth research is done under such research architecture, and it is hoped that how each independent variable affects the final-term assessment result under different quantile can be investigated. In addition, this paper has applied new artificial neural network technology to set up expert system for teacher's assessment result in distance teaching so as to reduce teacher's teaching pressure, moreover, the result can be used as reference by general researchers and scientific education researchers. The research result shows that the use of quantile regression to analyze the influence of different variable on the teacher's final-term assessment result of distance teaching is a feasible way; FOAGRNN model, as compared to other five models, has better forecasting capability.</t>
  </si>
  <si>
    <t>PurposeThe purpose of this study was to assess the effectiveness of an online genetics course for improving nurse practitioners' knowledge, competence, and comfort with genetic principles and their application to clinical practice. Data sourcesA genetics knowledge test and survey were administered to 232 nurse practitioner students, between 2011 and 2013, before and after completing a 15-week online genetics course taught by a multidisciplinary team of instructors at a private east coast U.S. university. The 65-item survey allowed participants to rate competence regarding genetic principles, diseases, and terminology, as well as comfort performing various clinical tasks related to genetics. The 21-item knowledge test contained multiple choice questions regarding core competencies in genetics. Paired t-tests were used to compare mean pre- and postscores. ConclusionsParticipants significantly increased postcourse knowledge (p &lt; .001) and comfort with genetic core competencies and clinical skills related to genetics (p &lt; .001). This study demonstrates the effectiveness of an online genetics course for increasing nurse practitioners' knowledge, competence, and confidence with genetics and identifies specific topics educators should consider when designing curricula for nurse practitioners. Implications for practiceFindings from this study can improve genetics education for nurse practitioners, which will in turn improve patient health.</t>
  </si>
  <si>
    <t>This work presents a teaching experience of Robotics in Computer Science &amp; Engineering studies at the University of Almeria (Spain). The teaching methodology is mainly based on the use of ICT. In particular, interactive software tools, virtual and remote laboratories, and an e-learning content management are used. Such technologies have significantly helped to improve the learning ability of the students. A discussion and feedback from students are presented to show the result of this educational approach. (c) 2015 Wiley Periodicals, Inc. Comput Appl Eng Educ 24:202-214, 2016; View this article online at ; DOI</t>
  </si>
  <si>
    <t>Background: Case-based learning (CBL) is an effective educational method for improving the learning and clinical reasoning skills of students. Advances in e-learning technology have supported the development of the Web-based CBL approach to teaching as an alternative or supplement to the traditional classroom approach. Purpose: This study aims to examine the CBL experience of Hong Kong students using both traditional classroom and Web-based approaches in undergraduate nursing education. This experience is examined in terms of the perceived self-learning ability, clinical reasoning ability, and satisfaction in learning of these students. Methods: A mixture of quantitative and qualitative approaches was adopted. All Year-3 undergraduate nursing students were recruited. CBL was conducted using the traditional classroom approach in Semester 1, and the Web-based approach was conducted in Semester 2. Student evaluations were collected at the end of each semester using a self-report questionnaire. In-depth, focus-group interviews were conducted at the end of Semester 2. Results: One hundred twenty-two students returned their questionnaires. No difference between the face-to-face and Web-based approaches was found in terms of self-learning ability (p = .947), clinical reasoning ability (p = .721), and satisfaction (p = .083). Focus group interview findings complemented survey findings and revealed five themes that reflected the CBL learning experience of Hong Kong students. These themes were (a) the structure of CBL, (b) the learning environment of Web-based CBL, (c) critical thinking and problem solving, (d) cultural influence on CBL learning experience, and (e) student-centered and teacher-centered learning. Conclusions: The Web-based CBL approach was comparable but not superior to the traditional classroom CBL approach. The Web-based CBL experience of these students sheds light on the impact of Chinese culture on student learning behavior and preferences.</t>
  </si>
  <si>
    <t>Gross anatomy instruction in medical curricula involve a range of resources and activities including dissection, prosected specimens, anatomical models, radiological images, surface anatomy, textbooks, atlases, and computer-assisted learning (CAL). These resources and activities are underpinned by the expectation that students will actively engage in self-directed study (SDS) to enhance their knowledge and understanding of anatomy. To gain insight into preclinical versus clinical medical students' preferences for SDS resources for learning gross anatomy, and whether these vary on demographic characteristics and attitudes toward anatomy, students were surveyed at two Australian medical schools, one undergraduate-entry and the other graduate-entry. Lecture/tutorial/practical notes were ranked first by 33% of 156 respondents (mean rank +/- SD, 2.48 +/- 1.38), textbooks by 26% (2.62 +/- 1.35), atlases 20% (2.80 +/- 1.44), videos 10% (4.34 +/- 1.68), software 5% (4.78 +/- 1.50), and websites 4% (4.24 +/- 1.34). Among CAL resources, Wikipedia was ranked highest. The most important factor in selecting CAL resources was cost (ranked first by 46%), followed by self-assessment, ease of use, alignment with curriculum, and excellent graphics (each 6-9%). Compared with preclinical students, clinical students ranked software and Acland's Video Atlas of Human Anatomy higher and felt radiological images were more important in selecting CAL resources. Along with other studies reporting on the quality, features, and impact on learning of CAL resources, the diversity of students' preferences and opinions on usefulness and ease of use reported here can help guide faculty in selecting and recommending a range of CAL and other resources to their students to support their self-directed study. Anat Sci Educ 9: 150-160. (c) 2015 American Association of Anatomists.</t>
  </si>
  <si>
    <t>The rising popularity of commercial anatomy e-learning tools has been sustained, in part, due to increased annual enrollment and a reduction in laboratory hours across educational institutions. While e-learning tools continue to gain popularity, the research methodologies used to investigate their impact on learning remain imprecise. As new user interfaces are introduced, it is critical to understand how functionality can influence the load placed on a student's memory resources, also known as cognitive load. To study cognitive load, a dual-task paradigm wherein a learner performs two tasks simultaneously is often used, however, its application within educational research remains uncommon. Using previous paradigms as a guide, a dual-task methodology was developed to assess the cognitive load imposed by two commercial anatomical e-learning tools. Results indicate that the standard dual-task paradigm, as described in the literature, is insensitive to the cognitive load disparities across e-learning tool interfaces. Confounding variables included automation of responses, task performance tradeoff, and poor understanding of primary task cognitive load requirements, leading to unreliable quantitative results. By modifying the secondary task from a basic visual response to a more cognitively demanding task, such as a modified Stroop test, the automation of secondary task responses can be reduced. Furthermore, by recording baseline measures for the primary task as well as the secondary task, it is possible for task performance tradeoff to be detected. Lastly, it is imperative that the cognitive load of the primary task be designed such that it does not overwhelm the individual's ability to learn new material. Anat Sci Educ 9: 186-196. (c) 2015 American Association of Anatomists.</t>
  </si>
  <si>
    <t>We use various economic and pedagogical concepts to understand the specificities of MOOC (Massive Online Open Courses) platforms. We discuss how the private provision of MOOCs can be sustained. Using the theory of multisided platforms, we analyze five ways to monetize the MOOC business. We then claim that MOOC platforms can play a key transformative role in the higher education sector by making teaching practices evolve, rather than by replacing incumbent institutions. Finally, we derive a number of directions for public policy.</t>
  </si>
  <si>
    <t>Objectives: Most theories of motivation, including Self-Determination Theory (SDT), focus mainly on students' reasons for participating in activities, at the expense of a focus on reasons for non-participation. In terms of underlying reasons for non-participation, SDT has focused primarily on amotivation. The present study investigated reasons for non-participation that are driven by externally or internally pressuring demands (i.e., controlled motivated non-participation), thereby relying on a dimensional and person-centered approach. Design and method: Participants were 647 secondary school students (69% boys, Mage = 13.27 years) and their 14 PE teachers (93% men; Mage = 35.50 years). Students reported on their own motivation for participation and non-participation and outcomes (i.e., learning, feelings of resentment towards both the lesson and the teacher), and teachers rated the students' performance. Multilevel regression modeling (i.e. dimensional approach) and cluster analysis (i.e. person-centered approach) were used. Results: Confirmatory factor analyses indicated that controlled motivated non-participation and amotivation represent distinct reasons for non-participation that can also be discerned from controlled and autonomously motivated participation. Controlled motivated non-participation yielded unique associations with feelings of resentment towards both the lesson and the teacher, but not with learning and teacher-rated performance. Person-centered analyses indicated that the group characterized by elevated levels of both controlled motivated participation and non-participation in combination with amotivation displayed the least beneficial pattern of outcomes. Conclusion: The current findings point to the importance of more intensively studying students' reasons for non-participation. Directions for future research are discussed. (C) 2015 Elsevier Ltd. All rights reserved.</t>
  </si>
  <si>
    <t>The learning analytics dashboard (LAD) is a newly developed learning support tool for virtual classrooms that is believed to allow students to review their online learning behavior patterns intuitively through the provision of visual information. The purpose of this study was to empirically validate the effects of LAD. An experimental study was conducted with a dashboard treatment group and a control group. The researchers developed a LAD and evaluated its effectiveness on the sample of 151 college students at a private university located in Korea, who were taking the online course titled Management Statistics in the first semester of 2014. The following results were obtained. First, the students who received dashboard treatment presented higher final score than those who did not. Second, the dashboard usage frequency, as measured by the number of times the dashboard was opened, did not have a significant impact on learning achievement. However, a slightly positive correlation between satisfaction with LAD and learning achievement was observed. Further analysis indicated that learners who used the dashboard only a few times showed relatively high satisfaction with LAD. On the other hand, high academic achievers who opened LAD relatively frequently showed lower satisfaction with dashboard. The results guide that LAD should be revised in a way to motivate learners consistently and support learners who have different academic achievement levels. The study discusses the further research tasks in terms of LAD development as an effective and personalized feedback tool to improve learners' academic achievement.</t>
  </si>
  <si>
    <t>As part of a dramatic recent shift in tertiary education, many undergraduate students now learn mathematics via fully online courses. At present, the mathematics education research community knows very little about this shift, and in this report, we consider implications of an investigation into the instructor experience of fully online undergraduate mathematics courses. To compare instructor experiences of fully online and face-to-face teaching, we explored assessment schemes, feedback processes, and approaches to teaching using a survey and semistructured interviews. The main emergent theme was instructor concern about the loss of short-cycle face-to-face human interaction. We argue that this concern is serious but should be seen as an opportunity for education researchers to leverage knowledge about effective mathematics teaching to simultaneously alleviate instructors' difficulties and promote and study pedagogical development.</t>
  </si>
  <si>
    <t>Online educational content is becoming increasingly popular in higher education. In prior studies it has been reported that students prefer weblectures with a visible lecturer over weblectures consisting of audio and slides only. Anticipated was that the amount of attention students pay to a weblecture is relevant for this preference. A study was conducted to see whether lecturer-visibility was related to reported attention for a weblecture. Lecturer's appeal was expected to be a moderator in this relation. Eighty-eight participants viewed two different clips of weblectures in one of three visibility-modes where the lecturer was visible in a large or a small frame, and where the slides were large or small. After watching the lecture their opinion was asked about their attention and, after the second lecture, to compare their attention to the first lecture. The two weblectures were analysed separately. Weblectures of six different lecturers were used, integrated in a web application so participants could participate from home. Nine other variables, that could influence attention, were used as control variables in analysis. For the first weblecture no differences on reported attention were found between the visibility-modes. For the second weblecture participants reported significantly more attention for the condition in which a large image of the lecturer was shown than for the condition in which a small image of the lecturer was shown. Lecturer's appeal was found not to moderate the relation between the visibility of the lecturer and reported attention. Practical and theoretical implications are discussed. (C) 2015 Elsevier Ltd. All rights reserved.</t>
  </si>
  <si>
    <t>The purpose of this study was to examine the usefulness of 3D multi-user virtual environments (MUVEs) for freshmen orientation purposes. To do so, a virtual orientation environment was developed on the Active Worlds MUVE. The study sample included 55 students who were enrolled in a university department. The study has a quasi experimental control group design. The orientation was carried out a week before the academic semester. The virtual departmental orientation was conducted with 25 participants in the 3D MUVE, while the authentic departmental orientation was conducted with 30 participants who were led through the department by a guide. Both groups were administered a Conceptual Knowledge Test before and after their orientations along with a Spatial Knowledge Inventory and an Orientation Evaluation Questionnaire after the interventions. In addition, the Presence Questionnaire in Virtual Environments was administered to the virtual orientation participants. While the conceptual knowledge posttest scores of experimental and control groups increased significantly, there was no significant difference between them. It was found that students in the virtual orientation recalled spatial route details better than the participants in the authentic orientation, while there was no significant difference between the groups in terms of spatial landmark details and overall spatial scores. When the groups were compared in terms of evaluation factors, significant differences were observed in the effect on general learning and simplicity in favor of the virtual orientation, while there were no significant differences in perceived usefulness and enjoyment. Participants perceived a high level of presence in the virtual orientation. There was a small positive correlation between presence and conceptual knowledge and a moderate positive correlation between presence and spatial knowledge. Decreasing distraction factors in the virtual environment had a positive influence on students' conceptual and spatial learning. In general, the virtual orientation has similar or better results than authentic orientation in terms of the variables examined in this study. These findings demonstrate that 3D MUVEs can be effectively used by freshmen students for orientation purposes. (C) 2015 Elsevier Ltd. All rights reserved.</t>
  </si>
  <si>
    <t>The purpose of this study is to propose a diagnostic approach to identify engineering students' English reading comprehension errors. Student data were collected during the process of reading texts of English for science and technology on a web-based cumulative sentence analysis system. For the analysis, the association-rule, data mining technique was applied to mine students' reading errors. Specific association rules of reading errors were identified and distinctive patterns of error production have been recognized among different groups of students. This article addresses the issue of English reading difficulty frequently found among engineering students and discovered possible tendencies of student reading errors. By using the techniques in this article to identify students' reading problems, instructors will be able to construct learning materials for adaptive learning, and thus reduce the cost of teaching and facilitate students' learning outcome. Pedagogical implications were provided based on the results of the study.</t>
  </si>
  <si>
    <t>BackgroundStudents without intellectual disability (ID) start experimenting with tobacco and alcohol between 12 and 15years of age. However, data for 12- to 15-year old students with ID are unavailable. Prevention programs, like prepared on time' (based on the attitude-social influence-efficacy model), are successful, but their efficacy has not been studied in students with ID. The objectives of this study were (1) to undertake a cluster randomised control trial to test the efficacy of the e-learning program among 12- to 15-year old students with mild and borderline ID in secondary special-needs schools and (2) to examine the tobacco and alcohol use for this population. MethodsFive schools, randomly selected to be part of either the experimental group or the control group, participated in this study. Passive informed consent was used in which parents and their children can refuse to participate in the study, resulting in 111 students in the experimental group and 143 students in the control group. A total of 210 students completed both baseline and follow-up questionnaires. Primary outcome variables are the knowledge and attitude towards alcohol and tobacco use. This study is registered in the ISRCTN registry with number ISRCTN95279686. ResultsBaseline findings showed that a large proportion of all respondents had initiated smoking (49%) and drinking (75%), well above the expected numbers based on national figures. prepared on time' did not affect the behavioural determinants (i.e. attitude, subjective norm and self-efficacy), except modelling on smoking. Additionally, alcohol-related knowledge of students in the experimental group increased after the completion of the program. ConclusionsTo obtain effective results on behavioural outcomes from prepared on time', a greater degree of flexibility (i.e. repetition, extension of the program, role playing, etc.) is required. Furthermore, prevention needs to be implemented at a younger age, as 6% of the students tried their first cigarette and 15% of the students drank alcohol at the age of 10years or younger.</t>
  </si>
  <si>
    <t>This paper presents the LQM metadata schema, an extension of the IEEE LOM standard. LQM is capable of registering information related to the quality of virtual education resources. As a complement, we have developed a cataloging and evaluation tool capable of registering LQM metadata and performing the subsequent quality estimation according to UNE 66181:2012. The proposal identifies and describes the dimensions and properties of the LQM element data. The research results show that it is feasible to provide an automatic estimation of quality of digital educational resources using LQM. (C) 2015 Elsevier B.V. All rights reserved.</t>
  </si>
  <si>
    <t>ObjectiveThe value of course attendance is well documented, and has been linked to improved performance in the past. The current study aimed to add to this body of knowledge by examining a robust sample of students (six cohorts across two content domains) within the context of psychology undergraduate courses and specifically within Australian universities. To date, little data is available focusing on the issue of class attendance for psychology students in Australia. MethodData were collected from students during classes using paper and pencil questionnaires in which previous grades and attendance were recorded along with student number. Student number was subsequently matched to observed final grades which were recorded, before the student number was deleted to provide a de-identified data set. ResultsUsing hierarchical linear modelling we found that course attendance was positively related to objective performance, providing additional findings to bolster evidence for the relationship between course attendance and objective performance while controlling for self-reported past academic performance. Furthermore, we did not find any significant variance in this relationship across course content, attesting to the robust nature of the link between class attendance and performance. ConclusionOur data pre-date the major innovations in online teaching of the last few years, but the findings provide an important baseline and arguably have practical implications for the teaching of psychology within Australian universities.</t>
  </si>
  <si>
    <t>Objectives To describe the progress being made in training for minimally invasive surgery (MIS) in urology. Methods A group of experts in the field provided input to agree on recommendations for MIS training. A literature search was carried out to identify studies on MIS training, both in general and specifically for urological procedures. Results The literature search showed the rapidly developing options for e-learning, box and virtual training, and suggested that box training is a relatively cheap and effective means of improving laparoscopic skills. Development of non-technical skills is an integral part of surgical skills training and should be included in training curricula. The application of modular training in surgical procedures showed more rapid skills acquisition. Training curricula for MIS in urology are being developed in both the USA and Europe. Conclusion Training in MIS has shifted from 'see-one-do-one-teach-one' to a structured learning, from e-learning to skills laboratory and modular training settings.</t>
  </si>
  <si>
    <t>Learning is mediated by language of instruction and social engagement. Both factors may play a significant role in understanding motivation to learn in massive open online courses (MOOCs). Therefore, the goal of this study was threefold: a. to compare motivation patterns of MOOC participants who study the same course but in a different language of instruction; b. to examine relationships between motivation gain and diverse modes of engagement; and c. to characterize MOOC completers according to their learning motivation. An exploratory case-study was conducted in the settings of a MOOC in Nanotechnology and Nanosensors, delivered in two languages: English and Arabic. The research sample included 325 participants from the English (N = 289) and Arabic (N = 36) MOOCs. The study applied the mixed methods approach, collecting data via pre- and post questionnaires, forum posts, and email messages. Findings indicated that regardless the language of instruction, MOOC participants were driven to learn by similar goals, emphasizing intrinsic motivation and self-determination. Findings indicated a positive relationship between motivation gain, the number of messages posted to the online forums, and the number of members in the online study groups. Five types of MOOC completers were identified: problem-solvers, networkers, benefactors, innovation-seekers, and complementary-learners. (C) 2015 The Authors. Published by Elsevier Ltd.</t>
  </si>
  <si>
    <t>The purpose of this research is to examine elementary and middle school teachers' readiness as online learners on the basis of the Teacher Readiness for Online Learning Measure (TROLM). This paper draws on three years (spring 2012 spring 2014) of data from an online course on Internet literacy and ethics for practicing teachers. Two sets of samples (128 and 248 teachers) facilitated this study's exploration and confirmation of the TROLM model's constructs. Results of exploratory and confirmatory factory analysis support an 18 item scale comprising four factors: communication self-efficacy, institutional support, self directed learning, and learning-transfer self-efficacy. This study found that male teachers exhibited statistically significantly greater readiness in the dimension of learning-transfer self-efficacy than did female teachers. Teachers with a master's degree assigned a heavier weight to the dimensions of communication self-efficacy and learning-transfer self-efficacy than did teachers with a bachelor's degree. This study made two additional findings: the fewer teaching years a teacher had, the higher the teacher's communication self efficacy tended to be; and the more teaching years a teacher had, the higher the teacher's self-directed learning tended to be. Suggestions for further research are provided. (C) 2015 Elsevier Ltd. All rights reserved.</t>
  </si>
  <si>
    <t>Objectives: The aims of this study were to (1) develop a series of short interactive videos (or reusable learning objects [RLOs]) covering a broad range of practical and psychosocial issues relevant to the auditory rehabilitation for first-time hearing aid users; (2) establish the accessibility, take-up, acceptability and adherence of the RLOs; and (3) assess the benefits and cost-effectiveness of the RLOs. Design: The study was a single-center, prospective, randomized controlled trial with two arms. The intervention group (RLO+, n = 103) received the RLOs plus standard clinical service including hearing aid(s) and counseling, and the waitlist control group (RLO-, n = 100) received standard clinical service only. The effectiveness of the RLOs was assessed 6-weeks posthearing aid fitting. Seven RLOs (total duration 1 hr) were developed using a participatory, community of practice approach involving hearing aid users and audiologists. RLOs included video clips, illustrations, animations, photos, sounds and testimonials, and all were subtitled. RLOs were delivered through DVD for TV (50.6%) and PC (15.2%), or via the internet (32.9%). Results: RLO take-up was 78%. Adherence overall was at least 67%, and 97% in those who attended the 6-week follow-up. Half the participants watched the RLOs two or more times, suggesting self-management of their hearing loss, hearing aids, and communication. The RLOs were rated as highly useful and the majority of participants agreed the RLOs were enjoyable, improved their confidence and were preferable to written information. Postfitting, there was no significant between-group difference in the primary outcome measure, overall hearing aid use. However, there was significantly greater hearing aid use in the RLO+ group for suboptimal users. Furthermore, the RLO+ group had significantly better knowledge of practical and psychosocial issues, and significantly better practical hearing aid skills than the RLO- group. Conclusions: The RLOs were shown to be beneficial to first-time hearing aid users across a range of quantitative and qualitative measures. This study provides evidence to suggest that the RLOs may provide valuable learning and educational support for first-time hearing aid users and could be used to supplement clinical rehabilitation practice.</t>
  </si>
  <si>
    <t>The purpose of this study was threefold: to expand on existing reviews of 20 years of educational technology policy in the United States, to perform an empirical content analysis of the four National Education Technology Plan (NETP) documents issued by the Department of Education since 1996, and to provide a dialectic analysis of the evolution of U.S. e-learning policy. The content analysis revealed that, as the United States aims to reestablish its leadership role internationally, with a focus on global competitiveness, a sense of urgency is communicated in the development of e-learning policy and general education reform over time throughout each of the NETP documents, justifying the need for increased funding and support for federal level initiative in terms of educational technology policy. Through a dialectical analysis, endemic tensions within the NETP discourse become apparent in the competing visions of education as a means of both conferring economic fluency and mobility to individuals within the society.</t>
  </si>
  <si>
    <t>This paper proposes energy and cross-layer aware resource allocation techniques that allow dynamic spectrum access (DSA) users, by means of learning algorithms, to locate and exploit unused spectrum opportunities effectively. Specifically, we design private objective functions for DSA users with multiple channel access and adaptive power allocation capabilities. We also propose simple two-phase heuristics for allocating spectrum and power resources among users. The proposed heuristics split the spectrum and power allocation problem into two subproblems, and solve each of them separately. The spectrum allocation problem is solved, during the first phase using learning. Two procedures to learn the channel selection are proposed and compared in terms of optimality, scalability, and robustness. The power allocation, on the other hand, is formulated as a real optimization problem and solved, during the second phase, by traditional optimization solvers. Simulation results show that energy and cross-layer awareness and multiple channel access capability improve the performance of the system in terms of the per-user average rewards received from accessing the dynamic spectrum access system. In addition, the two proposed methods for channel selection via learning represent a tradeoff between optimality, scalability, and robustness.</t>
  </si>
  <si>
    <t>Associative classifiers have proven to be very effective in classification problems. Unfortunately, the algorithms used for learning these classifiers are not able to adequately manage big data because of time complexity and memory constraints. To overcome such drawbacks, we propose a distributed association rule-based classification scheme shaped according to the MapReduce programming model. The scheme mines classification association rules (CARs) using a properly enhanced, distributed version of the well-known FP-Growth algorithm. Once CARs have been mined, the proposed scheme performs a distributed rule pruning. The set of survived CARs is used to classify unlabeled patterns. The memory usage and time complexity for each phase of the learning process are discussed, and the scheme is evaluated on seven real-world big datasets on the Hadoop framework, characterizing its scalability and achievable speedup on small computer clusters. The proposed solution for associative classifiers turns to be suitable to practically address big datasets even with modest hardware support. Comparisons with two state-of-the-art distributed learning algorithms are also discussed in terms of accuracy, model complexity, and computation time. (C) 2015 Published by Elsevier Inc.</t>
  </si>
  <si>
    <t>Our students rely on Wikipedia on their mobile devices or laptops, since it is an extremely rich and broad resource. This article overviews the Chemistry content on Wikipedia and how students can learn to use it effectively as an information resource, critically evaluating content, and learning key information literacy skills. We also discuss how students' information literacy skills can be improved through a class project where students edit Wikipedia articles. Through such projects, students may begin to appreciate where and how chemical information is generated, gathered, developed, and shared in the real world.</t>
  </si>
  <si>
    <t>Crystallographic information provides the fundamental basis for understanding the properties and behavior of materials. This data, such as chemical composition, unit cell dimensions, space group, and atomic positions, derives from the primary literature that is, from published experimental measurement or theoretical calculation. Although the major crystallographic journals provide their published data in the form of computer-readable *.cif text files, finding and accessing this material directly is often difficult and certainly time-consuming. On the other hand, we are fortunate to have ready access through the Internet to extensive crystallographic databases, both academic/commercial and free, where the former databases are critically compiled and of the highest quality. The available databases generally specialize, as for inorganic or organic materials, or minerals, etc. The current paper is directed at the occasional user of crystallographic information, and examines methods of searching for and obtaining crystallographic information (mainly inorganic and minerals, but also organic, biological and metallic) from some important free databases; namely: NIMS AtomWorks for inorganics; the Crystallography Open Database (COD) for both inorganics and organics; WWW-Mincryst for minerals; the Protein Databank (PDB) for proteins and nucleic acids; and the Database of Zeolite Structures. An example of a search repeatedly used here demonstrates the changes in information provided from the first X-ray structural determination (of halite by the father-and-son Braggs) to modern representations. The professional researcher is best served by the academic/commercial databases: Inorganic Crystal Structure Database (ICSD); Cambridge Structure Database (CSD) for organics; Pearson's Crystal Data (PCD) for inorganics; Crystmet for metallic systems, etc. However, free demonstration versions of these important databases provide user introductions and, indeed, usable data for a limited range of materials. A Table provides information and rapid access details for 11 of the major crystallographic databases. This text is directed toward the search for data, but some indication is given as to how the data collected may be used.</t>
  </si>
  <si>
    <t>Mathematical learning difficulty (MLD) is prevalent in the development of mathematical abilities. Previous interventions for children with MLD have focused on number sense or basic mathematical skills. This study investigated whether mathematical performance of fifth grade children with MLD could be improved by developing knowledge structures by testing using a web-based curriculum learning system. A total of 142 children with MLD were recruited; half of the children were in the experimental group (using the system), and the other half were in the control group (not using the system). The children were encouraged to use the web-based learning system at home for at least a 15-min session, at least once a week, for one and a half months. The mean accumulated time of testing on the system for children in the experimental group was 56.2 min. Children in the experimental group had significantly higher scores on their final mathematical examination compared to the control group. The results suggest that web-based curriculum learning through testing that promotes the building of knowledge structures for a mathematical course was helpful for children with MLD.</t>
  </si>
  <si>
    <t>People are exposed to exemplary peer performances often (and sometimes by design in interventions). In two studies, we showed that exposure to exemplary peer performances can undermine motivation and success by causing people to perceive that they cannot attain their peers' high levels of performance. It also causes de-identification with the relevant domain. We examined such discouragement by peer excellence by exploiting the incidental exposure to peers' abilities that occurs when students are asked to assess each other's work. Study 1 was a natural experiment in a massive open online course that employed peer assessment (N = 5,740). Exposure to exemplary peer performances caused a large proportion of students to quit the course. Study 2 explored underlying psychological mechanisms in an online replication (N = 361). Discouragement by peer excellence has theoretical implications for work on social judgment, social comparison, and reference bias and has practical implications for interventions that induce social comparisons.</t>
  </si>
  <si>
    <t>Human resources management is an essential prerequisite to enhance performance in healthcare organizations. Improving human resources management in a university hospital, first and foremost depends on how professional and knowledgeable the management team is, as well as on the competences and skills of its members. This paper describes a highly personalized e-learning system, which is able to take into account the individual's profile, learning style, initial knowledge and education needs. The system is based on new technologies: Semantic Web and ontologies. On these technologies are based the development of the constituent parts of the system: the student model, the model of the field of interest namely Healthcare Human Resources Management (HHRM) in Romania. The main benefit of the proposed e-learning method consists in personalized training of managers. The characteristic feature of the suggested method largely lies in the fact that specific ontologies of the field of interest are implemented with the Protege environment which relies on a personalized methodology. The paper presents the constituent parts and architecture of the proposed ontology-based e-learning system and a framework for its implementation in a real life platform. Even though the current system is tailored to the needs of HHRM, its application could be extended to other fields of knowledge and learning contexts.</t>
  </si>
  <si>
    <t>To identify the most commonly used external factors of Technology Acceptance Model (TAM) in the context of e-learning adoption, a quantitative meta-analysis of 107 papers covering the last ten years was performed. The results show that Self-Efficacy, Subjective Norm, Enjoyment, Computer Anxiety and Experience are the most commonly used external factors of TAM. The effects of these commonly used external factors on TAM's two main constructs, Perceived Ease of Use (PEOU) and Perceived Usefulness (PU), have been studied across a range of e-learning technology types and e-learning user types. The results show that the best predictor of student's PEOU of e-learning systems is Self-Efficacy (beta = 0.352), followed by Enjoyment (beta = 0.341), Experience (beta = 0.221), Computer Anxiety (0 = 0.199) and Subjective Norm (beta = 0.195). The best predictor of student's PU of e-learning systems is Enjoyment (beta= 0.452), followed by Subjective Norm (beta = 0.301), Self-Efficacy (beta = 0.174) and Experience (beta = 0.169). Using these external factors and their effect sizes on PEOU and PU, this study proposes a General Extended Technology Acceptance Model for E-Learning (GETAMEL). (C) 2015 Elsevier Ltd. All rights reserved.</t>
  </si>
  <si>
    <t>Advances in the Google Earth virtual globe and the concomitant Keyhole Markup Language (KML) are providing educators with a convenient platform to cultivate and assess one's place location knowledge (PLK). This article presents a general framework and associated implementation methods for the online testing of PLK using Google Earth. The proposed framework and associated implementations can be easily exported to other applications that help assess geographic knowledge, engaging users with content from the physical environment and human systems at both local and global scales in a 3-D virtual-globe environment.</t>
  </si>
  <si>
    <t>A new system for building and measuring real analog electronic circuits has been developed and validated in the area of remote laboratories. The innovation of this work lies in the use of standardized solutions and non-proprietary solutions for designing and developing remote labs. This decision facilitates and improves the set-up, maintenance and update of the hardware used during the configuration, control and measurement of the instruments and experiments included in the lab. The experimental setup does not reduce the performance of the lab, allowing the users to carry out the same actions and activities as if they were in a hands-on laboratory. This paper describes how this application has been designed and developed, starting with an introduction to the requirements and motivations of this work, following with the description of the proposed architecture. The validation of the prototype that has been built to test the application concludes the presented work. (C) 2015 Elsevier Ltd. All rights reserved.</t>
  </si>
  <si>
    <t>Collaborative learning incorporates a social component in distance education to minimize the disadvantages of studying in solitude. Frequent analysis of student interactions is required for assessing collaboration. Collaboration analytics arose as a discipline to study student interactions and to promote active participation in e-learning environments. Unfortunately, researchers have been more focused on finding methods to solve collaboration problems than on explaining the results to tutors and students. Yet if students do not understand the results of collaboration analysis methods, they will rarely follow their advice. In this paper we propose a tool that analyzes student interactions and visually explains the collaboration circumstances to provoke the self-reflection and promote the sensemaking about collaboration. The tool presents a visual explanatory decision tree that graphically highlights student collaboration circumstances and helps to understand the reasoning followed by the tool when prescribing a recommendation. An assessment of the tool has demonstrated: (1) the students collaboration circumstances showed by the tool are easy to understand and (2) the students could realize the possible actions to improve the collaboration process. (C) 2015 Elsevier Ltd. All rights reserved.</t>
  </si>
  <si>
    <t>In Mexico, both universities and professors are changing the teaching-learning process in order to improve the conditions that prevail in the classroom. These modifications are making instructors include the usage, planning, organization, and construction of various technological applications in their activities. This research proposes the design and implementation of System Usable for Regression Analysis (SUAR), the purpose of which is to customize the audiovisual content taking into account the characteristics and abilities of the students. In particular, this system adjusts the information considering the level of knowledge of the estimation of prediction and visual or auditory learning styles by the adaptation, content, and evaluation modules. This study is based on the quantitative approach to analyze the academic performance of 14 students taking the System Design course during the school year 2015-I. The ANOVA method with the significance level of 0.05 and 0.025 assess the impact of SUAR during this course accomplished at a university in the south of Mexico City. Finally, this investigation proposes to build web systems that consider SUAR architecture and usability to enhance the educational context.</t>
  </si>
  <si>
    <t>This article focuses on the growing development towards new forms of distributed' governance within current large-scale educational reforms. The emphasis is on so-called governance through standards' as a transformative reform complex which manifests itself in a simultaneous process of regulative destabilisation and (global) reconstruction of policy control. This newly emerging regulative policy ensemble' is found to be directly related to the growing collaborative activity of cross-field networks between governmental, non-governmental and private actors. Empirically, this article refers to the so-called Common Core State Standards (CCSS) Initiative which has fundamentally reshaped US education policy since 2001. The initiative comprised the negotiation, implementation and controlling of supra-state core skill standards for K-12 education as the benchmark for other regulating instruments such as assessments, monitoring and teacher training. In the context of the CCSS, the aforementioned new structures of regulation can then be located within an entrepreneurial alliance around the non-profit organisation Achieve, Inc. Through its function as a core policy network manager, Achieve generated simultaneous practices of collaboration and distinction, discourse initiation and (invisible) norm stabilisation.</t>
  </si>
  <si>
    <t>In this paper, we examine the unique effects of situational goal orientation and cultural learning values on team adaptation to change and the moderating role of cultural learning values in the relationship between goal orientation and team performance and adaptation. To do this, we conducted an experiment using a 2x2x2 repeated-measures factorial design, consisting of high and low levels of learning values, situational goal orientation (i.e., learning goals and performance goals). The experimental task involved two phases: we looked at team performance in Phase 1 and team adaptation to change in Phase 2. Forty 3-person teams were randomly assigned to four experimental conditions and all teams engaged in a complex bridge-planning task. Performance was measured in terms of the quality of the planned bridge. Results showed independent effects of situational goal orientation and cultural learning values on team performance and adaptation to change. Cultural learning values also moderated the relationship between goal orientation and performance and adaptation to change. Finally, the combination of learning goals and high learning values resulted in the highest levels of initial team performance (Phase 1) and adaptation to change and improved performance (Phase 2), as compared to all other examined conditions.</t>
  </si>
  <si>
    <t>Background: Stereotactic ablative body radiotherapy (SABR) is emerging as a non-invasive method for precision irradiation of lung tumours. However, the ideal dose/fractionation schedule is not yet known. The primary purpose of this study is to assess safety and efficacy profile of single and multi-fraction SABR in the context of pulmonary oligometastases. Methods/Design: The TROG 13.01/ALTG 13.001 clinical trial is a multicentre unblinded randomised phase II study. Eligible patients have up to three metastases to the lung from any non-haematological malignancy, each &lt; 5 cm in size, non-central targets, and have all primary and extrathoracic disease controlled with local therapies. Patients are randomised 1: 1 to a single fraction of 28Gy versus 48Gy in four fractions of SABR. The primary objective is to assess the safety of each treatment arm, with secondary objectives including assessment of quality of life, local efficacy, resource use and costs, overall and disease free survival and time to distant failure. Outcomes will be stratified by number of metastases and origin of the primary disease (colorectal versus non-colorectal primary). Planned substudies include an assessment of the impact of online e-Learning platforms for lung SABR and assessment of the effect of SABR fractionation on the immune responses. A total of 84 patients are required to complete the study. Discussion: Fractionation schedules have not yet been investigated in a randomised fashion in the setting of oligometastatic disease. Assuming the likelihood of similar clinical efficacy in both arms, the present study design allows for exploration of the hypothesis that cost implications of managing potentially increased toxicities from single fraction SABR will be outweighed by costs associated with delivering multiple-fraction SABR.</t>
  </si>
  <si>
    <t>Background: Many doctors fail to practice Evidence-Based Medicine (EBM) effectively, in part due to insufficient training. We report on the design, fate and impact of a short learner-centered EBM train-the-trainer program aimed at all 2400 doctors at the Karolinska University Hospital in Sweden on the heels of a tumultuous merger, focusing particularly on whether it affected the doctors' knowledge, attitudes and skills regarding EBM. Methods: We used a validated EBM instrument in a before-and-after design to assess the impact of the training. Changes in responses were analyzed at the individual level using the Wilcoxon matched pairs test. We also reviewed documentation from the program - including the modular EBM training schedule and the template for participants' Critically Appraised Topic reports - to describe the training's content, design, conduct, and fate. Results: The training, designed to be delivered in modules of 45 min totaling 1.5 days, failed to reach most doctors at the hospital, due to cost cutting pressures and competing demands. Among study participants (n = 174), many reported suboptimal EBM knowledge and skills before the training. Respondents' strategies for solving clinical problems changed after the training: the proportion of respondents reporting to use (or intend to use) secondary sources Often/very often changed from 5 % before the training to 76 % after the training; in parallel, reliance on textbooks and on colleagues fell (48 to 23 % and 79 to 65 %, respectively). Participants' confidence in assessing scientific articles increased and their attitudes toward EBM became more positive. The proportion of correct answers in the EBM knowledge test increased from 52 to 71 %. All these changes were statistically significant at p &lt; 0.05. Conclusions: Many study participants, despite working at a university hospital, lacked basic EBM knowledge and skills and used the scientific literature suboptimally. The kind of short learner-centered EBM training evaluated here brought significant improvements among the minority of hospital doctors who were able to participate and, if applied widely, could contribute to better, safer and more cost-effective care.</t>
  </si>
  <si>
    <t>This study approaches teacher learning from a dialogical viewpoint where lecturers' voices used in a training course context reflect how lecturers generated new professional discourse. The design of the training course considered the analysis of several critical incidents (CIs) in online teaching. An analytical framework based on lecturers' discourse and ways of thinking about teaching was used to identify types of renaming teaching practice. The empirical element of the study analysed the written utterances about teaching provided by 12 online instructors in order to determine what kinds of new discourse emerged during the analysis of 15 CIs in online teaching. Results showed that local discourse is the lecturers' most commonly used discourse, prototypical incidents generated more professional discourse than personal and real CIs, and professional discourse can be created by means of at least nine different ways of articulating discourse. On the basis of these results, some pedagogical implications for lecturer learning are discussed.</t>
  </si>
  <si>
    <t>Inclusion of open resources that employ a peer-generated approach is changing who learns what, from whom, and via what means. With these changes, there is a shift in responsibilities from the course designer to motivated and self-directed learner-participants. While much research on e-learning has addressed challenges of creating and sustaining participatory environments, the development of massive open online courses calls for new approaches that go beyond the existing research on participatory environments in institutionally defined classes. We decenter institutionally defined classes and broaden the discussion to the literature on the creation of open virtual communities and the operation of open online crowds. We draw on literatures on online organizing, learning science, and emerging educational practice to discuss how collaboration and peer production shape learning and enable crowdsourcing the curriculum.</t>
  </si>
  <si>
    <t>The purpose of the present study was to empirically examine the link between practicum-related stressors, perceived general practicum stress, personal variables (i.e. general and teaching self-efficacy, epistemological beliefs, conceptions about teaching and learning, and trait anxiety) and burnout dimensions in a sample of 174 Greek student teachers, immediately after the completion of their practicum. In addition, the study sought to identify the best predictive combination of the studied variables for each burnout dimension. Participants who reported high general practicum stress indicated moderate levels of emotional exhaustion, but low depersonalisation and high personal accomplishment. Statistically significant correlates of burnout dimensions were used in three regression analyses. Results revealed that emotional exhaustion and personal accomplishment were predicted by practicum workload, whereas depersonalisation was predicted by teachers' epistemological beliefs (i.e. learning process) and practicum-related stressors (i.e. meeting pupils' needs). The present study contributes to the limited body of existing evidence on burnout in student teachers. The results are discussed in terms of both theoretical and practical implications.</t>
  </si>
  <si>
    <t>A learning outcome approach to teaching and a learning-oriented assessment are increasingly framing higher education. In an attempt to facilitate professors' teaching activities, the TALOE (Time to Assess Learning Outcomes in E-learning) project has developed a web tool that aims to help trainers decide on the assessment methods to use in their online courses. Based on a conceptual model (ALOA) built upon Bloom's revised taxonomy of learning objectives of the cognitive domain, the web tool automatically aligns learning outcomes stated by a user with recommended assessment methods. The web tool has been developed with the European Commission support within the Lifelong Learning Programme and it is publicly available. This paper presents the background and description of the tool and the results of the testing, where various stakeholders have provided feedback about the easiness and friendliness of the tool, as well as about the utility and quality of the recommendations it provides. Prospective of the web tool, limitations and strengths are highlighted in the paper.</t>
  </si>
  <si>
    <t>Nowadays, information and communication technology is major backbone of Indian education system. To support E-learning in Universities, information and communication technology (ICT) plays a momentous job. Several experts discussed about ICT awareness among students, teachers, and research scholars to take it into their learning and teaching methodology. Many of Universities either government or private are supporting the utilization of various ICT tools in teaching and learning practice. There is wide need to determine educator's behaviour towards ICT adoption to promote and enhance their learning skills. Students and faculty must confess that ICT awareness is key rod to access the technological services. This paper focuses on ICT awareness among students and faculty residing in Indian Universities. The concerned paper is describing the attitude of students and faculty towards ICT awareness in relation to their gender using statistical tools. More than nine hundred samples have been gathered from six Indian universities. The findings of this paper will help to Indian Universities administration to get aware about current scenario of ICT involvement in education system therein.</t>
  </si>
  <si>
    <t>Background: Biomedical science, especially biomaterials, is an expanding field in medicine. Universities are being challenged to gain the best students for a later academic career. Pre-university assessment of pupils has become crucial to reach this aim. Blended learning is an emerging paradigm for science education even though it has not yet been rigorously assessed, especially in the pupil/undergraduate situation. The aim of the study was to develop and preliminarily test a blended-learning system in biomedicine for university applicants. Methods: An internet-based blended-learning module in material science was developed in close collaboration between a university (Biomaterials Department, Dresden TU), a German Gymnasium and an internationally oriented medical college (IMC (R), Munster). Forty pre-university students were taught by this learning module composed of school education and internet-based knowledge transfer and involved in the evaluation of the utility of this learning tool. Finally, the students took first-year university examinations in order to evaluate the success of this kind of education. Results: The internet-based blended-learning module as a combination of e-learning tutorials and live online lectures which was applied in phase 3 of this study was developed on the basis of the findings of both pre-university studies. The results of the learning behavior regarding the number of invokes and the dwell time of the individual pages of the pre-university learning material, the results of the online evaluation and the results of the pre-phase examination were successively used to optimize the next phase. At the end of the pre-university learning, seven of eight participants were able to pass the first-year university examination followed by nationally accepted credit award. Conclusion: Internet-based blended-learning module proved to be suitable to prepare students for biomedical university education while also giving them the possibility to assess their qualifications for studying biomedicine and subsequent scientific careers. Moreover, the module can help universities to find the best students.</t>
  </si>
  <si>
    <t>Background: Simulation based learning environments are designed to improve the quality of medical education by allowing students to interact with patients, diagnostic laboratory procedures, and patient data in a virtual environment. However, few studies have evaluated whether simulation based learning environments increase students' knowledge, intrinsic motivation, and self-efficacy, and help them generalize from laboratory analyses to clinical practice and health decision-making. Methods: An entire class of 300 University of Copenhagen first-year undergraduate students, most with a major in medicine, received a 2-h training session in a simulation based learning environment. The main outcomes were pre- to post-changes in knowledge, intrinsic motivation, and self-efficacy, together with post-intervention evaluation of the effect of the simulation on student understanding of everyday clinical practice were demonstrated. Results: Knowledge (Cohen's d = 0.73), intrinsic motivation (d = 0.24), and self-efficacy (d = 0.46) significantly increased from the pre- to post-test. Low knowledge students showed the greatest increases in knowledge (d = 3.35) and self-efficacy (d = 0.61), but a non-significant increase in intrinsic motivation (d = 0.22). The medium and high knowledge students showed significant increases in knowledge (d = 1.45 and 0.36, respectively), motivation (d = 0.22 and 0.31), and self-efficacy (d = 0.36 and 0.52, respectively). Additionally, 90 % of students reported a greater understanding of medical genetics, 82 % thought that medical genetics was more interesting, 93 % indicated that they were more interested and motivated, and had gained confidence by having experienced working on a case story that resembled the real working situation of a doctor, and 78 % indicated that they would feel more confident counseling a patient after the simulation. Conclusions: The simulation based learning environment increased students' learning, intrinsic motivation, and self-efficacy (although the strength of these effects differed depending on their pre-test knowledge), and increased the perceived relevance of medical educational activities. The results suggest that simulations can help future generations of doctors transfer new understanding of disease mechanisms gained in virtual laboratory settings into everyday clinical practice.</t>
  </si>
  <si>
    <t>Community structure is an important and universal topological property of many complex networks such as social and information networks. The detection of communities of a network is a significant technique for understanding the structure and function of networks. In this paper, we propose an algorithm based on distributed learning automata for community detection (DLACD) in complex networks. In the proposed algorithm, each vertex of network is equipped with a learning automation. According to the cooperation among network of learning automata and updating action probabilities of each automaton, the algorithm interactively tries to identify high-density local communities. The performance of the proposed algorithm is investigated through a number of simulations on popular synthetic and real networks. Experimental results in comparison with popular community detection algorithms such as walk trap, Danon greedy optimization, Fuzzy community detection, Multi-resolution community detection and label propagation demonstrated the superiority of DLACD in terms of modularity, NMI, performance, min-max-cut and coverage.</t>
  </si>
  <si>
    <t>Background Emergency clerkships expose students to a stressful environment that require multiple tasks, which may have a direct impact on cognitive load and motivation for learning. To address this challenge, Cognitive Load Theory and Self Determination Theory provided the conceptual frameworks to the development of a Moodle-based online Emergency Medicine course, inspired by real clinical cases. Methods Three consecutive classes (2013-2015) of sixth-year medical students (n = 304) participated in the course, during a curricular and essentially practical emergency rotation. Virtual Rounds provided weekly virtual patients in narrative format and meaningful schemata to chief complaints, in order to simulate real rounds at Emergency Unit. Additional activities such as Extreme Decisions, Emergency Quiz and Electrocardiographic challenge offered different views of emergency care. Authors assessed student's participation and its correlation with their academic performance. A survey evaluated students' opinions. Students graduating in 2015 answered an online questionnaire to investigate cognitive load and motivation. Results Each student produced 1965 pageviews and spent 72 hours logged on. Although Clinical Emergency rotation has two months long, students accessed the online course during an average of 5.3 months. Virtual Rounds was the most accessed activity, and there was positive correlations between the number of hours logged on the platform and final grades on Emergency Medicine. Over 90% of students felt an improvement in their clinical reasoning and considered themselves better prepared for rendering Emergency care. Considering a Likert scale from 1 (minimum load) to 7 (maximum load), the scores for total cognitive load were 4.79 +/- 2.2 for Virtual Rounds and 5.56 +/- 1.96 for real medical rounds(p&lt;0,01). Conclusions A real-world inspired online course, based on cognitive and motivational conceptual frameworks, seems to be a strong tool to engage students in learning. It may support them to manage the cognitive challenges involved in clinical care and increase theirmotivation for learning.</t>
  </si>
  <si>
    <t>The use of practical laboratories is a key in engineering education in order to provide our students with the resources needed to acquire practical skills. This is specially true in the case of distance education, where no physical interactions between lecturers and students take place, so virtual or remote laboratories must be used. UNED has developed a system to create and manage virtual remote laboratories, aimed at improving the way how practical exercises are conducted. This system is based on cloud computing and virtualization concepts. These Virtual Remote Laboratories (VRLabs) combine features of traditional virtual and remote laboratories but with clear differences over them, among others, VRLabs do not necessarily access real physical devices but are not based on simulations either. Each student is provided with a virtual remote laboratory based on virtualization that he/she will access through the Internet and will use to implement his/her practical assignments. We present details on how these laboratories are implemented for a subject in a post-degree program in our University. Furthermore, we also present an evaluation of the system used on such subject aiming at assessing the quality of the system regarding three different concepts, namely perceived usefulness, perceived ease of use, and perceived interaction. This evaluation is twofold, first, we have conducted a survey over the students of the subject, and second, we have performed another survey over the teaching team of the subject, both have been performed for the 2012-2013 and 2013-2014 academic years.</t>
  </si>
  <si>
    <t>The Community of Inquiry framework has been widely supported by research to provide a model of online learning that informs the design and implementation of distance learning courses. However, the relationship between elements of the CoI framework and perceived learning warrants further examination as a predictive model for online graduate student success. A predictive correlational design and hierarchical multiple regression was used to investigate relationships between community of inquiry factors and perceived learning to determine the predictive validity of these variables for students' course points (N = 131), while controlling for demographic and course variables. The results of this study clearly supported the foundational constructs of Community of Inquiry (CoI) theory ( Garrison et al., 2000) and the role of perceived learning to predict final course points. The entire predictive model explained 55.6% of the variance in course points. Implications, limitations, and recommendations are discussed.</t>
  </si>
  <si>
    <t>With the emergence of social software and the advance of web-based technologies, online learning networks provide invaluable opportunities for learning, whether formal or informal. Unlike top-down, instructor-centered, and carefully planned formal learning settings, informal learning networks offer more bottom-up, student-centered participatory but somewhat disorganized learning opportunities for students. This paper presents a research study where graduate students are surveyed in their use of informal and formal learning networks in online courses to understand the interaction between the two and how they impact each other. The findings showed that students and professors use both environments often, to optimize learning but online course design is usually not designed to consider informal experiences of the students. The results and illustrated course design framework may contribute to the discussion of blending informal and formal learning for online learning.</t>
  </si>
  <si>
    <t>In recent years, a number of models concerning problem solving systems have been put forward. However, many of them stress on technology and neglect the research of problem solving itself, especially the learning mechanism related to problem solving. In this paper, we analyze the learning mechanism of problem solving, and propose that when designing Web-based problem solving systems, more attention should be paid to the learning mechanism involved in the problem solving process than to the technology itself. On the basis of that, some new ideas on the design of the problem solving systems are put forward in order to promote the rapid development of the Web-based problem solving systems.</t>
  </si>
  <si>
    <t>Distance education has historically contained little or no learner-learner interactions. Currently the Internet allows for unprecedented levels of learner-learner interaction and has the potential to transform how students learn online. However, many courses offered online focus more on flexibility and independence than on interaction and collaboration. Often it is up to the teacher to decide how much learner-learner interaction their courses contain. However, little research has examined how online high school teachers perceive, value, and facilitate learner-learner interactions. This case study used teacher surveys and interviews at a full-time online charter high school to examine teacher perceptions of learner-learner interactions. The analysis identified four student behaviors that positively impact student engagement and learning: befriending, motivating, instructing, and collaborating. Teachers also identified several drawbacks to learner-learner interactions such as bullying and cheating. Furthermore, there appeared to be tension between providing for students' individual needs and requiring collaborative learning opportunities.</t>
  </si>
  <si>
    <t>This paper describes a study of success factors in the introductory semester of liberal studies blended courses offered at the bachelor of science level. The influence of student participation in the online course environment was examined, as measured by the number of times students logged into the learning management system (LMS) and average session length. These measures were correlated with final course grades to increase understanding of the participation patterns of successful students. The resulting patterns and their implications are identified. We observe that students with an intermediate number of logins and average session length tended to exhibit the optimal level of course performance with students who logged in near the low or high amount of times tending to receive lower grades.</t>
  </si>
  <si>
    <t>Academic institutions such as the University of South Africa (Unisa) are using information and communication technology (ICT) in order to conduct their daily primary operations, which are teaching and learning. Unisa is the only distance learning university in South Africa and also in Africa. Unisa currently has the highest number of students on the continent of Africa. In an attempt to bridge the gap between facilitators and students, Unisa introduced a learning management system known as myUnisa. MyUnisa is used by facilitators and students as a tool to conduct teaching and learning, and for communication. To the best of the researcher's knowledge, factors that influence its acceptance and usage have not been studied prior to this study. The main deciders of the success of technology are the users, as is reflected in the well-established theories and models that exist to evaluate the acceptance of technology and innovation. The objective of this study was to understand the factors that contribute to the usage of myUnisa by students. An online questionnaire was used for data collection, and a quantitative analysis was conducted. Among others, the results reveal that complexity does not have a significant impact on the students' decision to use myUnisa.</t>
  </si>
  <si>
    <t>The purpose of this study was to assess the status of e-learning in public universities in Kenya. Data were collected using questionnaires administered to both students and lecturers randomly sampled from seven public universities. Questionnaire responses were triangulated with interviews from key informants and focus group discussions (FGDs). Data were analyzed qualitatively and through use of descriptive statistics. Findings revealed that e-learning is at its infant stage in universities in Kenya. Majority of universities lacked senate approved e-learning policies to guide structured implementation. A few lecturers (32%) and students (35%) used e-learning and few courses (10%) were offered online. Majority of online uploaded modules (87%) were simply lecture notes and not interactive. Again, universities in Kenya lacked requisite ICT infrastructure and skills. The study recommends that universities partner with the private sector to improve ICT infrastructure, build capacity, and standardize e-learning programs in the country.</t>
  </si>
  <si>
    <t>Use of advanced mass spectrometry techniques in the undergraduate setting has burgeoned in the past decade. However, relatively few undergraduate experiments examine the proteomics tools of protein digestion, peptide accurate mass determination, and database searching, also known as peptide mass fingerprinting. In this experiment, biochemistry students digest a protein mixture from egg white using the enzyme trypsin; liquid chromatography electrospray ionization time-of-flight mass spectrometry (LC-ESI-TOF-MS) separates the resulting peptides and determines their accurate masses. Instrument software is used to match these peptides to the sequences' of known egg white proteins, obtained from an online source. Students then use online protein database search software to match the peptides to the protein and score the results.</t>
  </si>
  <si>
    <t>The inadequate use of syringe pumps can jeopardize patient safety, and syringe pump trainings are conducted to manage this risk. A critical step in this risk management process is the learning success of trainees. In the present paper, we compared an e-learning approach with standard classroom training in learning success effectives, trainees' opinion on the trainings, and investigated the relation between technological affinity and learning success. The results showed that e-learning was as effective as classroom training but nursing students' confidence in using the pump and satisfaction with the training was decreased for e-learning compared with classroom training. We discuss the results in context of the nursing e-learning literature. Finally, we discuss the literature for risk identification, risk analysis, risk treatment, and risk monitoring and control in the context of syringe pump training and add the lessons learned from the evaluated e-learning program.</t>
  </si>
  <si>
    <t>Several barriers challenge resident engagement in learning quality improvement (QI). We investigated whether the incorporation of team-based game mechanics into an evidence-based online learning platform could increase resident participation in a QI curriculum. Randomized, controlled trial. Tertiary-care medical center residency training programs. Resident physicians (n = 422) from nine training programs (anesthesia, emergency medicine, family medicine, internal medicine, ophthalmology, orthopedics, pediatrics, psychiatry and general surgery) randomly allocated to a team competition environment (n = 200) or the control group (n = 222). Specialty-based team assignment with leaderboards to foster competition, and alias assignment to de-identify individual participants. Participation in online learning, as measured by percentage of questions attempted (primary outcome) and additional secondary measures of engagement (i.e. response time). Changes in participation measures over time between groups were assessed with a repeated measures ANOVA framework. Residents in the intervention arm demonstrated greater participation than the control group. The percentage of questions attempted at least once was greater in the competition group (79% [SD +/- 32] versus control, 68% [SD +/- 37], P= 0.03). Median response time was faster in the competition group (P= 0.006). Differences in participation continued to increase over the duration of the intervention, as measured by average response time and cumulative percent of questions attempted (each P &lt; 0.001). Team competition increases resident participation in an online course delivering QI content. Medical educators should consider game mechanics to optimize participation when designing learning experiences.</t>
  </si>
  <si>
    <t>Objective Biomedical videos as open educational resources (OERs) are increasingly proliferating on the Internet. Unfortunately, seeking personally valuable content from among the vast corpus of quality yet diverse OER videos is nontrivial due to limitations of today's keyword- and content-based video retrieval techniques. To address this need, this study introduces a novel visual navigation system that facilitates users' information seeking from biomedical OER videos in mass quantity by interactively offering visual and textual navigational clues that are both semantically revealing and user-friendly. Materials and Methods The authors collected and processed around 25 000 YouTube videos, which collectively last for a total length of about 4000 h, in the broad field of biomedical sciences for our experiment. For each video, its semantic clues are first extracted automatically through computationally analyzing audio and visual signals, as well as text either accompanying or embedded in the video. These extracted clues are subsequently stored in a metadata database and indexed by a high-performance text search engine. During the online retrieval stage, the system renders video search results as dynamic web pages using a JavaScript library that allows users to interactively and intuitively explore video content both efficiently and effectively. Results The authors produced a prototype implementation of the proposed system, which is publicly accessible at https://patentq.njit.edu/oer. To examine the overall advantage of the proposed system for exploring biomedical OER videos, the authors further conducted a user study of a modest scale. The study results encouragingly demonstrate the functional effectiveness and user-friendliness of the new system for facilitating information seeking from and content exploration among massive biomedical OER videos. Conclusion Using the proposed tool, users can efficiently and effectively find videos of interest, precisely locate video segments delivering personally valuable information, as well as intuitively and conveniently preview essential content of a single or a collection of videos.</t>
  </si>
  <si>
    <t>With increasing need to achieve appropriate balance between learning support and self-regulation within the context of online learning, formative feedback has been identified as a viable means to achieve meaningful engagement. Specifically, this study sought to establish how peer-peer formative feedback was facilitated in an online course and to what extent this engaged students in meaningful learning experiences. This case study entailed an in-depth investigation into the design and implementation of an online course in a New Zealand university. The studied course was part of a postgraduate programme in continuing (in-service) teacher education. The study adopted a case study methodology with a bias on qualitative techniques. Online observations, analysis of the archived course discourse and interviews were utilised as sources of data. The data from multiple sources were subsequently triangulated to corroborate the evidence. The findings indicate that peer formative feedback promoted active learners' participation and meaningful engagement. The findings further showed that opportunities for dialogic peer formative feedback promoted learning support and self-regulation.</t>
  </si>
  <si>
    <t>When distance learning supported by digital technologies was introduced in firefighter training in Sweden some years ago, training exercise instructors accustomed to face-to-face teaching in the field had to adapt their professional roles to an electronic landscape with a number of new opportunities and constraints. Based on activity theory and comparisons between campus and distance mode, this study was aimed at increasing the understanding of how the training exercise instructor role is affected by the shift towards technology-enhanced distance learning. An analysis of interviews with instructors and students, and observations of response exercises, show that contradictions are emerging in the distance mode between instructors' motives, their technology tools and the object of the training they provide, and also between the two types of training, that is, the campus and the distance modes. Structural tensions and personal motives contribute to changes in the division of labour with instructors tending to adopt a much more passive role in the distance mode compared to their more active role in the campus mode.</t>
  </si>
  <si>
    <t>This study examined the strategies of undergraduate student teachers participating in web-based reciprocal peer-assessment and how they were associated with learning gains in an inquiry-oriented, science learning environment. Twenty-seven participants from a university in Cyprus reciprocally assessed the digital learning products they prepared as they engaged in a web-based study unit on marine ecosystems and in particular prey-predator relationships. Data were collected through screen-video capture, peer feedback protocols, pre and post-instructional tests and interviews, as well as the students' learning products. Data were exposed to qualitative analysis and then also treated quantitatively through the use of non-parametric tests. Our analysis led to the identification of a range of student profiles characterizing different peer-assessment patterns. In the peer-assessor role, students were distinguished into autonomous and informed assessors; whereas in the case of the assessee role they were discriminated into engaged but unlucky, disinterested and engaged assessees. Students' learning gains were associated with their actions as peer-assessees and their attitudes towards peer feedback. The findings have implications for teaching practice as well as policy for teaching and learning in web-based learning environments. (C) 2015 Elsevier Inc. All rights reserved.</t>
  </si>
  <si>
    <t>This study aims at providing empirical evidence on how higher education scholars are using Social Media for personal, teaching and professional purposes. A survey tool was addressed to the entire Italian academic staff, with a response rate of 10.5% corresponding to 6139 responses. The study takes into account a number of sociodemographic variables such as gender, age, numbers of years of teaching, academic title, and academic discipline. It also explores the relationship between the different kinds of use, the, relationship between frequency of use of Social Media and online and/or blended teaching, as well as the use of institutional e-learning systems. The results show that Social Media use is still rather limited and restricted and that the variable most associated with frequency of use is scientific discipline. In addition, age and seniority seem to influence the adoption of Social Media. The results also revealed that frequency of personal use is mostly associated with the frequency of professional use more than with the frequency of teaching use. They also show that prior experience with e learning or blended learning is greatly associated with Social Media use. Overall, the study emphasises a generally more favourable attitude towards personal sharing and connecting with peers in professional networks rather than integrating these devices into their teaching practices. (C) 2015 Elsevier Inc. All rights reserved.</t>
  </si>
  <si>
    <t>Online distance education allows easy and convenient access to learning opportunities. As with other forms of education, high self-efficacy often encourages greater student confidence and autonomy. While self-efficacy has been shown to have positive effects in face-to-face education, its antecedents and consequences in online distance education are less clear. This study addresses this issue. First, it considers two important antecedents: attitude and digital literacy. Second, the study considers the effects of self-efficacy on three important learning behaviors: peer engagement, learning management system (LMS) interaction and course convener interaction. Findings from an online survey of 151 postgraduate business students suggest that positive student attitude and digital literacy significantly contribute to self-efficacy. In turn, self-efficacy has positive effects on peer engagement, learning management system (LMS) interaction and convener interaction. (C) 2016 Elsevier Inc. All rights reserved.</t>
  </si>
  <si>
    <t>This paper explores the potential of feature film to encourage more inclusive, participatory and open learning in the area of employment relations. Evaluations of student responses in a single postgraduate course over a five-year period revealed how feature film could encourage participatory learning processes in which students reexamined their initial perspectives on a series of employment relations topics and debates. Over time, the course became increasingly characterised by a pluralism in which all participants became more open to a range of different views, including those of students from diverse political, cultural and religious backgrounds. Of particular note was how the fictional situations depicted in feature films could expand the opportunities for participation and more complex, multidimensional approaches to learning. Following on from a discussion of how more open learning processes require a reconfigured conceptual framework, the paper concludes with some open-ended questions on the use of film in learning processes.</t>
  </si>
  <si>
    <t>Enrolment in university enabling programs has expanded dramatically in the last decade as universities strive to increase enrolments, particularly of students from low socioeconomic backgrounds. Offering enabling study by distance education has been part of this expansion with the benefit of providing access to a wider enrolment base. The purpose of this study was to compare enabling program completions and articulations to undergraduate study as well as student academic performance between those students who undertook enabling by internal mode and those who opted for distance education. Archival data from the host university student records system was extracted covering the time period from 2001 to 2011. Statistical analysis found significant differences existed in both course completion and articulation for students enrolled in online learning versus face-to-face teaching. Analysis also revealed academic achievement in the enabling programs, as measured by Grade point Average (GPA), to be higher among internal students compared to distance students.</t>
  </si>
  <si>
    <t>Delivering knowledge and economic information through the Internet has been so popular that a lot of countries make major information technology construction plans to enhance competitiveness. In this case, sharing educational resources and narrowing the rural-urban education divide with computer networks have become a common trend globally. Educational reform in past years does not simply focus on memorizing materials, but learning practical knowledge so that the importance of cognition in learning processes is highlighted. When engaging in a task, a person has to know the resources which he/she owns, the task requirements, the timing for using strategies, solving problems, regulating oneself, and monitoring personal working conditions in order to effectively complete the tasks. This study focuses on universities students majoring in hospitality management in Taiwan. A total of 600 copies of the questionnaire were distributed to college students and 396 valid copies were collected, with the retrieval rate of 66% for this study. The research results reveal that: 1. Self-regulated learning shows significant positive effects on motivational beliefs; 2. Motivational beliefs present remarkably positive effects on academic performance; and 3. Self-regulated learning appears to have notably positive effects on academic performance. According to the research results, conclusions and suggestions are proposed at the end of this study, intending to enhance teachers' instruction and students' academic performance.</t>
  </si>
  <si>
    <t>An innovative approach to research education that integrates the theory and principles of implementation science, participatory research, and service learning in the area of adolescent behavioral health is presented. Qualitative interviews and surveys of program participants have been conducted to assess the program's curricula, service-learning partnerships, student (scholar) satisfaction, and views of community partnerships and academic mentors. The Institute has experienced the successful completion of its first and second cohorts and enrollment of a third cohort of scholars. Community partners are utilizing results of service-learning projects to influence agency operations. Institute scholars have identified research and service learning experiences as key factors in the decision to apply to the Institute graduate certificate program. The availability of tuition support is identified as valuable but not ranked as the most important reason for scholar interest in the program. Academic mentors report positive relationships with community agencies. Future iterations of the program will expand options for distance learning and alternatives to traditional graduate education for community-based scholars. Community partner agency capacity for participation is expected to change over time. Methods are being identified to both sustain existing partnerships and develop new community partnership relationships.</t>
  </si>
  <si>
    <t>Nurse educators face many challenges due to what has undoubtedly been an era of massive change and innovation. Technological advances in the fields of communication, social media, and education generally have afforded new ways of connecting and working with students. In particular, the development of large-scale learning management systems has changed the face of higher education. Such technological innovations have inadvertently placed pressure on nurse educators to adopt online educational strategies that are not only pedagogically sound but also creative. At the same time, as this technological innovation has occurred, a corresponding emphasis on course design and curriculum renewal has emerged in the sector, calling for the embodiment of the principles of constructive alignment and engaged learning (Brill and Park, 2008; Bonk and Khoo, 2014). As a result, educators grapple to present courses that are grounded in educational theory, align with higher education standards, and provide appropriate activities to support student learning. However, despite access to theoretical and technological support, for the majority of educators, achieving such expectations can be overwhelming and downright frustrating. Revere and Kovach (2011) have noted that the pace of change is often so fast that educators often do not have the time to identify and integrate such changes into their subject design. As a result, there is a tendency for information to become content and resource driven rather than based around more engaging approaches. Simply put, for those nurse educators who are, metaphorically speaking, in the trenches and time poor, what is needed are practical guidelines that focus on sharing information on how to apply online teaching technologies that creatively engage students in the learning process. (C) 2016 Elsevier Ltd. All rights reserved.</t>
  </si>
  <si>
    <t>The term 'Black Wednesday' has been used to describe the August national changeover day, a day when a new cohort of inexperienced doctors start work, many of whom are absent from patient care to attend organisational induction and mandatory training. In this paper, we report on the development and implementation of a novel, interactive e-learning programme for induction and mandatory training for junior doctors in a district general hospital in south-west England from August 2013. This comprehensive mandatory-training programme with summative assessment saved 19.5 hours of trust time per trainee. Since the programme's inception, the completion rate has been 100% (n = 370). Subgroup analysis of starters from August 2013 (n = 141) showed that 85.7% completed by day 1 (mean time of completion 3.0 days before day 1, standard deviation 14.2 days). Importantly, 90 minutes of induction was freed on Black Wednesday, enabling earlier, ward-based clinical orientation, thereby enhancing patient safety. We believe that this is the first programme to combine induction with fully assessed, comprehensive mandatory training in a single package. Such an approach is suitable for widespread application and is to be implemented regionally.</t>
  </si>
  <si>
    <t>Objective: In countries such as the USA, colleges and universities are focusing on how best to serve their students in tough fiscal times and a highly competitive marketplace. Boise State University has specifically focused on providing online courses as one option to meet student needs. However, more recently, the university has begun developing high-enrolment online courses to resolve bottlenecks in enrolments, while maintaining robust, interactive and engaging learning experiences. Design: Mixed-methods case study. Setting: Three high-enrolment health studies online courses offered at a 4-year university in Boise, Idaho, USA. Method: A systemic analysis of final course evaluations, student grades and course reports from the Learning Management System were examined to investigate the effectiveness and student perceptions of high-enrolment online courses. Results: Findings provide support for the premise that offering the high-enrolment courses met enrolment demand, provided high-quality instruction and maintained student satisfaction. Conclusion: Student perceptions of high-enrolment health studies online courses designed and implemented in the manner specified here can be positive. Lesson learned and suggestions for faculty members, instructional designers and administrators are identified.</t>
  </si>
  <si>
    <t>The growth usage of mobile technologies and devices such as smartphones and tablets, and the almost ubiquitous wireless communication set the stage for the development of novel kinds of applications. One possibility is exploiting this scenario in the field of education, so creating more intelligent, flexible and customizable systems. Mobile devices can be used to help students to learn, considering their learning styles, surroundings, devices and profiles. In this way, the main goal of this article is to propose EduAdapt, an architectural model for the adaptation of learning objects considering device characteristics, learning style and other student's context information. To make this adaptation we used inferences and rules in a proposed ontology, named OntoAdapt. We believe that such ontology can help recommending learning objects to students or adapt these objects according to the context (context-aware computing). We evaluate this proposal in two ways. Firstly, we used scenarios and metrics to assess the ontology. Secondly, we developed a prototype of EduAdapt model and submitted to a class of 20 students with the intention of evaluating the usability and adherence to adapted objects, resulting in a 78 % of acceptance. In brief, the evaluation presented encouraging results, indicating that the proposed model would be useful in the learning process.</t>
  </si>
  <si>
    <t>The main objective of this study was to analyze the effects of web-based training on Spanish pre-service and in-service teacher knowledge and implicit beliefs on learning to read. A sample of pre-service teachers and in-service teachers from Mexico, Guatemala, Ecuador and Spain participated in the online course. Findings suggest that teachers may improve their knowledge of phonemic awareness, systematic phonics instruction, fluency, vocabulary, strategies for comprehension as necessary components of quality reading instruction. Upon completion of the training, effects were also found on the teachers' implicit beliefs. Finally, positive ratings were received by both the pre-service and in-service teachers. (C) 2016 Elsevier Ltd. All rights reserved.</t>
  </si>
  <si>
    <t>The perfect orchestration of training participants, IT and process design is one of the ongoing challenges within blended learning service research and practice. Blended learning services (BLS) offer a great variety of options to design learning processes, overcoming many shortcomings of pure e-learning services and providing better scalability and more advantages for learners than pure face-to-face class teaching. Nevertheless, due to inconclusive results of blended learning design research in the literature, BLS designers can hardly find support for the systematic design of efficient and successful blended learning processes, which would enable a high degree of learning success with a balanced degree of delivery effort. Based on major determinants of BLS processes' quality, the authors identify, develop, and evaluate design principles for high performance BLS using an action design research approach. They first derive a set of initial design principles, based on insights from literature and own exploratory case studies as well as workshops with experts from the field. They then improve the design principles iteratively in expert workshops as well as apply the design principles in four software training sessions. Finally, they present seven evaluated design principles for BLS, which are the core of a nascent design theory and contribute to a time-efficient and successful BLS delivery. Furthermore, these principles enable practitioners to systematically apply the design knowledge formalized within the principles in order to improve BLS design and delivery.</t>
  </si>
  <si>
    <t>A series of Massive Open Online Courses (MOOCs) in the Curriculum and Instruction (CUIN) Department at a university are collaboratively being designed and developed by a team of doctoral students with mentorship from two CUIN professors. The first two MOOCs, Powerful Tools for Teaching and Learning: Digital Storytelling MOOC (DS MOOC) and Powerful Tools for Teaching and Learning: Web 2.0 Tools, have been developed and offered multiple times on the Coursera platform. This paper reports on the relationships between learners' patterns and motives of engagement and their prior subject knowledge with their course performance in the Digital Storytelling MOOC. Results from this study indicate that learners who demonstrated active engagement in the MOOC tended to outperform other learners who did not practice this trait. Learners whose motives for participation involved earning the Continuing Professional Development certificate, gaining skills, ideas and inspirations, and improving their professional practice outperformed the students who valued these traits less. Learners who possessed moderate level of content knowledge seemed to benefit most from the course. This paper contributes insight into aspects of students' behaviors that possibly contributed to their success in a MOOC and invites discussion on how to reinforce these traits. (C) 2015 Elsevier Ltd. All rights reserved.</t>
  </si>
  <si>
    <t>The purpose of this study is to reveal the impact of e-learning environments supported with reflective thinking activities on students' academic success, social presence perception and on their motivation. Experimental design with pretest-posttest control group was used in the study. Three different learning environment were compared within the scope of the study. Students in Study Group I completed the experimental process using the podcasts supported with reflective thinking activities whilst students in Study Group II completed the process using podcasts which were not supported with reflective thinking activities and students in Study Group III completed the experimental process using web based videos. The study was carried out for 6 weeks on 103 students studying in a distance education programme of a university. Both qualitative and quantitative data collection techniques were used; and the data was collected using achievement test, social presence perception scale, Instructional Materials Motivation Survey and student opinion identification form. The results of the study revealed that use of podcasts supported with reflective activities were more efficient in ensuring post-test success and motivation, compared to others. In terms of social presence perception, on the other hand, there was no significant difference between study groups. Based on the results of qualitative data analysis, recommendations were made on how to use reflective thinking activities in e-learning environment designs and on how to utilize podcast technology. (C) 2016 Elsevier Ltd. All rights reserved.</t>
  </si>
  <si>
    <t>Given the rapid growth in online coursework within higher education, it is important to establish and validate quality standards for these courses. While many online learning quality rubrics do exist, thus far there has been little empirical evidence establishing a clear link between specific course design features and concrete, student-level course outcomes. In the current study, the authors develop an online course design assessment rubric that includes four areas, and explore the impact of each area on student end-of semester performance in 23 online courses at two community colleges. The results indicate that the quality of interpersonal interaction within a course relates positively and significantly to student grades. Additional analyses based on course observation and interview data suggest that frequent and effective student instructor interaction creates an online environment that encourages students to commit themselves to the course and perform at a stronger academic level. (C) 2016 Elsevier Ltd. All rights reserved.</t>
  </si>
  <si>
    <t>This study examines how we can better encourage students to learn from a Massive Open Online Course (MOOC), which is one of the most significant supplementary ways of learning (in-class learning being primary). Drawing, on the regulatory focus theory, I propose that, to students with a different regulatory-focus (promotion-focus or prevention-focus), different types of advocates (promotion-oriented or prevention oriented advocates) yield different levels of motivation in students engaged in MOOC learning. The experimental results suggest that proper matching such that promotion oriented advocates match with promotion-focused students, and prevention-oriented advocates match with prevention-focused students significantly increases students' motivation to learn from an MOOC and their evaluation of the MOOC as helpful, but they typically do not yield positive evaluations from students regarding the enjoyment of MOOC learning. Both theoretical and practical implications are discussed. (C) 2016 Elsevier Ltd. All rights reserved.</t>
  </si>
  <si>
    <t>The use of learning technologies is becoming ubiquitous in higher education. As a result, there is a pressing need to develop methods to evaluate their accessibility to ensure that students do not encounter barriers to accessibility while engaging in e-learning. In this study, sample online units were evaluated for accessibility by automated tools and by student participants (in sessions moderated and unmoderated by researchers), and the data from these different methods of e-learning accessibility evaluation were compared. Nearly all students were observed encountering one or more barriers to accessibility while completing the online units, though the automated tools did not predict these barriers and instead predicted potential barriers that were not relevant to the study participants. These data underscore the need to carry out student-centered accessibility evaluation in addition to relying on automated tools and accessibility guideline conformance as measures of accessibility. Students preferred to participate in unmoderated sessions, and the data from the unmoderated sessions were comparable to that from the more traditional moderated sessions. Additional work is needed to further explore methods of student-centered evaluation, including different variations of unmoderated sessions.</t>
  </si>
  <si>
    <t>The use of educational technology by Hong Kong primary school teachers has been realized by the government's long-term support to the technology infrastructure, professional training, technical support, and development of teaching resources in local primary schools. However, the high adoption rate may not reflect the willingness of teachers to accept technology for educational purposes. Presently, there is no existing research investigating in-service primary teachers' technology acceptance in Hong Kong. The aim of this study is to investigate teachers' acceptance of technology and the influencing factors behind their acceptance. This study takes a quantitative approach to investigate 185 primary teachers in Hong Kong using Structural Equation Modeling on a customized Technology Acceptance Model. The results suggest that contrary to common belief, perceived ease of use and perceived usefulness of the technology have little influence on behavioral intention of use in our research context. Rather, a pragmatic consideration of facilitating conditions is found to be a strong dominating factor. A context-specific interpretation of the results is provided. Implications on school policy are also discussed to provide insights for the development of educational technology.</t>
  </si>
  <si>
    <t>In collaboration with the managers of a university, we have conducted an action research to gauge the adequacy of texts written by researchers in the doctoral programs of the institution as the input (content) for the university's distance learning program. For the analyses, bibliometric data were collected regarding the articles in question from the regional SciELO repository. This repository was chosen because the articles are mostly published in Portuguese, which is in the domain of the target readership of the distance learning project. It was observed that there was a need for an indicator that related the number of downloads of an article to the total number of downloads of the journal in which it was published. Thus, we propose the D-index, defined as the number of papers with download number a parts per thousand yend, as a useful index for characterizing the academic popularity (hits) of a journal. The first applications of the D-index in terms of professional practice were positive, given its usefulness and practicality. The D-index aids the analysis of the download of an article, which is a fundamental event for subsequent reading, internalization and learning. An analysis of this set of actions is essential to the context of regional repositories, as their mission also includes the dissemination of information to aid the learning and education of their readers.</t>
  </si>
  <si>
    <t>Background and objectives: Mathematical models are suitable to simulate complex biological processes by a set of non-linear differential equations. These simulation models can be used as an e-learning tool in medical education. However, in many cases these mathematical systems have to be treated numerically which is computationally intensive. The aim of the study was to develop a system for numerical simulation to be used in an online e-learning environment. Methods: In the software system the simulation is located on the server as a CGI application. The user (student) selects the boundary conditions for the simulation (e.g., properties of a simulated patient) on the browser. With these parameters the simulation on the server is started and the simulation result is re-transferred to the browser. Results: With this system two examples of e-learning units were realized. The first one uses a multi-compartment model of the glucose-insulin control loop for the simulation of the plasma glucose level after a simulated meal or during diabetes (including treatment by subcutaneous insulin application). The second one simulates the ion transport leading to the resting and action potential in nerves. The student can vary parameters systematically to explore the biological behavior of the system. Conclusions: The described system is able to simulate complex biological processes and offers the possibility to use these models in an online e-learning environment. As far as the underlying principles can be described mathematically, this type of system can be applied to a broad spectrum of biomedical or natural scientific topics. (C) 2016 Elsevier Ireland Ltd. All rights reserved.</t>
  </si>
  <si>
    <t>With the development of cross-sectional imaging techniques and transformation to digital reading of radiological imaging, e-learning might be a promising tool in undergraduate radiology education. In this systematic review of the literature, we evaluate the emergence of image interaction possibilities in radiology e-learning programs and evidence for effects of radiology e-learning on learning outcomes and perspectives of medical students and teachers. A systematic search in PubMed, EMBASE, Cochrane, ERIC, and PsycInfo was performed. Articles were screened by two authors and included when they concerned the evaluation of radiological e-learning tools for undergraduate medical students. Nineteen articles were included. Seven studies evaluated e-learning programs with image interaction possibilities. Students perceived e-learning with image interaction possibilities to be a useful addition to learning with hard copy images and to be effective for learning 3D anatomy. Both e-learning programs with and without image interaction possibilities were found to improve radiological knowledge and skills. In general, students found e-learning programs easy to use, rated image quality high, and found the difficulty level of the courses appropriate. Furthermore, they felt that their knowledge and understanding of radiology improved by using e-learning. In conclusion, the addition of radiology e-learning in undergraduate medical education can improve radiological knowledge and image interpretation skills. Differences between the effect of e-learning with and without image interpretation possibilities on learning outcomes are unknown and should be subject to future research.</t>
  </si>
  <si>
    <t>Interpersonal ties are responsible for the structure of social networks and the transmission of information through these networks. Different types of social ties have essentially different influences on people. Awareness of the types of social ties can benefit many applications, such as recommendation and community detection. For example, our close friends tend to move in the same circles that we do, while our classmates may be distributed into different communities. Though a bulk of research has focused on inferring particular types of relationships in a specific social network, few publications systematically study the generalization of the problem of predicting social ties across multiple heterogeneous networks. In this work, we develop a framework referred to as TranFG for classifying the type of social relationships by learning across heterogeneous networks. The framework incorporates social theories into a factor graph model, which effectively improves the accuracy of predicting the types of social relationships in a target network by borrowing knowledge from a different source network. We also present several active learning strategies to further enhance the inferring performance. To scale up the model to handle really large networks, we design a distributed learning algorithm for the proposed model. We evaluate the proposed framework (TranFG) on six different networks and compare with several existing methods. TranFG clearly outperforms the existing methods on multiple metrics. For example, by leveraging information from a coauthor network with labeled advisor-advisee relationships, TranFG is able to obtain an F1-score of 90% (8%-28% improvements over alternative methods) for predicting manager-subordinate relationships in an enterprise email network. The proposed model is efficient. It takes only a few minutes to train the proposed transfer model on large networks containing tens of thousands of nodes.</t>
  </si>
  <si>
    <t>Within education, concepts such as distance learning, and open universities, are now becoming more widely used for teaching and learning. However, due to the nature of the subject domain, the teaching of Science, Technology, and Engineering are still relatively behind when using new technological approaches (particularly for online distance learning). The reason for this discrepancy lies in the fact that these fields often require laboratory exercises to provide effective skill acquisition and hands-on experience. Often it is difficult to make these laboratories accessible for online access. Either the real lab needs to be enabled for remote access or it needs to be replicated as a fully software-based virtual lab. We argue for the latter concept since it offers some advantages over remotely controlled real labs, which will be elaborated further in this paper. We are now seeing new emerging technologies that can overcome some of the potential difficulties in this area. These include: computer graphics, augmented reality, computational dynamics, and virtual worlds. This paper summarizes the state of the art in virtual laboratories and virtual worlds in the fields of science, technology, and engineering. The main research activity in these fields is discussed but special emphasis is put on the field of robotics due to the maturity of this area within the virtual-education community. This is not a coincidence; starting from its widely multidisciplinary character, robotics is a perfect example where all the other fields of engineering and physics can contribute. Thus, the use of virtual labs for other scientific and non-robotic engineering uses can be seen to share many of the same learning processes. This can include supporting the introduction of new concepts as part of learning about science and technology, and introducing more general engineering knowledge, through to supporting more constructive (and collaborative) education and training activities in a more complex engineering topic such as robotics. The objective of this paper is to outline this problem space in more detail and to create a valuable source of information that can help to define the starting position for future research. (C) 2016 Elsevier Ltd. All rights reserved.</t>
  </si>
  <si>
    <t>Objective An ECG is pivotal for the diagnosis of coronary heart disease. Previous studies have reported deficiencies in ECG interpretation skills that have been responsible for misdiagnosis. However, the optimal way to acquire ECG interpretation skills is still under discussion. Thus, our objective was to compare the effectiveness of e-learning and lecture-based courses for learning ECG interpretation skills in a large randomized study. Participants and methods We conducted a prospective, randomized, controlled, noninferiority study. Participants were recruited from among fifth-year medical students and were assigned to the e-learning group or the lecture-based group using a computer-generated random allocation sequence. The e-learning and lecture-based groups were compared on a score of effectiveness, comparing the 95% unilateral confidence interval (95% UCI) of the score of effectiveness with the mean effectiveness in the lecture-based group, adjusted for a noninferiority margin. Results Ninety-eight students were enrolled. As compared with the lecture-based course, e-learning was noninferior with regard to the postcourse test score (15.1; 95% UCI 14.2; +infinity), which can be compared with 12.5 [the mean effectiveness in the lecture-based group (15.0) minus the noninferiority margin (2.5)]. Furthermore, there was a significant increase in the test score points in both the e-learning and lecture-based groups during the study period (both P &lt; 0.0001). Conclusion Our randomized study showed that the e-learning course is an effective tool for the acquisition of ECG interpretation skills by medical students. These preliminary results should be confirmed with further multicenter studies before the implementation of e-learning courses for learning ECG interpretation skills during medical school.</t>
  </si>
  <si>
    <t>Background Possessing correct therapeutic information on oral contraceptives is an important prerequisite for the provision of sound advice to women who are using these products. Objectives This study examines Egyptian pharmacists' knowledge of pharmacotherapeutic aspects of oral contraceptives as well as interest in developing skills in providing counseling on oral contraceptive pills. Setting Community pharmacies throughout Alexandria, Egypt. Methods A cross-sectional survey was self-administered by a random sample of community pharmacists in Alexandria, Egypt. Five multiple choice questions likely to arise when counseling women on oral contraceptives were constructed. Questions covered compatibility with breastfeeding, precautions, health risks and managing missed pills of oral contraceptives. Using ordered logistic regression, a model was estimated to predict pharmacists' interest in developing skills in providing counseling on oral contraceptives. Main outcome measure Pharmacists' aggregate scores for knowledge questions and pharmacists' interest in developing skills in providing counseling on oral contraceptive pills. Results Of the 181 approached pharmacists, 92 % participated. Twenty one pharmacists (13 %) did not know the correct answer to any question, 122 (73 %) answered one-two correctly, 23 (14 %) answered three-four correctly. No pharmacist answered all five questions correctly. For pharmacists' interest in developing skills in providing counseling on oral contraceptives, the percentage values for answers were: not interested at all (10.2 %), slightly interested (27.0 %), somewhat interested (23.4 %), interested (30.0 %) and extremely interested (9.6 %). Pharmacists' interest in developing skills in providing counseling on oral contraceptives was significantly associated with the number of women who requested advice from the pharmacists on oral contraceptives (OR 1.54, CI 1.24-1.91). In terms of the learning method of preference, percentage values for answers were: attending a workshop (4 %), online course (18 %), publications distributed to pharmacy (44 %), other methods (1 %) and more than one method (23 %). Ten percent were not interested in developing their skills on oral contraceptives. Conclusion This study identifies considerable gaps among community pharmacists' knowledge of oral contraceptives. It also shows variation in willingness and choice of learning strategies among pharmacists to develop their skills in providing counseling on oral contraceptives.</t>
  </si>
  <si>
    <t>This study sought to identify significant behavioral indicators of learning using learning management system (LMS) data regarding online course achievement. Because self-regulated learning is critical to success in online learning, measures reflecting self-regulated learning were included to examine the relationship between LMS data measures and course achievement. Data were collected from 530 college students who took an online course. The results demonstrated that students' regular study, late submissions of assignments, number of sessions (the frequency of course logins), and proof of reading the course information packets significantly predicted their course achievement. These findings verify the importance of self-regulated learning and reveal the advantages of using measures related to meaningful learning behaviors rather than simple frequency measures. Furthermore, the measures collected in the middle of the course significantly predicted course achievement, and the findings support the potential for early prediction using learning performance data. Several implications of these findings are discussed. (C) 2015 Elsevier Inc. All rights reserved.</t>
  </si>
  <si>
    <t>Objective: To evaluate the efficacy of two web-based educational approaches on doctor-patient communication. The study focused on chronic disease (CD) patients in a lengthy relationship with their family physician (FP) who had not reached guideline suggested treatment goals (off-target) for their CDs. Methods: 322 hypertensive, diabetic, or dyslipidemic patients of 18 FPs were randomised into three groups: Usual Care (UC), e-Learning (e-L) and e-Learning + Workshop (e-L + W). Interventions were based on Cegala's PACE system: Prepare, Ask questions, Check understanding, Express concerns. Communication was evaluated using the Roter Interaction Analysis System (RIAS), MEDICODE and questionnaires. Results: Encounter length was similar across groups. RIAS showed that e-L + W group engaged in more socio-emotional talk and PACE-like utterances. MEDICODE showed that interventions increased frequency, initiative and dialogue for selected CD medication themes. Quality of communication was perceived as satisfactory at baseline and did not change. Conclusion: Following interventions, CD patients were more activated even in well-established doctor-patient relationships. Practice implications: PACE web-based interventions are accessible and effective at increasing CD patients' participation. They increase legitimacy to express the patient experience. FPs should present this type of training to CD patients as an integral part of their routine practice and consider referring patients to complete it. (C) 2015 Elsevier Ireland Ltd. All rights reserved.</t>
  </si>
  <si>
    <t>In recent years, as information technology has become more prevalent, learning management systems have arisen around e-learning and web-based platforms. As a result, huge quantities of data about students' learning process have been recorded and stored. Teachers can apply data-mining techniques to mine students' learning performance. One such technique is association rule mining, which can find correlations between student characteristics and performance. For instance, a rule (Attendance = Middle) boolean AND (Gender = Male) -&gt; (Semester = Low) indicates that the semester grade of students is at the Low level if their gender is Male and attendance rate is Middle, where Low and Middle are predetermined linguistic terms given by teachers. Teachers can rely on such rules to formulate their teaching strategies. However, these rules may be varied in different semesters because of the change of student characteristics or teaching method of teachers. The above rule is used to describe student behavior during the last semester, yet, within this semester, the rule changes to (Attendance = Low) boolean AND (Gender = Female) -&gt; (Semester = Low). Without updating this knowledge, teachers might adopt inappropriate teaching strategies for students who are learning in different ways across different semesters. In this study, we propose a new change mining model to discover the change in student learning performance and characteristics on the basis of association rules. We conducted experiments with real-life datasets to evaluate the effectiveness of the proposed model. (C) 2015 Elsevier Ltd. All rights reserved.</t>
  </si>
  <si>
    <t>Medical procedures often involve the use of the tactile sense to manipulate organs or tissues by using special tools. Doctors require extensive preparation in order to perform them successfully; for example, research shows that a minimum of 750 operations are needed to acquire sufficient experience to perform medical procedures correctly. Haptic devices have become an important training alternative and they have been considered to improve medical training because they let users interact with virtual environments by adding the sense of touch to the simulation. Previous articles in the field state that haptic devices enhance the learning of surgeons compared to current training environments used in medical schools (corpses, animals, or synthetic skin and organs). Consequently, virtual environments use haptic devices to improve realism. The goal of this paper is to provide a state of the art review of recent medical simulators that use haptic devices. In particular we focus on stitching, palpation, dental procedures, endoscopy, laparoscopy, and orthopaedics. These simulators are reviewed and compared from the viewpoint of used technology, the number of degrees of freedom, degrees of force feedback, perceived realism, immersion, and feedback provided to the user. In the conclusion, several observations per area and suggestions for future work are provided.</t>
  </si>
  <si>
    <t>One of the key elements of e-learning platforms is the content provided to the students. Content creation is a time demanding task that requires teachers to prepare material taking into account that it will be accessed on-line. Moreover, the teacher is restricted by the functionalities provided by the e-learning platforms. In contexts such as radiology where images have a key role, the required functionalities are still more specific and difficult to be provided by these platforms. Our purpose is to create a framework to make teacher's tasks easier, specially when he has to deal with contents where images have a main role. In this paper, we present RadEd, a new web-based teaching framework that integrates a smart editor to create case-based exercises that support image interaction such as changing the window width and the grey scale used to render the image, taking measurements on the image, attaching labels to images and selecting parts of the images, amongst others. It also provides functionalities to prepare courses with different topics, exercises and theory material, and also functionalities to control students' work. Different experts have used RadEd and all of them have considered it a very useful and valuable tool to prepare courses where radiological images are the main component. RadEd provides teachers functionalities to prepare more realistic cases and students the ability to make a more specific diagnosis. (C) 2015 Elsevier Ireland Ltd. All rights reserved.</t>
  </si>
  <si>
    <t>This paper presents an empirical study of a formative neural network-based assessment approach by using mobile technology to provide pharmacy students with intelligent diagnostic feedback. An unsupervised learning algorithm was integrated with an audience response system called SIDRA in order to generate states that collect some commonality in responses to questions and add diagnostic feedback for guided learning. A total of 89 pharmacy students enrolled on a Human Anatomy course were taught using two different teaching methods. Forty-four students employed intelligent SIDRA (i-SIDRA), whereas 45 students received the same training but without using i-SIDRA. A statistically significant difference was found between the experimental group (i-SIDRA) and the control group (traditional learning methodology), with T (87) = 6.598, p &lt; 0.001. In four MCQs tests, the difference between the number of correct answers in the first attempt and in the last attempt was also studied. A global effect size of 0.644 was achieved in the meta-analysis carried out. The students expressed satisfaction with the content provided by i-SIDRA and the methodology used during the process of learning anatomy (M = 4.59). The new empirical contribution presented in this paper allows instructors to perform post hoc analyses of each particular student's progress to ensure appropriate training.</t>
  </si>
  <si>
    <t>Feedback on student performance is an important part of university assessment procedures. However, effective feedback is hampered by various obstacles. The growing heterogeneity of the student body increases these barriers, particularly with regard to the reception of feedback. One strategy to overcome these obstacles can be to communicate feedback in the form of audio files. The study presented here tested the possibilities of this procedure by giving students feedback, both as an audio file and in writing. The survey shows that some of the students find audio feedback particularly easy to assimilate, while others prefer written feedback. The aim of the study was to go beyond the level of simplistic evaluation (better-worse), and to be able to make more nuanced statements about the strengths and also the weaknesses of audio feedback. All the students stated that they felt the audio feedback was more personal and appreciative than the written feedback. It becomes clear that the different needs of students can best be catered for with a variety of forms of communication. Audio feedback cannot be considered a comprehensive solution to the different problems associated with feedback, but it can contribute to the development of an inclusive university.</t>
  </si>
  <si>
    <t>Many older adults who lose their jobs face challenges in finding new employment due to fundamental limitations in their technology skills. While training could give them the skills they need, older workers often have less access to training programs than younger workers. This study examined the feasibility of using an e-learning training program developed for older job-seeking adults lacking the requisite technology skills to find employment. Implementation of the training program was based on a partnership established between university researchers and a community organization. Thirty-five participants aged 50-71years provided data regarding their previous work histories and problems that they encountered while seeking employment. They completed 12hours of training in Microsoft Excel and were given multiple-part problems to assess what they had learned. They also provided evaluations of the program. Participants who enrolled in the training had limited computer skills; after a relatively short amount of training, many were able to perform Excel functions such as entering data and using formulas. Most participants indicated that the training they received was very beneficial, and that they had a basic understanding of Excel. Overall, this project demonstrated that academic-community partnerships can provide an effective strategy for delivering training to older adults.</t>
  </si>
  <si>
    <t>This study describes the role of cogenerative dialogues in a synchronous virtual classroom. Cogenerative dialogues are a way for students and instructors to reflect upon in-class events and work collaboratively during the course to optimize teaching and learning. In the present study, cogen has been found to be a tool for enhancing connections among graduate students in the class leading to a reported increase of motivation and engagement. Cogenerative dialogues were essential in shifting responsibilities so that students took a more active role in their own learning while supporting each other.</t>
  </si>
  <si>
    <t>Within debates about student professionalism and how to develop it in higher education (HE), increasing focus has turned to students' uses of social media. While social media skills are promoted by some HE educators, most emphasis is still given to perceived hazards and abuses of social media in practice. These are typically framed as a matter of professional ethics; some have argued for new codes of 'e-professionalism'. This article problematizes the dynamics being conflated in these debates, drawing from three theoretical sources: current debates about professionalism; critical digital media studies that provide nuanced analyses of social media engagements; and sociomaterial concepts that reconfigure the issues to suggest new possibilities. The argument is theory-based and exploratory, not empirical. The aim is to pose new directions for research and teaching that open, not foreclose, new issues and enactments of professionalism.</t>
  </si>
  <si>
    <t>Background: Electroporation-based applications require multidisciplinary expertise and collaboration of experts with different professional backgrounds in engineering and science. Beginning in 2003, an international scientific workshop and postgraduate course electroporation based technologies and treatments (EBTT) has been organized at the University of Ljubljana to facilitate transfer of knowledge from leading experts to researches, students and newcomers in the field of electroporation. In this paper we present one of the integral parts of EBTT: an e-learning practical work we developed to complement delivery of knowledge via lectures and laboratory work, thus providing a blended learning approach on electrical phenomena involved in electroporation-based therapies and treatments. Methods: The learning effect was assessed via a pre- and post e-learning examination test composed of 10 multiple choice questions (i.e. items). The e-learning practical work session and both of the e-learning examination tests were carried out after the live EBTT lectures and other laboratory work. Statistical analysis was performed to compare and evaluate the learning effect measured in two groups of students: (1) electrical engineers and (2) natural scientists (i.e. medical doctors, biologists and chemists) undergoing the e-learning practical work in 2011-2014 academic years. Item analysis was performed to assess the difficulty of each item of the examination test. Results: The results of our study show that the total score on the post examination test significantly improved and the item difficulty in both experimental groups decreased. The natural scientists reached the same level of knowledge (no statistical difference in total post-examination test score) on the post-course test take, as do electrical engineers, although the engineers started with statistically higher total pre-test examination score, as expected. Conclusions: The main objective of this study was to investigate whether the educational content the e-learning practical work presented to the students with different professional backgrounds enhanced their knowledge acquired via lectures during EBTT. We compared the learning effect assessed in two experimental groups undergoing the e-learning practical work: electrical engineers and natural scientists. The same level of knowledge on the post-course examination was reached in both groups. The results indicate that our e-learning platform supported by blended learning approach provides an effective learning tool for populations with mixed professional backgrounds and thus plays an important role in bridging the gap between scientific domains involved in electroporation-based technologies and treatments.</t>
  </si>
  <si>
    <t>Vulnerabilities at various levels are main cause of security risks in e-learning system. This paper presents a modified threat driven modeling framework, to identify the threats after risk assessment which requires mitigation and how to mitigate those threats. To model those threat mitigations aspects oriented stochastic petri nets are used. This paper included security metrics based on vulnerabilities present in e-learning system. The Common Vulnerability Scoring System designed to provide a normalized method for rating vulnerabilities which will be used as basis in metric definitions and calculations. A case study has been also proposed which shows the need and feasibility of using aspect oriented stochastic petri net models for threat modeling which improves reliability, consistency and robustness of the e-learning system.</t>
  </si>
  <si>
    <t>This paper proposes an improved stochastic second order learning algorithm for supervised neural network training. The proposed algorithm, named bounded stochastic diagonal Levenberg-Marquardt (B-SDLM), utilizes both gradient and curvature information to achieve fast convergence while requiring only minimal computational overhead than the stochastic gradieht descent (SGD)method. B-SDLM has only a single hyperparameter as opposed to most other learning algorithms that suffer from the hyperparameter overfitting problem due to having more hyperparameters to be tuned. Experiments using the multilayer perceptron (MLP) and convolutional neural network (CNN) models have shown that B-SDLM outperforms other learning algorithms with regard to the classification accuracies and computational efficiency (about 5.3% faster than SGD on the mnist-rot-hg-img database). It can classify all testing samples correctly on the face recognition case study based on AR Purdue database. In addition, experiments on handwritten digit classification case studies show that significant improvements of 19.6% on MNIST database and 17.5% on mnist-rot-bg-img database can be achieved in terms of the testing misclassification error rates (MCRs). The computationally expensive Hessian calculations are kept to a minimum by using just 0.05% of the training samples in its estimation or updating the learning rates once per two training epochs, while maintaining or even achieving lower testing MCRs. It is also shown that B-SDLM works well in the mini-batch learning mode, and we are able to achieve 3.32x performance speedup when deploying the proposed algorithm in a distributed learning environment with a quad-core processor. (C) 2016 Elsevier B.V. All rights reserved.</t>
  </si>
  <si>
    <t>Background: Students' self-regulated learning becomes essential with increased use of exploratory web-based activities such as virtual patients (VPs). The purpose was to investigate the interplay between students' self-regulated learning strategies and perceived benefit in VP learning activities. Method: A cross-sectional study (n = 150) comparing students' study strategies and perceived benefit of a virtual patient learning activity in a clinical clerkship preparatory course. Teacher regulation varied among three settings and was classified from shared to strong. These settings were compared regarding their respective relations between regulation strategies and perceived benefit of the virtual patient activity. Results: Self-regulation learning strategy was generally associated with perceived benefit of the VP activities (rho 0.27, p &lt; 0.001), but was not true in all settings. The association was higher in the two strongly regulated settings. The external regulation strategy did generally associate weakly with perceived benefit (rho 0.17, p &lt; 0.05) with large variations between settings. Conclusions: The flexible student-autonomous appeal of virtual patients should not lead to the dismissal of guidance and related course activities. External teacher and peer regulation seem to be productive for increasing learners' perceived benefit. Awareness of the interplay among teacher regulation (external) and various study strategies can increase the value of flexible web-based learning resources to students.</t>
  </si>
  <si>
    <t>This paper examines the success of an e-learning system in a company from the perspective of employees by using a multimethod approach. For this purpose Moodle learning management system was used. The success of e-learning as an information system was evaluated using four constructs of the updated DeLone and McLean IS success model-system quality, use, user satisfaction and net benefits, and adding one more construct-user performance. In this research a combination of observation and survey as two different research methods was used, which allowed the new measure to be incorporated into the model. Empirical assessment was carried out by exploratory factor analysis, confirmatory factor analysis and structural equation modeling. The research model was found to be valid and reliable. The results provide an expanded understanding of the constructs that measure the success of an e-learning system, helping to more deeply understand the key success dimensions and their interrelationships. The implications of our work were discussed. The DeLone and McLean IS success model applied equally well. However, the use of observation as a method of data collection revealed the weaknesses of the original model.</t>
  </si>
  <si>
    <t>This study investigates consumer intentions within the smartphone app environment. More specifically, it studies the factors influencing the intention to use banking apps based on the smartphone by employing the information system success model and a revised technology acceptance model. The study examines how quality factors and attitudes toward mobile apps-based banking influence the intention to use banking apps, and whether trust influences the relationship between quality factors and intention to use. In it, we collect data from 520 users and estimate the structural model. The results indicate that attitudes to mobile apps-based banking, as well as information and service quality, affect consumers' intention to use banking apps. We further confirm that three particular quality factors, moderated by trust, affect the intention to use these apps. This study helps to explain consumers' mobile apps-based banking behaviours, by combining the information system success model with a technology acceptance model.</t>
  </si>
  <si>
    <t>Social media has been used in different contexts as a way to streamline the flow of data and information for decision making. This has contributed to the issue of knowledge production in networks and the expansion of communication channels so that there is greater access to health services. This article describes the results of research done on 16 Information Technology and Communications Observatories in Health Care - OTICS Network in Rio - covering the Municipal Health Secretariat in Rio de Janeiro which supported the integration of primary health care and promoted the monitoring of health. It is a descriptive case study. The results relate to the support given to employees in training covering the dissemination of information, communication, training and information management in primary health care. This innovative means of communication in public health, with very little cost to the Unified Health System (SUS), allowed for a weekly registering of work processes for teams that worked in 193 primary health care units (APS) using blogs, whose total accesses reached the seven million mark in mid-2015. In the future there is a possibility that distance learning tools could be used to assist in training processes and in the continuing education of professionals in family health teams.</t>
  </si>
  <si>
    <t>Designing efficient channel access schemes for wireless communications without any prior knowledge about the nature of environments has been a very challenging issue, in which the channel state distribution of all spectrum resources could be entirely or partially stochastic or adversarial at different times and locations. In this paper, we propose an online learning algorithm for adaptive channel access of wireless communications in unknown environments based on the theory of multiarmed bandits (MAB) problems. By automatically tuning two control parameters, i.e., learning rate and exploration probability, our algorithms could find the optimal channel access strategies and achieve the almost optimal learning performance over time in different scenarios. The quantitative performance studies indicate the superior throughput gain when compared with previous solutions and the flexibility of our algorithm in practice, which is resilient to both oblivious and adaptive jamming attacks with different intelligence and attacking strength that ranges from no-attack to the full-attack of all spectrum resources. We conduct extensive simulations to validate our theoretical analysis.</t>
  </si>
  <si>
    <t>We consider the problem of communicating data from energy-constrained distributed sensors. To reduce energy requirements, we go beyond the source reconstruction problem classically addressed, and focus on the problem where the recipient wants to perform supervised learning and classification on the data received from the sensors. Restricting our attention to a noiseless communication setting under simplistic Gaussian source assumptions, we study supervised learning and classification under total energy limitations. The energy constraints are modeled in two ways: 1) a linear scaling and 2) an exponential scaling of energy with number of bits used for compression at sensors. We first assume that the underlying parameters for Gaussian distributions have already been learned, and obtain (with linear scaling, reverse-waterfilling-type) strategies for allocating energy, and thus, bits, across different sensors under these two models. Intuitively, these strategies allocate larger rates and energies to sensors that are more relevant for the classification goal. These strategies are used to obtain an achievable bound on the tradeoff between energy and error-probability (classification risk). We then provide an algorithm for learning the distribution-parameters of the sensor-data under energy constraints to arrive at high-reliability energy-allocation strategies, while enabling the energy-allocation algorithm to backtrack when the underlying distributions change, or when there is noise in sensed data that can push the algorithm toward a local minimum. Finally, we provide numerical results on energy-savings for classification of simulated data as well as neural data acquired from electrocorticography (ECoG) experiments.</t>
  </si>
  <si>
    <t>The Indian Pharmaceutical Industry is undergoing rapid development and expansion. Critical to this process, and the future of drug discovery in India is the continued education and training of integrative or in vivo pharmacologists, equipped with the knowledge, skills and expertise to undertake studies using laboratory animals. Modern in vivo pharmacologists not only require manual or technical skills, but a much broader education including in animal welfare, ethics, the principles of the replacement, refinement and reduction of animals in research, and nonanimal alternative techniques. This education, training, and continued professional development throughout their careers can be provided, in part, through the use of online e-learning resources. While many excellent resources exist, they are hard to locate and not widely known to the community. To address this issue, Education and Training Resources in In vivo Sciences, a free website which provides access to free open access e-learning resources in in vivo pharmacology was developed. Use of this resource by researchers and educators will result in better-trained researchers and members of ethical review committees, which in turn will raise animal welfare standards, minimize the pain, suffering and distress of laboratory animals, and enhance scientific research.</t>
  </si>
  <si>
    <t>Database files and additional log files of Learning Management Systems (LMSs) contain an enormous volume of data which usually remain unexploited. A new methodology is proposed in order to analyse these data both on the level of both the courses and the learners. Specifically, regression analysis is proposed as a first step in the methodology in order to explore how e-learning contents and characteristics of the course (such as a theory or lab course, a first- or second-year course, etc.) influence performance. Further investigation of each course, according to learners' usage, is achieved by archetypal analysis, which pinpoints the typical usage. The proposed methodology was successfully applied to LMS data from a Greek University. The results confirmed the validity of the approach and showed a relationship between the educational content which was provided and its usage by the learners.</t>
  </si>
  <si>
    <t>This paper presents a framework (FILTWAM (Framework for Improving Learning Through Webcams And Microphones)) for real-time emotion recognition in e-learning by using webcams. FILTWAM offers timely and relevant feedback based upon learner's facial expressions and verbalizations. FILTWAM's facial expression software module has been developed and tested in a proof-of-concept study. The main goal of this study was to validate the use of webcam data for a real-time and adequate interpretation of facial expressions into extracted emotional states. The software was calibrated with 10 test persons. They received the same computer-based tasks in which each of them were requested 100 times to mimic specific facial expressions. All sessions were recorded on video. For the validation of the face emotion recognition software, two experts annotated and rated participants' recorded behaviours. Expert findings were contrasted with the software results and showed an overall value of kappa of 0.77. An overall accuracy of our software based on the requested emotions and the recognized emotions is 72%. Whereas existing software only allows not-real time, discontinuous and obtrusive facial detection, our software allows to continuously and unobtrusively monitor learners' behaviours and converts these behaviours directly into emotional states. This paves the way for enhancing the quality and efficacy of e-learning by including the learner's emotional states.</t>
  </si>
  <si>
    <t>The purpose of this article is to gain an insight into the effects of practicing short, frequent, and structured reflection breaks interspersed with the learning material in a computer-based course. To that end, the study sets up a standardized control trial with two groups of secondary school pupils. The study shows that while performance is not affected by these embedded reflection rituals, they significantly impact time on task and perceived learning. The study also suggests that the exposure to such built-in opportunities for reflection modifies the engagement with the content and fosters the claimed readiness for application of a similar reflective approach to learning in other occasions.</t>
  </si>
  <si>
    <t>In recent years information technology has been integrated into education to produce a series of trends, beginning with electronic learning (e-learning), through mobile learning (m-learning) and finally to ubiquitous learning (u-learning), which aims to improve learner motivation through overcoming the conventional limitations of time and location. U-learning practices are still being developed, and learners frequently experience difficulty focusing on learning objectives, and effective learning strategy tools are still lacking. This study reports the design of a context-aware astronomy learning system. The system integrates several technologies, including radio frequency identification, wireless communication networks, handheld mobile devices, and databases to help students learn astronomical concepts. Two content modules were developed in the context of natural science education for fifth-grade elementary school students in Taiwan. Indicators of user experience with the system were collected for further phenomenographic analysis, based on four perspectives of the Unified Theory of Acceptance and Use of Technology model to assess learner willingness to use this novel u-learning approach. Results show that ease-of-use and the availability of immediate operational or technical support are key factors in increasing learning motivation and performance.</t>
  </si>
  <si>
    <t>Introduction: The aim of this study is to present and evaluate the integration of a low resource JavaScript based ECG training interface (CrowdLabel) and a standardised curriculum for self-guided tuition in ECG interpretation. Methods: Participants practiced interpreting ECGs weekly using the CrowdLabel interface to assist with the learning of the traditional didactic taught course material during a 6 week training period. To determine competency students were tested during week 7. Results: A total of 245 unique ECG cases were submitted by each student. Accuracy scores during the training period ranged from 0-59.5% (median = 33.3%). Conversely accuracy scores during the test ranged from 30 - 70% (median = 37.5%) (p &lt; 0.05). There was no correlation between students who interpreted high numbers of ECGs during the training period and their marks obtained. Conclusions: CrowdLabel is shown to be a readily accessible dedicated learning platform to support ECG interpretation competency. (C) 2016 Elsevier Inc. All rights reserved.</t>
  </si>
  <si>
    <t>Background: Pressure ulcers (PUs) are a problem in health care. Staff competency is paramount to PU prevention. Education is essential to increase skills in pressure ulcer classification and risk assessment. Currently, no pressure ulcer learning programs are available in Norwegian. Objectives: Develop and test an e-learning program for assessment of pressure ulcer risk and pressure ulcer classification. Methods: Design, participants and setting: Forty-four nurses working in acute care hospital wards or nursing homes participated and were assigned randomly into two groups: an e-learning program group (intervention) and a traditional classroom lecture group (control). Data was collected immediately before and after training, and again after three months. The study was conducted at one nursing home and two hospitals between May and December 2012. Analysis: Accuracy of risk assessment (five patient cases) and pressure ulcer classification (40 photos [normal skin, pressure ulcer categories I-IV] split in two sets) were measured by comparing nurse evaluations in each of the two groups to a pre-established standard based on ratings by experts in pressure ulcer classification and risk assessment. Inter-rater reliability was measured by exact percent agreement and multi-rater Fleiss kappa. A Mann-Whitney U test was used for continuous sum score variables. Results: An e-learning program did not improve Braden subscale scoring. For pressure ulcer classification, however, the intervention group scored significantly higher than the control group on several of the categories in post-test immediately after training. However, after three months there were no significant differences in classification skills between the groups. Conclusion: An e-learning program appears to have a greater effect on the accuracy of pressure ulcer classification than classroom teaching in the short term. For proficiency in Braden scoring, no significant effect of educational methods on learning results was detected. (C) 2016 Elsevier Ltd. All rights reserved.</t>
  </si>
  <si>
    <t>The challenge to educate increasing numbers of nursing students at all levels in both online and in-class environments calls for innovative instructional strategies that may include technology-based assignments to help students apply knowledge to clinical situations. This article describes a case study assignment created for a graduate-level pathophysiology course that required students to create digitally enhanced patient stories. Nursing students enrolled in the online and in-class sections of the course worked together using commonly available learning technology tools to create content that bridged pathophysiology concepts and clinical practice.</t>
  </si>
  <si>
    <t>Knowledge obtained in higher education through de-contextualised tasks and activities often remains inert and learners cannot readily transfer understanding to novel contexts. Nowhere is this more evident than in learning a foreign language. Typical language interaction exercises in class do not mirror real-life language use and such activities may have negative effects on students' development of robust knowledge. This article describes a design-based research study that investigated the use of an authentic e-learning environment in a course of English language at a university preparatory school. The findings suggest that the use of critical elements of authentic activities is the key to achieving authentic learning in these contexts. An important outcome of theresearch was the development of a framework for the design of authentic activities to be used in the teaching of foreign languages, in the form of 11 design principles. These principles contribute both theoretically and practically to understanding of how students learn languages in meaningful contexts.</t>
  </si>
  <si>
    <t>Background Randomised studies examining the effect on patients of training professionals in adherence to suicide guidelines are scarce. Aims To assess whether patients benefited from the training of professionals in adherence to suicide guidelines. Method In total 45 psychiatric departments were randomised (Dutch trial register: NTR3092). In the intervention condition, all staff in the departments were trained with an e-learning supported train-the-trainer programme. After the intervention, patients were assessed at admission and at 3-month follow-up. Primary outcome was change in suicide ideation, assessed with the Beck Scale for Suicide Ideation. Results For the total group of 566 patients with a positive score on the Beck Scale for Suicide Ideation at baseline, intention-to-treat analysis showed no effects of the intervention on patient outcomes at 3-month follow-up. Patients who were suicidal with a DSM-IV diagnosis of depression (n = 154) showed a significant decrease in suicide ideation when treated in the intervention group. Patients in the intervention group more often reported that suicidality was discussed during treatment. Conclusions Overall, no effect of our intervention on patients was found. However, we did find a beneficial effect of the training of professionals on patients with depression.</t>
  </si>
  <si>
    <t>This article explores archival letters written by children and their parents to the Elementary Correspondence School in the Canadian province of British Columbia in the early 20th century. Parents, anxious for their children to be formally educated, expressed concern about their remote location in rugged parts of the province. Children focused their letter writing on their informal learning with, and on, the land. This history invites adults to recognize the varieties of ways that children, on their own terms, connect with the natural environment.</t>
  </si>
  <si>
    <t>The International Engineering Alliance lists 12 important graduate attributes that students must demonstrate during their higher educational career. One of these important graduate attributes is the ability to solve problems, which can be demonstrated by the use of project-based learning, case studies, and practical workshops. The purpose of this paper is to highlight student academic results of practical work done in an electrical engineering qualification that feature these three pedagogies. These three pedagogies are used in an open-distance learning environment to assess engineering students in an electrical engineering qualification involving three separate electronic communication modules. A time-lag study using a nonexperimental descriptive design is employed. Results show that the most frequent student grade for practical workshop assignments was 80%, while the most frequent student grade for case study assignments was 70%. However, the most frequent student grade for project-based learning assignments was 50%. The results show that distance learning engineering students languish under project-based learning, while they thrive in case studies and practical workshops. Possible reasons are given for this, based on the challenges faced by students engaging with these three pedagogies.</t>
  </si>
  <si>
    <t>The purpose of this study was to document behaviors of applied music teachers and students, as they occurred in online lessons with instructional delivery facilitated through desktop videoconferencing. The author examined the use of desktop videoconferencing in the delivery of applied music instruction to six middle school-aged band students instructed by three upper-division music education majors enrolled at a major American research university. The 25 separate lessons were recorded, transcribed, and analyzed for emerging behavioral patterns of both students and teachers. Data were analyzed adapting a tool developed by Siebenaler (1997) for study of student and instructor behaviors in traditional music lessons. Notable results indicated instructors in this study chose to use questioning more and modeling less, while students demonstrated less and used verbal responses more than in prior studies when compared to traditional face-to-face lessons. Positive elements included a high degree of focus and minimal time off-task by both instructors and students. Concurring with prior research, instructors guided the course of lesson activity and their teaching was dominated by verbal activity. Concerns and opportunities for continued use of providing music lessons online are discussed.</t>
  </si>
  <si>
    <t>A key impact the Internet is having on university teaching involves the new choices being provided because of open educational content. Wikipedia is a clear example of these new options. It is a gigantic open repository of knowledge, and it can also be considered a platform that facilitates collaboration in knowledge creation and dissemination. Our research objective is to understand what the main factors are that influence the teaching uses of Wikipedia among university faculty. Based on a technology acceptance model, and using data from a survey sent to all faculty members of the Universitat Oberta de Catalunya, we analyze the relationships within the internal and external constructs of the model. We found that both the perception of colleagues' opinions about Wikipedia and the perceived quality of the information in Wikipedia play a central role. These two constructs have a significant direct impact on the perceived usefulness of Wikipedia. This perceived usefulness affects, mediated by the behavioral intention of using Wikipedia, the effective use behavior of the encyclopedia. The degree to which an individual considers it is important to participate in open collaborative environments and the Web 2.0 profile of the faculty members also play an important role in our model.</t>
  </si>
  <si>
    <t>A fully online section of an existing face-to-face (F2F) systemic human anatomy course with a prosection laboratory was offered for the first time in 2012-2013. Lectures for F2F students (N=365) were broadcast in both live and archived format to online students (N=40) using virtual classroom software. Laboratories were delivered online by a teaching assistant who manipulated 3D computer models in the virtual classroom environment. An exploratory sequential mixed methods approach was undertaken to determine the most important deciding factors that drive students' preferences for a given format and then to generate theory on the strengths and weaknesses of the online format. Students (20 online; 310 F2F) volunteered to participate in a crossover period of one week to expose them to the course section in which they were not originally registered. Open ended interviews (20 online; 20 F2F) and quantitative surveys (270 F2F) were conducted following a crossover. Students valued pace control, schedule, and location flexibility of learning from archived materials and being assessed online. In the online laboratory they had difficulty using the 3D models and preferred the unique and hands-on experiences of cadaveric specimens. The F2F environment was conducive to learning in both lecture and laboratory because students felt more engaged by instructors in person and were less distracted by their surroundings. These results suggest the need to improve the online experience by increasing the quality of student-instructor communication and in turn student-content interaction with the 3D models. Anat Sci Educ 9: 272-285. (c) 2015 American Association of Anatomists.</t>
  </si>
  <si>
    <t>In the 21st century, education represents a key factor of economic and social development of a community. The majority of traditional methods intended for education are no longer suitable for it, since they are unable to meet the students' needs. Mobile learning represents a new educational channel, which allows access from any place at any time. In this paper, an overview of various forms of education is provided, concepts of mobile learning are discussed, educational mobile applications are analyzed, and the design and the prototype of a mobile application intended for learning, called mTester, is described. Finally, the paper presents a case study of mobile learning use, conducted at the Business School of Applied Studies in Blace, Serbia. The first results show an improvement in the realization of courses and in the students' final grades. (C) 2016 Wiley Periodicals, Inc.</t>
  </si>
  <si>
    <t>Computational simulations, which are also expert tools, can be used as virtual laboratories for supporting inquiry-based learning in engineering education. However, little is known of what are effective ways to implement them, particularly for online learning. The purpose of this study is to investigate the effect of computational simulations for student understanding of thermoelectric devices in an advanced online course. Learning gains, instructional support effect, and student perceptions about the course were investigated. Students significantly increased their understanding of thermoelectric devices concepts; however, they did not master the associated learning objectives. The instructional support materials in the form of guided assignments and exam practice did not have an effect on student learning gains. Thus, further research is needed to investigate what are effective ways to support learning of advanced topics with computational tools. On the other hand, student perceptions about the simulations were overall positive. (C) 2016 Wiley Periodicals, Inc.</t>
  </si>
  <si>
    <t>The rapid growth of student demand for flexible education and learning alternatives has caused a significant increase in web-based programming course offerings. In order to ensure easy and enjoyable ways of acquiring knowledge, many web-based solutions have customized the design and content to student needs. This paper introduces a project of the Institute for Mathematics and Informatics (IMI) called IMI Python, an interactive online course. It is based on the open-source Computer Science Circles (CS Circles) project. IMI Python aims to assist the target audience, primarily students, learn a spectrum of Python knowledge. The benefits of this enhanced system are multiple, both for students and their teachers. The course content is structured and divided by levels: basic, medium, and advanced. Flexible navigation through the different levels of difficulty and lesson units allows students to easily review any forgotten material and adopt new knowledge. Teachers have the ability to follow the progress of individual students or all students in a level, and communicate with them about their work. Teachers and students can communicate within the system to discuss individual exercises through a simple user interface. The system is enhanced with the possibility of testing students' knowledge through quizzes. Quizzes are visible at assigned time intervals and are worth a certain number of points. By tracking students' results, teachers can determine whether the site has enough quality material and what can contribute to its improvement. (C) 2016 Wiley Periodicals, Inc.</t>
  </si>
  <si>
    <t>The behavior of users over the web is one of the most relevant and research topic nowadays. Not only mining the user's behavior in order to provide better content is popular, but the prediction of the user's behavior is interesting and can increase user experience. Moreover, the business clearly desires such information to improve their services. In this paper we focus to the education domain as it belongs to the most dynamically transforming areas. Web based e-learning systems are nowadays reaching still greater popularity, because of possibilities they offer to students. We analyze various sources of e-students feedback and discuss today's challenges from the logging and feedback collecting point of view. Next, we focus on the prediction of student's next action within an e-learning application (in the mean of stay or leave? question). Such information can improve students' attrition rate by introducing various personalized approaches. We proposed the classifier based on polynomial regression and stochastic gradient descent to learn the attributes importance. In this way we are able to process a stream of data in one single iteration and thus we are able to reflect dynamic users' behavior changes. Our experiments are based on the log data collected from our web-based education system ALEF during three-year period. We found that there is an extensive heterogeneity in the users' (student) behavior which we were able to handle by using individual weights calculated for every user. (C) 2016 Elsevier Ltd. All rights reserved.</t>
  </si>
  <si>
    <t>Introduction: Facebook is the most popular online platform among adolescents and can be an effective medium to deliver health education. Although Korean American (KA) adolescents are at risk of obesity, a culturally tailored health education program is not available for them. Thus, our research team developed a health education program for KA adolescents on Facebook called Healthy Teens. The aim of this study was to discuss important lessons learned through the program development process. Method: This program includes culturally tailored learning modules about healthy eating and physical activity. The program was developed on the basis of the social cognitive theory, and the online program was developed by applying Web usability principles for adolescents. Upon completion, the usability of the program was assessed using heuristic evaluation. Results: The findings from the heuristic evaluation showed that the Healthy Teens program was usable for KA adolescents. Discussion: The findings from this study will assist researchers who are planning to build similar Facebook-based health education programs.</t>
  </si>
  <si>
    <t>OBJECTIVE: Medical students receive limited exposure to ophthalmology and ophthalmic surgery in the preclinical curriculum. To address this gap, the authors designed a self-directed preclinical elective course in ophthalmic surgery offered in the 2013-2014 academic year to all first- and second-year students at the study institution. DESIGN: Prospective cohort study with anonymous Likert-style questionnaires and qualitative responses. SETTING: Warren Alpert Medical School of Brown University, Providence, RI. PARTICIPANTS: All current first- and second-year medical students at the Warren Alpert Medical School of Brown University enrolled in the preclinical elective in 2013-2014 were eligible to participate in the study. METHODS: The course had 3 components: (1) 4 web-based didactic modules on common ophthalmic conditions with slide sets, surgical procedure videos and animations, and mandatory premodule and postmodule quizzes to assess for competency; (2) a 3-hour interactive virtual surgery simulation session on cataract surgery-related tasks; (3) a total of 2 shadowing experiences in the clinic and in the operating room. Each student completed an anonymous precourse and postcourse Likert-style questionnaire that assessed exposure to ophthalmology, favored components of the course, and interest in ophthalmology as a career. RESULTS: Of the 22 students who signed up, 18 (81.8%) completed the course. Most students (76.5%; 14/18) felt there was inadequate exposure to ophthalmology in the medical curriculum. Students scored a mean of 44.0% on premodule assessments and 97.0% on postmodule assessments. All students completed the postcourse questionnaire: they all recommended the course to other medical students and increased their understanding of ophthalmology as a career. The most popular components of the course were the practical aspects of the elective (44.4%; 8/18) and virtual surgery simulation (44.4%; 8/18). CONCLUSIONS: This course increased preclinical medical students' knowledge of ophthalmic surgery and suggests that flexible preclinical electives can help medical students explore clinical interests and career choices earlier in their medical education. Published by Elsevier Inc on behalf of the Association of Program Directors in Surgery</t>
  </si>
  <si>
    <t>This study examines the case of an Animal Behavior and Welfare MOOC that specifically targeted attitudinal change in its learners. Attitudinal learning outcomes were evaluated using an author-developed survey with questions on perceptions in the four areas of attitudinal learning: General Learning, Cognitive Learning, Affective Learning, and Behavioral Learning. The survey also examined learner goals for enrolling in the course and their perceptions of the instructional methods implemented in the course. Results showed that learners perceived positive learning outcomes across all four areas. Statistically significant differences were found in relation to perceptions of attitudinal learning based on their reason for enrolling in the MOOC and its relation to attitude formation. There were also significant differences in learners' reasons for enrollment based on whether they intended to change animal welfare related behaviors due to their MOOC experience. Learners overwhelming indicated that the instructor videos were the most impactful instructional strategy regardless of whether they had a higher perception of learning, or a lower perception. Finally, learners with higher perceptions primarily enrolled in the MOOC in order to form a viewpoint on animal welfare, while lower perception learners enrolled to earn a formal certificate of completion. Implications are discussed for instructional design for attitude change as well as for the use of MOOCs for learning regarding social topics. (C) 2016 Elsevier Ltd. All rights reserved.</t>
  </si>
  <si>
    <t>The present study extends the results of a larger meta-analysis that addressed the effects of technology use on student achievement and attitudes in postsecondary education. The focus of the current meta-analysis is the use of technology to enable instructional conditions that promote collaborative interactions among learners. More specifically, it aims to compare the impact of designed interaction treatments (i.e., collaborative activities intentionally built into course design) and contextual interaction treatments (i.e., course conditions that result in high levels of student student interaction but are not intentionally designed to promote collaboration) on student learning outcomes. Results indicate that designed treatments outperform contextual treatments ((g) over bar = 0.52, k = 25 vs. (g) over bar = 0.11, k = 20, Q(Between) = 7.91, p &lt; .02) on measures of achievement, emphasizing the importance of planning and instructional design in technology integration in postsecondary education. The results are discussed in relation to the literature of student student interaction and collaborative learning. (C) 2015 Elsevier Ltd. All rights reserved.</t>
  </si>
  <si>
    <t>This paper presents the Multi-Role Project method (MRP), a broadly applicable project-based learning method, and describes its implementation and evaluation in the context of a Science, Technology, Engineering, and Mathematics (STEM) course. The MRP method is designed around a meta-principle that considers the project learning activity as a role-playing game based on two projects: a learning project and an engineering project. The meta-principle is complemented by five principles that provide a framework to guide the working practices of student teams: distribution of responsibilities; regular interactions and solicitations within the team; anticipation and continuous improvement; positive interdependence and alternating individual/collective work; and open communication and content management. This paper presents the implementation of MRP in a course teaching software engineering, UML language, and project management. The results show that MRP helped the course's students to acquire important professional knowledge and skills, experience near-real-world professional realities, and develop their abilities to work both in teams and autonomously.</t>
  </si>
  <si>
    <t>This article reviews key findings from six surveys of technology-enhanced learning (TEL) across the UK higher education (HE) sector, conducted by Universities and Colleges Information Systems Association in association with Jisc. Updating the findings presented by Jenkins, Browne, Walker, and Hewitt [2010. The development of technology enhanced learning: Findings from a 2008 survey of UK higher education institutions, Interactive Learning Environments. First published on: 22 January 2010 (iFirst)], the article reports on the emerging and planned patterns of TEL across the UK HE sector over the last decade. Our analysis shows that against the backdrop of Higher Education Funding Council for England capital funding, institutions have made considerable investments in technology and infrastructure to support learning and teaching - specifically in the domain of learning management and assessment systems. While the drivers for TEL development have consistently focused on enhancing teaching and learning over the years, the subject of this investment has been directed to the implementation of enterprise-wide systems to manage and control learning processes, delivering efficiencies of scale and standardised learning experiences through centrally managed solutions, rather than support for student-controlled tools. In contrast, the diffusion of technologies supporting collaborative learning and knowledge sharing has been more a feature of local TEL provision, as evidenced through the informal learning practice of students and departmental projects. The evolution of course delivery models and pedagogic developments supported through the use of technology have been noticeably much slower to realise; growth in web-dependent rather than supplementary course design models has been quite limited across the sector and we have observed negligible growth in distance learning provision over this period. The evidence suggests that challenges remain in developing course delivery models which focus on active student learning, maximising the opportunities that web and mobile technologies now offer for interactive student-centred learning design. We speculate that the recent upsurge of interest in Massive Open Online Courses may act as a catalyst in this respect, in driving campus-based courses to embrace new learning models supported by TEL tools.</t>
  </si>
  <si>
    <t>The purpose of this paper is to investigate whether the experiential learning of electronics subject matter is effective in the middle school open learning of robotics. Electronics is often ignored in robotics courses. Since robotics courses are typically comprised of computer-related subjects, and mechanical and electrical engineering, these three areas should be emphasized equally. Many studies reveal impressive learning of computer science and mechanical engineering, but clear evidence of the effectiveness of electronics learning in the higher order thinking skills of middle school students is still lacking. We designed three different robotics courses with electronics subject matter introduced through experiential learning. A parallel group design was used, where three different open learning courses were implemented for middle school students. Based on results of the first and second implementations, we improved students' learning of relevant content for each successive step of the experiment. In total, 381 middle school students participated in all experiments and were surveyed using pre- and post-tests. The collected data were analyzed using a quantitative research methodology. The findings revealed that the teaching approach was effective. During the learning process, student interest in robotics increased, and overall achievement improved with a medium effect size (eta(2) = 0.13). The best results for the learning of electronics subject matter were found in the learning process (eta(2) = 0.44), where experimental sharing of electronics parts was the most evident approach used by the students. Examination of learning material structure in light of the shared electronics subject matter is analyzed and discussed and possible directions for future research are presented.</t>
  </si>
  <si>
    <t>This pilot study explored the effectiveness of an online workshop provided to faculty teaching one course in a large online RN-to-baccalaureate nursing (BSN) program. This exploration helped to fill a gap in knowledge related to implementing best classroom teaching practices into distance education for online nursing students. Focus groups with purposeful sampling (three focus groups: two faculty focus groups with a total of 11 faculty and one student focus group with a total of six students) were used to assess the effectiveness of the workshop and faculty and student perceptions of the seven best classroom teaching practices. Themes derived from the faculty focus groups included reaffirmation, commitments from students, and opportunities for instructor improvement. Themes derived from the student focus group included engagement, availability, encouragement, and diverse learning. Online teaching recommendations, created from the emerged themes of the study, could be considered to improve teaching practices of online nurse educators.</t>
  </si>
  <si>
    <t>As the most prominent initiative in the open education movement, the Massive Open Online Course (MOOC) is often claimed to disrupt established educational models through the use of innovative technologies that overcome geographic and economic barriers to higher education. However, this paper suggests that the MOOC project, as a typical example of initiatives in this field, fails to engage with a theory of the subject. As such, uncritical and problematic forms of humanism tend to be assumed in the promotion and delivery of these courses: the expectation of rational and self-directing individuals, with a universal desire for education. This fundamental orthodoxy limits both the understanding of technology and the possibilities for a concept of 'openness' in education. Given the global scale of the MOOC, and its high-profile associations with elite universities, the need for critical alternatives is pressing. In this paper I draw on critical posthumanism-an umbrella term for a range of philosophical and theoretical positions-for two purposes. Firstly and principally as a perspective through which to critique the educational reliance on humanism that is maintained in the project of the MOOC, and secondly to suggest alternative frameworks for thinking about the intermingling of humans and technologies in education. Space and time are considered as the two principal sites with which technological change is realised, and the promotion of the MOOC is shown to mask spatial and temporal conditions through adherence to an underlying humanist framework.</t>
  </si>
  <si>
    <t>The purpose of the study was to investigate whether the number of formative e-tests taken differed by gender, using students' perceived self-regulation levels as a covariate. The sample was 340 teacher candidates reached through purposeful sampling. The study lasted a semester; students were involved in a blended learning environment where classroom lessons supported by self-regulatory e-tests as a part of an online course management system, called MOODLE. It was possible for students to take 10-item online quizzes and 20-item practice tests as many as they wanted. In the analysis, a factorial ANOVA design was applied. Findings indicated a moderate correlation between the number of formative e-tests taken and the perceived self-regulation levels, indicating higher perceived self-regulation levels as the number of formative e-tests increased. By using perceived self-regulation levels as a covariate, the gender differences in the number of e-tests taken were also investigated. According to finding, gender variable did not explain the differences in the compound variable the number of formative e-tests. However, after controlling for the effect of perceived self-regulation, the findings were significant. Hence, we can conclude that self-regulated behavior is independent of students' gender; therefore, e-assessments is a self-regulated, technology-based instructional aid in higher education. (C) 2016 Elsevier Ltd. All rights reserved.</t>
  </si>
  <si>
    <t>Because the development of Taiwanese Massive Open Online Course (MOOCs) websites is at this moment full of vitality, this research employs a series of analytical cross-measurements of Quality Function Deployment method of House of Quality (QFD-HOQ) model and Multiple Criteria Decision Making (MCDM) methodology to cross-evaluate the weighted questionnaire results based on three major analytical perspectives (higher education student's desires, online-learning technological functions and online-education scholar's considerations) to assess the interplays between the WHATs (students' online-learning interests) and the HOWs (the technological online-education measures), based on the higher research reliability and validity. According to the measured results, user's completely unrestricted operation, convenience, connectionization, openness and course complete rate are the most decisive five technological online-education determinants of MOOCs websites based on weighted-measurements of expert's questionnaire among WHATs and HOWs cross-evaluated matrix of QFD-HOQ model that academically resupplies to research gaps of MOOCs fields and empirically contributes to the relative industries.</t>
  </si>
  <si>
    <t>We propose a two-layer decision fusion technique, called Fuzzy Stacked Generalization (FSG) which establishes a hierarchical distance learning architecture. At the base-layer of an FSG, fuzzy k-NN classifiers receive different feature sets each of which is extracted from the same dataset to gain multiple views of the dataset At the meta-layer, first, a fusion space is constructed by aggregating decision spaces of all the base-layer classifiers. Then, a fuzzy k-NN classifier is trained in the fusion space by minimizing the difference between the large sample and N-sample classification error. In order to measure the degree of collaboration among the base-layer classifiers and the diversity of the feature spaces, a new measure called, shareability, is introduced. Shearability is defined as the number of samples that are correctly classified by at least one of the base-layer classifiers in FSG. In the experiments, we observe that FSG performs better than the popular distance learning and ensemble learning algorithms when the shareability measure is large enough such that most of the samples are correctly classified by at least one of the base-layer classifiers. The relationship between the proposed and state-of-the-art diversity measures is experimentally analyzed. The tests performed on a variety of artificial and real-world benchmark datasets show that the classification performance of FSG increases compared to that of state-of-the art ensemble learning and distance learning methods as the number of classes increases. (C) 2015 Elsevier B.V. All rights reserved.</t>
  </si>
  <si>
    <t>Background: Technology-Enhanced Learning (TEL) can be used to educate Foundation Programme trainee (F1 and F2) doctors. Despite the advantages of TEL, learning behaviours may be exhibited that are not desired by system developers or educators. The aim of this evaluation was to investigate how learner behaviours (e.g. time spent on task) were affected by temporal (e.g. time of year), module (e.g. word count), and individual (e.g. knowledge) factors for 16 mandatory TEL modules related to prescribing and therapeutics. Methods: Data were extracted from the SCRIPT e-Learning platform for first year Foundation trainee (F1) doctors in the Health Education England's West Midland region from 1st August 2013 to 5th August 2014. Generalised Estimating Equation models were used to examine the relationship between time taken to complete modules, date modules were completed, pre- and post-test scores, and module factors. Results: Over the time period examined, 688 F1 doctors interacted with the 16 compulsory modules 10,255 times. The geometric mean time taken to complete a module was 28.9 min (95 % Confidence Interval: 28.4-29.5) and 1,075 (10.5 %) modules were completed in less than 10 min. In February and June (prior to F1 progression reviews) peaks occurred in the number of modules completed and troughs in the time taken. Most modules were completed, and the greatest amount of time was spent on the learning on a Sunday. More time was taken by those doctors with greater pre-test scores and those with larger improvements in test scores. Conclusions: Foundation trainees are exhibiting unintended learning behaviours in this TEL environment, which may be attributed to several factors. These findings can help guide future developments of this TEL programme and the integration of other TEL programmes into curricula by raising awareness of potential behavioural issues that may arise.</t>
  </si>
  <si>
    <t>Background: With the recognition of the need for research capacity strengthening for advancing health and development, this research capacity article explores the use of technology enhanced learning in the delivery of a collaborative postgraduate blended Master's degree in Malawi. Two research questions are addressed: (i) Can technology enhanced learning be used to develop health research capacity?, and: (ii) How can learning content be designed that is transferrable across different contexts? Methods: An explanatory sequential mixed methods design was adopted for the evaluation of technology enhanced learning in the Masters programme. A number of online surveys were administered, student participation in online activities monitored and an independent evaluation of the programme conducted. Results: Remote collaboration and engagement are paramount in the design of a blended learning programme and support was needed for selecting the most appropriate technical tools. Internet access proved problematic despite developing the content around low bandwidth availability and training was required for students and teachers/trainers on the tools used. Varying degrees of engagement with the tools used was recorded, and the support of a learning technologist was needed to navigate through challenges faced. Conclusion: Capacity can be built in health research through blended learning programmes. In relation to transferability, the support required institutionally for technology enhanced learning needs to be conceptualised differently from support for face-to-face teaching. Additionally, differences in pedagogical approaches and styles between institutions, as well as existing social norms and values around communication, need to be embedded in the content development if the material is to be used beyond the pilot resource-intensive phase of a project.</t>
  </si>
  <si>
    <t>Background: In the UK the incidence of oral cancers has risen by a third in the last decade, and there have been minimal improvements in survival rates. Moreover, a significant proportion of the population no longer access dental health services regularly, instead presenting their oral health concerns to their General Medical Practitioner. Therefore, General Practitioners ( GP) have an important role in the diagnosis of oral health pathologies and the earlier detection of oral cancers. This study aims to understand the current provision of training in oral health and cancer for GP trainees and to identify how unmet training needs could be met. Methods: A cross-sectional survey of GP Training Programme Directors using an online questionnaire asking about current oral health education training ( hospital placements and structured teaching), the competencies covered with trainees and ways to improve oral health training. Quantitative data were analysed using descriptive statistics and content analysis was undertaken of free text responses. Results: We obtained responses from 132 GP Training Programme Directors (GPTPDs), from 13 of the 16 UK medical deaneries surveyed. The majority of respondents (71.2 %) indicated that their programmes did not provide any structured oral health training to GP trainees and that &lt;= 10 % of their trainees were undertaking hospital posts relevant to oral health. GPTPDs were of the view that the quality of oral health training was poor, relative to the specified competencies, and that teaching on clinical presentations of 'normal' oral anatomy was particularly poor. It was envisaged that oral health training could be improved by access to specialist tutors, e-learning programmes and problem-based-learning sessions. Respondents highlighted the need for training sessions to be relevant to GPs. Barriers to improving training in oral health were time constraints, competing priorities and reluctance to taking on the workload of dentists. Conclusions: This UK-wide survey has identified important gaps in the training of GP trainees in relation to oral health care and cancer detection. Addressing these knowledge and skill gaps, particularly in the identification of oral cancers, will help to improve oral health and, more importantly, the timely diagnosis of oral cancer.</t>
  </si>
  <si>
    <t>Background: Clinical practice guidelines (CPGs) have been developed with the aim of helping health professionals, patients, and caregivers make decisions about their health care, using the best available evidence. In many cases, incorporation of these recommendations into clinical practice also implies a need for changes in routine clinical practice. Using educational games as a strategy for implementing recommendations among health professionals has been demonstrated to be effective in some studies; however, evidence is still scarce. The primary objective of this study is to assess the effectiveness of a teaching strategy for the implementation of CPGs using educational games (e-learning EDUCAGUIA) to improve knowledge and skills related to clinical decision-making by residents in family medicine. The primary objective will be evaluated at 1 and 6 months after the intervention. The secondary objectives are to identify barriers and facilitators for the use of guidelines by residents of family medicine and to describe the educational strategies used by Spanish teaching units of family and community medicine to encourage implementation of CPGs. Methods/design: We propose a multicenter clinical trial with randomized allocation by clusters of family and community medicine teaching units in Spain. The sample size will be 394 residents (197 in each group), with the teaching units as the randomization unit and the residents comprising the analysis unit. For the intervention, both groups will receive an initial 1-h session on clinical practice guideline use and the usual dissemination strategy by e-mail. The intervention group (e-learning EDUCAGUIA) strategy will consist of educational games with hypothetical clinical scenarios in a virtual environment. The primary outcome will be the score obtained by the residents on evaluation questionnaires for each clinical practice guideline. Other included variables will be the sociodemographic and training variables of the residents and the teaching unit characteristics. The statistical analysis will consist of a descriptive analysis of variables and a baseline comparison of both groups. For the primary outcome analysis, an average score comparison of hypothetical scenario questionnaires between the EDUCAGUIA intervention group and the control group will be performed at 1 and 6 months post-intervention, using 95 % confidence intervals. A linear multilevel regression will be used to adjust the model. Discussion: The identification of effective teaching strategies will facilitate the incorporation of available knowledge into clinical practice that could eventually improve patient outcomes. The inclusion of information technologies as teaching tools permits greater learning autonomy and allows deeper instructor participation in the monitoring and supervision of residents. The long-term impact of this strategy is unknown; however, because it is aimed at professionals undergoing training and it addresses prevalent health problems, a small effect can be of great relevance.</t>
  </si>
  <si>
    <t>For adults with disabilities who are experiencing homelessness, chances of being approved for social security disability benefits are very low, without assistance. Assisting with the Supplemental Security Income (SSI)/Social Security Disability Insurance (SSDI) application process can be challenging for case managers who lack capacity and expertise. Training caseworkers to document disability and submit complete, highquality applications using the SSI/SSDI Outreach, Access and Recovery (SOAR) model improves efficiency and outcomes. Nationally, 65% of applications using the SOAR model are approved, with decisions received in an average of 81 days in 2015. The SOAR Online Course was created to expand training opportunities for individuals to learn how to effectively assist with SSI/SSDI applications for individuals experiencing or at risk for homelessness. From October 1, 2014 to September 30, 2015, 1049 individuals from 49 states, Washington, DC, and Puerto Rico successfully completed the SOAR Online Course. The course is a unique public health training model; in that, it incorporates a realistic and multimodal practice SSI/SSDI application with comprehensive feedback provided by experts. Local SOAR leaders around the county are trained to facilitate and guide groups through the course. This study evaluated data on online course usage, user experience, and the translation from learning to practice for online course trainees. We found that successful course completions were most concentrated in areas that had local SOAR leaders, trainees through the online course had higher data entry rates about case outcomes in the SOAR Online Application Tracking system, and that trainees reported a high satisfaction rate with the course and comprehensive feedback. The evaluation found that key success factors for online training models include the integration of a practice case component (or other generative learning activity), support from local facilitators, and feedback and technical assistance for trainees.</t>
  </si>
  <si>
    <t>Considering the expansion of active pedagogies that consider the student as the centre of the teaching and learning process, their role during the assessment process cannot be overlooked. That implies a change in the teacher's role from a communicator of the student's mark to an open system in which teachers and students get involved in the learning process and develop online assessment skills. From a description of a concrete experience of continuous e-assessment in a subject at the UOC, this paper explores the advantages of the active role of students in the e-assessment of competency acquisition. In this subject, the student is assessed, using a project based learning methodology, from two dimensions provided by continuous assessment: on the one hand, the assessment of the process followed during the development of the activities based on the outcomes of each phase of the projects and process monitoring and, on the other hand, the assessment of the final outcome. Hence, students participate in both the assessment of the process and the final outcome. The process assessment, developed in the framework of teamwork, is produced in a self-assessment process in which both the student and peer participation in a work group are analysed, thereby developing a dynamic peer-assessment. In addition, a process of reflection regarding teamwork is carried out at the end of each phase of the project, based on an interactive process among the members of the group. The evaluation of the results focuses on an interactive assessment based on the analysis of the projects developed by other groups at the final stage of the subject. In order to analyse the students' perception about the e-assessment methodology and their role during this process, a quantitative and online questionnaire was designed and administered at the final stage of the course. The results revealed a high level of satisfaction with the e-assessment activities of the course and an improvement of the learning process.</t>
  </si>
  <si>
    <t>Slowly but surely, open and distance learning (ODL) programmes are being regarded as one of the most practical ways that universities across the world are increasingly adopting in order to increase access to university education. Likewise, Mzuzu University (MZUNI) set up the Centre for Open and Distance Learning (CODL) to oversee the running of these programmes in 2011. In this study, we adopted the Transactional Distance Theory (Moore, 1997) to investigate the modes of instructional systems, benefits or opportunities, and the challenges associated with the delivery of ODL programmes at MZUNI. By self-administering a questionnaire to 350 ODL students and 9 Heads of Department in the Faculty of Education whose programmes are offered through ODL, we found that instructions are mostly delivered to students through print-based instructional materials. The major benefits noted include increased access to quality higher education, affordable tuition fees, and flexibility in payment of fees. However, we established some challenges which need to be addressed by the University which include, delayed feedback of assignments and release of end of semester examination results, absence of information for courses of study, poor communication between the Centre and departments, and poor remuneration for lecturers.</t>
  </si>
  <si>
    <t>Meeting teacher expectations for a professional development programme (PDP) is expected to strengthen sustainable applied competence as programme outcome since teachers will be more motivated to apply the programme content in practice. A revised distance learning (DL) programme was augmented by a practical component comprising a work-integrated portfolio and audio-visual material, aimed to support the applied competence of practising teachers in the South African context. An evaluation of the way the programme measured up to teacher expectations was deemed critical for future DL programme design. A qualitative study based on an interpretivist philosophical approach collected data of teacher expectations for and of the practical component through multiple methods. Their contributions were linked with four main themes related to applied competence as identified in the literature. Participant expectations and experiences with regards to each theme were compared by means of electronic coding through ATLASti(TM). The findings show a strong correlation between expectations for and experiences of the way the practical component supports the elements of applied competence. Since DL is viewed as a viable and cost effective way to improve teacher competence in developing countries, these findings serve as impetus for further investigation and refining ways to support applied competence in a distance learning professional development programme (DL PDP).</t>
  </si>
  <si>
    <t>The aim of the present study was to explore what types of difficulties student teachers enrolled in a Bachelor of Arts (B.A.) in English Language Teacher Education program offered in a blended format and their cooperating teachers encountered during the student teacher practicum. The participants were 21 fourth grade student teachers and 12 cooperating teachers. Semi-structured interview questions were used to collect data. The interviews were tape-recorded and then transcribed to be analyzed. According to the findings, the problems student teachers faced were grouped into four areas: assessment systems, computer-assisted communication, challenges with mentors, and psychological issues. Cooperating teachers' problems were categorized as problems associated with the program and problems associated with the student teachers. The results of this study contribute to an increased understanding of the problems that student teachers and their cooperating teachers face during field experience at an English language teacher education program offered in a distance format. This study provides suggestions for establishing more effective mentorship during the field experience.</t>
  </si>
  <si>
    <t>As online learning continues to grow significantly, various efforts have been explored and implemented in order to improve the instructional experiences of students. Specifically, research indicates that how an instructor establishes his or her presence in an online environment can have important implications for the students' overall learning experience. While instructor presence appears to be an important aspect of online learning, more research is needed to fully understand this construct. The purpose of this study was to consider online instructors' perceptions related to presence, beliefs about actions, and the perceived impact of instructional presence. Using an explanatory multiple-case study approach, this research considered the perspectives of 13 instructors teaching in an online master's program at a large Midwestern public university. Results indicate instructors viewed instructor presence as an important component in online courses but their reasons varied. Furthermore, the instructors discussed a number of communication strategies they used, the importance of using such strategies to connect to students, and the potential impact of these strategies on student participation and learning. Additional themes from the interview data are discussed, and implications for online teaching and learning are suggested.</t>
  </si>
  <si>
    <t>This case study explores the opportunities for students of Industrial Design Engineering to engage with direct and indirect stakeholders by making their design process and results into open-ended designed solutions. The reported case study involved 47 students during a two-weeks intensive course on the topic of urban gardening. Observations were collected during three distinctive phases: the co-design phase, the creation of an open design, and the sharing of these design solutions on the online platform Instructables.com. The open sharing of local solutions triggered more global discussions, based on several types of feedback: from simple questions to reference to existing works and from suggestions to critiques. Also, some examples of re-appropriation of the designed solutions were reported. These feedbacks show the possibilities for students to have a global vision on their local solutions, confronting them with a wider and more diverse audience. The case study shows, on the other hand, the difficulty in keeping students engaged in this global discussion, considering how after a few weeks the online discussions dropped to an almost complete silence. It is also very difficult with such online platforms to follow the re-appropriation cycles, losing the possibility of exploring the new local context where the replication/modification of the designed product occurred. The course's focus on open design is interesting from both the design and educational points of view. It implies a deep change in the teaching approach and learning attitude of students, allowing unknown peers to take part in the design process and fostering a global discussion starting from unique and local solutions.</t>
  </si>
  <si>
    <t>This study shared unique design experiences by examining the process of transferring residential courses to the Web, and proposed a design model for individuals who want to transfer their courses into this environment. The formative research method was used in the study, and two project teams' processes of putting courses, which were being taught in classrooms at the time, on the Web were examined in depth to reveal and confirm the components of the design model. The participants were 13 instructional designers. In addition to the logbooks kept by the designers, individual and focus group interview techniques were employed in the data-gathering process. Two researchers analyzed the data concurrently using content analysis. The logbooks and the focus-group interviews were used for model formation, and the individual interviews to confirm the components of the model. Based on the findings from the two design cases, the experience-based e-course design model consisting of seven basic stages including forming design team, preliminary search, analysis, instructional and technical design, integration, tests, and improvements was proposed. It is considered that sustaining Web-based course design efforts within this model will enable both implementing the design process more effectively, and the Web-based course obtained at the end of the process to have higher quality.</t>
  </si>
  <si>
    <t>E-learning is a rapidly developing form of education. One of the key characteristics of e-learning is flexibility, which enables easier access to knowledge for everyone. Information and communications technology (ICT), which is e-learning's main component, enables alternative means of accessing the web based learning materials that comprise the content of e-learning. However, these materials can help provide a good educational experience only if they are designed carefully, which is especially true for people that have difficulties with learning from text or those with other learning disabilities (e.g., dyslexia). The main obstacle to learning for such people is usually posed by the form in which web-based learning materials are provided. Using guidelines from relevant literature, this article provides a checklist that assesses the degree to which web-based learning materials take account of the needs of people with disabilities, especially those with dyslexia. The article focuses more on the technical aspects of web-based learning materials, as they are a crucial factor that can influence the accessibility of web-based learning materials.</t>
  </si>
  <si>
    <t>The Kingdom of Tonga is an isolated least developing country located on the northeast of New Zealand with a population of 103,252 (2011 census) and with a gross domestic product per capita of USD 82,545.20. Before educational systems in a least developing country like the Kingdom of Tonga begin employing e-learning, an assessment of the current situation of students and learning institutions may contribute to its success. Using an appropriate assessment tool is important for accurately measuring the degree of e-readiness. In this study, we administered a survey to 186 students randomly selected from five secondary schools in the Kingdom of Tonga to measure Facebook usage as an index of e-readiness for e-learning. We found that a large percentage (81%) of secondary students use Facebook, and most (74%) of these students have used Facebook for two or more years. All (100%) students use a computer to access Facebook, and most also access Facebook through mobile phones (62%) or tablets (46%). We also found correlations between duration of having a Facebook account and other indicators of e-readiness. Our findings suggest that secondary students in the Kingdom of Tonga have developed e-readiness for e-learning through their use of Facebook.</t>
  </si>
  <si>
    <t>This study investigated the relationship between self-directedness (as measured by the Adult Learner Self-Directedness Scale) and biographical factors such as age, race, and gender of adult learners enrolled at a South African open distance learning (ODL) higher education institution. Correlational and inferential statistical analyses were used. A stratified random sample of 1,102 mainly black and female learners participated in the study. The Adult Learner Self-Directedness Scale (ALSDS) identified four constructs of adult learner self-directedness in an Open Distance Learning Higher Education (ODLHE) milieu, namely the strategic utilisation of officially provided resources, engaged academic activity, success orientation for ODLHE, and academically motivated behaviour. The research indicated that significant differences exist between the gender, race and age groups with regard to self-directedness. With regard to gender, males scored significantly higher than females on success orientation for ODLHE and engaged academic activity. With regard to race, Indian participants scored significantly higher than the other race groups on strategic utilisation of officially provided resources and engaged academic activity. The white participants scored significantly higher than the other race groups on success orientation for ODLHE. In terms of age, the age group &gt;50 scored significantly higher than the other age groups on success orientation for ODLHE and self-efficacy. In terms of success orientation, the means for the age groups seem to increase as the ages of participants increase. The age group 18-25 scored significantly higher than the other age groups on engaged academic activity.</t>
  </si>
  <si>
    <t>This paper examines the influence that student perceived quality of service (PSQ) has on continuance intention and willingness to recommend a course in a fully online university. A holistic view of the service provided by the university is taken. It is not only the effect of the teaching which is examined, but also that of the administrative services, the additional services, and the virtual learning environment (user interface). Through a survey completed by 1,870 students and the subsequent analysis using structural equations, we found that each of these services has a significant impact on the students' PSQ, their level of satisfaction, and, as a result, their loyalty and willingness to recommend the university. The study found that the perceived quality of the administrative services can have a comparatively higher impact on student satisfaction than the other services. PSQ is shown to have also a direct impact on student loyalty and recommendations. Moreover, as a whole, non teaching services have a greater impact on loyalty and willingness to recommend than teaching service. The peculiarities of the process of providing educational services in a virtual environment (such as the absence of face-to-face interaction between student and teacher and the lack of conventional tangible elements which act as benchmarks for quality of service) are well-known. The relationship established in the literature between the constructs of service quality, satisfaction, loyalty, and willingness to recommend the service in an offline environment can also be seen in this context. The interconnection of factors proves to be more complex and interrelated than has been accounted for as yet in the scholarly literature. The findings of the survey are relevant to system concerns related to quality management and sustainability, both of which are increasingly important in today's competitive educational postsecondary environment.</t>
  </si>
  <si>
    <t>This study examines relationships of instructional environments, learner traits, and learning outcomes in the context of an online university course in Korea which has an advanced information technology background and rich e-learning experiences. However, the educational heritage of the country adheres to directive instruction with little interaction in the classroom. Based on the literature review, specific research variables are as follows: the environmental variables include learner-learner interaction, learner-instructor interaction, and content/system quality. Regarding learner traits, intrinsic/extrinsic motivation and computer/academic self-efficacy were investigated. Academic achievement and class satisfaction were identified as potential determinants of online learning outcomes. A total of 937 valid responses from online university students were used to establish structural relationships among the variables. Most of the structural associations among the factors were significantly positive, although some variables reflected Korean cultural and educational contexts specifically. The findings suggest a need for a synthetic approach towards e-learning and that further research should be conducted concerning context-specific variables.</t>
  </si>
  <si>
    <t>Objective To provide a brief historical overview of the achievement of key milestones in the development of mechanisms for operationalising professional nursing ethics in Australia; examples of such milestones include: the publication of the first Australian text on nursing ethics (1989), the provision of the first Australian national distance education course on nursing ethics for registered nurses (1990), the adoption of the first code of ethics for Australian nurses (1993), and the commissioning of the first regular column on nursing ethics by the Australian Nurses Journal (2008). Setting Australian nursing ethics. Primary argument An historical perspective on the achievement of key milestones in the development of mechanisms for operationalising professional nursing ethics in Australia has been poorly documented. As a consequence an authentic 'Australian voice' is missing in global discourses on the history and development of nursing ethics as a field of inquiry. Compared with other countries, the achievement of key milestones pertinent to the operationalisation of nursing ethics in Australia has been relatively slow. Even so, over the past three decades an Australian perspective on nursing ethics has gained a notable voice in the international arena with Australian nursing scholars now making a significant contribution to the field. Conclusion Nursing ethics in Australia remains a 'work in progress'. Although significant achievements have been made in the last three decades, the ongoing development of mechanisms for advancing nursing ethics in Australia would benefit from the development and implementation of a strategic agenda of collaborative, internationally comparative, cross disciplinary scholarship, research and critique.</t>
  </si>
  <si>
    <t>Introduction: The interest in continuing education (CE) for pharmacists has increased because of patient safety issues, advancing science and the quick changes in the profession. Therefore, contemporary pharmaceutical care requires an effective and sustainable system for pharmacists to maintain and improve competencies. Although motivation plays an important role both as a facilitator (desire to learn) and a barrier (lack of motivation), there is little investigated about this specific factor. The aim of the study was to explore what factors influence pharmacists' participation in CE with a focus on motivation. Methods: The theoretical framework was self-determination theory (SDT), which describes autonomous motivation (AM) representing motivation from an internal locus of causality, controlled motivation (CM) originating from an external locus of causality, and relative autonomous motivation (RAM) that measures the AM in an individual after correcting for the CM. The relationship between pharmacists' characteristics, especially their motivation (AM, CM and RAM) in CE, and their participation in CE activities was explored using the AMS-questionnaire and the Dutch online portfolio system. Results: RAM was positively correlated with CE participation of pharmacists and explained 7.8% of the variance. The correlations between the independent variables AM and CM and CE hours were negative (-0.301 and -0.476, respectively). Other factors influencing CE participation were pharmacy school (6.8%), traineeship (10.9%), and work experience (7.8%). Pharmacists participated for 27.0 hours on average in CE during 11 months and preferred face-to-face-learning (85.5%) above e-learning (13.8%). Discussion: Our findings show a positive relationship between RAM and CE participation. The current CE system is probably not conducive to stimulation of AM. Further research is needed to understand the factors that stimulate pharmacists' motivation and participation in CE.</t>
  </si>
  <si>
    <t>Introduction: Primary care providers (PCP) will need to be integrally involved in the delivery of genomic medicine. The GenetiKit trial demonstrated effectiveness of a knowledge translation intervention on family physicians' (FP) genetics referral decision-making. Most wanted to continue receiving Gene Messengers (GM), evidence-based summaries of new genetic tests with primary care recommendations. Our objective was to determine the value of GMs as a continuing education (CE) strategy in genomic medicine for FPs. Methods: Using a push model, we invited 19,060 members of the College of Family Physicians of Canada to participate. Participants read GMs online, receiving 12 emailed topics over 6 months. Participants completed an online Information Assessment Method questionnaire evaluating GMs on four constructs: cognitive impact, relevance, intended use of information for a patient, and expected health benefits. Results: One thousand four hundred two FPs participated, 55% rated at least one GM. Most (73%) indicated their practice would be improved after reading GMs, with referral to genetics ranked highly. Of those who rated a GM relevant, 94% would apply it to at least one patient and 79% would expect health benefits. This method of CE was found useful for genetics by 88% and 94% wanted to continue receiving GMs. Discussion: FPs found this novel CE strategy, brief individual reflective e-learning, to be valuable for learning about genetics. This method of information delivery may be an especially effective method for CE in genomic medicine where discoveries occur at a rapid pace and lack of knowledge is a barrier to integration of genetic services.</t>
  </si>
  <si>
    <t>Introduction: Health professionals may be expert clinicians but do not automatically make effective teachers and need educational development. In response, a team of health academics at an Australian university developed and evaluated the continuing education Graduate Certificate in Health Professional Education Program using an interprofessional learning model. Methods: The model was informed by Collins interactional expertise and Knowles adult learning theories. The team collaboratively developed and taught four courses in the program. Blended learning methods such as web-based learning, face-to-face workshops, and online discussion forums were used. Twenty-seven multidisciplinary participants enrolled in the inaugural program. Focus group interview, self-report questionnaires, and teacher observations were used to evaluate the program. Results: Online learning motivated participants to learn in a collaborative virtual environment. The workshops conducted in an interprofessional environment promoted knowledge sharing and helped participants to better understand other discipline roles, so they could conduct clinical education within a broader health care team context. Work-integrated assessments supported learning relevance. The teachers, however, observed that some participants struggled because of lack of computer skills. Discussion: Although the interprofessional learning model promoted collaboration and flexibility, it is important to note that consideration be given to participants who are not computer literate. We therefore conducted a library and computer literacy workshop in orientation week which helped. An interprofessional learning environment can assist health professionals to operate outside their traditional silos leading to a more collaborative approach to the provision of care. Our experience may assist other organizations in developing similar programs.</t>
  </si>
  <si>
    <t>This letter proposes a sparse diffusion algorithm for 1-bit compressed sensing (CS) in wireless sensor networks, and the algorithm is inherently robust against impulsive noise. The approach exploits the diffusion strategy from distributed learning in the 1-bit CS framework. To estimate a common sparse vector cooperatively from only the sign of measurements, a steepest descent method that minimizes the suitable global and local convex cost functions is used. A diffusion strategy is suggested for distributive learning of the sparse vector. A new application of the proposed algorithm to sparse channel estimation is also introduced. The proposed sparse diffusion algorithm is compared with both the state-of-the-art nondistributed and distributed algorithms. Simulation results show the effectiveness of the proposed distributed algorithm and its robustness against impulsive noise. Furthermore, the sparse channel estimation results show the superior performance of the proposed algorithm to other algorithms under impulsive noise environment.</t>
  </si>
  <si>
    <t>Non-communicable diseases (NCDs) such as cardiovascular diseases (CVDs), cancer, lung disease and diabetes are major public health challenges for emerging economies. However, Masters of Public Health (MPH) curricula in the USA do not provide germane coursework. To assess the availability of global NCD courses in MPH curricula, we searched the websites of the 50 schools accredited by the Council on Education for Public Health as of 1 July 2013. Our questionnaire queried availability of a global or international health department or track, availability of an NCD track, and the presence of courses on NCD, NCD risk factors, CVD or global NCDs as well as global health infrastructure. All schools had online course coursework available. Thirty-one schools (62%) offered a global/international health track or certificate; 38 (76%) offered an NCD course but only 4 (8%) offered a global NCD course. Of the schools with a global health program, none required an NCD course but all offered courses on global health economics or infrastructure. For public health schools to be aligned with global realities and to retain a leadership role, curricular initiatives that highlight the NCD epidemic and its societal complexities will need new emphasis.</t>
  </si>
  <si>
    <t>Social cooperation and self-control are, in common, coherent patterns of choice extended in social space and time-as opposed to a series of case-by-case choices of locally higher-valued alternatives. Patterns of social cooperation and self-control may evolve (in the face of locally higher-valued alternatives) by pattern selection, a process in behavioral evolution (i.e., learning) corresponding to multilevel selection in biological evolution. Individual tendencies toward social cooperation (or altruism) and self-control may be measured by social and delay discount functions, which take the same (hyperbolic) form in the two cases. (An Appendix discusses the use of hypothetical rewards in behavioral economic research.) Copyright (C) 2015 John Wiley &amp; Sons, Ltd.</t>
  </si>
  <si>
    <t>This study was conducted to identify the educational effects of a blended e-learning program for graduating nursing students on self-efficacy, problem solving, and psychomotor skills for core basic nursing skills. A one-group pretest/posttest quasi-experimental design was used with 79 nursing students in Korea. The subjects took a conventional 2-week lecture-based practical course, together with spending an average of 60 minutes at least twice a week during 2 weeks on the self-guided e-learning content for basic cardiopulmonary resuscitation and defibrillation using Mosby's Nursing Skills database. Self-and examiner-reported data were collected between September and November 2014 and analyzed using descriptive statistics, paired t test, and Pearson correlation. The results showed that subjects who received blended e-learning education had improved problem-solving abilities (t = 2.654) and self-efficacy for nursing practice related to cardiopulmonary resuscitation and defibrillation (t = 3.426). There was also an 80% to 90% rate of excellent postintervention performance for the majority of psychomotor skills, but the location of chest compressions, compression rate per minute, artificial respiration, and verification of patient outcome still showed low levels of performance. In conclusion, blended E-learning, which allows self-directed repetitive learning, may be more effective in enhancing nursing competencies than conventional practice education.</t>
  </si>
  <si>
    <t>In this paper, we present the design and the results of a comparative study that evaluated the success of a transfer of an online-teaching resource between two universities, one in Germany and one in the USA. The teaching resource is an online physics lab that has been used in the physics education of medical students in Germany since 2003. The online lab covers geometrical optics and the optics of the human eye using interactive screen experiments. It was translated and transferred to a university in the USA where it was used and evaluated with a group of pre-health students. In a cross-national study, students' backgrounds (demographic data, selected cognitive abilities, previous knowledge, and self-concept in physics), students' attitudes towards the online lab, and their learning gain were compared. The results show significant differences between the German and the US cohorts with regard to students' backgrounds. Despite these differences, the outcomes are similar, with slightly higher leaning gains for the US students. Students' attitudes towards the online lab are similar in both countries but tend to be more positive among the US students. The results indicate that the transfer of the online lab to another educational system was successful.</t>
  </si>
  <si>
    <t>South Africa desperately needs a comprehensive approach to fight HIV/AIDS. Education is crucial to reach this goal and Internet and e-learning could offer huge opportunities to broaden and deepen the knowledge basis. But due to the huge societal and digital divide between rich and poor areas, e-learning is difficult to realize in the townships. Community health workers often act as mediators and coaches for people seeking medical and personal help. They could give good advice regarding hygiene, nutrition, protection of family members in case of HIV/AIDS and finding legal ways to earn one's living if they were trained to do so. Therefore they need to have a broader general knowledge. Since learning opportunities in the townships are scarce, a system for e-learning has to be created in order to overcome the lack of experience with computers or the Internet and to enable them to implement a network of expertise. The article describes how the best international resources on basic medical knowledge, HIV/AIDS as well as on basic economic and entrepreneurial skills were benchmarked to be integrated into an e-learning system. After tests with community health workers, researchers developed recommendations on building a self-sustaining system for learning, including a network of expertise and best practice sharing. The article explains the opportunities and challenges for community health workers, which could provide information for other parts of the world with similar preconditions of rural poverty.</t>
  </si>
  <si>
    <t>Along with the constant advance of information technology and the rapid development of the Internet, the diverse functions and characteristics of e-learning break through lots of limitations in traditional instruction. Properly integrating e-learning design with Internet activities could enhance students' learning effect, and applying digital technology to assist in teachers' instruction is a future trend of instruction. A nonequivalent experimental design is applied to the quasi-experimental research in this study, in which total 162 students in three classes in National Taipei University of Technology, Tung Fang Design Institute, National Yunlin University of Science and Technology in Taiwan are selected as the research subjects for the 16-week (three hours per week) experimental teaching research. The research results conclude that 1. thinking styles present significant effects on transfer of learning, 2. e-learning shows remarkable effects on transfer of learning, 3. liberal thinking styles reveal the best effect on promoting far transfer under e-learning, and 4. conservative thinking styles appear the best effect on promoting near transfer under e-learning. At the end, conclusions and suggestions are proposed in this study, expecting to provide teachers with some assistance in the teaching methods.</t>
  </si>
  <si>
    <t>Instagram is a popular photosharing social networking app used by college students across the world on mobile devices such as smartphones. Using such a platform for quick thought problems is a powerful method for reaching students outside the traditional brick-and mortar classroom. The pedagogical goal is to reinforce course concepts through students' mobile devices at times when they may not be thinking about chemistry.</t>
  </si>
  <si>
    <t>The chemistry education community has a strong history of using visualizations in teaching and learning chemistry. The spring 2015 online ConfChem conference, Interactive Visualizations for Teaching and Learning Chemistry, presented work in the areas of design, evaluation, and frontiers of interactive visualizations. The conference was held from May 8 to June 4, 2015 and was organized by Emily B. Moore, Director of Research and Accessibility for PhET Interactive Simulations at the University of Colorado Boulder and hosted by the ACS Committee on Computers in Chemical Education. This Communication introduces the topics presented during the. ConfChem and provides context for the conference and an overview of the eight papers presented.</t>
  </si>
  <si>
    <t>An electronic learning tool (ELT) on precipitation reactions was designed featuring a cartoon chemistry tutor named Dr. NRG who directs students through a learning cycle approach to explore the nature of precipitation reactions. Studies done with instructors and students informed the design of atomic level animations that were a main feature of the ELT. Findings from a naturalistic study featuring data from a metacognitive activity embedded in the tool demonstrate the ELT's effectiveness. This communication summarizes a paper that was discussed May 8, 2015 to May 14 2015 during the spring 2015. Discussions following the paper centered on students' misconceptions, instructors' involvement in the development, and pedagogical practices involving animations.</t>
  </si>
  <si>
    <t>An in-class guided-inquiry activity utilizing feedback from a PhET interactive simulation offers an opportunity to foster student learning via an inquiry-based approach. Here, student groups in a preparatory chemistry course leveraged representations in the Balancing Chemical Equations simulation to define and develop successful practices for nonredox equation balancing without explicit instruction. This communication summarizes one of the invited papers to the 2015 Spring ConfChem: Interactive Visualizations for Chemistry Teaching and Learning ACS CHED Committee on Computers in Chemical Education online conference held from May 8 to June 4, 2015. Discussions therein highlighted the importance Of recognizing student challenges, broader disciplinary context, and a diversity of problem-solving approaches in the learning and teaching of chemical equation balancing.</t>
  </si>
  <si>
    <t>This communication summarizes one of the invited papers to the Interactive Visualizations for Chemistry Teaching and Learning ACS CHED Committee on Computers in Chemical Education online ConfChem held from May 8 to June 4, 2015. Mr. Paul Grossman, Chief Regional Attorney (retired), Office of Civil Rights, United States Department of Education, succinctly places the development of American disability rights protections and principles within the broader context of race, sex, and national origin civil rights laws in the United States. Starting with the Emancipation Proclamation and ending with the revolutionary changes in education heralded by technology, Mr. Grossman's guide provides a background to understanding the modern evolution of disability law and how it relates to accessibility in education. The resulting discussion included resources for learning about how to make education technology accessible, the use of screen readers for reading chemistry content, how to design interactive simulations with accessibility in mind, and experiences of students with disabilities and their teachers.</t>
  </si>
  <si>
    <t>This communication summarizes one of the invited papers to the Interactive Visualizations for Chemistry Teaching and Learning ACS CHED Committee on Computers in Chemical Education online ConfChem held May 8 June 4, 2015. It focuses on concerns of the current societal paradigm as it pertains to virtual simulations and visual animations today, and addresses matters pertaining to the usability of such constructs by students who are blind or visually impaired (BVI). Further, it addresses concerns with the importance of providing equal access to visual information in the teaching of chemistry concepts and comments on the dynamic nature of the teaching profession.</t>
  </si>
  <si>
    <t>The PhET Interactive Simulations project has engaged in a new initiative to develop inclusive features for the suite of PhET simulations. These features are designed to increase the accessibility of the simulations for students and teachers, with and without disabilities. This communication summarizes one of the invited papers to the Interactive Visualizations for Chemistry Teaching and Learning ACS CHED Committee on Computers in Chemical Education online ConfChem held from May 8 to June 4, 2015. The resulting discussion brought up ideas regarding the blending of 3D models with simulations, and the potential benefits and areas of research for sonification within simulations.</t>
  </si>
  <si>
    <t>Self-determination theory (SDT) is one of the most well-known approaches to achievement motivation. However, the three basic psychological needs of SDT have not received equivalent attention in the literature: priority has been given to autonomy, followed by the need for competence, with research into relatedness lacking (Bachman and Stewart in Teach Psychol 38: 180-187, 2011. doi:10.1177/0098628311411798). One new educational setting where relatedness may be particularly important is massive open online courses (MOOCs), which provide unprecedented opportunities for either relatedness or isolation. The purpose of the research was to use Bayesian networks (BN) to establish probabilistic relationships between learners' basic psychological needs in the context of one MOOC. The majority (59 %) of participants (N = 1037; 50 % female and 50 % male) were under 45 (age range was 18-74 years). This sample represented approximately 88 regions and countries. Participants completed a revised Basic Student Needs Scale (Betoret and Artiga in Electron J Res Educ Psychol 9(2): 463-496, 2011). In order to reveal the best structural understanding of SDT within a MOOC learning environment, analysis of the data involved the development of a BN probabilistic model. The best fitting BN model included autonomy, competence, and relatedness-resulting in a probabilistic accuracy of 77.41 %. Analyses revealed participants with high autonomy had an 80.01 % probability of having a moderate level of competence. Relatedness was distinct from the autonomy and competence relationship. The strong inter-connections between autonomy and competence support existing research. The notion that relatedness may be a distinct need, at least in this context, was supported and warrants future research.</t>
  </si>
  <si>
    <t>While online instructional technologies are becoming more popular in higher education, educators' opinions about online learning tend to be generally negative. Furthermore, many studies have failed to systematically examine the features that distinguish one instructional mode from another, which weakens possible explanations for why online instructional technology can be beneficial. The current study isolates three benefits of the authors' particular online instructional technology: (1) providing flexibility in how students learn, (2) offering immediate and targeted feedback and (3) increasing student participation and engagement with instructional material. Maximum benefits were observed when students used the online instructional technology to prepare for their face-to-face class - that is, students with this blended instruction learned twice as much content in the same amount of time in comparison to students with face-to-face instruction alone, without creating an atypically high workload.</t>
  </si>
  <si>
    <t>Mentoring programs have been used effectively with graduate and undergraduate nursing students and newly licensed nurses. There are few publications about mentoring for the RN enrolled in a bachelor of science in nursing (RN-to-BSN) program. To address low graduation rates in the public RN-to-BSN nursing programs, the Montana Center to Advance Health Through Nursing designed a mentoring program to help these nurses achieve their BSN. This voluntary program was initiated at an RN-to-BSN program in a 4-year college with six RN students who were paired with a mentor. An interactive, continuing education workshop on mentoring also was developed to prepare experienced nurses for their role as a mentor. This workshop was held nine times across Montana, with a total of 156 attendees. Workshop evaluations were consistently positive. Participants identified time and personality issues as barriers to successful mentoring and recommended expansion of the workshop to a distance-learning format so more nurses could attend.</t>
  </si>
  <si>
    <t>People with serious mental illness have reduced life expectancy compared with a control population, much of which is accounted for by significant physical comorbidity. Frontline clinical staff in mental health often lack confidence in recognition, assessment and management of such 'medical' problems. Simulation provides one way for staff to practise these skills in a safe setting. We produced a multidisciplinary simulation course around recognition and assessment of medical problems in psychiatric settings. We describe an audit of strategic and design aspects of the recognition and assessment of medical problems in psychiatric settings course, using the Department of Health's 'Framework for Technology Enhanced Learning' as our audit standards. At the same time as highlighting areas where recognition and assessment of medical problems in psychiatric settings adheres to these identified principles, such as the strategic underpinning of the approach, and the means by which information is collected, reviewed and shared, it also helps us to identify areas where we can improve.</t>
  </si>
  <si>
    <t>People with serious mental illness have reduced life expectancy compared with a control population, much of which is accounted for by significant physical comorbidity. Frontline clinical staff in mental health often lack confidence in recognition, assessment and management of such 'medical' problems. Simulation provides one way for staff to practise these skills in a safe setting. We produced a multidisciplinary simulation course around recognition and assessment of medical problems in psychiatric settings. We describe an audit of strategic and design aspects of the recognition and assessment of medical problems in psychiatric settings, using the Department of Health's 'Framework for Technology Enhanced Learning' as our audit standards. At the same time, as highlighting areas where recognition and assessment of medical problems in psychiatric settings adheres to these identified principles, such as the strategic underpinning of the approach, and the means by which information is collected, reviewed and shared, it also helps us to identify areas where we can improve.</t>
  </si>
  <si>
    <t>Background The timely recognition and response to patients with clinical deteriorations constitute the afferent limb failure of a rapid response system (RRS). This area is a persistent problem in acute healthcare settings worldwide. In this study, we evaluated the effect of an educational programme on improving the nurses' knowledge and performances in recognising and responding to clinical deterioration. Method The interactive web-based programme addressed three areas: (1) early detection of changes in vital signs; (2) performance of nursing assessment and interventions using airway, breathing, circulation, disability and expose/examine and (3) reporting clinical deterioration using identity, situation, background, assessment and recommendation. Sixty-seven registered nurses participated in the randomised control study. The experimental group underwent a 3 h programme while the control group received no intervention. Pretests and post-tests, a mannequin-based assessment and a multiplechoice knowledge questionnaire were conducted. We evaluated the participants' performances in assessing, managing and reporting the deterioration of a patient using a validated performance tool. Results A significantly higher number of nurses from the experimental group than the control group monitored respiratory rates (48.2% vs 25%, p&lt;0.05) and pulse rates (74.3% vs 37.5%, p&lt;0.01) in the simulated environment, after the intervention. The post-test mean scores of the experimental group was significantly higher than the control group for knowledge (21.29 vs 18.28, p&lt;0.001), performance in assessing and managing clinical deterioration (25.83 vs 19.50, p&lt;0.001) and reporting clinical deterioration (12.83 vs 10.97, p&lt;0.001). Conclusions A web-based educational programme developed for hospital nurses to strengthen the afferent limb of the RRS significantly increased their knowledge and performances in assessing, managing and reporting clinical deterioration.</t>
  </si>
  <si>
    <t>While the potential benefits of participating in online learning communities are documented, so too are inequities in terms of how different populations access and use them. We present the online learning support roles (OLSR) framework, an approach using both automated analytics and qualitative interpretation to identify and explore online teaching roles. We analyze the OLSR using data logs of iRemix, the online component of the Digital Youth Network, a face-to-face and online program for urban youth in underserved communities. In three middle-school classrooms, six educators used iRemix most to interact with individual students, especially as a window into their work. Although many roles were documented, few were played regularly, raising questions about design and intentionality. To address participation inequities, our results suggest that the OLSR and related data can be used to support productive practice improvement conversations among educators and to inform the design of online social learning networks.</t>
  </si>
  <si>
    <t>A sound pedagogical framework must be explored and identified to implement opportunities for collaborative learning through international exchange. This paper identifies the framework used by two universities, in Sweden and the United States. Virtual learning environments and meaningful learning activities can be constructed using web-based learning platforms. The goal for this initiative was 'internationalisation on home plan' for nursing faculty and students that opened up internationalised learning opportunities for all students, including those who do not participate in study abroad/mobility activities. This broader opportunity supports the development of cultural awareness and understanding of global health care practices and the nursing profession on mutual topics of concern, in this case patient safety. Learning activities and learning outcomes can be stipulated. The pedagogical framework was compatible with the Bologna Process' constructive alignment, deep learning and a student focus. The student nurses were not only given the opportunity to explore the learning objective of patient safety and participate in an international collaboration with another university, but also gained university academic credit for fulfilling the task. There is a great gain in using virtual collaboration and learning modules that are embedded in courses for the purpose of 'internationalisation on home plan' since not all students can participate in student mobility activities. (C) 2016 Elsevier Ltd. All rights reserved.</t>
  </si>
  <si>
    <t>Objectives: The purpose of this research was to evaluate the use of online peer evaluation forms for online group activities in improving group project outcomes. Design: The investigator developed and used a web-based Google Forms (R) self and peer evaluation form of 2 group assignments' rubric for junior and senior nursing students. The form covered elements of the assignments including: research activity, analysis of the literature, writing of report, participation in making of presentation, overall contribution to the project, and participation in the weekly group discussions. Items were rated from 1 (did not contribute) to 5 (outstanding contribution) in addition to NA when one activity did not apply. Procedure: The self and peer evaluation process was conducted twice: once after group assignment 1 and once after group assignment 2. The group assignments final products were done in the form of VoiceThread online presentations that were shared with the rest of the class reflecting the groups' work on a health informatics topic of interest. Data sources: Data collected as the students completed self and peer evaluations for group assignments 1 and 2. Also, optional comments regarding member performance were collected to add contextual information in addition to ratings. Students received credit for completing the peer evaluations and the grade for the particular assignment was affected by their performance based on peer evaluations of their contributions. Results: Students' peer evaluations showed in a color-coded spreadsheet which enabled the course faculty to view real time results of students' ratings after each assignment. The faculty provided timely and tailored feedback to groups or individuals as needed, using positive feedback and commending high performance while urging struggling individual students and groups to improve lower ratings in specific areas. Comparing evaluations of both assignments, there were statistically significant improvements among all students. The mean scores of the entire sample were skewed toward the higher end of the scale, suggesting an overall high performance group. However, analysis of the lower performing individuals showed consistent and statistically significant improvements in all areas of the evaluation criteria. Conclusions: Anonymous peer evaluation activities and timely faculty feedback in e-Learning environment can be a useful tool to faculty to improve group performance over time by engaging the learners within their groups. Peer evaluations provided real time view of group mid-semester formative evaluations that allowed the faculty to provide timely and tailored feedback on student performance which allowed for better outcomes. (C) 2016 Elsevier Ltd. All rights reserved.</t>
  </si>
  <si>
    <t>We compared the transverse and longitudinal approaches to ultrasound-guided identification of the cricothyroid membrane, to determine which was faster and more successful. Forty-two anaesthetists received a one-hour structured training programme consisting of e-learning, a lecture and hands-on training, and then applied both techniques in a randomised, cross-over sequence to obese females with body mass index 39.0 - 43.9 kg.m(-2). The mean (SD) time to identify the cricothyroid membrane was 24.0 (12.4) s using the transverse technique compared with 37.6 (17.9) s for the longitudinal technique (p = 0.0003). Successful identification of the cricothyroid membrane was achieved by 38 (90%) anaesthetists using either technique. All anaesthetists were successful in identifying the cricothyroid membrane with at least one of the techniques. We advocate the learning and application of these two techniques for identification of the cricothyroid membrane before starting anaesthesia in difficult patients, especially when anatomical landmarks are impalpable. Further use in emergency situations is feasible, if clinicians have experience and the ultrasound machine is readily available.</t>
  </si>
  <si>
    <t>At present, people's learning styles become diverse, for which mobile learning is a significant trend that enables distributed learners to achieve collaborative learning and allows them to be engaged in virtual teams to work together. In this research, we develop a system to cope with the problem in current mobile learning circumstance, where learners in virtual teams generally lack proper communications, guidance and assistances between each other. Following the theory of Kolb team learning experience, we use our system, Teamwork as a Service (TaaS), to work in conjunction with cloud-based learning management systems. This system targets at organizing a series of learning activities and then forming a learning flow in order to allow learners to participate into smart collaborations. Executing the five web services of TaaS sequentially, learners can have their collaborative learning arranged in a better environment, where they are able to know about one another, be grouped into cloud-based 'Jigsaw Classroom', plan and publish tasks and supervise other learners mutually. In particular, one primary point of enhancing learners' teamwork performance is to offer them computational choice of task allocation. For this reason, we model the social features related to the collaborative learning activities, and introduce a genetic algorithm (GA) approach to group learners into appropriate teams with two different team formation scenarios. The technical details of the operation principle of GA are illustrated thoroughly. Finally, experimental results are presented to prove our approach is workable to facilitate teamwork with considerations of learner's capabilities and preferences. We also demonstrate our implementation details of the newly designed TaaS over the Amazon cloud and discuss the main improvements for collaborative learning brought by TaaS.</t>
  </si>
  <si>
    <t>The current big data deluge requires innovative solutions for performing efficient inference on large, heterogeneous amounts of information. Apart from the known challenges deriving from high volume and velocity, real-world big data applications may impose additional technological constraints, including the need for a fully decentralized training architecture. While several alternatives exist for training feed-forward neural networks in such a distributed setting, less attention has been devoted to the case of decentralized training of recurrent neural networks (RNNs). In this paper, we propose such an algorithm for a class of RNNs known as Echo State Networks. The algorithm is based on the well-known Alternating Direction Method of Multipliers optimization procedure. It is formulated only in terms of local exchanges between neighboring agents, without reliance on a coordinating node. Additionally, it does not require the communication of training patterns, which is a crucial component in realistic big data implementations. Experimental results on large scale artificial datasets show that it compares favorably with a fully centralized implementation, in terms of speed, efficiency and generalization accuracy. (C) 2015 Elsevier Ltd. All rights reserved.</t>
  </si>
  <si>
    <t>Distance education has turned into an important tool for nursing education. The virtual learning environments contribute toward an interactive and attractive educational process. In this study, we assess the usability of a virtual learning environment that was developed to teach nursing students how to care for patients with urinary retention. A multicenter and descriptive study was undertaken, which involved nursing students from the University of Sao Paulo at Ribeirao Preto College of Nursing, Brazil, and the Escola Superior de Enfermagem de Coimbra, Portugal. The participants were 79 students, mostly female, between 20 and 24 years of age. The virtual learning environment revealed good properties in terms of usability on most criteria. Future research will help to confirm the results.</t>
  </si>
  <si>
    <t>This paper investigates important factors in shaping attitudes toward knowledge sharing by email in e-learning, based on social influence theory and self determination theory. It tests how the personal goals moderate the relationships in the model. An empirical test of the proposed model using an online survey was conducted with a sample of undergraduate college students who use email for class assignments. All social influence factors significantly influenced attitudes toward knowledge sharing by email (R-2 0.63) in the high personal goal group (186 participants), but social identity did not influence the attitude (R-2 0.54) in the low personal goal group (225 participants). The results will help e-learning and information systems researchers and practitioners to more fully understand the roles of social influence factors in developing and designing e-learning systems.</t>
  </si>
  <si>
    <t>This paper empirically examines the impact of the interactivity elicited by e-learning environments for higher education. By considering the underlying processes of imagery, spatial presence, copresence and flow, we analyse how interactivity affects users' responses towards the learning environment, including their actual continuance behaviour. We validate our conceptual model by using survey and registrar data obtained from 2530 students of an open, distance university in the European Higher Education Area. The results suggest that the interactivity elicited by an e-learning environment unleashes imagery that in turn facilitates spatial presence and copresence as well as flow. Significant paths are also found from interactivity to flow and from flow to e-learner response variables (attitude, intention to continue and actual continuance behaviour). The paper provides a novel account of the presence and flow-enabling mechanisms in e-learning and offers novel knowledge on how higher education institutions can facilitate e-learners' continuance behaviour. (C) 2015 The Authors. Published by Elsevier B.V.</t>
  </si>
  <si>
    <t>Conventional action recognition algorithms adopt a single type of feature or a simple concatenation of multiple features. In this paper, we propose to better fuse and embed different feature representations for action recognition using a novel spectral coding algorithm called Kernelized Multiview Projection (KMP). Computing the kernel matrices from different features/views via time-sequential distance learning, KMP can encode different features with different weights to achieve a low-dimensional and semantically meaningful subspace where the distribution of each view is sufficiently smooth and discriminative. More crucially, KMP is linear for the reproducing kernel Hilbert space, which allows it to be competent for various practical applications. We demonstrate KMP's performance for action recognition on five popular action datasets and the results are consistently superior to state-of-the-art techniques.</t>
  </si>
  <si>
    <t>As a symbol of the power and majesty of science, the periodic table has inspired many scientists-to-be to investigate the deep secrets of nature through the study of chemistry. In the spirit of inclusion, blind students too deserve and need to have their curiosity about the inner workings of nature stimulated through greater exposure to this symbol and tool of science. To this end, the authors have designed two accessible electronic periodic tables that are available for immediate download without charge: One version, the Cal Poly DAISY Periodic Table (CP-DPT), is in the DAISY format and is designed to be used on digital audio devices and electronic Braille note takers; the other version, the Cal Poly Excel Periodic Table (CP-EPT), is an Excel workbook and is accessed with a screen reader-equipped personal computer. Both versions contain data and descriptive information about the elements. We believe that distribution of these tables will aid the dissemination of chemical knowledge, and support STEM education for blind students. This report also evaluates periodic tables presented in Braille and audio-tactile formats. In addition, periodic tables available on the Web are evaluated in relation to screen reader access. HTML tables created according to standard Web content accessibility guidelines can be entirely accessible, whereas PDF and FLASH formatted tables were found to be largely inaccessible. Hence, HTML is the preferred format for accessible tables.</t>
  </si>
  <si>
    <t>The proliferation of massive open online courses is a recent phenomenon in higher education. At the International Institute for Industrial Environmental Economics at Lund University in Sweden, emerging pedagogical approaches in e-learning have long been embraced, allowing for valuable experience with new educational technologies applied in education for sustainability. In 2014, the Institute was given a formal task to develop a massive open online course on Greening the Economy: Lessons from Scandinavia, thereby utilizing existing capacities and experiences while experiencing new challenges revealed by courses of larger scale. This article presents the background to the Institute's undertaking with massive open online courses and the range of expectations from the main stakeholders. The article discusses massive open online courses as a novel venue for e-learning in sustainability education as regards learning activities, design and content. It concludes that while the initial experience of such a course has been positive, in order to better cater to the learner groups, continued attention needs to be paid to course design, teacher capacity and in particular an examination of learner motivations. (C) 2015 Elsevier Ltd. All rights reserved.</t>
  </si>
  <si>
    <t>The article deals with the interplay between learning analytics and massive open online courses (MOOCs) and provides a conceptual framework to situate ongoing research in the MOOC and learning analytics innovation cycle (MOLAC framework). The MOLAC framework is organized on three levels: On the micro-level, the data collection and analytics activities are focused on individual reflection and individual prediction. On the meso-level, data from several open courses are combined to support benchmarking and to create insights about behaviour of groups of learners rather than the individual. These insights can inform the institution to adapt their educational model. On the macro-level of the framework, cross-institutional learning analytics enables to develop learning and teaching interventions that can be tested in a cluster of educational organizations to analyse the impact of these interventions beyond contextual factors. The article proposes four areas of future activities that are needed to enable the MOLAC framework. These are the standardization of the description of the educational design of MOOCs, data sharing facilities across institutions, joint policymaking and ethical guidelines and last but not least standardized evaluation approaches.</t>
  </si>
  <si>
    <t>Digital technologies make possible new avenues for sharing and accessing literacy research and practices worldwide. Among the myriad of options available, web seminars have become popular online learning venues. The current investigation is part of Global Conversations in Literacy Research (GCLR), a longitudinal and qualitative study now in its fifth year. As a critical literacy project, GCLR investigates how a web seminar project uses developing technologies to disseminate innovative literacy research and present professional development that critically shapes literacy practices. With this in mind, the current study seeks to understand the following: (a) What kinds of knowledge sharing interactions (KSIs) occurred in GCLR web seminars focused on critical literacy? and (b) What types of community and social practices occur in web seminars? Data included synchronous chat transcripts from across seven web seminars, interviews with participants and speakers, and website analytics. Data analysis followed the constant comparative method and R, an open-access software that analyzes both qualitative and quantitative data. The study resulted in two findings: Three types of KSIs emerged: whole group, between individual, and smaller, nested affinity groups; and GCLR emerged as a distinct online community with unique social practices. KSIs generated and supported collaborative opportunities to exchange ideas, co-construct knowledge, offer practical classroom applications, and gain insight about important critical literacy issues. As an online networked space that brings together participants interested in critical literacy issues, GCLR represents an innovative type of situated practice with an aim to develop what we call online Networked Spaces of Praxis (oNSP).</t>
  </si>
  <si>
    <t>Nationally, many public universities have started to move into the online course and program market that is most often associated with for-profit institutions of higher education. Administrators in public universities make statements regarding benefits to students' desire for flexibility and profit margins related to online courses. But do students attending a large public university want to take courses online especially science courses perceived to be difficult such as freshmen-level physics courses? This study took place at a large, public, Midwestern university and involved students enrolled in the first semester of a face-to-face, flipped physics course for engineering technology majors. Statements were collected from comments about online courses made by the university's administration and students in the course. Twenty students sorted 45 statements. Two student views emerged with one rejecting online courses in general and the other primarily rejecting online math, science, and technology courses, including physics. Students' descriptions of their previous online course experiences were used to inform the analyses and to assist in describing the two views that emerged in conjunction with the distinguishing statements. Consensus among the two views is also discussed. Overall, the results indicate a potential divergence between student views and what university administrators believe students want.</t>
  </si>
  <si>
    <t>OBJECTIVES: To compare the psychometric performance of the Dementia Knowledge Assessment Scale (DKAS) and the Alzheimer's Disease Knowledge Scale (ADKS) when administered to a large international cohort before and after online dementia education. DESIGN: Comparative psychometric analysis with pre- and posteducation scale responses. SETTING: The setting for this research encompassed 7,909 individuals from 124 countries who completed the 9-week Understanding Dementia Massive Open Online Course (MOOC). PARTICIPANTS: Volunteer respondents who completed the DKAS and ADKS before (n = 3,649) and after (n = 878) completion of the Understanding Dementia MOOC. MEASUREMENTS: Assessment and comparison of the DKAS and ADKS included evaluation of scale development procedures, interscale correlations, response distribution, internal consistency, and construct validity. RESULTS: The DKAS had superior internal consistency, wider response distribution with less ceiling effect, and better discrimination between pre- and posteducation scores and occupational cohorts than the ADKS. CONCLUSION: The 27-item DKAS is a reliable and preliminarily valid measure of dementia knowledge that is psychometrically and conceptually sound, overcomes limitations of existing instruments, and can be administered to diverse cohorts to measure baseline understanding and knowledge change.</t>
  </si>
  <si>
    <t>Mobile technologies (including handheld and wearable devices) have the potential to enhance learning activities from basic medical undergraduate education through residency and beyond. In order to use these technologies successfully, medical educators need to be aware of the underpinning socio-theoretical concepts that influence their usage, the pre-clinical and clinical educational environment in which the educational activities occur, and the practical possibilities and limitations of their usage. This Guide builds upon the previous AMEE Guide to e-Learning in medical education by providing medical teachers with conceptual frameworks and practical examples of using mobile technologies in medical education. The goal is to help medical teachers to use these concepts and technologies at all levels of medical education to improve the education of medical and healthcare personnel, and ultimately contribute to improved patient healthcare. This Guide begins by reviewing some of the technological changes that have occurred in recent years, and then examines the theoretical basis (both social and educational) for understanding mobile technology usage. From there, the Guide progresses through a hierarchy of institutional, teacher and learner needs, identifying issues, problems and solutions for the effective use of mobile technology in medical education. This Guide ends with a brief look to the future.</t>
  </si>
  <si>
    <t>Introduction Emergency physician (EP) training in the Netherlands is currently a 3-year competency-based programme. Upon its completion, many Dutch EPs feel that they lack some of the skills and the knowledge necessary to be fully prepared for the challenges of emergency medicine. We perceived a need for new methods to deliver continuing professional development (CPD). Methods A needs analysis survey was conducted to ascertain whether our perceived need for a new CPD programme was genuine. A new course was developed, incorporating innovative learning methods. The results of the needs analysis were incorporated into the programme. Another survey was held among participants of the first two editions of the programme. Results, discussion and conclusion Modular CPD for Emergency Physicians (Dutch: MNSHA) is a modular programme that aims to deliver CPD to Dutch EPs. It combines innovative educational methods, such as asynchronous learning in a flipped classroom, with web-based mentoring. The aim is for participants to develop effective, individualized and sustainable methods to gain and maintain knowledge and skills as a part of their ongoing professional education. The participant survey showed encouraging results, strongly suggesting an improvement in confidence. A more robust study would be required to better assess the outcomes of our programme. Copyright (C) 2016 Wolters Kluwer Health, Inc. All rights reserved.</t>
  </si>
  <si>
    <t>We describe three iterations of a Massive Open Online Course (MOOC) developed from online preparation materials for a reformed introductory physics classroom at the Massachusetts Institute of Technology, in which the teaching staff interact with small groups of students doing problems using an expert problem-solving pedagogy. The MOOC contains an e-text, simple checkpoint problems and homework. We show how certain course design aspects affect student behaviour: (a) frequent quizzes correlated with students reading a large fraction of the e-text, and (b) When homework sets are arranged by increasing (instructor-estimated) difficulty, we found strong correlations between difficulty and time to solution, but weak correlations with percent correct. Modifications to the second offering of the course resulted in higher retention. These modifications included targeting physics teachers and posting materials well in advance. We define retention as certificates earned relative to participants who make a significant effort on the second assignment. Retention measured this way varied between 44% and 72%, being highest in the course aimed at teachers. We show that there is significant learning among MOOC participants. Applying item response theory to common homework problems showed that the MOOC participants had significantly higher ability than students in a Massachusetts Institute of Technology course and that they maintained this advantage over the duration of the MOOC.</t>
  </si>
  <si>
    <t>This exploratory study focuses on the design and evaluation of teaching analytics that relate social learning structure with performance measures in a massive open online course (MOOC) prototype environment. Using reflexive analysis of online learning trace data and qualitative performance measures we present an exploratory empirical study that: (a) rigorously evaluates a novel, multi-dimensional performance construct; (b) describes differences in small group dynamics and structure; and (c) draws a connection between learning performance and group structure. Performance is operationalized using a combination of knowledge construction measurement from discussion boards, rigorous analysis of student work products and several indicators of small group identity in the course examined. Interview and observational data are used to develop an approach for deriving and validating a model of the social structure of students in the course using traces of interaction data. The connection between performance and structure is developed at the small group unit of analysis. Implications for MOOC design, scaling MOOC analytics and a vision for developing social sensors in MOOC environments are presented in the discussion and conclusion.</t>
  </si>
  <si>
    <t>A set of computer simulations with a higher degree of realism is presented. These hyper-realistic simulations, used to teach basic concepts about color, were developed using the POV-Ray software. The main aim of these simulations is to provide our students with a didactic tool in addition to their traditional laboratory practice, which can be easily implemented in e-learning teaching platforms. The simulations of optical systems developed have resulted in graphical outputs that achieve photographic quality, which helped our students, even those with less capacity for abstraction, to combat misconceptions about color. (c) 2015 Wiley Periodicals, Inc. Col Res Appl, 41, 330-332, 2016</t>
  </si>
  <si>
    <t>Nowadays, we examined the connection between individuals' relationships with the natural environment, their environmental behaviors, and their environmental knowledge with a focus on environmental attitudes, environmental awareness, environmental values, public information, environmental skills, and environmental responsibility is very interesting. Environmental knowledge involves human discourse about interrelationships with the environment. The impact of people to perceive and interpret the relative health of environmental systems and to take appropriate action to maintain, restore, or improve the health of those systems is very important. Therefore, environmental teaching and learning is very necessary and can help to improve the environment behaviors of the people. The purpose of this paper is to investigate the impact of e-learning system the environmental of the behavior. Data were collected from 330 students of Tabriz Branch, Islamic Azad University. After performing satisfactory reliability and validity checks, the structural model was tested with the use of smart PIS 2.0. Results indicate that electronic environmental knowledge learning has a direct effect on person's environmental behaviors. (C) 2016 Elsevier Ltd. All rights reserved.</t>
  </si>
  <si>
    <t>It is difficult to measure something we cannot clearly define. No wonder that, for the over 100 definitions of the creativity proposed in the literature, there are almost as many scales and assessment tools. Most of these instruments have been designed for research purposes, and are difficult to apply and score, especially in the educational environment. Not to mention that they are expensive. The research described in this paper is aimed to develop a free, fast, and easy to use software tool for the assessment of creativity in the educational context. To this purpose, we have designed a new scale with 20 items, based on a novel approach focusing on detecting the factors known to block the creativity, like stereotypical thinking, and social conformity. The user input is collected through a web based interface, and the actual interpretation of the results is automated by means of a fuzzy logic algorithm. The proposed solution is interesting because it can be easily integrated in almost any e-learning platform, or used as a stand-alone tool for tracing the evolution of the students involved in courses for the development of creative thinking skills, and also for possible other applications.</t>
  </si>
  <si>
    <t>Background: Modernised medical curricula in Germany (so called reformed study programs) rely increasingly on alternative self-instructed learning forms such as e-learning and curriculum-guided self-study. However, there is a lack of evidence that these methods can outperform conventional teaching methods such as lectures and seminars. This study was conducted in order to compare extant traditional teaching methods with new instruction forms in terms of learning effect and student satisfaction. Methods: In a randomised trial, 244 students of medicine in their third academic year were assigned to one of four study branches representing self-instructed learning forms (e-learning and curriculum-based self-study) and instructed learning forms (lectures and seminars). All groups participated in their respective learning module with standardised materials and instructions. Learning effect was measured with pre-test and post-test multiple-choice questionnaires. Student satisfaction and learning style were examined via self-assessment. Results: Of 244 initial participants, 223 completed the respective module and were included in the study. In the pre-test, the groups showed relatively homogenous scores. All students showed notable improvements compared with the pre-test results. Participants in the non-self-instructed learning groups reached scores of 14.71 (seminar) and 14.37 (lecture), while the groups of self-instructed learners reached higher scores with 17.23 (e-learning) and 15.81 (self-study). All groups improved significantly (p &lt; .001) in the post-test regarding their self-assessment, led by the e-learning group, whose self-assessment improved by 2.36. Conclusions: The study shows that students in modern study curricula learn better through modern self-instructed methods than through conventional methods. These methods should be used more, as they also show good levels of student acceptance and higher scores in personal self-assessment of knowledge.</t>
  </si>
  <si>
    <t>Background: Cognitive behavioural (CB) approaches are effective in the management of non-specific low back pain (LBP). We developed the CB Back Skills Training programme (BeST) and previously provided evidence of clinical and cost effectiveness in a large pragmatic trial. However, practice change is challenged by a lack of treatment guidance and training for clinicians. We aimed to explore the feasibility and acceptability of an online programme (iBeST) for providing training in a CB approach. Methods: This mixed methods study comprised an individually randomised controlled trial of 35 physiotherapists and an interview study of 8 physiotherapists. Participants were recruited from 8 National Health Service departments in England and allocated by a computer generated randomisation list to receive iBeST (n = 16) or a face-to-face workshop (n = 19). Knowledge (of a CB approach), clinical skills (unblinded assessment of CB skills in practice), self-efficacy (reported confidence in using new skills), attitudes (towards LBP management), and satisfaction were assessed after training. Engagement with iBeST was assessed with user analytics. Interviews explored acceptability and experiences with iBeST. Data sets were analysed independently and jointly interpreted. Results: Fifteen (94 %) participants in the iBeST group and 16 (84 %) participants in the workshop group provided data immediately after training. We observed similar scores on knowledge (MD (95 % CI): 0.97 (-1.33, 3.26)), and self-efficacy to deliver the majority of the programme (MD (95 % CI) 0.25 (-1.7; 0.7)). However, the workshop group showed greater reduction in biomedical attitudes to LBP management (MD (95 % CI): -7.43 (-10.97, -3.89)). Clinical skills were assessed in 5 (33 %) iBeST participants and 7 (38 %) workshop participants within 6 months of training and were similar between groups (MD (95 % CI): 0.17(-0.2; 0.54)). Interviews highlighted that while initially sceptical, participants found iBeST acceptable. A number of strategies were identified to enhance future versions of iBeST such as including more skills practice. Conclusions: Combined quantitative and qualitative data indicated that online training was an acceptable and promising method for providing training in an evidence based complex intervention. With future enhancement, the potential reach of this training method may facilitate evidence-based practice through large scale upskilling of the workforce.</t>
  </si>
  <si>
    <t>Background: Finding solutions to global health problems will require a highly-trained, inter-disciplinary workforce. Global health education and research can potentially have long-range impact in addressing the global burden of disease and protecting and improving the health of the global population. Methods: We conducted an online survey of twelve higher education institutions in the Pacific Rim that spanned the period 2005-2011. Program administrators provided data on program concentrations, student enrollment and student funding opportunities for 41 public health programs, including those specific to global health. Results: The Master of Public Health (MPH) was the most common degree offered. A growing demand for global health education was evident. Enrollment in global health programs increased over three-fold between 2005-2011. Very few institutions had specific global health programs or offered training to undergraduates. Funding for student scholarships was also lacking. Conclusions: The growing demand for global health education suggests that universities in the Pacific Rim should increase educational and training opportunities in this field. Schools of medicine may not be fully equipped to teach global health-related courses and to mentor students who are interested in global health. Increasing the number of dedicated global health research and training institutions in the Pacific Rim can contribute to building capacity in the region. Faculty from different departments and disciplines should be engaged to provide multi-disciplinary global health educational opportunities for undergraduate and graduate students. New, innovative ways to collaborate in education, such as distance education, can also help universities offer a wider range of global health-related courses. Additional funding of global health is also required.</t>
  </si>
  <si>
    <t>Traditional, institutionally supported learning management systems (LMSs) provide many features and benefits; however, most LMSs do not provide tools and features that are comparable with emerging learning technologies. In addition, since many LMS products require expensive licensing agreements or support teams, these tools are not necessarily the best models for users who may wish to implement their own online learning initiatives. In this paper, an evaluation of the use of Google Sites and Google+ in place of several LMS components for an online graduate-level course will be reported. Data were gathered from students over multiple offerings of a course that utilized Google tools for information presentation and discussion. Participants provided personal perceptions and reactions to using the Google platform, in general, as well as feedback and comparative opinions between the Google platform and previous experiences using the institutionally supported LMS.</t>
  </si>
  <si>
    <t>e-Learning platforms allow users with different skills to explore large collections of electronic documents and annotate them with notes and highlights. Generating summaries of these document collections is potentially useful for gaining insights into teaching materials. However, most existing summarizers are general purpose. Thus, they do not consider neither annotations nor user skills during the document summarization process. This paper studies the application of a state-of-the-art summarization system, namely, the itemset-based summarizer (ItemSum), in an e-learning context. The summarizer produces an ordered sequence of key phrases extracted from a teaching document. The aim of this paper is threefold: 1) evaluate the usefulness of the generated summaries for supporting individual and collective learning activities in a real context; 2) understand to what extent document highlights, annotations, and user skill levels can be used to drive the summarization process; and 3) generate multiple summaries of the same document tailored to users with different skill levels. To accomplish task 1), a crowd-sourcing experience of evaluation of the generated summaries was conducted by involving the students of a B.S. course given by a technical university. The results show that the automatically generated summaries reflect, to a large extent, the students' expectations. Hence, they can be useful for supporting learning activities in university-level computer science courses. To address task 2), three extended versions of the ItemSum summarizer, driven by highlights, annotations, and user skill levels, respectively, have been proposed, and their performance improvements with respect to the baseline version have been validated on benchmark documents. Finally, to accomplish task 3), multiple summaries of the same benchmark documents have been generated by considering only the annotations made by the users with a different skill level. The results confirm that the summary content reflects the level of expertise of the targeted users.</t>
  </si>
  <si>
    <t>M-learning has enhanced the e-learning by making the learning process learner-centered. However, enforcing exam security in open environments where each student has his/her own mobile/tablet device connected to a Wi-Fi network through which it is further connected to the Internet can be one of the most challenging tasks. In such environments, students can easily exchange information over the network during exam time. This paper aims to identify various vulnerabilities that may violate exam security in m-learning environments and to design the appropriate security services and countermeasures that can be put in place to ensure exam security. It also aims to integrate the resulting secure exam system with an existing, open-source, and widely accepted Learning Management System (LMS) and its service extension to the m-learning environment, namely the Moodbile Project.</t>
  </si>
  <si>
    <t>Few studies have explored the learning difficulties and misconceptions that students encounter when using information and communication technology for e-learning. To address this issue, this research developed a system for evaluating the learning efficiency of medical students by applying two-tier diagnosis assessment. The effectiveness of the proposed system was evaluated in 11 resident doctors of dermatology enrolled according to a one-group pre- and post-test experimental design. After using the proposed e-learning system, the resident doctors had significantly improved learning efficiency and high satisfaction with the system functions. Although the number of subjects in this study was low, the significant improvements in clinical skills observed at the end of the educational training program indicate that the proposed integrated e-learning system is user-friendly and effective for self-education in the diagnosis skills required by medical students and dermatology residents.</t>
  </si>
  <si>
    <t>It is a hard task to strike a balance between extents of control a learner exercises and the amount of guidance, active or passive, afforded by the learning environment to guide, support, and motivate the learner. Adaptive systems strive to find the right balance in a spectrum that spans between self-control and system-guidance. They also concern a smoother shifting of the balance point during learning episodes in light of competing requirements from learning goals, learner capacity, instructional affordances, and educational theories, among others. This research investigates one of the extremes of this spectrum, where learners actively assume control and take responsibility for their own learning, while catering to individual preferences with little or no guidance from the e-learning environment. In this study, one unit material from an online Introduction to Java Programming course has been redesigned based on the proposed Learner-Directed Model for the experimental design study. The model is developed based on the exploration of two educational theories - Experiential-Learning Theory (ELT) and Self-Regulated Learning (SRL) Theory. The study involved a total of 35 participants (N = 35) divided randomly into one Experimental Group and one Control Group. They were assigned to either a Learner-Directed Model (Experimental Group) or a linear model (Control Group). Pre/post tests, survey, follow-up interview as well as log file analysis were instruments used for assessing students' domain knowledge, meta-knowledge, and their attitudes for their overall learning experience. The results of the study have revealed that there is a statistically significant higher level of overall learning experience and better learning attitudes compared to Control Group students who studied with e-learning components that are linear in nature and are without explicit associations with educational theories.</t>
  </si>
  <si>
    <t>How organizations need to act in order to develop their learning capacities has always been a focal interest of research and practice in the workplace. In practice, an e-learning system is often utilized to foster professional development as it is capable of delivering information and knowledge to individuals across organizations. However, the effect of e-learning systems on fostering the development of learning organizations in South Korean companies remains unsubstantiated by empirical research. Hence, in this study, a total of 327 datasets from three Korean companies (A, B and C) were analyzed to investigate this research question: can utilizing an e-learning system accelerate the process of companies becoming learning organizations? The results showed that only the e-learning systems of Company A and Company C, but not of Company B, facilitated the development of learning organizations. The study concluded that employees' acceptance levels toward e-learning systemsmust be considered in order to effectively promote long-term implementation of e-learning systems that would lead to the development of learning organizations.</t>
  </si>
  <si>
    <t>Computerised testing and diagnostics are critical challenges within an e-learning environment, where the learners can assess their learning performance through tests. However, a test result based on only a single score is insufficient information to provide a full picture of learning performance. In addition, because test results implicitly include information about the underlying subject concepts and their relationships to each other, this paper proposes a more effective method for analysing test results by providing a concept map (CM) to facilitate learners' understanding of their learning performance. An innovative approach, not explored in previous studies, is proposed to automatically construct a personalised CM. A CM-smart extraction and explicit diagnosis (CM-SEED) learning system has been developed to diagnose learning barriers and misconceptions and to supply relevant suggestions and guidance for remedial learning. This study examined 90 students from two classes at a university and assigned one class to be the experimental group and another class to be the control group. The results indicated that the students who used the CM-SEED learning system had superior perceptions regarding their learning; furthermore, they accomplished superior learning achievement that displayed statistical significance. Consequently, the study concluded that CM extraction in a test-based diagnostic environment can lead learners to enhanced learning performance.</t>
  </si>
  <si>
    <t>Transactional distance is an important pedagogical theory in distance education that calls for more empirical support. The purpose of this study was to verify the theory by operationalizing and examining the relationship of (1) dialogue, structure and learner autonomy to transactional distance, and (2) environmental factors and learner demographic factors to transactional distance in web-based distance courses. More than 200 online undergraduate and graduate students in a Midwest university in the USA were surveyed. The findings indicate that high levels of structure and dialogue are not necessarily incompatible while supporting the inverse relationship of structure, dialogue and learner autonomy to transactional distance. Environmental factors and learner characteristics impacting transactional distance are identified, and practical implications of the findings for online course design are discussed.</t>
  </si>
  <si>
    <t>This article describes a multilateral international project (Thompson and Carter 1973, Moreno-Lopez 2004) in technical communication and translator training programmes and discusses its use of technologies in what is seen as the largest and most complex international learning-by-doing collaboration to date. The project is a student collaboration involving two sets of cross-cultural virtual teams who either translate from Danish and Dutch into English and review (or edit) into American English or who are involved in international collaborative writing by Spaniards and Americans, usability testing by Finnish students, and translation from English into Dutch, French and Italian (Humbley et al. 2005; Maylath et al. 2008; Mousten et al. 2008; Mousten; Vandepitte et al. 2010; Mousten et al. 2010, Mousten et al. 2012, Maylath et al. 2013, Maylath et al. 2013b). While students use email, iChat and Skype to communicate with each other and carry out their assignments, they also explore revision and translation reviewing activities on Google Drive. Their comments and negotiations made explicit in Google Drive documents can then be assessed by teachers, who also employ other Google Drive documents to update both the scripts for the two translation directions and the student-topic database. The project culminates in multilateral videoconferences that summarise the main aspects of learning by students. As the collaboration closely resembles the complexity of the international documentation workplaces of language service providers, the use of the various technologies proves to be a central element both in the students' activities and in the teachers' guidance.</t>
  </si>
  <si>
    <t>Previous research has shown that physical activity and sedentary behavior are related to learning performance in traditional education. In distance education (DE), however, students are characterized by different features (e.g., age and responsibilities). As a result, DE students often have full schedules and must make choices that traditional students do not. Advice on behavior change is low-cost and easy to implement Therefore, it is of interest to investigate whether physical activity and sedentary behavior are related to learning performance in DE. In an observational longitudinal study, physical activity and sedentary behavior of 1100 adult DE students were analyzed using multiple regression analysis. Students provided information on physical activity, sedentary behavior and important covariates at the start of their study. Learning performance, measured as study progress, was evaluated after 14 months (i.e., the number of successfully completed modules). Analyses revealed that only sedentary behavior was a significant predictor for study progress. More sedentary behavior was predictive for more learning performance in adults participating in DE. Despite these findings, it is not recommended that students should be more sedentary as health/cognitive benefits following from more physical activity and less sedentary behavior are proven. Instead, future research should focus on which specific sedentary behaviors are responsible for this relation as sedentary behaviors may be differentially associated with learning performance. (C) 2016 Elsevier Inc. All rights reserved.</t>
  </si>
  <si>
    <t>The work of John Hicks is an unending source of inspiration for many economists and an unsolved dilemma for historians of economic thought. This article highlights the fact that Hicks's peculiar perspective on the economic agent constitutes the sub-structure underlying his research path, and the common premise to his theories of markets, liquidity, capital, and risk. Hicks's theory of the agent was intended to address the factual role of non-measurable risk (i.e. learning management) and was primarily concerned with the price and wealth effects that the transaction costs (costs of learning and moving) entail for learning-induced behaviours.</t>
  </si>
  <si>
    <t>The increasing use of smartphone technology in people's daily lives and its continuous development lead to the inevitable use of mobile applications because of their easy access anytime and anywhere. In this study, a new Android application for smartphones is developed and presented for the remote control of a micro-cogeneration system from a mobile device without the need to be near the system. The mobile application consists of five different windows through which real-time data on the most important variables of the system can be observed at any time. Additionally, the application allows the user to select the system's desired operating mode among a total of five possibilities. Alarms and warnings are also shown along with the detailed status of the main variables of the groups forming the system. Moreover, the application can graphically show the progression of variables at any time, and a history of the changes to the system is available. An experimental practice based on the use of current mobile applications for a subject of the Master of Thermal Engineering is proposed as a pedagogical method that involves the procedure learning by doing, in which students can realize the great advantages of using these technologies. (c) 2016 Wiley Periodicals, Inc. Comput Appl Eng Educ 24:497-507, 2016; View this article online at ; DOI</t>
  </si>
  <si>
    <t>This study proposes a novel automated course generation system embedded in an online lecturing platform to create electronic course content from online lectures for higher education. The purpose of the system is to make the e-content development faster by synchronizing the lecturer video stream and the presentation slide, based on a series of events in real-time, automatically. The system detects events during the online lecture, such as slide changing, cursor positioning and video quality changing, and links them to the exact position of the recorded video stream to appear as it was in the real presentation. The system implements an authoring algorithm, namely the Course Generation (CG) algorithm which allows fast and fully automatic authoring process. Furthermore, the created contents are integrated into a web-based learning environment, which is an important step on the long way to making learning more time and space independent as a concept of Internet of Everything (IoE) in education. A practical usage of the system is also presented, which demonstrated its usefulness and effectiveness in developing e-contents in higher education. (c) 2016 Wiley Periodicals, Inc. Comput Appl Eng Educ 24:586-598, 2016; View this article online at ; DOI</t>
  </si>
  <si>
    <t>We present a novel approach for distributed load balancing in heterogeneous networks that use cell range expansion (CRE) for user association and almost blank subframe (ABS) for interference management. First, we formulate the problem as a minimization of an a-fairness objective function with load and outage constraints. Depending on a, different objectives in terms of network performance or fairness can be achieved. Next, we model the interactions among the base stations for load balancing as a near-potential game, in which the potential function is the a-fairness function. The optimal pure Nash equilibrium (PNE) of the game is found by using distributed learning algorithms. We propose log-linear and binary log-linear learning algorithms for complete and partial information settings, respectively. We give a detailed proof of convergence of learning algorithms for a near-potential game. We provide sufficient conditions under which the learning algorithms converge to the optimal PNE. By running extensive simulations, we show that the proposed algorithms converge within few hundreds of iterations. The convergence speed in the case of partial information setting is comparable to that of the complete information setting. Finally, we show that outage can be controlled and a better load balancing can be achieved by introducing ABS.</t>
  </si>
  <si>
    <t>Background: In many countries, gastric cancer is not diagnosed until an advanced stage. An Internet-based e-learning system to improve the ability of endoscopists to diagnose gastric cancer at an early stage was developed and was evaluated for its effectiveness. Methods: The study was designed as a randomized controlled trial. After receiving a pre-test, participants were randomly allocated to either an e-learning or non-e-learning group. Only those in the e-learning group gained access to the e-learning system. Two months after the pre-test, both groups received a post-test. The primary endpoint was the difference between the two groups regarding the rate of improvement of their test results. Findings: 515 endoscopists from 35 countries were assessed for eligibility, and 332 were enrolled in the study, with 166 allocated to each group. Of these, 151 participants in the e-learning group and 144 in the non-e-learning group were included in the analysis. The mean improvement rate (standard deviation) in the e-learning and non-e-learning groups was 1.24 (0.26) and 1.00 (0.16), respectively (P &lt; 0.001). Interpretation: This global study clearly demonstrated the efficacy of an e-learning system to expand knowledge and provide invaluable experience regarding the endoscopic detection of early gastric cancer (R000012039). (C) 2016 The Authors. Published by Elsevier B.V.</t>
  </si>
  <si>
    <t>In wireless sensor networks, centralized learning methods have very high communication costs and energy consumption. These are caused by the need to transmit scattered training examples from various sensor nodes to the central fusion center where a classifier or a regression machine is trained. To reduce the communication cost, a distributed learning method for a kernel machine that incorporates l(1) norm regularization (l(1)-regularized) is investigated, and a novel distributed learning algorithm for the l(1)-regularized kernel minimum mean squared error (KMSE) machine is proposed. The proposed algorithm relies on in-network processing and a collaboration that transmits the sparse model only between single-hop neighboring nodes. This paper evaluates the proposed algorithm with respect to the prediction accuracy, the sparse rate of model, the communication cost and the number of iterations on synthetic and real datasets. The simulation results show that the proposed algorithm can obtain approximately the same prediction accuracy as that obtained by the batch learning method. Moreover, it is significantly superior in terms of the sparse rate of model and communication cost, and it can converge with fewer iterations. Finally, an experiment conducted on a wireless sensor network (WSN) test platform further shows the advantages of the proposed algorithm with respect to communication cost.</t>
  </si>
  <si>
    <t>Laboratory capacity is an issue that has plagued education for more than a century. New buildings, late night classes, and virtual laboratories have offered transitory relief at great expense. Missouri University of Science and Technology is employing blended strategies to increase capacity and student success. Blended strategies expand learning workspaces so that learners conduct traditional laboratory activities in both traditional and nontraditional laboratory environments. This article focuses on the proof of concept pilot results from blending the first-semester general chemistry laboratory course, which validate the adoption of this strategy for increasing student volume.</t>
  </si>
  <si>
    <t>Data injection attacks have emerged as a significant threat on the smart power grid. By launching data injection attacks, an adversary can manipulate the real-time locational marginal prices to obtain economic benefits. Despite the surge of existing literature on data injection, most such works assume the presence of a single attacker and assume no cost for attack or defense. In contrast, in this paper, a model for data injection attacks with multiple adversaries and a single smart grid defender is introduced. To study the interactions between the defender and the attackers, two game models are considered. In the first, a Stackelberg game is proposed in which the defender acts as a leader that can anticipate the actions of the adversaries, that act as followers, before deciding on which measurements to protect. The existence and properties of the Stackelberg equilibrium of this game are studied. To find the equilibrium, a distributed learning algorithm that operates under limited system information is proposed and shown to converge to the game solution. In the second proposed game model, it is considered that the defender cannot anticipate the actions of the adversaries. To this end, a hybrid satisfaction equilibrium-Nash equilibrium game is proposed. To find the equilibrium of this hybrid game, a search-based algorithm is introduced. Numerical results using the IEEE 30-bus system are used to illustrate and analyze the strategic interactions between the attackers and defender. The results show that by defending a very small set of measurements, the grid operator can achieve an equilibrium through which the optimal attacks have no effect on the system. Moreover, the results also show how, at equilibrium, multiple attackers can play a destructive role toward each other by choosing to carry out attacks that cancel each other out, leaving the system unaffected. In addition, the obtained equilibrium strategies under the Stackelberg and the hybrid models are compared while characterizing the amount of loss that the defender endures due to its inability to anticipate the attackers' actions.</t>
  </si>
  <si>
    <t>This study examined the impact of iPad integration on performance in an undergraduate gross anatomy course. Two out of six course sections were assigned to one of the following conditions: control (no iPad, n=61); limited access (laboratory iPads, n=58); and unlimited access (personal iPads, n=47). Student knowledge was assessed over time during the semester with two practical examinations in laboratory and four multiple choice/essay examinations in lecture. The same PowerPoint presentations and examinations were utilized for all conditions. Mixed ANOVA analysis identified an interaction effect between time and condition for both laboratory (F-2,F-153=16.12; P&lt;0.05) and lecture (F-6,F-462=5.47; P&lt;0.05) performance. Between laboratory examinations, student performance was lower by 4.2% and higher by 3.0% in control and unlimited access conditions, respectively. Unlimited access students scored higher than control and limited access (82.8 +/- 2.2 vs 71.5 +/- 2.6 and 74.3 +/- 1.7%; P&lt;0.05) and higher than control students (78.7 +/- 2.1 vs 70.6 +/- 2.0%; P&lt;0.05) on the third and fourth lecture examination, respectively. Postsemester surveys completed by experimental students (89.5% response rate) indicated that a greater percentage of unlimited vs limited access students agreed that laboratory (84.8 vs 56.3%, P&lt;0.05) and lecture (58.7 vs 14.6%, P&lt;0.05) performance was enhanced with the iPad. Results suggest that if students are given the opportunity to overcome the technology learning curve, tablet devices and relevant applications can be useful tools in human anatomy courses. Anat Sci Educ 9: 367-377. (c) 2015 American Association of Anatomists.</t>
  </si>
  <si>
    <t>Interprofessional collaborative practice expands resources in rural and underserved communities. This article explores the impact of an online education programme on the perceptions of healthcare providers about interprofessional care within alcohol and drug use screening for rural residents. Nurses, behavioural health counsellors, and public health professionals participated in an evidence-based practice (screening, brief intervention, and referral to treatmentSBIRT) model that targets individuals who use alcohol and other drugs in a risky manner. SBIRT is recommended by the United States Preventive Services Task Force as a universal, evidence-based screening tool. Online modules, case simulation practice, and interprofessional dialogues are used to deliver practice-based learning experiences. A quasi-experimental method with pre-tests and post-tests was utilised. Results indicate increased perceptions of professional competence, need for cooperation, actual cooperation, and role values pre-to-post training. Implications suggest that online interprofessional education is useful but the added component of professional dialogues regarding patient cases offers promise in promoting collaborative practice.</t>
  </si>
  <si>
    <t>The era of big data is here now, and spectrum resources are increasingly scarce in heterogeneous network environment. The spectrum efficiency and secure transmission of big data are important issues. Cognitive radio has been proposed to address the issue of spectrum efficiency, and is a hot topic in the literatures. In multi-hop cooperative cognitive radio networks (CCRNs), secondary users need the primary users' authorization to be relays. Most existing centralized route selection schemes ignore the energy allocation, and thus are inefficient. Moreover, the incomplete of information in multi-hop network leads to many difficulties in cooperation. Inspired by the game theory, a novel strategy is proposed in this paper to defend against insider attacks based on trust. This strategy is denoted as secure routing and resource allocation based on game theory in CCRNs (SRGC). With a reputation updating process and distributed learning algorithm, the proposed strategy can find a best' route, which is relatively safe for each primary transmitter, and at the same time fully utilizes the spectrum and energy. Using NS2, simulations indicate that SRGC can well fit into CCRNs, improve the network performance and defend against the routing disruption attacks. Compared with other schemes, the SRGC results in a performance with better adaptability to the distributed environment. Moreover, SRGC can maximize the average throughput and minimize the data drop ratios. Copyright (c) 2015 John Wiley &amp; Sons, Ltd.</t>
  </si>
  <si>
    <t>In e-leaming environments that are characterized by minimal peer and teacher regulation, motivation is particularly critical but poorly understood. Students' prior experience with computers and smartphones, as well as the teacher support they receive during in-class instruction (in blended learning scenarios), are essential components of the e-learning experience that must be accounted for when seeking to explain students' motivation and learning outcomes in these contexts. This study therefore aimed to test the longitudinal effects of teacher support, prior subject competence, and prior experience with computers and smartphones, on student motivation for e-learning and finally e-learning completion. Employing five data points collected over one academic year, first-year Japanese university students (n = 975) studying English as a foreign language completed surveys at three time points. Cross-lagged panel structural equation modelling was undertaken with the finalized latent variables, prior subject competency (standardized test), and year-end e-learning completion rates. Perceived teacher support was found to have a broad range of direct and mediated effects on students' motivations for e learning. Effort beliefs were consistent predictors of task value and ability beliefs after accounting for auto lagged effects. E-learning completion was chiefly predicted by ability beliefs. The practical and theoretical implications for e-learning are discussed. (C) 2016 Elsevier Inc. All rights reserved.</t>
  </si>
  <si>
    <t>The Faculty of Maritime Studies, University of Rijeka, Croatia, manages the European Union (EU) project Avoiding Collisions at Sea (ACTs). The project is funded by the European programme Leonardo da Vinci. Other maritime education and training institutions participating in this project come from Great Britain, Spain, Slovenia, Bulgaria and Turkey. The purpose of this research was to identify skill gaps in knowledge and teaching of COLREGs (International Regulations for Preventing Collisions at Sea 1972 - Rules) for nautical Bachelor of Science (BSc) students and experienced deck officers. The analysis of the research on marine accidents has identified vessel collisions as one of the most frequent types of accidents. Further research showed that human error and misinterpretation of the Rules are the most frequent reasons for vessel collisions. Using a questionnaire, nautical students/navigating cadets and navigating officers' understanding of the Rules was tested. The results showed skill gaps in understanding of some parts of the COLREGs due to wrong interpretation and application of the Rules. The authors claim that it is possible to improve the professional competence of navigating officers by applying proper learning methods using real-life scenarios and e-learning.</t>
  </si>
  <si>
    <t>Rationale and Objectives: Since July 2013, the Accreditation Council for Graduate Medical Education (ACGME) has required radiology residency programs to implement a set of educational milestones to track residents' educational advancement in six core competencies, including Systems-based Practice. The healthcare economics subcompetency of Systems-based Practice has traditionally been relatively neglected, and given the new increased ACGME oversight, will specifically require greater focused attention. Materials and Methods: A multi-institutional health-care economics pilot curriculum combining didactic and practical components was implemented across five residency programs. The didactic portion included a package of online recorded presentations, reading, and testing materials developed by the American College of Radiology (ACR's) Radiology Leadership Institute. The practical component involved a series of local meetings led by program faculty with the production of a deliverable based on research of local reimbursement for a noncontrast head computed tomography. The capstone entailed the presentation of each program's deliverable during a live tele-conference webcast with a Radiology Leadership Institute content expert acting as moderator and discussion leader. Results: The pilot curriculum was well received by residents and faculty moderators, with 100% of survey respondents agreeing that the pilot met its objective of introducing how reimbursement works in American radiology in 2015 and how business terminology applies to their particular institutions. Conclusion: A health-care economics curriculum in the style of a Massive Open Online Course has strong potential to serve as many residency programs' method of choice in meeting the health-care economics milestones.</t>
  </si>
  <si>
    <t>Big data from massive open online courses (MOOCs) have enabled researchers to examine learning processes at almost infinite levels of granularity. Yet, such data sets do not track every important element in the learning process. Many strategies that MOOC learners use to overcome learning challenges are not captured in clickstream and log data. In this stuck we interviewed 92 MOOC learners to better understand their worlds, investigate possible mechanisms of student attrition, and extend conversations about the use of big data in education. Findings reveal three important domains of the experience of MOOC students that are absent from MOOC tracking logs: the practices at learners' workstations, learners' activities online but off-platform, and the wider social context of their lives beyond the MOOC. These findings enrich our understanding of learner agency in MOOCs, clarify the spaces in-between recorded tracking log events, and challenge the view that MOOC learners are disembodied autodidacts.</t>
  </si>
  <si>
    <t>Despite staggering rates of sexually transmitted infections and unplanned pregnancies, reproductive health education is not yet standardized across secondary or postsecondary curricula. The Women's Health Research Institute and Northwestern University Information Technology created Introduction to Reproduction, a massive open online course to encourage global students to learn the biological foundations of reproductive health. This digital education experience appeals to the Millennial learner and offers unique opportunities to explore topics in reproductive biology via lectures, animations, and three-dimensional anatomical illustrations. Data were collected anonymously from de-identified learners who elected to self-report on their experiences while completing the course as well as through Coursera datasets. Northwestern University's Institutional Review Board classified this research project as an exempt status due to the de-identified nature of the collected data. Participants from 47 countries report on reproductive health content knowledge, past reproductive health education, and level of engagement with the topic. These data indicate that the Introduction to Reproduction course has a meaningful impact on its participants and presents the information in a concise and accessible format. Distribution of this course to a wider audience is the goal for the program and important to the field of reproductive health.</t>
  </si>
  <si>
    <t>AIMS The aim of the study was to evaluate the effect of an e-learning educational program meant to foster the quality of drug prescription in hospitalized elderly patients. METHODS Twenty geriatric and internalmedicine wards were randomized to intervention (e-learning educational program) or control (basic geriatric pharmacology notions). Logistic regression analysis was used in order to assess the effect of the intervention on the use of potentially inappropriate medication (PIM, primary outcome) at hospital discharge. Secondary outcomes were a reduced prevalence of at least one potential drug-drug interaction (DDI) and potentially severe DDI at discharge. Mortality rate and incidence of re-hospitalizations were other secondary outcomes assessed at the 12-month follow-up. RESULTS A total of 697 patients (347 in the intervention and 350 in the control arms) were enrolled. No difference in the prevalence of PIM at discharge was found between arms (OR 1.29 95% CI 0.87-1.91). We also found no decrease in the prevalence of DDI (OR 0.67 95% CI 0.34-1.28) and potentially severe DDI (OR 0.86 95% CI 0.63-1.15) at discharge, nor in mortality rates and incidence of rehospitalization at 12-month follow-up. CONCLUSIONS This e-learning educational program had no clear effect on the quality of drug prescription and clinical outcomes in hospitalized elderly patients. Given the high prevalence of PIMs and potential DDIs recorded in the frame of this study, other approaches should be developed in order to improve the quality of drug prescription in this population.</t>
  </si>
  <si>
    <t>In this paper, a web-based peer-assessment approach is proposed for conducting performing arts activities. A peer-assessment system was implemented and applied to a junior high school performing arts course to evaluate the effectiveness of the proposed approach. A total of 163 junior high students were assigned to an experimental group and a control group. The students in the experimental group learned with the web-based peer-assessment approach, whereas those in the control group learned with a web-based streaming video-supported environment. The experimental results showed that, in comparison with the web-based streaming video-supported learning approach, the web-based peer assessment approach could significantly improve the students' performance, self-efficacy and motivation in the performing arts course. In the meantime, it was found that the peer assessment ratings were highly correlated with the teachers' ratings in every performance item; moreover, the performance ratings were highly related to the students' self-efficacy in evaluating peers' work and improving their own work based on peers' comments as well as their intrinsic motivation, showing the effectiveness of the performance scoring rubrics and the peer assessment approach. The satisfaction questionnaire results also revealed that the students who learned with the peer assessment approach were significantly more satisfied with the learning activity than those who learned with the web-based learning approach.</t>
  </si>
  <si>
    <t>Distance learning that is, providing education to students who are separated by distance and in which the pedagogical material is planned and prepared by educational institutions is a topic of regular interest in the popular and business press. In particular, MOOCs (Massive Open Online Courses), which are open-access online courses that allow for unlimited participation, as well as SPOCs (Small Private Online Courses), are said to have revolutionized universities and the corporate education landscape. In this article we provide a nuanced analysis of the phenomenon of online distance learning. We first provide an overview of its historical evolution, and subsequently define and classify key concepts. We further discuss in detail the optimal target group in terms of participating students and teaching professors and propose corresponding frameworks for driving intrinsic student motivation and for choosing a successful online teacher. We also outline the benefits that institutions can achieve by offering online distance learning. Finally, we speak about the specific connection between online distance learning and social media by focusing on the difference between MOOCs based on traditional lecture formats (xMOOCs) and connectivist cMOOCs. (C) 2016 Kelley School of Business, Indiana University. Published by Elsevier Inc. All rights reserved.</t>
  </si>
  <si>
    <t>Laboratory experimentation plays an essential role in engineering and scientific education. Virtual and remote labs reduce the costs associated with conventional hands-on labs due to their required equipment, space, and maintenance staff. Furthermore, they provide additional benefits such as supporting distance learning, improving lab accessibility to handicapped people, and increasing safety for dangerous experimentation. This paper analyzes the literature on virtual and remote labs from its beginnings to 2015, identifying the most influential publications, the most researched topics, and how the interest in those topics has evolved along the way. To do so, bibliographical data gathered from ISI Web of Science, Scopus and GRC2014 have been examined using two prominent bibliometric approaches: science mapping and performance analysis. (C) 2016 Elsevier Ltd. All rights reserved.</t>
  </si>
  <si>
    <t>Social networks and gamification are having an important and growing role in education. Social networks provide unknown communication and connection possibilities while games have the potential to engage students. This paper analyzes the structure of the social network resulting from a gamified social undergraduate course as well as the influence that student's position has on learning achievement. In a semester long experiment, a social networking site was delivered to students providing gamified activities and enabling social interaction and collaboration. Social network analysis was used to build the network graph and to compute four measures of the overall network and nine measures for each participant. Individual measures were then assessed as predictors of students' achievement using three different methods: correlation, principal component analysis and multiple linear regressions. The resulting social network has 167 actors and 2505 links, and it can be characterized as a small-world. All analyses agreed on the potential of structural metrics as predictors of learning achievement but they differ in the measures considered as significant. A moderate correlation was found between most centrality measures and learning achievement. (C) 2016 Elsevier Ltd. All rights reserved.</t>
  </si>
  <si>
    <t>There is surprisingly little analysis of the employment and earnings impact on students of taking and completing Internet-based programs and of how it compares with earnings outcomes for graduates of face-to-face universities. This paper analyzes a follow-up survey of students who began attending the virtual Internet-based Open University of Catalonia (UOC) in the early 2000s. We find that, on average, they made smaller percentage gains in earnings than workers of similar age and initial education in the Spanish labor market. Yet, we also find that many of our UOC respondents were high flyers, already earning high salaries when they had begun studying at UOC. When we separate them out, we find that younger, more normal UOC students made larger earnings gains than the comparison group in the Spanish labor market. We emphasize the importance of disaggregating the varied clientele of online universities in assessing their economic payoffs.</t>
  </si>
  <si>
    <t>Open student modeling (OSM) is an approach to technology -based learning, which makes student models available to the learners for exploration. OSM is known for its ability to increase student engagement, motivation, and knowledge reflection. A recent extension of OSM known as open social student modeling (OSSM) complements cognitive aspects of OSM with social aspects by allowing students to explore models of peer students and/or an aggregated class model. In this paper, we introduce an OSSM interface, MasteryGrids, and report the results of a large-scale classroom study, which explored the impact of the social dimension of OSSM. Students in a database management course accessed nonrequired learning materials (examples and problems) via the MasteryGrids interface using either OSM or OSSM. The results revealed that OSSM-enhanced learning, especially for students with lower prior knowledge, compared with OSM. It also enhanced user attitude and engagement. Amount of student usage, efficiency of student usage, and student attitude varied depending on the combination of interface condition (OSM/OSSM), gender, and student social comparison orientation.</t>
  </si>
  <si>
    <t>This study investigated how learners' perceived online presence contributed to their learning performance while participating in a blog-based university course. Although the literature evidently highlights that there is a necessity for online presence in online courses, concrete design approaches and empirical evaluation of the impact of online presence on learning performance in blog-based courses are lacking. An empirical study was therefore conducted to understand the relationship between individuals' perceptions of online presence, in terms of teaching, social and cognitive presences, and their learning performance, in terms of subjective and objective learning outcomes. Research questions were tested and data were analyzed using regression analysis. The results indicate that online presence has a significant influence on learning performance. A subsequent analysis found that cognitive presence played the most important role in blog-based online learning performance. This study also identified a significant relationship in learning performance between students' subjective and objective learning outcomes. (C) 2016 Elsevier Inc. All rights reserved.</t>
  </si>
  <si>
    <t>Four experiments with male rats investigated perceptual learning involving a tactile dimension (A, B, C, D, E), where A denotes 1 end of the continuum (e.g., a rough floor) and E the other (e.g., a smooth floor). In Experiment 1, rats given preexposure to A and E learned an appetitive discrimination between them more readily than those not given preexposure. Experiment 2a showed that rats preexposed to B and D acquired a discrimination between A and E more readily than those preexposed to A and E; and in Experiment 2b the same preexposure treatments had no effect on the acquisition of a discrimination between B and D. In Experiments 3a and 3b, rats given preexposure to C learned a discrimination between A and E more readily than those not given preexposure. Experiment 4 demonstrated that preexposure to a texture (e.g., B) that was adjacent to the to-be-discriminated textures (e.g., C and E) facilitated a discrimination between them relative to preexposure to their midpoint (D). These novel perceptual learning effects are interpreted as reflecting a redistribution of processing between the notional elements of the texture dimension.</t>
  </si>
  <si>
    <t>Personalized recommendation in e-learning has attracted the interest of many researchers. How to select the proper learning objects (LOS) and provide a suitable learning path for learners is a complex task. The effectiveness of personalized recommender systems are mostly decided by the reasonable models of learners and learning resources. However, the modeling method needs further research for the learners' special natures in e-learning. Heuristic methods have achieved significant successes on personalized recommendation, but the operators of some heuristic algorithms are often fixed, which diminishes the algorithms' extendibility. In this paper, we propose a learner oriented recommendation approach based on mixed concept mapping and immune algorithm (IA). First, we build universal models for learners and LOs respectively, then apply mixed concept mapping to assimilate their attributes. Second, we model the learner oriented recommendation as a constraint satisfaction problem (CSP) which aims to minimize the penalty function of unsatisfied indexes. Last, we propose an advanced IA which takes the inherent characteristics of personalized recommendation into consideration, and we design the monomer vaccine and block vaccine to optimize the IA. Our approach is compared with other heuristic algorithms and traditional teaching method. From the experimental results, it can be concluded that the proposed approach shows high adaptability and efficiency in e-learning recommendation. (C) 2016 Elsevier B.V. All rights reserved.</t>
  </si>
  <si>
    <t>Are associative memories forgotten more quickly than item memories, and does the level of original learning differentially influence forgetting rates? In this study, we addressed these questions by having participants learn single words and word pairs once (Experiment 1), three times (Experiment 2), and six times (Experiment 3) in a massed learning (ML) or a distributed learning (DL) mode. Then they were tested for item and associative recognition separately after four retention intervals: 10 min, 1 d, 1 wk, and 1 mo. The contribution of recollection and familiarity processes were assessed by participants' remember/know judgments. The results showed that for both item and associative memories, across different degrees of learning, recollection decreased significantly and was the main source of forgetting over time, whereas familiarity remained relatively stable over time. Learning multiple times led to slower forgetting at shorter intervals, depending on recollection and familiarity processes. Compared with massed learning, distributed learning (six times) especially benefited associative memory by increasing recollection, leading to slower forgetting at longer intervals. This study highlighted the importance of process contribution and learning experiences in modulating the forgetting rates of item and associative memories. We interpret these results within the framework of a dual factor representational model of forgetting (as noted in a previous study) in which recollection is more prone to decay over time than familiarity.</t>
  </si>
  <si>
    <t>Background. In hospitals, physicians are rarely confronted with tissue donation. Besides correctly identifying an eligible tissue donor, the physician also must deal with the bereaved family. When the immediate family members were asked to consent for tissue donation, objection by the next of kin appears to be the main reason for the loss of potential tissue donors, if no registration is found in the donor register. Therefore, physicians' guidance of next of kin through the consent process for tissue donation is an essential part of the recruitment process and requires adequate communication about donation skills and techniques. We analyzed if physicians educated with a video-based E-learning program on communication about donation skills successfully contributes to a higher consent rate for tissue donation. Methods. This retrospective study was conducted in 2014 in a Dutch teaching hospital. Two groups of physicians were compared; physicians receiving a lecture on tissue donation and physicians receiving additional E-learning on communication about donation. The results were analyzed on the outcome obtained consent for tissue donation from next of kin. Results. Analyses show that physicians receiving a lecture about organ and tissue donation extended with video-based E-learning on communication about donation obtain a significantly (P &lt;= .011) higher consent rate (55.6%) for tissue donation compared with physicians who only receive a lecture (15.5%). Conclusions. A mandatory offer for physicians to follow E-learning on communication about donation must be considered. This could help the availability of tissue donors.</t>
  </si>
  <si>
    <t>Wireless link scheduling is one of the major challenging issues in multi-hop wireless networks when they need to be designed in distributed fashion. This paper improves the general randomized scheduling method by using learning automata based framework that allows throughput optimal scheduling algorithms to be developed in a distributed fashion. A distributed scheduling algorithm that operates on more realistic conflict graph was proposed based on the physical interference model. This model uses a combination of a distributed learning automata based on the pick algorithm and an algorithm that compares successive scheduling solutions. Comparison was made by creating spanning tree on the conflict graph of the two consecutive schedules. Briefly, a distributed scheduling schemes was proposed, that: (i) is throughput optimal, (ii) intelligently choose links for new schedule, and (iii) message and time complexity is in O(n(3)). (C) 2016 Elsevier B.V. All rights reserved.</t>
  </si>
  <si>
    <t>Online readiness surveys are commonly administered to students who wish to enroll in online courses in college. However, there have been no well-controlled studies to confirm whether these instruments predict online outcomes specifically (as opposed to predicting course outcomes more generally). This study used a sample of 24,006 students to test the validity and reliability of an online readiness survey similar to those used in practice at a majority of U.S. colleges. Multilevel models were used to determine if it was a valid predictor of differential online versus face-to-face course outcomes while controlling for unobserved heterogeneity among courses taken by the same student. Student self-selection into online courses was also controlled using student-level covariates. The study also tested the extent to which survey score correlated with subsequent decisions to enroll in an online course. No aspect of the survey was a significant predictor of differential online versus face-to-face performance. In fact, student characteristics commonly collected by institutional research departments were better predictors of differential online versus face-to-face course outcomes than the survey. Furthermore, survey score was inversely related to subsequent online enrollment rates, suggesting that the use of online readiness surveys may discourage some students from enrolling in online courses even when they are not at elevated risk online. This suggests that institutions should be extremely cautious about implementing online readiness surveys before they have been rigorously tested for validity in predicting differential online versus face-to-face outcomes. (C) 2016 Elsevier Ltd. All rights reserved.</t>
  </si>
  <si>
    <t>Massive Open Online Courses (MOOCs) hold the potential to open up educational opportunities to a global audience. However, evidence suggests that only a small proportion of MOOC participants go on to complete their courses and relatively little is understood about the MOOC design and implementation factors that influence retention. This paper reports a survey study of 379 participants enrolled at university in Cairo who were encouraged to take a MOOC of their own choice as part of their development. 122 participants (32.2%) went onto to complete an entire course. There were no significant differences in completion rates by gender, level of study (undergraduate or postgraduate) or MOOC platform. A post-MOOC survey of students' perceptions found that MOOC Course Content was a significant predictor of MOOC retention, with the relationship mediated by the effect of content on the Perceived Effectiveness of the course. Interaction with the instructor of the MOOC was also found to be significant predictor of MOOC retention. Overall these constructs explained 79% of the variance in MOOC retention. (C) 2016 The Authors. Published by Elsevier Ltd.</t>
  </si>
  <si>
    <t>In common binary classification scenarios, the presence of both positive and negative examples in training data is needed to build an efficient classifier. Unfortunately, in many domains, this requirement is not satisfied and only one class of examples is available. To cope with this setting, classification algorithms have been introduced that learn from Positive and Unlabeled (PU) data. Originally, these approaches were exploited in the context of document classification. Only few works address the PU problem for categorical datasets. Nevertheless, the available algorithms are mainly based on Naive Bayes classifiers. In this work we present a new distance based PU learning approach for categorical data: Pulce. Our framework takes advantage of the intrinsic relationships between attribute values and exceeds the independence assumption made by Naive Bayes. Pulce, in fact, leverages on the statistical properties of the data to learn a distance metric employed during the classification task. We extensively validate our approach over real world datasets and demonstrate that our strategy obtains statistically significant improvements w.r.t state-of-the-art competitors. (C) 2016 Elsevier B.V. All rights reserved.</t>
  </si>
  <si>
    <t>Background: E-learning is driving major shifts in medical education. Prioritizing learning theories and quality models improves the success of e-learning programs. Although many e-learning quality standards are available, few are focused on postgraduate medical education. Methods: We conducted an integrative review of the current postgraduate medical e-learning literature to identify quality specifications. The literature was thematically organized into a working model. Results: Unique quality specifications (n = 72) were consolidated and re-organized into a six-domain model that we called the Postgraduate Medical E-learning Model (Postgraduate ME Model). This model was partially based on the ISO-19796 standard, and drew on cognitive load multimedia principles. The domains of the model are preparation, software design and system specifications, communication, content, assessment, and maintenance. Conclusion: This review clarified the current state of postgraduate medical e-learning standards and specifications. It also synthesized these specifications into a single working model. To validate our findings, the next-steps include testing the Postgraduate ME Model in controlled e-learning settings.</t>
  </si>
  <si>
    <t>E-learning is a way of teaching that presently makes greater sense in the process of democratization of education. This articles describes a meta-analysis performed on Spanish journals found in Social Sciences and Law areas (N = 118) indexed in JCR and SCOPUS and awarded with the FECYT seal, that have published articles on this topic in the last 5 years (2011-2015). The total number of articles analyzed was 108. The main results show that these have focused on studies on academic efficiency, learning, teaching and cognitive styles, and interaction and communication. The main conclusion reached was the need for a study on the reasoning behind why elements such assessments are not treated in these articles.</t>
  </si>
  <si>
    <t>Background: Patient safety (PS) is influenced by a set of factors on various levels of the healthcare system. Therefore, a systems-level approach and systems thinking is required to understand and improve PS. The use of e-learning may help to develop a systems thinking approach in medical students, as case studies featuring audiovisual media can be used to visualize systemic relationships in organizations. The goal of this quasi-experimental study was to determine if an e-learning can be utilized to improve systems thinking, knowledge, and attitudes towards PS. Methods: A quasi-experimental, longitudinal within-subjects design was employed. Participants were 321 third-year medical students who received online surveys before and after they participated in an e-learning course on PS. Primary outcome measures where levels of systems thinking and attitudes towards PS. Secondary outcome measures were the improvement of PS specific knowledge through the e-learning course. Results: Levels of systems thinking showed significant improvement (58.72 vs. 61.27; p &lt; .001) after the e-learning. Student's attitudes towards patient safety improved in several dimensions: After the course, students rated the influence of fatigue on safety higher (6.23 vs. 6.42, p &lt; .01), considered patient empowerment more important (5.16 vs. 5.93, p &lt; .001) and realized more often that human error is inevitable (5.75 vs. 5.97, p &lt; .05). Knowledge on PS improved from 36.27 % correct answers before to 76.45 % after the e-learning (p &lt; .001). Conclusions: Our results suggest that e-learning can be used to teach PS. Attitudes towards PS improved on several dimensions. Furthermore, we were able to demonstrate that a specifically designed e-learning program can foster the development of conceptual frameworks such as systems thinking, which facilitates the understanding of complex socio-technical systems within healthcare organisations.</t>
  </si>
  <si>
    <t>Deep learning is recently regarded as the closest artificial intelligence model to human brain. It is about learning multiple levels of representation and abstraction that help to make sense of data such as images, sound, and text. One deep model often consists of a hierarchical architecture that has the capability to model super non-linear and stochastic problems. Restricted Boltzmann Machine (RBM) is the main constructing block of current deep networks, as most of deep architectures are built with it. Based on MapReduce framework and Hadoop distributed file system, this paper proposes a distributed algorithm for training the RBM model. Its implementation and performance are evaluated on Big Data platform-Hadoop. The main contribution of the new learning algorithm is that it solves the scalability problem that limits the development of deep learning. The intelligence growing process of human brain requires learning from Big Data. The distributed learning mechanism for RBM makes it possible to abstract sophisticated and informative features from Big Data to achieve high-level intelligence. The evaluations of the proposed learning algorithm are carried out on image inpainting and classification problems based on the BAS dataset and MNIST hand-written digits dataset. (C) 2016 Elsevier B.V. All rights reserved.</t>
  </si>
  <si>
    <t>Background: Elearning is ubiquitous in healthcare professions education. Its equivalence to 'traditional' educational delivery methods is well established. There is a research imperative to clarify when and how to use elearning most effectively to mitigate the potential of it becoming merely a 'disruptive technology.' Research has begun to broadly identify challenges encountered by elearning users. In this study, we explore in depth the perceived obstacles to elearning engagement amongst medical students. Sensitising concepts of achievement emotions and the cognitive demands of multi-tasking highlight why students' deeply emotional responses to elearning may be so important in their learning. Methods: This study used focus groups as a data collection tool. A purposeful sample of 31 participated. Iterative data gathering and analysis phases employed a constant comparative approach to generate themes firmly grounded in participant experience. Results: Key themes that emerged from the data included a sense of injustice, passivity and a feeling of being 'lost at sea'. The actual content of the elearning resource provided important context. Conclusions: The identified themes have strong emotional foundations. These responses, interpreted through the lens of achievement emotions, have not previously been described. Appreciation of their importance is of benefit to educators involved in curriculum development or delivery.</t>
  </si>
  <si>
    <t>Experiences of mobile pastoralists often attest to a wide range of contradictions about the presumed advantages of formal education. While effort to 'reach' pastoralists has intensified under the global Education for All movement, there remain considerable difficulties in finding ways to make formal education relate to pastoralist livelihoods and complement endogenous knowledge. This paper examines how these dynamics play out across models of formal and non-formal education service provision, and identifies innovations that offer promising ways forward: Alternative Basic Education, Open and Distance Learning, and Pastoralist Field Schools.</t>
  </si>
  <si>
    <t>Background: Recruiting and retaining faculty to teach courses is crucial for online nursing programs to succeed. The purpose of this study was to gain a fuller understanding of the benefits and challenges of teaching nursing courses online by exploring the perspectives of faculty, administrators, and instructional designers at three schools of nursing in the southeastern United States. Method: This qualitative multiple case study explored perspectives of 21 participants from different stakeholder groups. Researchers used cross-case analysis and determined emerging themes in data collected from interviews, course demonstrations, and course documents. Results: Data analysis revealed themes regarding benefits and challenges for nursing instructors in (a) teaching strategies, (b) instructor availability, (c) training and support, and (d) institutional issues. Conclusion: This study found gaps in perspectives between participant groups that indicated a need for institutions to address communication issues, training program objectives, and institutional policies and procedures regarding online course design and delivery to promote faculty success and satisfaction.</t>
  </si>
  <si>
    <t>Background: Brief motivational interviewing (MI) can contribute to reductions in morbidity and mortality related to coronary artery disease, through health behavior change. Brief MI, unlike more intensive interventions, was proposed to meet the needs of clinicians with little spare time. While the provision of face-to-face brief MI training on a large scale is complicated, Web-based e-learning is promising because of the flexibility it offers. Objective: The primary objective of this pilot study was to examine the feasibility and acceptability of a Web-based e-learning platform for brief MI (MOTIV@COEUR), which was evaluated by nurses in cardiovascular care. The secondary objective was to assess the preliminary effect of the training on nurses' perceived brief MI skills and self-reported clinical use of brief MI. Methods: We conducted a single-group, pre-post pilot study involving nurses working in a coronary care unit to evaluate MOTIV@COEUR, which is a Web-based e-learning platform for brief MI, consisting of two sessions lasting 30 and 20 minutes. MOTIV@COEUR covers 4 real-life clinical situations through role-modeling videos showing nurse-client interactions. A brief introduction to MI is followed by role playing, during which a nurse practitioner evaluates clients' motivation to change and intervenes according to the principles of brief MI. The clinical situations target smoking, medication adherence, physical activity, and diet. Nurses were asked to complete both Web-based training sessions asynchronously within 20 days, which allowed assessment of the feasibility of the intervention. Data regarding acceptability and preliminary effects (perceived skills in brief MI, and self-reported clinical use of conviction and confidence interventions) were self-assessed through Web-based questionnaires 30 days (+/- 5 days) after the first session. Results: We enrolled 27 women and 4 men (mean age 37, SD 9 years) in March 2016. Of the 31 participants, 24 (77%, 95% CI 63%-91%) completed both sessions in &lt;= 20 days. At 30 days, 28 of the 31 participants (90%) had completed at least one session. The training was rated as highly acceptable, with the highest scores observed for information quality (mean 6.26, SD 0.60; scale 0-7), perceived ease of use (mean 6.16, SD 0.78; scale 0-7), and system quality (mean 6.15, SD 0.58; scale 0-7). Posttraining scores for self-reported clinical use of confidence interventions were higher than pretraining scores (mean 34.72, SD 6.29 vs mean 31.48, SD 6.75, respectively; P=.03; scale 10-50). Other results were nonsignificant. Conclusions: Brief MI training using a Web-based e-learning platform including role-modeling videos is both feasible and acceptable according to cardiovascular care nurses. Further research is required to evaluate the e-learning platform in a randomized controlled trial.</t>
  </si>
  <si>
    <t>The continuous increase in the number of open online courses has radically changed the traditional sector of education during the last years. These new learning approaches are very difficult to manage by using traditional management methods. This is one of the challenges in order to improve the new massive open online courses. In this paper, we propose a big data modelling approach, considering information from a big data analysis perspective, finding out which are the most relevant indicators in order to guarantee the success of the course. This novel approach is described along the paper using the case study of an open online course offered at our university. We describe the lessons learned in this work with the objective of providing general tools and indicators for other online courses. This will enhance the analysis and management of this kind of courses, contributing to their success.</t>
  </si>
  <si>
    <t>Nowadays with the possibility of synchronous e-learning, online courses are becoming a new paradigm in education. But there are few studies systematically discussing the interplay between online courses and global education equality quantitatively. Here, we indicate that online education is more like the global public goods with on-rival and non-excludable in consumption. We establish an educational outcome model and indicate that popularity of online education is likely to give rise to the human capital augmentation, both for developing and developed countries. And this growth stems from the characteristics of global public goods. To analyze the possibility of the potential growth, we suggest that an online education club would help countries to escape from the dominant strategies of Free ride, which is the common dilemma in public goods supply. So the cooperation would bring coordinated growth to countries with different advantages in educational resources. And this win-win situation offers an underlying driving force to the development of human capital and economics. This paper provides a view offering the deep understanding on reducing the gap of education outcome between countries, and get a coordinated development in the Internet or MOOCs Era. It gives more supports to the development of online education in the future. (C) 2015 Elsevier Ltd. All rights reserved.</t>
  </si>
  <si>
    <t>Purpose/objectives The aims of this study were to describe the development of a novel e-learning resource and to assess its impact on student learning experiences and orthodontic knowledge. Methods Thirty-two 4th year dental undergraduate students at Queen Mary University of London were randomly allocated to receive electronic access to e-learning material covering various undergraduate orthodontic topics over a 6-week period. Thirty-one control students were not given access during the study period. All students were asked to complete electronic quizzes both before (T0) and after (T1) the study period and a general questionnaire concerning familiarity with e-learning. The test group also completed a user satisfaction questionnaire at T1. Two focus groups were also undertaken to explore learners' experiences and suggestions in relation to the resource. Results The mean quiz result improved by 3.9% and 4.5% in the control and test groups, respectively. An independent t-test, however, demonstrated a lack of statistical significance in knowledge gain between control and test groups (P = 0.941). The qualitative feedback indicated that students believed that use of the resource enhanced knowledge and basic understanding with students expressing a wish to ingrain similar resources in other areas of undergraduate teaching. Conclusions Use of the novel orthodontic e-resource by 4th year undergraduate students over a 6-week period did not result in a significant improvement in subject knowledge. However, the e-learning has proven popular among undergraduates and the resources will continue to be refined.</t>
  </si>
  <si>
    <t>Massive Open Online Courses (MOOC) have been invented to support Virtual Learning Environment (VLE) for higher education. While numerous learning courses and contents were authored, most of the existing resources are now hard to reuse/ redistribute among instructors due to the privacy of the contents. Therefore, Open Educational Resources (OER) and the Creative Commons license (CC) are interesting solutions available to alleviate such problems of MOOC. This research presents a new framework that effectively connects OER and MOOC for a life-long eLearning platform for Thai people. We utilize the Fedora Commons repository for an OER back-end, and develop a new front-end to manage OER resources. In addition, we introduce a FedX API -including a packet encapsulation and a data transmission module -that organizes educational resources between both systems. We also proposed the CC declaring function to help participants on-the-fly declare their content license; therefore, any resources must be granted as an open licensing. Another important function is a Central Authorized System (CAS) which is applied to develop single signing-on to facilitate the OER-MOOC connection. Since the framework is designed to support the massive demand, the concurrent access capability is also evaluated to measure the performance of the proposed framework. The results show that the proposed framework can provide up to 750 concurrencies without any defects. The FedX API does not produce bottleneck trouble on the interoperability framework in any cases. In addition, resources can be exchanged among the third-party OER repositories by an OAI-PMH harvesting tool.</t>
  </si>
  <si>
    <t>Background Distributed medical education (DME) programmes, in which training occurs in underserviced areas, have been established as a strategy to increase recruitment and retention of new physicians following graduation to these areas. Little is known about what makes physicians remain in the area in which they train. Objectives To explore the factors that contributed to family physician's decisions to practice in an underserviced area following graduation from a DME programme. Methods Semistructured inperson interviews were conducted with 19 family physicians who graduated from a DME residency training programme. Programme records were reviewed to identify practice location of DME programme graduates. Results Of the 32 graduates to date from this DME programme, 66% (N=21) and all of the interview participants established their practices in this region after completing their residency training. Five key themes were identified from the interview analysis as impacting physicians' decisions to establish their practice in an underserviced area following graduation: familial ties to the region, practice opportunities, positive clerkship and residency experiences, established relationships with specialists and services in the area and lifestyle opportunities afforded by the location. Conclusions This study suggests that DME programmes can be an effective strategy for equalising the distribution of family physicians and highlights the ways in which these programmes can facilitate recruitment and retention in underserviced areas, including being responsive to residents' personal preferences and objectives for learning and shaping their residency experiences to meet to these objectives.</t>
  </si>
  <si>
    <t>This article explores the quality of the online learning experience based on the Sloan-C framework and the Online Learning Consortium's (OLC) quality scorecard. The OLC index has been implemented to evaluate quality in online programs from different perspectives. Despite this, the opinions of learners are ignored, and it is built using feedback from experts and panelists while ignoring the factors that teachers consider important during their lectures. We propose an alternative way of measuring the quality of online learning programs by analyzing the satisfaction of the learning experience and using teachers and students' perceptions. The 11 categories composing the index were weighted in the teacher and student indices using principal component analysis, and finally these two indices were linearly combined with a parameter that defines the importance of each body. Findings show that while teachers perceive collaborative learning variables as crucial, learners are more concerned with their own learning benefits.</t>
  </si>
  <si>
    <t>Personal information is among the most significant assets for businesses today, and clear transactional rules are becoming increasingly important. Organizations, including universities, are charged with more responsibility than ever to protect the personal information used during the course of their business, specifically student data. The paper provides a broad contextual overview of the effects of data protection rules and presents a succinct, easy to digest introduction to the complex, often technical arena of student data management for universities. It highlights specific legal and ethical considerations on which universities, and particularly open distance learning institutions, will need to focus in order to ensure legislative and ethical compliance. Given the absence of precedent in South Africa, a comparative policy and practice review was applied to analyze available international legislation governing data privacy and protection to establish some of the trends, risks, and best practices.</t>
  </si>
  <si>
    <t>This article reports two studies undertaken at The Open Polytechnic of New Zealand, a vocational distance education (DE) provider, where course completion rates have risen to match those of face-to-face technical institutions. A simple model of student engagement is presented, which reflects the triality between the student, institution, and external environment. The first study investigated institutional factors, from the perspectives of staff who have contributed toward this improvement; the second study focused on student perceptions of factors that fostered engagement. Both staff and students considered helpful tutors and clear learning materials essential; as is student motivation, which is enhanced if courses are relevant and achievable. Reasons for non-completion included inappropriate course advice and competing life demands. Staff participants believed student engagement can improve with appropriate interventions, while students tended to situate the lack of engagement within themselves. Findings emphasize the triadic nature of factors relating to student engagement in DE.</t>
  </si>
  <si>
    <t>In many parts of the world online education is still taking shape and faces many obstacles, including insufficient numbers of professionals prepared to teach using new technologies. This paper is a case study of academic capacity building to determine how a partnership between the University of South Africa (Unisa) and the University of Maryland University College (UMUC) in the United States influenced teaching and learning. The study sample comprised 50 faculty members enrolled in a master's degree. The study included an online questionnaire with open and closed-ended questions. The findings show that despite a number of difficulties, the international experience provided a unique opportunity for faculty members to gain knowledge and skills, while concurrently putting these into practice. The difficulties highlighted by participants serve as rich input to improve the support services, most prominently those that enhance learners' readiness and autonomy.</t>
  </si>
  <si>
    <t>The principal contradiction of online distance education is the disparity that exists between economies of scale and the new interactive capabilities of digital technologies. This is particularly felt where mega-universities in developing countries seek to make better use of these affordances while at the same time protecting their economies of scale. This article interprets the course design of the University of South Africa's signature courses (SCs) within this framework. The SCs combine a high class size - one teaching assistant (TA) supports 200 students - with frequent interaction enforced by the high number of deliverables (ten assignments per semester). This leads to a high marking workload for TAs reducing the time for facilitating online discussion. How this contradiction plays out is further examined with empirical data taken from one particular SC. The quantitative data analysis (based on simple word and message counts of students and TAs) is interpreted in the light of the semi-structured interviews with TAs.</t>
  </si>
  <si>
    <t>A reflection on the special issue of Distance Education (volume 37, number 2) dedicated to selected papers from the 26th International Council for Open and Distance Education (ICDE) World Conference (2015). The theme of this special issue is set against the backdrop of the evolution of distance education, and the need to ensure the continued provision of high quality and affordable educational opportunities to individuals and communities to build capacity and empower them to achieve their goals and aspirations. In our efforts to help grow that capacity, it is tempting to focus on individual items or strategies, such as infrastructure development, development of policy, utilization of latest technologies or staff development. The articles in this special issue help to remind us that there is no silver bullet, and that we need to understand the importance of growing capacity in comprehensive, systemic and holistic ways.</t>
  </si>
  <si>
    <t>2D NMR spectroscopy is regularly utilized for determination of organic structures. Problem-solving using a variety of 2D techniques is increasingly covered in the undergraduate curriculum. While several advanced texts provide some practice problems, these books are often expensive and aimed at graduate students. A free and publicly available set of 2D NMR problems with answers was developed to provide students an opportunity to develop their advanced structure elucidation skills.</t>
  </si>
  <si>
    <t>Half of patients with systemic lupus erythematosus (SLE) consider fatigue to be the most disabling disease symptom. To develop and promote strategies to prevent and control fatigue, this study aimed to describe how women with SLE manage the experience of fatigue. Four focus groups were conducted with 27 women with SLE, and data were analyzed by means of framework analysis. Two patient representatives with SLE were part of the investigator team. The analysis revealed three main themes (i.e., learning how to be open about fatigue, learning to listen to the body, and learning to accept fatigue) and six sub-themes (i.e., the search for recognition, legitimization, planning and prioritizing, the body's limits and self-indulgence, adjusting life to comply with resources, and acceptance of dependence). Fatigue is the controlling element in everyday life of women with SLE. Patients try to integrate fatigue into their everyday lives by attempting to control it and meet the challenges of structure and planning. This study indicates a need for clinicians to acknowledge patients' fatigue, including supporting patients' own resources, offering information, and conversation about fatigue, as well as involving patients' relatives.</t>
  </si>
  <si>
    <t>The study was an investigation of online adult learners' perceptions of interaction, satisfaction, and performance within an online course using the Blackboard platform. Interaction included learners' interaction with the instructor, content, and the classmates. The effect of student background variables and course-related variables on interaction was explored. Participants were 167 minority students enrolled in six online undergraduate-level courses from a university in the southeastern United States. The majority of the students were African-American working adults. Results indicated that learner-content interaction and learner-instructor interaction were significant predictors for student satisfaction in online settings in which group activities were not provided. Internet self-efficacy was positively associated with three types of interaction. Student satisfaction was positively related to student performance. Learner-instructor interaction was influenced the most by student background variables (gender, age, hours spent online), and learner-learner interaction by course-related variables (course length, course type, and the number of discussion forums). While it had the strongest influence on student satisfaction, learner-content interaction was not affected by student- or course-related variables.</t>
  </si>
  <si>
    <t>BackgroundUltrasound-guided regional anesthesia (UGRA) requires acquisition of new skills. Learning requires one-on-one teaching, and can be limited by time and mentor availability. We investigate whether the skills required for UGRA can be developed and subsequently assessed remotely using a novel online teaching platform. This platform was developed at the University of Toronto to teach laparoscopic surgery remotely and has been termed Telesimulation. MethodsAnesthesia Site Chiefs at 10 hospitals across Ontario were sent a letter inviting their anesthesia teams to participate in an UGRA remote training program. Four to five anesthetists from each site were recruited from the first four hospitals expressing interest. Simulation models and ultrasound machines were set up at each location and connected via Skype and web cameras with the Telesimulation center at our hospital. Training consisted of four online sessions and one offline lecture in order to teach an ultrasound-guided supraclavicular block. Participants were evaluated before and after training by on-site and off-site assessors using a validated Checklist and Global Rating Scale (GRS). ResultsNineteen staff anesthetists were recruited. Post-training scores were significantly higher across both assessment tools, on-site (P &lt; 0.001) and off-site training locations (P = 0.003). The inter-rater reliability between on-site and remote training site ratings was good for the Checklist (ICC = 0.672, 95% CI: 0.369-0.830) and excellent for the GRS (ICC = 0.847, 95% CI: 0.706-0.921). ConclusionThis study demonstrates that UGRA can be taught remotely. Future research will focus on comparing this method to on-site teaching and its application in resource-restricted countries.</t>
  </si>
  <si>
    <t>Learning management systems (LMS) have become the norm in recent years in higher education to further engage students and lecturers. The e-learning tools within LMS provide knowledge sharing and community building opportunities that can support both critical thinking and higher order learning skills through conversation and collaboration. However, the mere existence of tools does not guarantee users' adoption and acceptance. Several effective arrangements are required to engage users. This paper focuses on different aspects of lecturers' attitude that impact user engagement with LMS tools reporting on findings from 74 interviews with students and lecturers from different disciplines within a major Australian university. Results indicate that lecturers' teaching style and habits, active participation in online activities as well as designing appropriate tasks and assessment procedure are important determinants of lecturers' attitude in engaging students with LMS tools.</t>
  </si>
  <si>
    <t>Education reform initiatives tend to promise higher effectiveness in classrooms especially when emphasis is given to e-learning and digital resources. Practical changes in classroom realities or school organization, however, are lacking. A major European initiative entitled Open Discovery Space (ODS) examined the challenge of modernizing school education via a large-scale implementation of an open-scale methodology in using technology-supported innovation. The present paper describes this innovation scheme which involved schools and teachers all over Europe, embedded technology-enhanced learning into wider school environments and provided training to teachers. Our implementation scheme consisted of three phases: (1) stimulating interest, (2) incorporating the innovation into school settings and (3) accelerating the implementation of the innovation. The scheme's impact was monitored for a school year using five indicators: leadership and vision building, ICT in the curriculum, development of ICT culture, professional development support, and school resources and infrastructure. Based on about 400 schools, our study produced four results: (1) The growth in digital maturity was substantial, even for previously high scoring schools. This was even more important for indicators such as vision and leadership and professional development. (2) The evolution of networking is presented graphically, showing the gradual growth of connections achieved. (3) These communities became core nodes, involving numerous teachers in sharing educational content and experiences: One out of three registered users (36 %) has shared his/her educational resources in at least one community. (4) Satisfaction scores ranged from 76 % (offer of useful support through teacher academies) to 87 % (good environment to exchange best practices). Initiatives such as ODS add substantial value to schools on a large scale.</t>
  </si>
  <si>
    <t>Background: Postgraduate nursing students' negative perceptions about a core research subject at an Australian university led to a revision and restructure of the subject using a Communities of Inquiry framework. Negative views are often expressed by nursing and midwifery students about the research process. The success of evidence-based practice is dependent on changing these views. A Community of Inquiry is an online teaching, learning, thinking, and sharing space created through the combination of three domains teacher presence (related largely to pedagogy), social presence, and cognitive presence (critical thinking). Objectives: Evaluate student satisfaction with a postgraduate core nursing and midwifery subject in research design, theory, and methodology, which was delivered using a Communities of Inquiry framework. Setting, Participants, and Methods: This evaluative study incorporated a validated Communities of Inquiry survey (n = 29) and interviews (n = 10) and was conducted at an Australian university. Study participants were a convenience sample drawn from 56 postgraduate students enrolled in a core research subject. Survey data were analysed descriptively and interviews were coded thematically. Results: Five main themes were identified: subject design and delivery; cultivating community through social interaction; application knowledge, practice, research; student recommendations; and technology and technicalities. Student satisfaction was generally high, particularly in the areas of cognitive presence (critical thinking) and teacher presence (largely pedagogy related). Students' views about the creation of a social presence were varied but overall, the framework was effective in stimulating both inquiry and a sense of community. Conclusions: The process of research is, in itself, the creation of a communityof inquiry. This framework showed strong potential for use in the teaching of nurse research subjects; satisfaction was high as students reported learning, not simply the theory and the methods of research, but also how to engage in doing research by forging professional and intellectual communities. (C) 2016 Elsevier Ltd. All rights reserved.</t>
  </si>
  <si>
    <t>Despite the evidence base, alcohol screening and brief intervention (ASBI) have rarely been integrated into routine clinical practice. The aim of this study is to identify strategies that could tackle barriers to ASBI implementation in general practice by involving primary healthcare professionals and addiction prevention experts. A three-round online Delphi study was carried out in the Netherlands. The first-round questionnaire consisted of open-ended questions to generate ideas about strategies to overcome barriers. In the second round, participants were asked to indicate how applicable they found each strategy. Items without consensus were systematically fed back with group median ratings and interquartile range (IQR) scores in the third-round questionnaire. In total, 39 out of 69 (57 %) invited participants enrolled in the first round, 214 participants completed the second round, and 144 of these (67 %) completed the third-round questionnaire. Results show that participants reached consensus on 59 of 81 strategies, such as the following: (1) use of E-learning technology, (2) symptom-specific screening by general practitioners (GPs) and/or universal screening by practice nurses, (3) reimbursement incentives, (4) supportive materials, (5) clear guidelines, (6) service provision of addiction care centers, and (7) more publicity in the media. This exploratory study identified a broad set of strategies that could potentially be used for overcoming barriers to ASBI implementation in general practice and paves the way for future research to experimentally test the identified implementation strategies using multifaceted approaches.</t>
  </si>
  <si>
    <t>Universities and the members of their faculties, by means of open access, open education, and social media engagement, contribute to many publicly accessible resources of academic values, i.e., open scholarship. To encourage universities to contribute even more to open scholarship, in a more focused and sustainable way, the methodology of Open Scholarship Ranking (OSR) was constructed after a thorough examination and several adjustments based on the Berlin Principles on Ranking of Higher Education Institutions (hereinafter referred to as the Berlin Principles). The OSR has met most of the Berlin Principles, and new adjustments helped to improve its quality. A significant correlation has been observed between the OSR results of Chinese research universities and the results from existing comprehensive university rankings. The OSR provides an evaluation framework for universities' performance in open scholarship, and can be regarded as an acceptable way of ranking universities.</t>
  </si>
  <si>
    <t>Objective Health links aim to strengthen healthcare systems in low and middle-income countries through mutual exchange of skills, knowledge, and experience. However, student participation remains limited despite growing educational emphasis upon global health. Medical students continue to report negative attitudes to psychiatry in high-income countries, and in Somaliland, the lack of public sector psychiatrists limits medical students' awareness of mental healthcare. The authors describe the design, implementation, and mixed-methods analysis of a peer-to-peer psychiatry e-learning partnership between UK and Somaliland students arising from a global mental health link between the two countries. Methods Medical students at King's College London and Hargeisa and Amoud universities, Somaliland, were grouped into 24 pairs. Participants aimed to complete ten fortnightly meetings to discuss psychiatry topics via the website MedicineAfrica. Students completed initial and final evaluations including Attitudes toward Psychiatry (ATP-30) questions, a stigma questionnaire, and brief evaluations after each meeting. Results Quantitative findings demonstrated that enjoyment, interest, and academic helpfulness were rated highly by students in Somaliland and moderately by students in the UK. Somaliland students' attitudes to psychiatry were significantly more positive post-participation, whereas UK students' attitudes remained stable. Qualitative findings identified more gains in factual knowledge for Somaliland students, whereas UK students reported more cross-cultural learning. Reasons for non-completion and student-suggested improvements emphasized the need to ensure commitment to the program by participants. Conclusions This partnership encouraged students to consider global mental health outside the standard medical education environment, through an e-learning format solely utilizing existing resources. This new approach demonstrates potential benefits to students in contrasting locations of brief, focused online peer-to-peer education partnerships, expanding the scope of health links to the medical professionals of the future.</t>
  </si>
  <si>
    <t>Group awareness (GA) has drawn much attention in the computer-supported collaborative learning (CSCL) because GA can influence online collaborative learning behavior. Notably, an online environment with different technological supports may have different learning effects on students with different traits. Self-regulation is a crucial personality trait because it substantially affects student learning in an online learning environment Most importantly, some studies also speculated that context and group awareness can influence an individual with different self-regulation level to have different learning behavior. Thus, this work investigated how GA influence students with different self-regulation (SR) level on collaborative behaviors in an online project-based learning environment. The e-learning environment may also have temporary effects on student learning. Thus, the duration of this experimental intervention of this work was extended (i.e., fourteen weeks in total which separated into two stages). This work developed one online collaboration environments with GA support and one without group awareness (NA) support The experimental results show that, in the first stage 1 (i.e., from first to seventh week), GA could enhance the significantly higher quantity of personal contributions and peer interactions of both low- and high-SR students than NA could. However, in late stage 2 (weeks 8-14), GA continued to sustain high-SR students but had no apparent effect on low-SR students. Under an online PBL environment, GA seems to have positively temporary effects on low-SR students while GA seems to have positively sustainable effects on high-SR students. In summary, the effects of an online PBL environment with GA support vary by duration (i.e., temporary or sustainable effect) on different SR-level students. Some discussions were also given. (C) 2016 Elsevier Ltd. All rights reserved.</t>
  </si>
  <si>
    <t>In a collaborative e-learning content management environment, the heterogeneity of data in different learning management systems presents many difficulties for data sharing; some of these difficulties are how to integrate data, produce results for user queries, and find the correct data from heterogeneous learning management systems. Over the last few years, numerous e-learning system architectures have been proposed; however, issues related to sharing and integrating data from different e-learning systems have been given less attention. Considering this need, this paper presents solutions for semantic data interoperability, distributed metadata management, and an agent-based query processing approach for supporting the exchange of learning content from different e-learning systems. The paper presents an empirical evaluation of the user acceptability of the proposed solutions to find qualitative measures of the users' acceptability and satisfaction; our proposed solutions resulted in high user satisfaction. (C) 2016 Elsevier Ltd. All rights reserved.</t>
  </si>
  <si>
    <t>The use of e-learning technology is incontestably recognized as an important and integral part of the educational process. Considerable research studies are carried out in order to apprehend how effective and usable e-learning systems. In this paper, an empirical-based study is conducted to explore how lecturers interact with an e-learning environment based on a predefined task model describing low-level interactions. Client-side log data is collected from university lecturers from the Electrical and Computer Science departments. Subsequently, data analysis is conducted to infer the usability degree from the estimated usage metrics together with further exploratory analysis from user feedback via System Usability Scale. Experimental results reveal that the System Usability Scale score is not a sufficient measure to express the true acceptance and satisfaction level of lecturers for using the e-learning systems. The evaluation must be fulfilled in tandem with analyzing the usage metrics derived from interaction traces in a non-intrusive fashion. The proposed approach is a milestone towards usability evaluation to improve the acceptance and user experience for academic staff and students. (C) 2016 Elsevier Ltd. All rights reserved.</t>
  </si>
  <si>
    <t>The University of the South Pacific is a regional university catering for 12 countries. Its location situates it within unparalleled linguistic diversity, and its regional structure creates a highly multilingual body of staff and students interacting either face-to-face on the major campuses or remotely via e-learning and satellite communications. On the surface, it is an exciting place to be engaging with matters of language and linguistic diversity. However, in common with many universities that strive for academic excellence whilst operating on sound financial principles and catering equitably for a diverse student population, there are a number of institutional factors that unintentionally stifle the opportunities to study, learn and use multiple languages. This paper discusses language planning at the university with reference to Hornberger's [(2002). Multilingual language policies and the continua of biliteracy: An ecological approach. Language Policy, 1, 27-51] metaphor of ideological and implementational space. It considers the mechanisms that serve to close down institutional space for languages other than English, and identifies opportunities to carve out new and different spaces. This paper argues for the need to work within, between and around the spaces left by shifts towards rationalisation and efficiency in ways that move with, rather than against, the tide. It is suggested that seeking space for languages other than English within tertiary institutions, and thus challenging the monolingualising tendencies of the shifts in the global landscape, requires a four-step framework of engagement, working sideways to engage with the macro and the micro simultaneously.</t>
  </si>
  <si>
    <t>This study examined and compared attitudes of both students and instructors, motivated by an interest in improving the development and delivery of online oral communication learning (OOCL). Few studies have compared student and instructor attitudes toward learning technologies, and no known studies have conducted item response theory (IRT) analyses on these factors. Two independent and anonymous surveys resulted in 255 participants (124 university students, and 131 instructors). Exploratory factor analyses produced final item sets and a two-factor model for student attitudes (Technology Self-efficacy [TSE], and Positive Attitudes [PA]), and a three-factor model for instructors (TSE, Behavioral Intentions, and PA). The OOCL attitude factors showed strong validity through both IRT and classical test theory analyses. Comparisons between students and instructors showed students generally had higher TSE and more positive attitudes towards OOCL. The attitudes most relevant to OOCL were intrinsic interest, behavioral intentions, and perceived usefulness of the technology. This study revealed that technological self-efficacy may be useful for differentiating students and instructors, but not for assessing OOCL attitudes. Further development in this field could focus on the improvement of instructors' attitudes and skills, as well as exploring the role of intrinsic interest.</t>
  </si>
  <si>
    <t>This article, derived from a three-year ethnography of distributed medical education provision in a Canadian university, explores the ways in which information and communication technologies are used by teachers and students in their everyday work within technologically rich teaching environments. The environments being researched are two university campuses: a campus at the main university site and a satellite campus in a neighbouring province. The article seeks to contrast dominant, institutional discourses of technology use in higher education teaching with the everyday practices of staff and students. The article concludes that there is a gap between policy and practice in distributed education and that the teaching and learning experience and context of staff and students in different sites need to be analysed in depth, in terms of: whether the experience of learning across sites can be positioned as being comparable; the extent to which technology ameliorates learning and teaching; and understanding the work done by staff.</t>
  </si>
  <si>
    <t>Every year, thousands of students go abroad for part of their study programme. Supervision from the home institution is then crucial for good study progress. Providing supervision and feedback at a distance is challenging. This project aims to identify bottlenecks for supervision and hypothesises that online supervisory group meetings with videoconferencing contribute to good supervision. Study 1 showed that students who were abroad perceived lower-quality supervision and feedback on all measured aspects, compared with students staying at the home institution. Within a quasi-experimental design, Study 2 showed that students participating in online meetings experienced better supervision than those who were abroad without online meetings, and they were equally positive about supervision as students who stayed at the home institution. These findings stress the need for extra support for students during their stay abroad and the large potential of videoconferencing in optimising supervision at a distance.</t>
  </si>
  <si>
    <t>A coin-flipping analogy and free corresponding web app have been developed to facilitate student understanding of the origins of spin spin splitting. First-order splitting patterns can easily be derived and understood. Complex splitting patterns (e.g., doublet of quartets), are easily incorporated into the analogy. A study of the efficacy of the analogy/web app vs traditional lecture showed that the analogy worked as well as traditional lecture for overall NMR analysis, and better than traditional lecture for understanding the origins of splitting and why a signal has a given shape and peak-height ratio. The web app is freely available online, as discussed in the report.</t>
  </si>
  <si>
    <t>Online instructors in higher education play a key role in the success or failure of electronic learning systems (ELSs). Their expertise in and use of technology tools in ELSs influence the quality of information presented, their system use and satisfaction during course delivery. This study adapted Holsapple and Lee-Post's (Decis Sci J Innov Educ 4(1):67-85, 2006) model to examine online instructor e-learning readiness (e-readiness) at the online campus of a Caribbean university, and to assess their levels of e-readiness and impact before, during and after course delivery. Responses from 208 online instructors were analysed from an online survey. Results show that while the cohort was 90.6 % e-ready, only 72.6 % were individually e-ready by having access to a dedicated network connection for substantial periods of time, routinely communicating with persons using electronic technologies, being self-motivated and independent learners, with a predisposition towards embracing and using new technologies. During the pre-course phase, online instructor e-readiness had a moderate impact on both technical (ELS quality and service quality) and non-technical (information quality) aspects of the ELS. During course delivery, its influence decreased with the technical aspect (ELS use) but increased with the non-technical aspect of the course (instructor satisfaction). At course completion, the main benefit was enhanced teaching skills while lack of contact with others was the main challenge. The results could be used to identify characteristics of online instructors suitable for the online environment, monitor their impact during the phases of a course, and serve as a benchmark for comparing levels of e-readiness across institutions.</t>
  </si>
  <si>
    <t>Background: Ability tracking in K-12 education has been the subject of much research over the past decades, with proponents arguing that it allows for better instructional targeting and opponents countering that it has the potential to increase inequality. Despite the large volume or research on the topic, however, there is little consensus on the actual impact of ability tracking on student outcomes. Objective/Focus of Study: This article expands on the tracking literature by exploring the impacts on high-achieving students of a type of tracking that has previously been ignored in research-de facto tracking that occurs at the school-level as the result of residential segregation and other factors. High-achieving students represent an important population that may be particularly affected by this type of tracking. To explore whether attending a low-achieving school impacts high-achieving students, two primary outcomes are examined-middle school standardized exam performance and the grade in which high-achieving students take Algebra I. Research Design: I employ a secondary analysis of data taken from the Missouri Department of Elementary and Secondary Education's statewide longitudinal data system, following a cohort of 6,151 initially high-performing Missouri students from the time of their first statewide standardized exam (grade 3) through their entry into high school (grade 9). The research design incorporates regression analysis using a rich set of student and school control variables and value-added modeling methods. Findings: Two key findings emerge from the analysis. First, attending a low-achieving school does not affect the standardized exam performance of initially high-performing students once school quality (as measured by value-added) is accounted for. Second, high-performing students who attend low-achieving schools are more likely to take Algebra I later relative to their counterparts who attend higher-achieving schools. Conclusions/Recommendations: Since de facto school-level tracking appears to have little effect on test scores through grade 8, policy at the elementary level should focus on improving overall school quality, rather than issues of student placement in schools. However, as high performers move into the middle and upper grades, transfer and distance learning policies that encourage high-performing students in low-achieving schools to take more academically-advanced coursework should be considered. Interventions of this nature have the potential to produce substantial benefits in terms of college readiness.</t>
  </si>
  <si>
    <t>Rapid technological developments along with the popularity of the Internet and mobile devices in recent years have allowed learners to undertake learning outside the confines of the physical classroom and immerse themselves in actual locations and situations. This has led to a proliferation of research in this field together with the design and development that integrate the use of mobile devices, allowing students to undertake mobile context-aware learning. In this study, 64 Taiwanese tertiary students evaluated a learning system about plants in the English language. This location-based mobile learning system to facilitate English learning was based on mobile context-aware learning and related theories. The analysis, design, development, implementation, and evaluation model was used for the system development. Analysis of users' requirements indicated that the majority of subjects preferred teaching materials with text and images presented on web pages on mobile devices, and that the user interface should be simple. Feedback from the evaluation of the system included suggestions to improve the maps, words, and images provided, as well as the sensing range of the global positioning system. In addition, providing forum feedback and an audio guide may be strategies to enhance users' experience of using the system. After modifications, the final product was a fully functional system for learning about plants in English. Mobile learning is the future developmental trend in the field of education. It is anticipated that the design and development of the proposed system will serve as a reference for other researchers and future developments in mobile learning systems.</t>
  </si>
  <si>
    <t>Automatically recognizing the e-learning activities is an important task for improving the online learning process. Probabilistic graphical models such as hidden Markov models and conditional random fields have been successfully used in order to identify a Web users' activity. For such models, the sequences of observation are crucial for training and inference processes. Despite the efficiency of these probabilistic graphical models in segmenting and labeling stochastic sequences, their performance is adversely affected by the imperfect quality of data used for the construction of sequences of observation. In this paper, a formalism of the possibilistic theory will be used in order to propose a new approach for observation sequences preparation. The eminent contribution of our approach is to evaluate the effect of possibilistic reasoning-during the generation of observation sequences-on the effectiveness of hidden Markov models and conditional random fields models. Using a dataset containing 51 real manipulations related to three types of learners' tasks, the preliminary experiments demonstrate that the sequences of observation obtained based on possibilistic reasoning significantly improve the performance of hidden Marvov models and conditional random fields models in the automatic recognition of the e-learning activities.</t>
  </si>
  <si>
    <t>Background Theoretical knowledge, visual perception, and sensorimotor skills are key elements in ultrasound education. Classroom-based presentations are used routinely to teach theoretical knowledge, whereas visual perception and sensorimotor skills typically require hands-on training (HT). We aimed to compare the effect of classroom-based lectures versus a case-based e-learning (based on clinical cases only) on the hands-on performance of trainees during an emergency ultrasound course. Participants and methods This is a randomized, controlled, parallel-group study. Sixty-two medical students were randomized into two groups [group 1 (G1) and group 2 (G2)]. G1 (n=29) was subjected to a precourse e-learning, based on 14 short screencasts (each 5 min), an on-site discussion (60 min), and a standardized HT session on the day of the course. G2 (n=31) received classroom-based presentations on the day of the course before an identical HT session. Both groups completed a multiple-choice (MC) pretest (test A), a practical postcourse test (objective structured clinical exam), and MC tests directly after the HT (test B) and 1 day after the course (test C). The Mann-Whitney U-test was used for statistical analysis. Results G1 performed markedly better in test A (median 84.2, 25%; 75% percentile: 68.5; 92.2) compared with G2 (65.8; 53.8; 80.4), who had not participated in case-based e-learning (P=0.0009). No differences were found in the objective structured clinical exam, test B, and test C. Conclusion e-learning exclusively based on clinical cases is an effective method of education in preparation for HT sessions and can reduce attendance time in ultrasound courses. Copyright (C) 2016 Wolters Kluwer Health, Inc. All rights reserved.</t>
  </si>
  <si>
    <t>We argue that the complex, innovative and adaptive nature of Massive Open Online Course (MOOC) initiatives poses particular challenges to monitoring and evaluation, in that any evaluation strategy will need to follow a systems approach. This article aims to guide organizations implementing MOOCs through a series of steps to assist them in developing a strategy to monitor, improve, and judge the merit of their initiatives. We describe how we operationalise our strategy by first defining the different layers of interacting agents in a given MOOC system. We then tailor our approach to these different layers. Specifically, a two-pronged approach was developed, where we suggest that individual projects be assessed through performance monitoring; assessment criteria for which would be defined at the outset to include coverage, participation, quality and student achievement. In contrast, the success of an overall initiative should be considered within a more adaptive, emergent evaluation inquiry framework. We present the inquiry framework we developed for MOOC initiatives, and show how this framework might be used to develop evaluation questions and an assessment methodology. We also define the more fixed indicators and measures for project performance monitoring. Our strategy is described as it was developed to inform the evaluation of a MOOC initiative at the University of Cape Town (UCT), South Africa. (C) 2016 Elsevier Ltd. All rights reserved.</t>
  </si>
  <si>
    <t>Within the scope of this research, efforts were exerted to increase teacher candidates' interaction ways through action research in a blended teaching profession course in higher education level. Teacher candidates participated in various blended learning activities during a semester-long course, and the problems related to learners' participation in blended learning activities and their interactions during learning process were solved via action decisions. Blended learning activities were developed according to Felder-Silverman Learning Style Model and the lessons learned from previous two pilot studies. In order to conduct the activities; face-to-face and synchronous virtual classroom sessions were combined with asynchronous from discussions and blog. At the beginning of the course, teacher candidates chosed activity sets according to learning style model and throughout a semester-long course, they participated in the activities. Throughout the action research process, the ways of interactions between students, students and instructor, and students and the content were examined as well as the levels of learning accomplished by students during the learning process. This study has revealed indicators pointing to an increase both in students' interactions and levels of learning during the blended learning process. (C) 2016 Elsevier Ltd. All rights reserved.</t>
  </si>
  <si>
    <t>The semi-supervised support vector machine ((SVM)-V-3) is a well-known algorithm for performing semi-supervised inference under the large margin principle. In this paper, we are interested in the problem of training a (SVM)-V-3 when the labeled and unlabeled samples are distributed over a network of interconnected agents. In particular, the aim is to design a distributed training protocol over networks, where communication is restricted only to neighboring agents and no coordinating authority is present. Using a standard relaxation of the original (SVM)-V-3, we formulate the training problem as the distributed minimization of a non-convex social cost function. To find a (stationary) solution in a distributed manner, we employ two different strategies: (i) a distributed gradient descent algorithm; (ii) a recently developed framework for In-Network Nonconvex Optimization (NEXT), which is based on successive convexifications of the original problem, interleaved by state diffusion steps. Our experimental results show that the proposed distributed algorithms have comparable performance with respect to a centralized implementation, while highlighting the pros and cons of the proposed solutions. To the date, this is the first work that paves the way toward the broad field of distributed semi-supervised learning over networks. (C) 2016 Elsevier Ltd. All rights reserved.</t>
  </si>
  <si>
    <t>This case study examined student preference for delivery mode of online courses in two graduate degree programs in Library and Information Science. Within-group and between-groups comparisons indicated a distinct preference across the institutions. Findings from focus groups conducted with two cohorts of students enrolled in a federally funded project indicated students preferring asynchronous delivery enrolled in such courses to accommodate busy lifestyles. In the synchronously deployed course, flexibility in accommodation of various learning styles was evidenced by such influential factors as teaching style, instructional design, and topicality. Findings inform online education for modality and instructional style.</t>
  </si>
  <si>
    <t>According to the schema-relatedness hypothesis, new experiences that make contact with existing schematic knowledge are more easily encoded and remembered than new experiences that do not. Here we investigate how real-life gains in schematic knowledge affect the neural correlates of episodic encoding, assessing medical students 3 months before and immediately after their final exams. Human participants were scanned with functional magnetic resonance imaging while encoding associative information that varied in relatedness to medical knowledge (face-diagnosis vs face-name pairs). As predicted, improvements in memory performance over time were greater for face-diagnosis pairs (high knowledge-relevance) than for face-name pairs (low knowledge-relevance). Improved memory for face-diagnosis pairs was associated with smaller subsequent memory effects in the anterior hippocampus, along with increased functional connectivity between the anterior hippocampus and left middle temporal gyrus, a region important for the retrieval of stored conceptual knowledge. The decrease in the anterior hippocampus subsequent memory effect correlated with knowledge accumulation, as independently assessed by a web-based learning platform with which participants studied for their final exam. These findings suggest that knowledge accumulation sculpts the neural networks associated with successful memory formation, and highlight close links between knowledge acquired during studying and basic neurocognitive processes that establish durable memories.</t>
  </si>
  <si>
    <t>Background: Advances in technology have made ultrasound (US) devices smaller and portable, hence accessible for prehospital care providers. This study aims to evaluate the effect of a four-hour, hands-on US training course for physicians working in the prehospital setting. The primary outcome measure was US performance assessed by the total score in a modified version of the Objective Structured Assessment of Ultrasound Skills scale (mOSAUS). Methods: Prehospital physicians participated in a four-hour US course consisting of both hands-on training and e-learning including a pre- and a post-learning test. Prior to the hands-on training a pre-training test was applied comprising of five videos in which the participants should identify pathology and a five-minute US examination of a healthy volunteer portraying to be a shocked patient after a blunt torso trauma. Following the pre-training test, the participants received a four-hour, hands-on US training course which was concluded with a post-training test. The US examinations and screen output from the US equipment were recorded for subsequent assessment. Two blinded raters assessed the videos using the mOSAUS. Results: Forty participants completed the study. A significant improvement was identified in e-learning performance and US performance, (37.5 (SD: 10.0)) vs. (51.3 (SD: 5.9) p = &lt; 0.0001), total US performance score (15.3 (IQR: 12.0-17.5) vs. 17.5 (IQR: 14.5-21.0), p = &lt; 0.0001) and in each of the five assessment elements of the mOSAUS. Conclusion: In the prehospital physicians assessed, we found significant improvements in the ability to perform US examinations after completing a four-hour, hands-on US training course.</t>
  </si>
  <si>
    <t>Background: Blended learning is a combination of online and face-to-face learning and is increasingly of interest for use in undergraduate medical education. It has been used to teach clinical post-graduate students pharmacology but needs evaluation for its use in teaching pharmacology to undergraduate medical students, which represent a different group of students with different learning needs. Methods: An existing BSc-level module on neuropharmacology was redesigned using the Blended Learning Design Tool (BLEnDT), a tool which uses learning domains (psychomotor, cognitive and affective) to classify learning outcomes into those taught best by self-directed learning (online) or by collaborative learning (face-to-face). Two online courses were developed, one on Neurotransmitters and the other on Neurodegenerative Conditions. These were supported with face-to-face tutorials. Undergraduate students' engagement with blended learning was explored by the means of three focus groups, the data from which were analysed thematically. Results: Five major themes emerged from the data 1) Purpose and Acceptability 2) Structure, Focus and Consolidation 3) Preparation and workload 4) Engagement with e-learning component 5) Future Medical Education. Conclusion: Blended learning was acceptable and of interest to undergraduate students learning this subject. They expressed a desire for more blended learning in their courses, but only if it was highly structured, of high quality and supported by tutorials. Students identified that the 'blend' was beneficial rather than purely online learning.</t>
  </si>
  <si>
    <t>Background: Integrated Infectious Diseases Capacity Building Evaluation (IDCAP) teams designed and implemented two health worker in-service training approaches: 1) an off-site classroom-based integrated management of infectious diseases (IMID) course with distance learning aspects, and 2) on-site support (OSS), an educational outreach intervention. We tested the effects of OSS on workload and 12 facility performance indicators for emergency triage assessment and treatment, HIV testing, and malaria and pneumonia case management among outpatients by two subgroups: 1) mid-level practitioners (MLP) who attended IMID training (IMID-MLP) and 2) health workers who did not (No-IMID). Methods: Thirty-six health facilities participated in the IDCAP trial, with 18 randomly assigned to Arm A and 18 to Arm B. Two MLP in both arms received IMID. All providers at Arm A facilities received nine monthly OSS visits from April to December 2010 while Arm B did not. From November 2009 to December 2010, 777,667 outpatient visits occurred. We analyzed 669,580 (86.1 %) outpatient visits, where provider cadre was reported. Treatment was provided by 64 IMID-MLP and 1,515 No-IMID providers. The effect of OSS was measured by the difference in pre/post changes across arms after controlling for covariates (adjusted ratio of relative risks = aRRR). Results: The effect of OSS on patients-per-provider-per-day (workload) among IMID-MLP (aRRR = 1.21; p = 0.48) and No-IMID (aRRR = 0.90; p = 0.44) was not statistically significant. Among IMID-MLP, OSS was effective for three indicators: malaria cases receiving an appropriate antimalarial (aRRR = 1.26, 99 % CI = 1.02-1.56), patients with negative malaria test result prescribed an antimalarial (aRRR = 0.49, 99 % CI = 0.26-0.92), and patients with acid-fast bacilli smear negative result receiving empiric treatment for acute respiratory infection (aRRR = 2.04, 99 % CI = 1.06-3.94). Among No-IMID, OSS was effective for two indicators: emergency and priority patients admitted, detained or referred (aRRR = 2.12, 99 % CI = 1.05-4.28) and emergency patients receiving at least one appropriate treatment (aRRR = 1.98, 99 % CI = 1.21-3.24). Conclusion: Effects of OSS on workload were not statistically significant. Significant OSS effects on facility performance across subgroups were heterogeneous. OSS supported MLP who diagnosed and treated patients to apply IMID knowledge. For other providers, OSS supported team work to manage emergency patients. This evidence on OSS effectiveness could inform interventions to improve health workers' capacity to deliver better quality infectious diseases care.</t>
  </si>
  <si>
    <t>Background: In recent years, a number of government-sponsored initiatives have been implemented in Germany that are focused on early preventive intervention in child protection. In response to the need for interdisciplinary training in this area, the internet-based e-learning program Early Preventive Intervention and Child Protection was developed for professionals in the child welfare and health care systems working with families with infants and toddlers. The program is currently undergoing evaluation for effectiveness and user satisfaction. Methods: In a pre-post design, users are requested to complete questionnaires that assess three measures of expertise: theoretical knowledge of relevant fields, the ability to correctly identify subtle signals of infant communication, and the ability to assess maternal sensitivity. This article presents the contents of the program and the pre-training results (N = 1.294 participants). Descriptive analyses as well as Pearson correlations and Bonferroni corrections of error were conducted using the statistical program SPSS v. 21.0. Results: The findings show that a wide range of professionals are making use of the program, and that their existing theoretical knowledge about early preventive intervention, as well as their ability to identify subtle signals of infant communication, is relatively good. However, their ability to assess maternal sensitivity, which is considered a crucial indicator for the risk of child abuse, was low. Conclusions: The outcome of the pre-training results indicates that professionals working in the area of child protection need to develop more capability in recognizing maternal sensitivity, in order to ensure early detection of families who are at risk and thus in need of support. Finally, the number of years of professional experience did not correlate with the scores on any of the three measures, which emphasizes the importance of providing interdisciplinary training in this area for all those working in child and family services, regardless of background.</t>
  </si>
  <si>
    <t>Background: Despite the growing popularity of mixed-methods studies and considerable emphasis on the potential value of qualitative research to the trial endeavour, there remains a dearth of published studies reporting on actual contribution. This paper presents a critically reflective account of our experience of the actual value of undertaking qualitative research alongside a pilot cluster randomised controlled trial of a guided e-learning intervention for managers in an NHS Mental Health Trust to improve employee wellbeing and reduce sickness absence. For the qualitative study we undertook 36 in-depth interviews with key informants, managers and employees. We observed and took in-depth field notes of 10 meetings involving managers and employees at the Trust, and the two qualitative researchers acted as participant observers at steering committee and monthly research team meetings. We adopted a narrative methodological orientation alongside a thematic approach to data analysis, eliciting a rich account of the complexities of managing stress at work. Results: We identified two key overarching roles played by the qualitative research: 'problematising' and 'contextualising'. Specifically, the qualitative data revealed and challenged assumptions embedded in the trial about the nature of the learning process, and exposed the slippery and contested nature of abstracted variables, on which a trial depends. The qualitative data challenged the trial's logic model, and provided a rich understanding of the context within which the trial and intervention took place. Conclusions: While acknowledging the ever-present tension in mixed-methods research between the requirements of quantitative research to represent the social world as abstracted variables, and the goal of qualitative research to explore and document the complexity of social phenomena, we adopted a pragmatic position that enabled us to engage with this tension in a productive and partially integrative way. Our critically reflective account of the praxis of integration illuminated opportunities and challenges for maximising the value of qualitative research to a trial. This paper sets out tangible illustrative lessons for other mixed-methods researchers endeavouring to get the most from qualitative research.</t>
  </si>
  <si>
    <t>Introduction: The educational technology of massive open online courses (MOOCs) has been successfully applied in a wide variety of disciplines and are an intense focus of educational research at this time. Educators are now looking to MOOC technology as a means to improve professional medical education, but very little is known about how medical MOOCs compare with traditional content delivery. Methods: A retrospective analysis of the course evaluations for the Medicine as a Business elective by fourth-year medical students at Southern Illinois University School of Medicine (SIU-SOM) for the 2012-2015 academic years was conducted. This course was delivered by small group flipped classroom discussions for 2012-2014 and delivered via MOOC technology in 2015. Learner ratings were compared between the two course delivery methods using routinely collected course evaluations. Results: Course enrollment has ranged from 6-19 students per year in the 2012-2015 academic years. Student evaluations of the course are favorable in the areas of effective teaching, accurate course objectives, meeting personal learning objectives, recommending the course to other students, and overall when rated on a 5-point Likert scale. The majority of all student ratings (76-95%) of this elective course are for the highest possible choice (Strongly agree or Excellent) for any criteria, regardless if the course was delivered via a traditional or MOOC format. Statistical analysis of these ratings suggests that the Effective Teacher and Overall Evaluations did not statistically differ between the two delivery formats. Discussion: Student ratings of this elective course were highly similar when delivered in a flipped classroom format or by using MOOC technology. The primary advantage of this new course format is flexibility of time and place for learners, allowing them to complete the course objectives when convenient for them. The course evaluations suggest this is a change that is acceptable to the target audience. Conclusions: This study suggests that learner evaluations of a fourth-year medical school elective course do not significantly differ when delivered by flipped classroom group discussions or via MOOC technology in a very small single center observational study. Further investigation is required to determine if this delivery method is an acceptable and effective means of teaching in the medical school environment.</t>
  </si>
  <si>
    <t>Background: Better communication among field health care teams and points of care, together with investments focused on improving teamwork, individual management, and clinical skills, are strategies for achieving better outcomes in patient-oriented care. This research aims to implement and evaluate interventions focused on improving communication and knowledge among health teams based on points of care in a regional public health outreach network, assessing the following hypotheses: 1) A better-working communication process between hospitals and primary health care providers can improve the sharing of information on patients as well as patients' outcomes. 2) A skill-upgrading education tool offered to health providers at their work sites can improve patients' care and outcomes. Methods/Design: A quasi-experimental study protocol with a mixed-methods approach (quantitative and qualitative) was developed to evaluate communication tools for health care professionals based in primary care units and in a general hospital in the southern region of Sao Paulo City, Brazil. The usefulness and implementation processes of the integration strategies will be evaluated, considering: 1) An Internet-based communication platform that facilitates continuity and integrality of care to patients, and 2) A tailored updating distance-learning course on ambulatory care sensitive conditions for clinical skills improvements. The observational study will evaluate a non-randomized cohort of adult patients, with historical controls. Hospitalized patients diagnosed with an ambulatory care sensitive condition will be selected and followed for 1 year after hospital discharge. Data will be collected using validated questionnaires and from patients' medical records. Health care professionals will be evaluated related to their use of education and communication tools and their demographic and psychological profiles. The primary outcome measured will be the patients' 30-day hospital readmission rates. A sample size of 560 patients was calculated to fit a valid logistic model. In addition, qualitative approaches will be used to identify subjective perceptions of providers about the implementation process and of patients about health system use. Discussion: This research project will gather relevant information about implementation processes for education and communication tools and their impact on human resources training, rates of readmission, and patient-related outcomes.</t>
  </si>
  <si>
    <t>Precise spike timing as a means to encode information in neural networks is biologically supported, and is advantageous over frequency-based codes by processing input features on a much shorter time-scale. For these reasons, much recent attention has been focused on the development of supervised learning rules for spiking neural networks that utilise a temporal coding scheme. However, despite significant progress in this area, there still lack rules that have a theoretical basis, and yet can be considered biologically relevant. Here we examine the general conditions under which synaptic plasticity most effectively takes place to support the supervised learning of a precise temporal code. As part of our analysis we examine two spike-based learning methods: one of which relies on an instantaneous error signal to modify synaptic weights in a network (INST rule), and the other one relying on a filtered error signal for smoother synaptic weight modifications (FILT rule). We test the accuracy of the solutions provided by each rule with respect to their temporal encoding precision, and then measure the maximum number of input patterns they can learn to memorise using the precise timings of individual spikes as an indication of their storage capacity. Our results demonstrate the high performance of the FILT rule in most cases, underpinned by the rule's error-filtering mechanism, which is predicted to provide smooth convergence towards a desired solution during learning. We also find the FILT rule to be most efficient at performing input pattern memorisations, and most noticeably when patterns are identified using spikes with sub-millisecond temporal precision. In comparison with existing work, we determine the performance of the FILT rule to be consistent with that of the highly efficient E-learning Chronotron rule, but with the distinct advantage that our FILT rule is also implementable as an online method for increased biological realism.</t>
  </si>
  <si>
    <t>Background: This paper presents the results of a study of the Monsys monitoring system, an educational support tool designed to prevent and control the dropout rate in a distance learning course in family health. Developed by UNA-SUS/UFMA, Monsys was created to enable data mining in the virtual learning environment known as Moodle. Methods: This is an exploratory study using documentary and bibliographic research and analysis of the Monsys database. Two classes (2010 and 2011) were selected as research subjects, one with Monsys intervention and the other without. The samples were matched (using a ration of 1: 1) by gender, age, marital status, graduation year, previous graduation status, location and profession. Statistical analysis was performed using the chi-square test and a multivariate logistic regression model with a 5 % significance level. Results: The findings show that the dropout rate in the class in which Monsys was not employed (2010) was 43.2 %. However, the dropout rate in the class of 2011, in which the tool was employed as a pedagogical team aid, was 30.6 %. After statistical adjustment, the Monsys monitoring system remained in correlation with the course completion variable (adjusted OR = 1.74, IC95% = 1.17-2.59; p = 0.005), suggesting that the use of the Monsys tool, isolated to the adjusted variables, can enhance the likelihood that students will complete the course. Using the chi-square test, a profile analysis of students revealed a higher completion rate among women (67.7 %) than men (52.2 %). Analysis of age demonstrated that students between 40 and 49 years dropped out the least (32.1 %) and, with regard to professional training, nurses have the lowest dropout rates (36.3 %). Conclusions: The use of Monsys significantly reduced the dropout, with results showing greater association between the variables denoting presence of the monitoring system and female gender.</t>
  </si>
  <si>
    <t>Background: General practitioners (GP) update their knowledge and skills by participating in continuing medical education (CME) programs either in a traditional or an e-Learning format. GPs' beliefs about electronic format of CME have been studied but without an explicit theoretical framework which makes the findings difficult to interpret. In other health disciplines, researchers used theory of planned behavior (TPB) to predict user's behavior. Methods: In this study, an instrument was developed to investigate GPs' intention to use e-Learning in CME based on TPB. The goodness of fit of TPB was measured using confirmatory factor analysis and the relationship between latent variables was assessed using structural equation modeling. Results: A total of 148 GPs participated in the study. Most of the items in the questionnaire related well to the TPB theoretical constructs, and the model had good fitness. The perceived behavioral control and attitudinal constructs were included, and the subjective norms construct was excluded from the structural model. The developed questionnaire could explain 66 % of the GPs' intention variance. Conclusions: The TPB could be used as a model to construct instruments that investigate GPs' intention to participate in e-Learning programs in CME. The findings from the study will encourage CME managers and researchers to explore the developed instrument as a mean to explain and improve the GPs' intentions to use eLearning in CME.</t>
  </si>
  <si>
    <t>Higher education has been pressured to shift towards more flexible, effective, active, and student-centered teaching strategies that mitigate the limitations of traditional transmittal models of education. Lately, the flipped classroom model has been suggested to support this transition. However, research on the use of flipped classroom in higher education is in its infancy and little is known about student's perceptions of learning through flipped classroom. This study examined students' perceptions of flipped classroom education in a last year university course in research methods. A questionnaire was administered measuring students' (n = 240) perceptions of flipped classroom in general, video as a learning tool, and Moodle (Learning Management System) as a supporting tool within the frame of a flipped classroom model. The results revealed that a large majority of the students had a positive attitude towards flipped classroom, the use of video and Moodle, and that a positive attitude towards flipped classroom was strongly correlated to perceptions of increased motivation, engagement, increased learning, and effective learning. Low achievers significantly reported more positively as compared to high achievers with regards to attitudes towards the use of video as a learning tool, perceived increased learning, and perceived more effective learning.</t>
  </si>
  <si>
    <t>Learning challenges within the knowledge society cannot be limited to the technological dimension. Learning and education are embedded in economic, political and cultural contexts. Pedagogies reflect this social condition. Consequently we need to situate the pedagogical practices on a wider debate regarding their place in the global system of knowledge production. Some questions are relevant in assessing these practices: What is the sense of learning in the knowledge society? How this technological paradigm modifies our conception of learning and education? How pedagogies are related to technology and the global system of knowledge production? What principles are associated with these proposals? Through a case study of two learning environments, Wikipedia and Google, we compare the two models and the values, principles and competences associated to each of them.</t>
  </si>
  <si>
    <t>The paper describes a language for specifying generic and content-neutral instructional strategies in e-courses. The language has been designed to be generic, instructionally expressive, and machine-readable. The paper presents the language syntax, case study on representative instructional strategies and an evaluation of the language characteristics. (C) 2016 Wiley Periodicals, Inc.</t>
  </si>
  <si>
    <t>The current learning systems typically lack the level of meta-cognitive awareness, self-directed learning, and time management skills. Most of the ontologically based learning management systems are in the proposed phase and those which are developed do not provide the necessary path guidance for proper learning. The systems available are not as adaptive from the viewpoint of the learner as required. Ontology engineering has become an important pillar for knowledge management and representation in recent years. The design, approach, and implementation of ontology in e-and m-learning systems have made them more effective. In this paper, we have proposed a system for the betterment of knowledge management and representation of associated data as compared to the previously available learning management systems. Here, we have presented the application and implementation of ontological engineering methodology in the Computer Science domain. For knowledge management, we have created a domain associated ontology which represents knowledge of a single domain. Subsequently, ontology has been created to manage a learner profile so that a learner may be aligned to a proper path of learning. The learner ontology will use the VARK learning model which classifies what kind of learning does the learner requires so that necessary resources could be provided. (C) 2016 Wiley Periodicals, Inc.</t>
  </si>
  <si>
    <t>Modern education is hard to imagine without the use of e-learning tools, but still the transition from traditional paper-and-pencil examining to electronic exams is to some extent cautious. Although course administration and exam evaluation are much easier with learning management systems, there are concerns among teaching staff, that electronic tests simplify examination process compared to paper tests and classic examining. At the University of Belgrade, School of Electrical Engineering, e-learning tools are used at several exams, mostly as a secondary tool to aid with laboratory exercises. In this paper, we show our experience with four courses from the computer engineering study program that are to various extent moved to Moodle LMS, and electronic examining. We mostly concentrate on certain aspects of transition from paper tests to electronic exams. We present 12 different transformations needed to conform to electronic examining and automated evaluation, and discuss benefits and drawbacks of such a transition. (C) 2016 Wiley Periodicals, Inc.</t>
  </si>
  <si>
    <t>This paper proposes a simple enhancement of current e-learning systems by reducing the learner's need to deviate from the linear path through instructional content. This approach enables the learner to drag a chosen word from the text and drop it onto another word in order to query the text for any relations between the notions denoted by these two words. The aim of the approach is to facilitate the memorization of complex concepts by providing partial information, that is, relations between particular notions that form the concept, on the spot, eliminating the need to browse back through the instructional content to review these relations that were probably given earlier and may have not been memorized when read. Firstly, the user experience and the structural aspects of the approach are given. Secondly, the evaluation design and results are discussed. Finally, lessons learned and directions of further development and research are presented. (C) 2016 Wiley Periodicals, Inc.</t>
  </si>
  <si>
    <t>While many online graduate students are gaining academic and scholarly knowledge, the opportunities for students to develop and hone professional skills essential for the workplace are lacking. Given the virtual environment of distance learning, graduate students are often expected to glean professional skills such as analytical thinking, self-awareness, flexibility, team-building, and problem-solving inherently through informal means (Cleveland-Innes &amp; Ally, 2012). The goal of this study was to evaluate the experiences of online graduate students participating in synchronous online professional skills workshops. Students attended the sessions from the various graduate programs at an online Canadian university. The discussions from the focus group held at the end of the project were used to achieve the research goals. This paper used a phenomenological lens to accomplish its research goals. The participants reported that they experienced a sense of community and learned skills that were not included in their academic programs.</t>
  </si>
  <si>
    <t>This survey research study presents the findings on determinants of teachers' attitudes towards e-learning in Tanzanian higher learning institutions. The study involved 258 teachers from 4 higher learning institutions obtained through stratified, simple random sampling. Questionnaires and documentary review were used in data collection. Data were analysed using statistical package for the social sciences (SPSS). Chi-square was performed to examine the association of variables. It was found that teachers have positive attitudes towards e-learning where computer exposure played a statistically significant contribution to their attitudes. It is recommended that training in e-learning needs to be provided to teachers to widen their understanding of e-learning. There is also a need to strengthen factors associated with teachers' positive attitudes towards e-learning. Results from this study are of particular importance to both teachers and the education stakeholders in Tanzania.</t>
  </si>
  <si>
    <t>Although the implementation of e-learning initiatives has reached advanced stages in developed countries, it is still in its infancy in many developing nations and the Middle East in particular. Recently, few public universities in Iraq have initiated limited attempts to use e-learning alongside traditional classrooms. However, different obstacles are preventing successful adoption of this technology. The present research aimed to highlight challenges that hinder effective implementation of e-learning in Iraq and recommend possible solutions to tackle them. A total of 108 respondents voluntarily participated in this research. They consisted of academic staff (N=74), professors in charge of e-learning (N=3), and undergraduate students (N=31). Three methods were used to collect data: a survey instrument, semi-structured interviews, and focus groups. Data was then analyzed and reported quantitatively and qualitatively. This provided in-depth understanding to the current status of e-learning in public Iraqi universities and highlighted major hindrances of its successful application. Based on this analysis, the study proffered many recommendations that should be considered in order to fully benefit from e-learning technologies.</t>
  </si>
  <si>
    <t>Online learning is a means of reaching marginalised and disadvantaged students within South Africa. Nevertheless, these students encounter obstacles in online learning. This research investigates South African students' opinions regarding online learning, culminating in a model of important connections (facets that connect students to their learning and the institution). Most participants had no prior experience with online learning. Their perceptions and barriers to learning may apply to other developing countries as well. A cross-sequential research design was employed using a survey among 58 fourth-year students who were studying a traditional paper-based module via open distance learning. The findings indicated certain essential connections: first, a strong social presence (through timely feedback, interaction with facilitators, peer-to-peer contact, discussion forums, and collaborative activities); second, technological aspects (technology access, online learning self-efficacy, and computer self-efficacy); and third, tools (web sites, video clips). The study revealed low levels of computer/internet access at home, which is of concern in an ODL milieu heading online. Institutions moving to online learning in developing countries should pay close attention to their students' situations and perceptions, and develop a path that would accommodate both the disadvantaged and techno-savvy students without compromising quality of education and learning. The article culminates in practical recommendations that encompass the main findings to help guide institutions in developing countries as they move towards online teaching and learning.</t>
  </si>
  <si>
    <t>This paper presents a study focused on a trajectory for developing an online operating mode on a campus-based university in the area of Massachusetts, USA. It addresses the innovation process and the changes and challenges faced by faculty and administrators. Methodologically-speaking, a mainly ethnographic approach was used for a systematic process of collecting data in context, in order to understand organizational strategies put in place to launch and improve online course provision. Leaders of the process and teachers of online courses were also interviewed. What emerged was: a) the online operating mode was prepared much in advance and linked to scenarios of internationalization and inclusion in higher education; b) there was an underlying discourse of inter-connectedness among different places and groups of people; and c) the partnership and collaboration between administration and faculty was essential. One of the main conclusions demonstrates that, despite careful formulation of the online component, it still does not enjoy the same status as the face-to-face element of courses, and, as a result, is largely ignored in terms of promotion in the teaching profession.</t>
  </si>
  <si>
    <t>This exploratory study investigates how a typically disadvantaged user group of older, female learners from rural, low-tech settings used and perceived a Facebook group as a research supervision and distance learning tool over time. The within-stage mixed-model research was carried out in a module of a part-time, advanced midwifery education course in rural South Africa. To address the research questions, three quantitative and qualitative surveys were repeated, pre, post, and three months post evaluation. The findings indicate that using the social media space lowered learners' threshold to accessing educational resources. The increased ease of communication was afforded in particular by using mobile phones to access the space. The analysis also suggests that the social networking site became a more integral part of students' learning environments. The learners' use of the site to discuss further course and work-related issues increased during the intervention and also remained significantly higher in the three-month, post evaluation survey, indicating the routinisation and habitualisation of this learning space. The practical implications and constraints of using social networking spaces to enhance disadvantaged groups of learners' access to educational resources are discussed.</t>
  </si>
  <si>
    <t>This study explored how course instructional format (i.e., online, face-to-face, or hybrid) is related to the frequency and duration of out-of-class communication (OCC) between college instructors and students, to student motives for communicating with teachers, and to perceived teacher approachability for conversation outside of class. Though differences in frequency of and student motives for engaging in OCC were not significant, students enrolled in face-to-face courses reported significantly more ongoing/durative OCC with their instructors compared to students enrolled other course types (i.e., online or hybrid). Students in fully online courses reported instructors to seem less receptive to but also less discouraging of OCC than students in face-to-face or hybrid courses. Overall, this study offers a sense of how students who seek informal interaction with instructors beyond the classroom are faring amid the increased reliance on web-based learning environments in higher education.</t>
  </si>
  <si>
    <t>The situation in Ukraine poses severe problems to the higher education system and to students in Eastern Ukraine. Many students and academicians had been compelled to leave their university buildings and move westwards. Hence, they are forced to substitute face-to-face teaching with distance learning, often on a large scale, but within a short span of time and with limited resources. While technical/technological infrastructure often exists, know-how about conducting online teaching and respective faculty development is often found to be lacking. Within the framework of a project funded by the Swiss National Science Foundation (SNSF), a faculty development program developed in Turkey as an Open Educational Resource (e-Tutor) was adopted in three languages (English, Ukrainian, and Russian) to support qualifying university staff in teaching online. e-Tutor comprises of 14 modules, each with various content, covering different aspects of online teaching. In the following note, we briefly present the program along with the context, target group/aims, concept, genesis, initial experiences, and further development.</t>
  </si>
  <si>
    <t>Introduction: Electronic modes of continuing medical education (eCME) can provide an appropriate and scalable way of updating the knowledge and skills of general practitioners (GPs). To optimize the adoption of eCME and develop efficient and cost-effective eCME programs, factors explaining GPs' intention to use eCME must first be elucidated. Methods: Using the Theory of Planned Behavior as a framework, we developed a questionnaire and administered it to GPs in seven CME seminars in Isfahan, Iran, in 2014. Three domains of GPs' intention to use eCME were measured: attitudes, perceived behavioral control, and subjective norms. We used linear and logistic regression to identify the main predictors of intention and behavior. Results: GPs who had high score in perceived behavioral control and a more positive attitude toward e-learning had a higher intention to adopt it for CME. In contrast, subjective norms (eg, social pressures to use eCME) were not a predictor. Attitude toward usefulness of eCME was the main predictor of being an actual eCME user. Discussion: Perceived behavioral control and attitude constitute the main predictors of the intention to use eCME. Establishing discussions forums and strengthening organizational support for eCME through an increased awareness among clinical superiors and CME managers would be expected to increase GPs' intention to use eCME.</t>
  </si>
  <si>
    <t>Aims and Objectives. To evaluate the use of LabTutor (a physiological data capture and e-learning package) in bioscience education for student nurses. Background. Knowledge of biosciences is important for nurses the world over, who have to monitor and assess their patient's clinical condition, and interpret that information to determine the most appropriate course of action. Nursing students have long been known to find acquiring useable bioscience knowledge challenging. Blended learning strategies are common in bioscience teaching to address the difficulties students have. Student nurses have a preference for hands-on learning, small group sessions and are helped by close juxtaposition of theory and practice. Design. An evaluation of a new teaching method using in-classroom voluntary questionnaire. Methods. A structured survey instrument including statements and visual analogue response format and open questions was given to students who participated in Labtutor sessions. The students provided feedback in about the equipment, the learning and the session itself. Results. First year (n = 93) and third year (n = 36) students completed the evaluation forms. The majority of students were confident about the equipment and using it to learn although a few felt anxious about computer-based learning. They all found the equipment helpful as part of their bioscience education and they all enjoyed the sessions. Conclusion. This equipment provides a helpful way to encourage guided independent learning through practice and discovery and because each session is case study based and the relationship of the data to the patient is made clear. Our students helped to evaluate our initial use of LabTutor and found the sessions enjoyable and helpful. LabTutor provides an effective learning tool as part of a blended learning strategy for biosciences teaching. Relevance to clinical practice. Improving bioscience knowledge will lead to a greater understanding of pathophysiology, treatments and interventions and monitoring.</t>
  </si>
  <si>
    <t>Background: Graduate nursing students in online courses often have limited success in developing the critical thinking (CT) skills essential for advanced roles. This study describes the use of complementary strategies in a graduate-level nursing course to enhance CT in online discussions. Method: Using Paul and Elder's framework for understanding the components of CT, the authors designed an asynchronous online course using multiple strategies to promote CT. We used mixed methods to collect descriptive and numerical data and content and repeated measures analyses to identify changes in CT skills and student perceptions across the semester. Results: CT scores increased significantly and aligned with students' perceived improvements in CT. Conclusion: Evidence of CT in online discussions increased significantly across the semester with the use of multiple instructional strategies and substantial student and faculty efforts. The findings are a useful benchmark for future studies comparing combinations of strategies to identify those most effective and least arduous.</t>
  </si>
  <si>
    <t>The making of career choice is seen as an important decision in an individual's life. Research in South Africa suggests there is little yet growing empirical focus on the career development processes of individuals termed as 'previously disadvantaged' by the apartheid policy of racial separation. The goal of this study was to investigate the factors that influence distance learning students' career choices among a sample of previously disadvantaged distance learners in South Africa. Data were collected from 40 participants using unstructured interviews. Upon analysis, five themes emerged as influencing career choice: the influence of (a) significant others, (b) academic performance, (c) personal circumstances, (d) environmental forces, and (e) career interventions. Furthermore, each of these factors influencing the making of career choice was accompanied by difficulty en route to the enactment of choice. Based on the findings of this study, career counsellors can come up with interventions targeted at previously disadvantaged individuals. This can not only help in empowering career counsellors to understand their clients but also help in understanding the career development processes of such clients.</t>
  </si>
  <si>
    <t>Background: Learning with virtual patients (VPs) is considered useful in medical education for fostering clinical reasoning. As the authoring of VPs is highly demanding, an international exchange of cases might be desirable. However, cultural differences in foreign VPs might hamper learning success. Objective: We investigated the need for support for using VPs from the United States at a German university, with respect to language and cultural differences. Our goal was to better understand potential implementation barriers of a intercultural VP exchange. Methods: Two VPs were presented to 30 German medical students featuring a cultural background different from German standards with respect to diagnostic and therapeutic procedures, ethical aspects, role models, and language (as identified by a cultural adaptation framework). Participants were assigned to two groups: 14 students were advised to complete the cases without further instructions (basic group), and 16 students received written explanatory supplemental information specifically with regard to cultural differences (supplement group). Using a 6-point scale (6=strongly agree), we analyzed the results of an integrated assessment of learning success as well as an evaluation of cases by the students on usefulness for learning and potential issues regarding the language and cultural background. Results: The German students found it motivating to work with cases written in English (6-point scale, 4.5 points). The clinical relevance of the VPs was clearly recognized (6 points), and the foreign language was considered a minor problem in this context (3 points). The results of the integrated learning assessment were similar in both groups (basic 53% [SD 4] vs supplement 52% [ SD 4] correct answers, P=.32). However, students using the supplemental material more readily realized culturally different diagnostic and therapeutic strategies (basic 4 vs supplement 5 points, P=.39) and were less affirmative when asked about the transferability of cases to a German context (basic 5 vs supplement 3 points, P=.048). Conclusions: German students found English VPs to be highly clinically relevant, and they rated language problems much lower than they rated motivation to work on cases in English. This should encourage the intercultural exchange of VPs. The provision of supplemental explanatory material facilitates the recognition of cultural differences and might help prevent unexpected learning effects.</t>
  </si>
  <si>
    <t>Background The value of e-learning in medical education is widely recognized but there is little evidence of its value in teaching medical students about public health. Such evidence is needed because medical students' engagement with public health has been low. We present three recent case studies from UK medical schools to illustrate diverse ways in which online approaches can increase medical students' engagement with learning public health. Methods A comparative case study approach was used applying quantitative and qualitative data to examine engagement in terms of uptake/use amongst eligible students, acceptability and perceived effectiveness using an analytic framework based on Seven Principles of Effective Teaching. Results Across the three case studies, most (67-85%) eligible students accessed online materials, and rated them more favourably than live lectures. Students particularly valued opportunities to use e-learning flexibly in terms of time and place. Online technologies offered new ways to consolidate learning of key public health concepts. Although students found contributing to online discussions challenging, it provided opportunities for students to explore concepts in depth and enabled students that were uncomfortable speaking in face-to-face discussions to participate. Conclusions E-learning can be applied in diverse ways that increase medical student engagement with public health teaching.</t>
  </si>
  <si>
    <t>Audiovisual products are becoming more and more accessible to all types of users. As far as audiovisual communication is concerned, nowadays a considerable number of audiovisual programs viewers can watch in Spain are usually made accessible by means of subtitles for the deaf and hard of hearing (SDH), audiodescription (AD) or sign language interpreting (SLI). In the context of the university, the actual need to make audiovisual products accessible to the whole community becomes pivotal, given the importance of addressing two major issues: firstly, meeting the needs of the deaf and hard of hearing by being able to access information via subtitles; and, secondly, producing subtitles for those not linguistically competent in the corresponding L2; AD and SLI are more complicated to implement in this setting, and that is why the present approach deals with subtitling alone. In particular, this paper delves into the results obtained from a social subtitling project, conducted in 2014 and implemented at the Universidad Nacional de Educacion a Distancia (UNED), where volunteer students subtitled videos both individually and collaboratively so as to make them accessible to a wider audience. The analysis of the qualitative data gathered complements previous research in the field and sheds more light into the potential of social subtitling of audiovisual programs produced at the university so as to proceed to fruitful further research.</t>
  </si>
  <si>
    <t>Gender issues on educational discourse have been extensively discussed worldwide over several years. Cases of gender disparity in education and the need to address the imbalances have therefore attracted the attention of scholars. Distance learning is known to have the capacity to take knowledge and training to the marginalized, isolated, underprivileged, and the unreachable and, consequently, bridge the disparity gap and redress imbalances. While focusing on gender, this study identifies the information needs of distance learners in Botswana, determines how their information needs are met, explores the information resources and services available, and identifies the challenges they face. The study adopted a quantitative research design using a survey method. Participants were solicited from four distance-teaching institutions: the University of Botswana, the University of Derby, the University of South Africa, and the Management College of Southern Africa. The results of the study indicate, as comparisons were drawn, that in virtually all significantly related areas female distance learners appear to lag behind their male counterparts. For instance, results reveal that male distance learners tend to have a greater need to make information-based decisions than females; more males use email and other electronic resources as information sources than females; and men prefer both reference services and journals over women. While more females were in locations where they could access well-equipped libraries than males, findings show that men use those library and information facilities more than women distance learners in Botswana. Based on the findings of this study, some recommendations are made.</t>
  </si>
  <si>
    <t>The Microbiology and Cell Science (MCS) Department at the University of Florida (UF) developed a new model of a 2 + 2 program that uses a hybrid online approach to bring its science, technology, engineering, and mathematics (STEM) curriculum to students. In this paradigm, 2-year graduates transfer as online students into the Distance Education in MCS (DE MCS) bachelor of science program. The program has broadened access to STEM with a steadily increasing enrollment that does not draw students away from existing on-campus programs. Notably, half of the DE MCS students are from underrepresented minority (URM) backgrounds and two-thirds are women, which represents a greater level of diversity than the corresponding on-campus cohort and the entire university. Additionally, the DE MCS cohort has comparable retention and academic performance compared with the on-campus transfer cohort. Of those who have earned a BS through the DE MCS program, 71% are women and 61% are URM. Overall, these data demonstrate that the hybrid online approach is successful in increasing diversity and provides another viable route in the myriad of STEM pathways. As the first of its kind in a STEM field, the DE MCS program serves as a model for programs seeking to broaden their reach.</t>
  </si>
  <si>
    <t>In traffic engineering, vehicle detectors are trained on limited datasets, resulting in poor accuracy when deployed in real-world surveillance applications. Annotating large-scale high-quality datasets is challenging. Typically, these datasets have limited diversity; they do not reflect the real-world operating environment. There is a need for a large-scale, cloud-based positive and negative mining process and a large-scale learning and evaluation system for the application of automatic traffic measurements and classification. The proposed positive and negative mining process addresses the quality of crowd sourced ground truth data through machine learning review and human feedback mechanisms. The proposed learning and evaluation system uses a distributed cloud computing framework to handle data-scaling issues associated with large numbers of samples and a high-dimensional feature space. The system is trained using AdaBoost on 1,000,000 Haar-like features extracted from 70,000 annotated video frames. The trained real-time vehicle detector achieves an accuracy of at least 95% for 1/2 and about 78% for 19/20 of the time when tested on similar to 7; 500; 000 video frames. At the end of 2016, the dataset is expected to have over 1 billion annotated video frames. (C) 2016 SPIE and IS&amp;T</t>
  </si>
  <si>
    <t>In the fall 2010, East Carolina University's Department of Public Health in the Brody School of Medicine introduced a new graduate certificate online program to its curriculum-the Ethnic and Rural Health Disparities (ERHD) program. By the spring 2014, the Ethnic and Rural Health Disparities (ERHD) program graduated 20 public health professionals with expertise in ethnic and rural health disparities. In order to examine its effectiveness, we conducted a qualitative and quantitative study of our graduates. The major objectives of our ERHD alumni study were: (1) to evaluate the effectiveness of the ERHD program, and (2) to assess new strategies for improving our ERHD program. Quantitative and qualitative results from our small sample of alumni indicate that the ERHD program is fulfilling its objectives. The ERHD program has developed a new online strategy in teaching racial and ethnic health and health disparities for public health professionals who are ready to not only address health disparities in a different approach but also ready to develop new culturally competent public health programs for increasing diverse racial, ethnic, and rural populations in the U.S.A.</t>
  </si>
  <si>
    <t>Scant evidence exists in the literature for best practices in training assertive community treatment (ACT) teams to deliver highly effective services to consumers. This column describes a blended training curriculum, which includes both face-to-face and distance learning strategies, developed by the ACT Training Institute in New York State to meet the ongoing training needs of teams across New York State. Data on training uptake, which has steadily increased over time, are reported. The role of the state is crucial in driving adoption of training activities. The column also describes how the ACT Training Institute uses fidelity and outcome data to identify training needs.</t>
  </si>
  <si>
    <t>Aim. To evaluate the effectiveness of an e-learning course compared with a face-to-face lecture on medication calculation. Background. The current knowledge on medication calculation of nursing students and nurses is insufficient to provide safe care. Design. A stratified-clustered quasi-experimental study. Methods. A random selection of nursing schools were allocated to the e-learning course (intervention group) (seven schools; 189 students) or face-to-face lecture (control group) (six schools, 222 students). Students in both groups completed a validated medication calculation test (maximum score: 16) prior to the course (T0), immediately after the course (T1) and 3 months later (T2). A linear mixed model was used for data analysis. Results. Medication calculation skills improved significantly more by the face-to-face lecture than e-learning course. Students in both groups significantly improved in medication calculation skills immediately after the course (T1) and 3 months later. The results flattened at T2 with a significant decline in the intervention group between T1 and T2 and a non-significant decline in the control group. Based on a subgroup analysis, improvement in medication calculation skills at T2 could only be observed in vocational-level (sub degree) nursing students receiving a face-to-face course. Conclusions. Both medication calculation courses had a positive effect on medication calculation skills. Students receiving traditional face-to-face lecture improved significantly more than the students receiving the e-learning course.</t>
  </si>
  <si>
    <t>Within an online community focused on education, two young women discover ways to contribute as digital learners.</t>
  </si>
  <si>
    <t>Aim: To develop and evaluate an online educational package instructing paediatricians and trainees in the diagnosis and management of a first unprovoked seizure in children. Methods: The E-learning content was created following a comprehensive literature review that referenced current international guidelines. Rigorous consultation with local paediatric neurologists, paediatricians and epilepsy nurses was undertaken. A series of learning modules was created and sequenced to reflect steps needed to achieve optimal diagnosis and management in a real-life situation of a child presenting with a paroxysmal event. Paediatric registrars and advanced trainees from the Sydney Children's Hospitals Network were assessed before and after using the E-learning Resource. Measures included general epilepsy knowledge, case-based scenario knowledge; self-rated measures of satisfaction with instruction and confidence regarding clinical approach to the child with first unprovoked seizure; and open ended questions evaluating the usefulness of the E-learning resource. Results: Performance on measures of general epilepsy knowledge and on the seizure-related case scenarios improved significantly following completion of the E-learning as did self-rated satisfaction with instruction and confidence across all aspects of managing first seizure. Conclusions: The E-learning resource has been validated as a useful educational resource regarding the first afebrile unprovoked seizure for paediatricians.</t>
  </si>
  <si>
    <t>When designing highly interactive distributed systems such as e-learning environments, a system-of-systems (SoS) perspective enables dynamic adaptation to situations of use and thus user-centeredness during operation. Each system, e.g., a mobile device for accessing a learning management system, can still be operated as a separate system, e.g., displaying the latest feedback from peers, while being run as part of a federated system, e.g., synchronizing a learning group for a tutoring session taking into account individual availability of participants. This type of coupling requires interoperability assurance of systems, in particular federating various devices and cross-over features (e.g., linking learning content to posts on social media platforms) in dynamically evolving environments. We demonstrate the utility of bigraph-based handling of SoS. Abstract relationships allow not only the representation of dynamic interaction but also the re-specification of these systems through behavior adaptations. This abstraction supports cross-system decomposition as well as composition of interaction patterns for the purpose of emergent behavior. We show the potential of this approach orchestrating two distributed and independent systems, with orchestration enabling directly respondence to changes in a federated system's context. (C) 2015 Elsevier B.V. All rights reserved.</t>
  </si>
  <si>
    <t>Location-based mobile learning applications harness the advantages of mobile devices to enhance learner's interaction with the learning context. This paper presents the 5R adaptation framework, the underlying concept for adaptive mobile learning management systems and mobile learning applications. The framework enriches mobile learning management systems by integrating learning context information including learner, location, time, device and learning content into the adaptation process. In this paper, three mobile learning applications are presented to demonstrate the use of the 5R adaptation framework. Two university-level, geography course scenarios are also presented, which offer insights into how the 512. adaptation features could be integrated with and compliment distance learning pedagogies.</t>
  </si>
  <si>
    <t>Objectives Offering genuine choice to patients over place of care and death requires the provision of high-quality palliative care 24/7. This study examines the confidence of out-of-hours general practitioners (GPs) in symptom control and end of life prescribing, and identifies their educational needs and preferences in order to inform recommendations for future education. Methods A self-completion postal survey was designed and sent to 1005 GPs working for an independent provider of out-of-hours services across England. Quantitative data were analysed using descriptive statistics and non-parametric tests. Results 203 (20.3%) GPs completed the survey questionnaire; 13.3%(n=27) worked exclusively out-of-hours. Confidence in assessing palliative care emergencies (42.8%, n=87: 'not so confident' or 'not at all confident'), managing symptoms in non-cancer patients (39.4%, n=80) and prescribing a new syringe driver (39.0%, n=79) was lowest. Lower confidence was associated with infrequent exposure to palliative patients (p&lt;0.05) and lack of training in palliative care (p&lt;0.05); 12.8% (n=26) had never received formal training. Educational preferences were closely associated with confidence (p&lt;0.0005); the topics above were most requested. E-learning was the preferred method (67.5%, n=137). 82.1%(n=165) believed training focused on out-of-hours work would be beneficial. Conclusions We identify that confidence in key palliative care competences is severely lacking. Educational strategies to address this concern must be targeted at GPs preferences for content and mode of delivery. Regular e-learning is favoured, but should be blended with other approaches that promote engagement including out-of-hours themed workshops and case discussion. Specialist palliative care services should engage with out-of-hours providers to support education.</t>
  </si>
  <si>
    <t>Animal Behaviour and Welfare was a Massive Open Online Course (MOOC) hosted on Coursera as a free introductory animal welfare course. Through interrogating Coursera data and pre-/post-course student experience surveys, we investigated student retention, student experience, changes in attitudes, and changes in knowledge. The course ran for 5 weeks, and 33,501 students signed up, of which 16.4% (n = 5,501) received a Certificate of Achievement, indicating they had completed all assessments within the course. This retention rate is above the industry standard of 10%; however, the value of retention rate as a metric to judge MOOC success is questionable. Instead, we focus on demographics, with Coursera data estimating that 41% of learners came from Europe, 35% from North America, 11% from Asia, 6% from Oceania, 5% from South America, and 2% from Africa. Most learners had completed an undergraduate degree. Despite this wide range of backgrounds, 57.2% of post-course respondents (n = 2,399) strongly agreed that the information presented was at the right level and 64.9% strongly agreed that the course was interesting. After completion, more students (chi(2)[4] = 132.40, p&lt;.001) understood that animal welfare was based on the results of scientific study, and significantly fewer students (chi(2)[4] = 361.32, p&lt;.001) felt health was the most important part of animal welfare. Overall, learners agreed the course was enjoyable and informative, and 97.9% felt the course was a valuable use of their time. We conclude that MOOCs are an appropriate vehicle for providing animal welfare learning to a wide audience, but require a significant level of investment.</t>
  </si>
  <si>
    <t>Virtual-patient (VP) software is an innovative educational tool which provides a safe environment in which students and interns can acquire clinical skills before engaging in real patient cases. Virtual patients allow the study of different scenarios regardless of the teaching staff availability, student location or, more important in dentistry, accessibility to patient, dental materials and different technologies. Considering the high standards of nowadays dentistry and, unfortunately, the limited possibilities in university clinics, the young doctors might find themselves in front of an overwhelming dilemma concerning material selection, appropriate technique and technology. The aim was to assess the qualitative general impact of VPs on dentistry students and the qualitative impact of two virtual clinical cases in particular, focusing on the selection of dental materials and on the suitable technology. 73 students participated in this study. The study comprised 5 stages: answer to an initial questionnaire regarding the students previous experience with VP software and their expectations related to the VP characteristics; incorporate the results of the initial questionnaire into building the two mentioned virtual cases; use built VPs in student training; answer to a final questionnaire recording the student feed-back to the VPs used; corroborate results from the two questionnaires to establish relevant qualitative features for VPs in dentistry. The results of the study are an important feed-back tool helping in developing and refining VPs with a high degree of acceptance, maximizing the educational efficiency of this learning method. Some of the most desired characteristics were: multimedia content, feed-back for good and bad decisions, low to medium degree of complexity, high coverage of course subjects. The use of VPs offers the chance of working with a broad range of dental materials (in a simulated mode) which is not normally possible in a real practice constrained by financial restrictions.</t>
  </si>
  <si>
    <t>The scope of the article is to present the reflections of professionals from the Mais Medicos Program (More Doctors Program) on the significance of the specialization course in Family Health in terms of professional practice and learning the most important concepts. This is an empirically based qualitative study on the statements recorded in the Critical reflection on their personal learning process of the final work of the specialization course at the Federal University of Pelotas. For textual analysis, 101 reports were randomly selected from a total of 1,011 reports completed in seven states of the North, Northeast and South of Brazil from June to December 2015. The initial barriers were overcome with tutor support and team integration, with emphasis on teaching tools for the improvement of clinical practice and strategic organization of work and greater understanding of the public health system. Fostering the learning of the Portuguese language and the exchange of experience in the forums were considered valuable positive aspects. Despite the difficulty in Internet access in some municipalities it reaffirmed the central role of ongoing education and the viability of the problem-solving methodology, even from a distance.</t>
  </si>
  <si>
    <t>This article describes an English Zulu learners' dictionary that is part of a larger set of information tools, namely an online Zulu course, an e-dictionary of possessives (which was implemented earlier) accompanied by training software offering translation tasks on several levels, and an ontology of morphemic items categorizing and describing all parts of speech of Zulu. The underlying lexicographic database contains the usual type of lexicographic data, such as translation equivalents and their respective morphosyntactic data, but its entries have been extended with data related to the lessons of the online course in order to enable the learner to link both tools autonomously. The 'outer matter' is integrated into the website in the form of several texts on additional web pages (how-to-use, typical outputs, grammar tables, information on morphosyntactic rules, etc.). The dictionary comprises a modular system, where each module fulfils one of the necessary functions.</t>
  </si>
  <si>
    <t>In an emergency, the needs of women of reproductive age, particularly pregnant and postpartum women, introduce unique challenges for public health and clinical care. Incorporating reproductive health issues and considerations into emergency preparedness and response is a relatively new field. In recent years, several resources and tools specific to reproductive health have been developed. However, there is still a need for training about the effects of emergencies on women of reproductive age. In an effort to train medical and public health professionals about these topics, the CDC Division of Reproductive Health developed Reproductive Health in Emergency Preparedness and Response, an online course that is available across the United States.</t>
  </si>
  <si>
    <t>Using standardized patients (SP) presenting with a specific complaint has been a mainstay in health care education. Increased use of technology has facilitated the move of instruction from the on-campus classroom to distance learning for many nurse practitioner programs. Using interactive case studies provides distance learners SP encounters. This technologically facilitated encounter gives the distance learner the opportunity for integrative thinking and development of problem solving and clinical reasoning skills.</t>
  </si>
  <si>
    <t>This article describes the design, implementation, feedback, problems, and solutions of a fully online Preceptor Development Program designed to help nurses acquire knowledge, attitudes, and skills key to the preceptor role. This program uses a variety of active learning experiences that support preceptor development.</t>
  </si>
  <si>
    <t>For the distance learning systems, consideration was given to generation of individual tasks with limited performance time, and an algorithm was suggested to solve it. Such problem comes to that of integer stochastic programming with probabilistic constraints. Considered were the distributions of the random student's time of response to the task such as the Van der Linden lognormal model and the discrete model based on empirical data. It was assumed that task complexities are estimated either by an expert or by using corresponding algorithms. For the case of continuous distribution, an algorithm was proposed based on the branch-and-bound principle. Results of the numerical experiments were presented.</t>
  </si>
  <si>
    <t>In an increasingly connected world where solving complex problems is not possible by solitary experts, educators and learners need opportunities to develop ways of thinking that allow them to engage with the dynamic and complex situations that arise in the world. The development of graduate attributes has been suggested as one way in which students can be prepared as active agents of social good. However, there are significant challenges with respect to developing these graduate attributes. This paper argues that the use of authentic learning in the design of open online courses may provide a structure for educators to develop generic graduate attributes. The use of collaborative technologies that are informed by authentic learning enables new forms of communication that allow students to fully engage with the academic process in ways that are difficult to achieve with traditional, classroom-based teaching methods. This study made use of a blogging platform to create a collaborative open online course using principles of authentic task design in order to develop graduate attributes in undergraduate physiotherapy students. The study used an interpretive, qualitative design that gathered data via focus group discussions. Transcripts were analysed inductively in order to determine categories, which were then analysed in relation to the graduate attributes of the institution in which the study took place. Student discussions suggested that they had developed at least some components of generic graduate attributes, including an approach to learning that was personal and internally motivated, the ability to consider alternative points of view and acknowledge different perspectives, the confidence to challenge knowledge and authority, and skills as empathic communicators.</t>
  </si>
  <si>
    <t>Objective To collect information about the types, frequency, importance, and quality of mentorship received among academic family medicine faculty, and to identify variables associated with receiving high-quality mentorship. Design Web-based survey of all faculty members of an academic department of family medicine. Setting The Department of Family and Community Medicine of the University of Toronto in Ontario. Participants All 1029 faculty members were invited to complete the survey. Main outcome measures Receiving mentorship rated as very good or excellent in 1 or more of 6 content areas relevant to respondents' professional lives, and information about demographic and practice characteristics, faculty ratings of their local departments and main practice settings, teaching activities, professional development, leadership, job satisfaction, and health. Bivariate and multivariate analyses identified variables associated with receiving high-quality mentorship. Results The response rate was 66.8%. Almost all (95.0%) respondents had received mentorship in several areas, with informal mentorship being the most prevalent mode. Approximately 60% of respondents rated at least 1 area of mentoring as very good or excellent. Multivariate logistic regression identified 5 factors associated with an increased likelihood of rating mentorship quality as very good or excellent: positive perceptions of their local department (odds ratio [OR] = 4.02, 95% CI 2.47 to 6.54, P &lt; .001); positive ratings of practice infrastructure (OR = 1.86, 95% CI 1.23 to 2.80, P = .003); increased frequency of receiving mentorship (OR = 2.78, 95% CI 1.59 to 4.89, P &lt; .001); fewer years in practice (OR = 1.93, 95% CI 1.19 to 3.12, P = .007); and practising in a family practice teaching unit (OR = 1.51, 95% CI 1.01 to 2.27, P = .040). Conclusion With increasing emphasis on distributed education and community-based teachers, family medicine faculties will need to develop strategies to support effective mentorship across a range of settings and career stages.</t>
  </si>
  <si>
    <t>BACKGROUND AND OBJECTIVES: Mini Clinical Evaluation eXercise (mini-CEX) involves observation of routine clinical encounters, initially developed to assess clinical competencies of postgraduate doctors. This study aimed to measure its inter-rater reliability in assessment of medical students in general practice settings. METHODS: General practitioners (GPs) supervising medical students were invited to complete online teaching on how to conduct a mini-CEX. This included three randomly presented scripted films of clinical scenarios representing different levels of student performance. Consenting participants completed an online mini-CEX. Mean marks were calculated for each case, Intraclass Correlation Coefficients (ICC) for overall clinical and four individual competencies, one-way analysis of variance to compare scores, and internal consistency measured by Cronbach's alpha. RESULTS: Results were collated for the first 100 completing GPs, majority aged 40-59 years (71%), male (59%), New Zealand European (58%). Forty-four percent were in rural practice, with 21 mean years in practice. Mean mini-CEX grades increased as standardized performance increased, indicating that GPs reliably agreed about ranking of student performance from poor to very good. The intraclass correlation coefficient (ICC) for overall clinical competency was 0.78 (95% confidence interval 0.48-0.99), indicating good reliability regarding their agreement with each other. A Cronbach's alpha calculated with the overall scores was 0.85, indicating good internal consistency. CONCLUSIONS: Mini-CEXs in undergraduate general practice attachments provide a reliable measure of assessing performance. However, they may be less useful in identifying exceptional performance or weaknesses in key competencies. In addition, caution must be applied in relying upon mini-CEXs to supply a summative assessment.</t>
  </si>
  <si>
    <t>Technologies bring a new era of content presentation for online teaching and learning. With more instructors adopting new tools to design online teaching materials, students are often put into learning contexts with certain new design components. Assessing learner experience and outcome in these contexts is challenging because of the complexity involved, as social and individual factors and behavioural impacts of using the new components have to be considered. Few studies have been reported in the literature identifying behavioural factors of learners' online learning experience when they interact with the content. Factors that affect learners' online learning experience, especially the affect factors, are less understood. This study therefore proposed and tested a model that explains the relationships among the affect factors and outcome behaviours of participants' online learning experience, taking into account individual difference, and employing a comparison based on a difference in content presentation. The data were collected from a professional training course offered by a university in the United States. The results support the assumption that time spent in study affects learning outcome and other outcome related behaviours. Also, positive relations between perceived quality of content design and outcome behaviour were found, indicating the effects of sense of presence and feeling of enjoyment on performance of creative tasks. The study intends to foster a deeper understanding of motivation and behaviours of online learning under innovative content design.</t>
  </si>
  <si>
    <t>Although many organizations have deployed social media tools to support business activities such as marketing or customer relationship management in the past several years, academic research on using social media for supporting innovation process is very limited. Many organizations find it challenging to effectively integrate social media into organizational innovation practices because social media are primarily complex, informal and episodic. In this research, we would like to explore how various organizational factors can contribute to social media use for supporting innovation process. We conducted a case study of two particular cases, one with an e-learning service unit at a public university and another with a large hotel chain company. Based on the findings of this case study, we proposed a process-based framework that could help organizations use social media to support innovation process. This case study also identified situational factors that could affect the use of social media for closed innovation and open innovation respectively. In addition, some useful guidelines and proven practices are revealed from this case study.</t>
  </si>
  <si>
    <t>Background: Preparing the nursing workforce to meet the challenges of an ageing population is a priority for many countries. The development of an Older Person's Nurse Fellowship (OPNF) programme for senior clinical nurses is an important innovation. Objectives: This article describes the philosophical development, delivery and early evaluation of the OPNF. Design: In 2014, Health Education England funded 24 senior clinical nurses to participate in the OPNF. The Fellowship was designed to build clinical leadership and innovation capability and develop a network of nurses to influence local and national strategy for older people's care. The Fellows selected were drawn from mental health (n = 4), community/primary care (n = 9) and acute care (n = 11). The twelve month programme consisted of two Masters-level modules, delivered through study days and e-learning. The first cohort (n = 12) commenced the course in November 2014 with a module designed to enhance clinical knowledge and skills. Methods: Evaluation data were collected from the first cohort using anonymous surveys (n = 11) and focus group interviews (n = 9). Descriptive statistics are presented for the quantitative data and common themes are described in the qualitative data. Results: The overall satisfaction with the clinical module was high with a median score of 18/20 (range 17-20). Topics such as comprehensive geriatric assessment, frailty, pharmacology and cognitive assessment were regarded as highly relevant and most likely to result in a change to clinical practice. In the focus group interviews students discussed their learning experience in terms of: module specificity, peer-to-peer learning and using the OPNF as leverage for change. Conclusions: The OPNF is a timely innovation and a positive commitment to developing an academic pathway for senior nurses. It marks an important step in the future development of the older person's nursing workforce. (C) 2016 Elsevier Ltd. All rights reserved.</t>
  </si>
  <si>
    <t>Background: Web-based modules provide a convenient and low-cost education platform, yet should be carefully designed to ensure that learners are actively engaged. In order to improve attitudes and knowledge in end-of-life (EOL) care, we developed a web-based educational module that employed hyperlinks to allow users access to auxiliary resources: clinical guidelines and seminal research papers. Methods: Participants took pre-test evaluations of attitudes and knowledge regarding EOL care prior to accessing the educational module, and a post-test evaluation following the module intervention. We recorded the type of hyperlinks (guideline or paper) accessed by learners, and stratified participants into groups based on link type accessed (none, either, or both). We used demographic and educational data to develop a multivariate mixed-effects regression analysis to develop adjusted predictions of attitudes and knowledge. Results: 114 individuals participated. The majority had some professional exposure to EOL care (prior instruction 62%; EOL referral 53%; EOL discussion 56%), though most had no family (68%) or personal experience (51%). On bivariate analysis, non-partnered (p = .04), medical student training level (p = .03), prior palliative care referral (p = .02), having a family member (p = .02) and personal experience of EOL care (p &lt; .01) were all associated with linking to auxiliary resources via hyperlinks. When adjusting for confounders, coefficient estimates and least squares estimation demonstrated that participants clicking on both hyperlink types were more likely to score higher on all knowledge and attitude items, and demonstrate increased score improvements. Conclusion: Auxiliary resources accessible by hyperlink are an effective adjunct to web-based learning in end-of-life care.</t>
  </si>
  <si>
    <t>This article summarises the research conducted for a dissertation which addressed the needs of students and academic staff of the Bachelor of Nursing International programme at St. Angela's College, Ireland. Aoife Murray completed an MSc Econ Information and Library Studies in 2015 from Aberystwyth University via distance learning. She gained a distinction for her work and has co-written the article with Hugh Preston, her dissertation supervisor. Aoife highlights the recommendations she made as a result of her research and the programme put in place to deliver those recommendations. She also reports on some early evaluations of the new programme. AM</t>
  </si>
  <si>
    <t>Semiformal EMLs are developed to facilitate the adoption of educational modeling languages (EMLs) and to address practitioners' learning design concerns, such as reusability and readability. In this article, SDLD (Structure Dialogue Learning Design) is presented, which is a semiformal EML that aims to improve controllability of learning design quality, one of the major concerns of practitioners that has not been previously addressed by EMLs. To address this problem, SDLD follows the proposals of Transactional Distance Theory (TDT). The adoption of this theory helps to measure, identify, and integrate the determinants of learning design quality in the creation of learning designs. Results from using SDLD showed that it improves the expressiveness of EMLs, especially in terms of the interactional facet of learning units and confirmed that it improves the usefulness of existing EMLs. In this context, SDLD represents, on the one hand, a first step toward the operationalization of the TDT. On the other hand, it is another way to facilitate the adoption of EMLs for their utility.</t>
  </si>
  <si>
    <t>Competitive student athletes who experience the typical challenges inherent in high school-to university transitions must also overcome sport-related difficulties which can undermine their academic motivation and class attendance due to competitions, fatigue, injuries, identity issues, and novel training environments (MacNamara &amp; Collins, 2010; Simons et al., 1999). In an eight-month quasi-experimental, randomized treatment field study, an attribution-based motivation treatment (Attributional Retraining: AR) was administered to student athletes (n = 185) and non-athletes (n = 281) who differed in perceived control beliefs (+/- 1 SD) in a two-semester, online course. Simple slope regression analyses revealed the AR (vs. no-AR) treatment assisted competitive student athletes who had low control beliefs by increasing perceived success in the course (b = 0.84, p = 0.038), post-treatment test performance (b = 11.68, p = 0.001), year-end course grades (b = 6.32, p = 0.017), and by reducing course withdrawals (b = 1.00, p = 0.034, OR = 037). These results demonstrate the benefits of an attribution based motivation treatment for vulnerable student-athletes in terms of perceived course success, performance, and persistence in making the transition from high school to college. (C) 2016 Elsevier Ltd. All rights reserved.</t>
  </si>
  <si>
    <t>The aim of this article was to analyse relations between online teaching practices and their virtual material arrangements. Two higher education online settings were studied using an online ethnographic approach in which observation of the teaching process was of central importance. The first setting was a course in education carried out on itslearning((c)) (a learning management system) and the second setting was a language course in Second Life((R)) (a virtual world). A socio-material perspective based on practice theory was used in the analysis, and the focal point was the co-constitutive relation between teaching practices and material arrangements in online settings. A number of relations between practice and arrangement were identified and analysed in the results section. It is argued that the relation between online arrangements and practice is not fixed and determined beforehand, but emerges and alters as the teaching unfolds.</t>
  </si>
  <si>
    <t>Aims: In technically advanced multicentre clinical trials, participating centres can benefit from a credentialing programme before participating in the trial. Education of staff in participating centres is an important aspect of a successful clinical trial. In the multicentre study of fractionated versus single fraction stereotactic ablative body radiotherapy in lung oligometastases (TROG 13.01), knowledge transfer of stereotactic ablative body radiotherapy techniques to the local multidisciplinary team is intended as part of the credentialing process. In this study, a web- based learning platform was developed to provide education and training for the multidisciplinary trial teams at geographically distinct sites. Materials and methods: A web-based platform using eLearning software consisting of seven training modules was developed. These modules were based on extracranial stereotactic theory covering the following discrete modules: Clinical background; Planning technique and evaluation; Planning optimisation; Four-dimensional computed tomography simulation; Patient-specific quality assurance; Cone beam computed tomography and image guidance; Contouring organs at risk. Radiation oncologists, medical physicists and radiation therapists from hospitals in Australia and New Zealand were invited to participate in this study. Each discipline was enrolled into a subset of modules (core modules) and was evaluated before and after completing each module. The effectiveness of the eLearning training will be evaluated based on (i) knowledge retention after participation in the web-based training and (ii) confidence evaluation after participation in the training. Evaluation consisted of a knowledge test and confidence evaluation using a Likert scale. Results: In total, 130 participants were enrolled into the eLearning programme: 81 radiation therapists (62.3%), 27 medical physicists (20.8%) and 22 radiation oncologists (16.9%). There was an average absolute improvement of 14% in test score (P &lt; 0.001) after learning. This score improvement compared with initial testing was also observed in the long-term testing (&gt; 4 weeks) after completing the modules (P &lt; 0.001). For most there was significant increase in confidence (P &lt; 0.001) after completing all the modules. (C) 2016 The Royal College of Radiologists. Published by Elsevier Ltd. All rights reserved.</t>
  </si>
  <si>
    <t>Distance learning is gradually relocating from Internet-based e-learning platforms to a mobile cloud-based environment. Cloud is a technology which allows the delivery of teaching material, shared learning experience, and exchanges of knowledge with great proficiency. In this paper, we design a mobile cloud-based learning platform adapted to the needs of practice-oriented education, such as teaching of various sports. The platform enables sport students not only to learn skills, but also to view and analyze learning outcomes anytime and anywhere. It is just as easy for teachers because, first, they can share the online learning activities with students and, second, can provide instant assessments of outcomes. The paper explains how the environment can help sport teaching in higher education and how students can use it to improve skills. A specially developed table tennis course employing the cloud environment is the subject for investigating via a questionnaire what students think about it. Their responses, compiled from the questionnaire and follow-up interviews, are statistically analyzed. The results indicate that, overall, experience with the environment agrees with the top four reasons that Jelavic (2014) lists in support of the role of e-learning in sport education and reveals that it is viewed as a fit and useful platform for the purpose.</t>
  </si>
  <si>
    <t>Neuroanatomy is one of the most challenging subjects in anatomy, and novice students often experience difficulty grasping the complex three-dimensional (3D) spatial relationships. This study evaluated a 3D neuroanatomy e-learning module, as well as the relationship between spatial abilities and students' knowledge in neuroanatomy. The study's crossover design divided the participants into two groups, each starting with tests for anatomy knowledge and spatial ability, followed by access to either the 3D online learning module or the gross anatomy laboratory. Participants completed a second knowledge test prior to accessing the other learning modality. Participants in both groups scored significantly higher on Quiz 1 than on the Pretest knowledge assessment (W=47, P&lt;0.01; W=30, P&lt;0.01). Students who initially accessed the 3D online resources scored significantly better on the Quiz 1 than students who accessed the gross anatomy resources (W=397.5, P&lt;0.01). Scores significantly improved on Quiz 2 for participants who accessed the 3D learning module following exposure to the cadaveric resources (W=94, P&lt;0.01). After exposure to both learning modalities, there were no significant differences between groups. Significant positive correlations were found between participants' spatial ability score and their performance on the Pretest, Quiz 1, and Quiz 2 assessments (r=0.22, P=0.04; r=0.25, P=0.02; r=0.26, P=0.02). These preliminary results found students appreciated working with the 3D e-learning module, and their learning outcomes significantly improved after accessing the resource. Anat Sci Educ 9: 431-439. (C) 2016 American Association of Anatomists.</t>
  </si>
  <si>
    <t>Background: The establishment of the ECTS (European Credit Transfer System) is one of the pillars of the European Space of Higher Education. This way of accounting for the time spent in training has two essential parts, classroom teaching (work with the professor) and distance learning (work without the professor, whether in an individual or collective way). Much has been published on the distance learning part, but less on the classroom teaching section. In this work, the authors investigate didactic strategies and associated aids for distance learning work in a concept based on flipped classroom where transmitting information is carried out with aids that the professor prepares, so that the student works in an independent way before the classes, thus being able to dedicate the classroom teaching time to more complex learning and being able to count on the professor's help. Methods: Three teaching aids applied to the study of anatomy have been compared: Notes with images, videos, and augmented reality. Four dimensions have been compared: the time spent, the acquired learnings, the metacognitive perception, and the prospects of the use of augmented reality for study. Results: The results show the effectiveness, in all aspects, of augmented reality when compared with the rest of aids. The questionnaire assessed the acquired knowledge through a course exam, where 5.60 points were obtained for the notes group, 6.54 for the video group, and 7.19 for the augmented reality group. That is 0.94 more points for the video group compared with the notes and 1.59 more points for the augmented reality group compared with the notes group. Conclusions: This research demonstrates that, although technology has not been sufficiently developed for education, it is expected that it can be improved in both the autonomous work of the student and the academic training of health science students and that we can teach how to learn. Moreover, one can see how the grades of the students who studied with augmented reality are more grouped and that there is less dispersion in the marks compared with other materials.</t>
  </si>
  <si>
    <t>Concept map model is a method that creates domain model by identifying the relationship between concepts in course contents. This study presents an adaptive intelligent web based learning system called OPCOMITS (Object Oriented Programming Tutor using Concept Map Model). OPCOMITS has a free domain model which can be regulated by an expert for any course. It uses concept map model to regulate the topic hierarchy, to measure the student's knowledge about a topic and to stimulate learning. By employing a concept map model, it structures the course and provides an environment in which the lecturer can arrange the chapters, topics, concepts and the prerequisite relationships between the concepts. Thus, it offers an adaptive and effective learning environment by measuring the level of student's knowledge about a topic, offering reinforcing feedback, diagnosing students' weaknesses and directing them to related chapter topic in the domain for revisions. To evaluate the effectiveness of the proposed approach an experiment has been conducted on Computer Programming department in Object Oriented Programming course. From the experimental results, it is found that OPCOMITS has contributed to the academic success of students using it and students have exhibited much better learning than those who have used a conventional e-learning system. (C) 2016 Wiley Periodicals, Inc.</t>
  </si>
  <si>
    <t>Social Virtual Worlds (SVWs) are increasingly being used in education; however, little is known about how personal motivation affects engagement in online learning courses (e-learning). This article focuses on Second Life which is one of the better known SVW platforms and allows relationships to develop amongst people who share similar interests and/or activities The aims of this study are twofold: (1) to analyse the motivation of Second Life users with regard to e-learning; and (2) to propose a model that explains and predicts the adoption of Second Life in this context. This model has been defined under the postulates of the Uses and Gratification theory (Blumler &amp; Katz, 1974; Swanson, 1987) which comprises the seven constructs of convenience, entertainment, socialising, status seeking, information seeking, sharing experience, and continuance intention. A web-based survey is reported. Findings confirm the positive influence of convenience, sharing experiences, and entertainment on the intention to continue to use Second Life e-learning, and the positive impact of status, and information seeking on sharing experiences. Implications of this study are considered under the three categories of academic, managerial, and technological perspectives. (C) 2016 Elsevier Ltd. All rights reserved.</t>
  </si>
  <si>
    <t>Principal component analysis and the residual error is an effective anomaly detection technique. In an environment where anomalies are present in the training set, the derived principal components can be skewed by the anomalies. A further aspect of anomaly detection is that data might be distributed across different nodes in a network and their communication to a centralized processing unit is prohibited due to communication cost. Current solutions to distributed anomaly detection rely on a hierarchical network infrastructure to aggregate data or models; however, in this environment, links close to the root of the tree become critical and congested. In this paper, an algorithm is proposed that is more robust in its derivation of the principal components of a training set containing anomalies. A distributed form of the algorithm is then derived where each node in a network can iterate towards the centralized solution by exchanging small matrices with neighboring nodes. Experimental evaluations on both synthetic and real-world data sets demonstrate the superior performance of the proposed approach in comparison to principal component analysis and alternative anomaly detection techniques. In addition, it is shown that in a variety of network infrastructures, the distributed form of the anomaly detection model is able to derive a close approximation of the centralized model.</t>
  </si>
  <si>
    <t>BACKGROUND. Healthcare workers (HCWs) lack familiarity with evidence-based guidelines for the prevention of healthcare-associated infections (HAIs). There is good evidence that effective educational interventions help to facilitate guideline implementation, so we investigated whether e-learning could enhance HCW knowledge of HAI prevention guidelines. METHODS. We developed an electronic course (e-course) and tested its usability and content validity. An international sample of voluntary learners submitted to a pretest (TO) that determined their baseline knowledge of guidelines, and they subsequently studied the e-course. Immediately after studying the course, posttest 1 (T1) assessed the immediate learning effect. After 3 months, during which participants had no access to the course, a second posttest (T2) evaluated the residual learning effect. RESULTS. A total of 3,587 HCWs representing 79 nationalities enrolled: 2,590 HCWs (72%) completed TO; 1,410 HCWs (39%) completed T1; and 1,011 HCWs (28%) completed T2. The median study time was 193 minutes (interquartile range [IQR], 96-306 minutes). The median scores were 52% (IQR, 44%-62%) for TO, 80% (IQR, 68%-88%) for T1, and 74% (IQR, 64%-84%) for T2. The immediate learning effect (TO vs T1) was +24% (IQR, 12%-34%; P &lt; .001), and a residual effect (TO vs T2) of +18% (IQR 8-28) remained (P &lt; .001). A 200-minute study time was associated with a maximum immediate learning effect (28%). A study time &gt;300 minutes yielded the greatest residual effect (24%). CONCLUSIONS. Moderate time invested in e-learning yielded significant immediate and residual learning effects. Decision makers could consider promoting e-learning as a supporting tool in HAI prevention.</t>
  </si>
  <si>
    <t>This study explores the intrinsic and extrinsic features of Moodle learning managements system and how these features motivate students to use an e-learning portal, which subsequently influences their perceived learning effectiveness and academic performance. Theoretical underpinning of motivation theory, self-determination theory (SDT), and cognitive evaluation theory (CET) is used to design the framework. The quantitative empirical research to test the hypothesized relationships was conducted on 276 online students in Pakistan who use Moodle for online learning. By analysing the responses using AMOS, the findings reveal that both the intrinsic motivators (communication module features, course content module features and course delivery module features) and extrinsic motivator (assignment module feature) significantly influence the students' perceived learning effectiveness, which results in improve academic performance.</t>
  </si>
  <si>
    <t>An online instructional database containing information on commonly used pieces of laboratory equipment was created. In order to make the database highly accessible and to promote its use, QR codes were utilized. The instructional materials were available anytime and accessed using QR codes located on the equipment itself and within undergraduate student practical handouts. The database and access mechanism was evaluated during multiple undergraduate practical sessions, and the students were able to provide feedback through completion of a questionnaire. The majority of the participating students reported that the QR Instructor was easy or very easy to use (89%) and made using the laboratory equipment easier or much easier (70%). Just under two-thirds (63%) of the students felt that having used the QR Instructor they were more confident in using the equipment than before, and three-quarters (75%) of students stated that they felt better or much better equipped to use similar equipment in their future employment. Overall, 90% of those students who responded to the questionnaire said that they would recommend the use of the online instructional database. The proposed system therefore has been shown to enable easy access for students to online instructional information as well as enhancing the learning experience with increased student confidence.</t>
  </si>
  <si>
    <t>Dental students require a basic ability to explain and apply general principles of pathology to systemic, dental, and oral pathology. Although there have been recent advances in electronic and online resources, the academic effectiveness of using self-directed e-learning tools in pathology courses for dental students is unclear. The aim of this study was to determine if blended learning combining e-learning with traditional learning methods of lectures and tutorials would improve students' scores and satisfaction over those who experienced traditional learning alone. Two consecutive cohorts of Bachelor of Dentistry and Oral Health students taking the general pathology course at Griffith University in Australia were compared. The control cohort experienced traditional methods only, while members of the study cohort were also offered self-directed learning materials including online resources and online microscopy classes. Final assessments for the course were used to compare the differences in effectiveness of the intervention, and students' satisfaction with the teaching format was evaluated using questionnaires. On the final course assessments, students in the study cohort had significantly higher scores than students in the control cohort (p&lt;0.01). Analysis of questionnaire results showed improved student satisfaction with the course in the study cohort. These findings suggest that the use of e-learning tools such as virtual microscopy and interactive online resources for delivering pathology instruction can be an effective supplement for developing dental students' competence, confidence, and satisfaction.</t>
  </si>
  <si>
    <t>The contextualized nature of learning with technology is widely acknowledged in research, but there remains a lack of sound social theorization to conceptualize and understand this contextualization. Giddens' structuration theory has been proposed as an appropriate tool for analysing and understanding human interactions with technologies. Drawing on Archer's critique of structuration theory, this paper critically analyses some of its recent uses in relation to e-learning and discusses their explanatory limitations. As an alternative, the paper proposes the use of Archer's morphogenetic approach and illustrates how it overcomes some of the major analytical weaknesses of structuration theory by enabling engagement with the powers of both structure and human agency without conflating them in a process of mutual constitution'. It suggests that Archer's approach provides central analytical and explanatory significance to the multiple specific social contexts within which any e-learning course exists and the specific social interactions that take place amongst those engaged in it. Although based in e-learning for illustrative purposes, the conclusions drawn from comparison between structuration and morphogenetic approaches have application in the enhanced understanding and theorization of learning situations more generally.</t>
  </si>
  <si>
    <t>Gene expression data are accumulating exponentially in public repositories. Reanalysis and integration of themed collections from these studies may provide new insights, but requires further human curation. Here we report a crowdsourcing project to annotate and reanalyse a large number of gene expression profiles from Gene Expression Omnibus (GEO). Through a massive open online course on Coursera, over 70 participants from over 25 countries identify and annotate 2,460 single-gene perturbation signatures, 839 disease versus normal signatures, and 906 drug perturbation signatures. All these signatures are unique and are manually validated for quality. Global analysis of these signatures confirms known associations and identifies novel associations between genes, diseases and drugs. The manually curated signatures are used as a training set to develop classifiers for extracting similar signatures from the entire GEO repository. We develop a web portal to serve these signatures for query, download and visualization.</t>
  </si>
  <si>
    <t>With advances in robot technology, interest in robotic e-learning systems has increased. In some laboratories, experiments are being conducted with humanoid robots as artificial tutors because of their likeness to humans, the rich possibilities of using this type of media, and the multimodal interaction capabilities of these robots. The robot-assisted learning system, a special type of e-learning system, aims to increase the learner's concentration, pleasure, and learning performance dramatically. However, very few empirical studies have examined the effect on learning performance of incorporating humanoid robot technology into e-learning systems or people's willingness to accept or adopt robot-assisted learning systems. In particular, human likeness, the essential characteristic of humanoid robots as compared with conventional e-learning systems, has not been discussed in a theoretical context. Hence, the purpose of this study is to propose a theoretical model to explain the process of adoption of robot-assisted learning systems. In the proposed model, human likeness is conceptualized as a combination of media richness, multimodal interaction capabilities, and para-social relationships; these factors are considered as possible determinants of the degree to which human cognition and affection are related to the adoption of robot-assisted learning systems.</t>
  </si>
  <si>
    <t>The aim was to develop and evaluate an online learning tool for use with UK healthcare employees, healthcare educators and healthcare students, to increase knowledge of workplace wellness as an important public health issue. A 'Workplace Wellness' e-learning tool was developed and peer-reviewed by 14 topic experts. This focused on six key areas relating to workplace wellness: work-related stress, musculoskeletal disorders, diet and nutrition, physical activity, smoking and alcohol consumption. Each key area provided current evidence-based information on causes and consequences, access to UK government reports and national statistics, and guidance on actions that could be taken to improve health within a workplace setting. 188 users (93.1% female, age 18-60) completed online knowledge questionnaires before (n = 188) and after (n = 88) exposure to the online learning tool. Baseline knowledge of workplace wellness was poor (n = 188; mean accuracy 47.6%, s.d. 11.94). Knowledge significantly improved from baseline to post-intervention (mean accuracy = 77.5%, s.d. 13.71) (t(75) = -14.801, p &lt; 0.0005) with knowledge increases evident for all included topics areas. Usability evaluation showed that participants perceived the tool to be useful (96.4%), engaging (73.8%) and would recommend it to others (86.9%). Healthcare professionals, healthcare educators and pre-registered healthcare students held positive attitudes towards online learning, indicating scope for development of further online packages relating to other important health parameters. (C) 2016 Elsevier Ltd. All rights reserved.</t>
  </si>
  <si>
    <t>Background: Flexible online programs are becoming increasingly popular method of education for students, allowing them to complete programs in their own time and cater for lifestyle differences. A mixture of delivery modes is one way which allows for enhanced learning. Peer learning is another method of learning which is shown to foster collaboration and prepare healthcare students for their future careers. This paper reports on a project to combine peer and online learning to teach pharmacology to nursing students. Objectives: To explore undergraduate nursing student opinions of working in peer groups for online learning sessions in a pharmacology course. Design: A qualitative study utilising a self-reported questionnaire. Setting: A rural campus of an Australian university. Participants: Second year nursing students enrolled in a Bachelor of Nursing Program. Methods: A hard copy questionnaire was distributed to all students who attended the final semester lecture for the course. Content analysis of open-ended survey questions was used to identify themes in the written data. Results: Of the 61 students enrolled in the nursing subject, 35 students chose to complete the survey (57%). Students reported a mixed view of the benefits and disadvantages of peer online learning. Sixty 6% (66%) of students liked peer online learning, whilst 29% disliked it and 6% were undecided. Convenience and ease of completion were reported as the most common reason to like peer online learning, whilst Information Technology issues, communication and non-preferred learning method were reasons for not liking peer online learning. Conclusion: Peer online learning groups' acted as one further method to facilitate student learning experiences. Blending peer online learning with traditional face-to-face learning increases the variety of learning methods available to students to enhance their overall learning experience. (C) 2016 Elsevier Ltd. All rights reserved.</t>
  </si>
  <si>
    <t>International concerns relating to healthcare professionals' failure to rescue deteriorating patients exist. Web-based training programs have been developed and evaluated in Western settings but further testing is required before application in non-Western countries, as traditional modalities of learning may differ between cultures. We trialed an Australian English language online simulation program for the management of deteriorating patients, Feedback Incorporating Review and Simulation Techniques to Act on Clinical Trends (FIRST(2)ACTWeb), to test cultural acceptability, transferability, and educational impact. The study was designed as a quasi-experimental evaluation of the FIRST(2)ACTWeb program with final year nursing students from a Bachelor of Nursing program at the University of Hong Kong. Participants completed pre-course and post-course tests, three interactive scenarios, and program evaluations. The program was positively evaluated, with significant improvements in knowledge, skills, self-rating of performance, confidence, and competence. Outcomes were comparable to earlier evaluations with Australian students, demonstrating that an interactive simulation-based program of patient deterioration management has cultural and language acceptability and transferability across communities with significant educational impact.</t>
  </si>
  <si>
    <t>Background/Context: Previous work on the use of open educational resources in K-12 classrooms has generally focused on issues related to cost. The current study takes a more expansive view of openness that also accounts for adaptation and sharing in authentic classroom contexts. Purpose/Objective/Research Question/Focus of Study The study seeks to understand what a group of practicing teachers who have been introduced to an expansive vision of openness in practice perceive to be its major potentials and barriers. Setting: This study took place in two settings: 1) a series of structured summer open education institutes and 2) teachers' authentic classroom contexts 6 months after the institutes. Population/Participants/Subjects A group of practicing K-12 elementary and secondary teachers (n = 101) self-selected to participate in the institutes and the study. Intervention/Program/Practice: Institutes were focused, 3-day events wherein teachers constructed PLCs for learning about open education and applying their understanding toward creating open educational resources for their classrooms. Research Design: This mixed methods study consisted of phenomenological methods for collecting and analyzing qualitative data from a large group and survey analysis and inferential statistics for clarifying results and determining unification of voice among participants. Data Collection and Analysis: Data collection consisted of a series of large focus group /incubator sessions, an evaluative survey, and a follow-up survey. Items for the follow-up survey were constructed out of emergent themes from the focus group /incubator sessions. Findings/Results: Results revealed that participants uniformly believed that openness offers pedagogical, economic, and professional potentials for practice, but that major barriers to diffusion exist at the macro and local levels due to the political and economic realities of the teaching profession. Conclusions/Recommendations: Openness in practice has great promise for K-12 teaching and learning, but educators, researchers, and legislators should reexamine the meaning of open in educational practice to consider its benefits beyond cost and advocate for those practices that lead to greater freedom and professionalization of teaching.</t>
  </si>
  <si>
    <t>Background: Educating patients about receiving surgical procedures is becoming an important issue, as it can reduce anxiety and uncertainty while helping to hasten decisions for undergoing time sensitive surgeries. We evaluated a new integrated education model for patients undergoing cervical disc herniation surgery using a quasi-experimental design. Methods: The participants were grouped into either the new integrated educational model (n = 32) or the standard group (n = 32) on the basis of their ward numbers assigned at admission. Anxiety, uncertainty, and patient satisfaction were measured before (pre-test) and after the educational intervention (post-test-1) and post-surgery (post-test-2) to assess the effectiveness of the model in this intervention. Results: We found that the generalized estimating equation modeling demonstrated this new integrated education model was more effective than the conventional model in reducing patients' anxiety and uncertainty (p &lt; 0.05). Patients were also more satisfied with our newly developed model as it takes a more holistic approach to individual health. Conclusion: This novel systemic educational model enhances patient's understanding of the medical condition and surgery while promoting patient-caregiver interaction for optimal patient health outcomes. We present a comprehensive and consistent platform for educational purposes in patients undergoing surgery as well as reducing the psychological burden from anxiety and uncertainty. Integrating medicine, nursing, and new technologies into an e-practice and e-learning platform offers the potential of easier understanding and usage. It could revolutionize patient education in the future. (C) 2016 Elsevier Ireland Ltd. All rights reserved.</t>
  </si>
  <si>
    <t>The objective of this paper is to gain more evidence regarding how the design of the rating scales and open-ended questions influence data quality in Web surveys of MOOC (Massive Open Online Course) students. We present the results of four full-factorial randomized experiments that investigate the impact of the following factors: 1) order of response options; 2) user interface for rating questions 3) layout of question's options; and 4) size of answer boxes in open-ended questions. We found that responses to scalar questions with ascending (from negative to positive) or descending (from positive to negative) order of response options do not differ substantially. The use of the radio button format allows a reduction in the percentage of respondents who choose the Don't know option and makes responding to questions less challenging in comparison with slider and text box interfaces. There are no significant differences in the answers of respondents who completed questionnaires with a vertical or horizontal orientation of the questions' options. In addition, respondents who answer the questions with larger answer boxes are more likely to write longer comments. (C) 2016 Elsevier Ltd. All rights reserved.</t>
  </si>
  <si>
    <t>Background: Increased health research capacity is needed in low-and middle-income countries to respond to local health challenges. Technology-aided teaching approaches, such as blended learning (BL), can stimulate international education collaborations and connect skilled scientists who can jointly contribute to the efforts to address local shortages of high-level research capacity. The African Regional Capacity Development for Health Systems and Services Research (ARCADE HSSR) was a European Union-funded project implemented from 2011 to 2015. The project consortium partners worked together to expand access to research training and to build the research capacity of post-graduate students. This paper presents a case study of the first course in the project, which focused on a meta-analysis of diagnostic accuracy studies and was delivered in 2013 through collaboration by universities in Uganda, Sweden and South Africa. Methods: We conducted a mixed-methods case study involving student course evaluations, participant observation, interviews with teaching faculty and student feedback collected through group discussion. Quantitative data were analysed using frequencies, and qualitative data using thematic analysis. Results: A traditional face-to-face course was adapted for BL using a mixture of online resources and materials, synchronous online interaction between students and teachers across different countries complemented by face-to-face meetings, and in-class interaction between students and tutors. Synchronous online discussions led by Makerere University were the central learning technique in the course. The learners appreciated the BL design and reported that they were highly motivated and actively engaged throughout the course. The teams implementing the course were small, with individual faculty members and staff members carrying out many extra responsibilities; yet, some necessary competencies for course design were not available. Conclusions: BL is a feasible approach to simultaneously draw globally available skills into cross-national, high-level skills training in multiple countries. This method can overcome access barriers to research methods courses and can offer engaging formats and personalised learning experiences. BL enables teaching and learning from experts and peers across the globe with minimal disruption to students' daily schedules. Transforming a face-to-face course into a blended course that fulfils its full potential requires concerted effort and dedicated technological and pedagogical support.</t>
  </si>
  <si>
    <t>OBJECTIVE: To evaluate the use of mobile technology to facilitate resident learning, assess clinical knowledge, and guide curricular development in a busy clinical environment. METHODS: This was a cross-sectional study conducted in a large (N=48) urban obstetrics and gynecology residency program. Question sets were created in the following areas: office gynecology, general obstetrics, gynecologic surgery and urogynecology, maternal-fetal medicine and ultrasonography, reproductive endocrinology and pediatric gynecology, and gynecologic oncology. Using an educational mobile application (app), questions were sent monthly to resident smartphones with immediate feedback on answer accuracy along with answer explanation and references. Outcomes included app use, which was determined by how quickly participants answered questions (very active-active indicates questions answered within 7 days) and proficiency (mean percentage correct) calculated for individuals, resident class level, and by content area. RESULTS: All 48 residents participated and 77.4% were very active or active app users. On average, participants answered correctly 61.0% on the first attempt and improved to 78.3% on repeat attempt (P&lt;.001). Proficiency was lowest for gynecologic surgery and highest for general obstetrics. CONCLUSION: A mobile app to support e-learning was successfully implemented in our program; its use was associated with knowledge retention and identification of low-proficiency topics to guide curriculum development.</t>
  </si>
  <si>
    <t>This research aims to measure the impact of some initiatives within the human resources over an organization, market leader in the pharmaceutical field, the measurement of efficiency concerning the business education programs by human resources e-learning, respectively. Under the circumstances, the research carried-out allow for the application into practice of the theoretical frame of the ROI methodology (Return On Investment) of evaluating the education programs in the human resources business in five stages, suggested by J.J. Phillips. The research validates theoretical data of the model and is focused on the analysis of the gathering process of data required to apply the ROI methodology in the pharmaceutical field. Due to the complexity of this research, this paper shows only the evaluation stage of the e-learning training program impact over the organization, aspects related to measuring participants' feedback to the e-learning training program being already published by authors. Research carried-out has aimed to measure the real organizational changes as a result of training.</t>
  </si>
  <si>
    <t>Virtual and remote laboratories that are commonly used in engineering education are mainly designed using Java programming language. The most popular and widely used learning management system is Moodle. This paper describes the development of a virtual laboratory using Easy Java Simulations software tool and its integration with e-learning tool Moodle. The virtual laboratory demonstrates how Easy Java Simulations and Moodle are used in optimal control theory education by the example of the well-known brachistochrone problem solution.</t>
  </si>
  <si>
    <t>Interaction is a necessary condition for second language (L2) learning (Long, 1980, 1996). Research in computer-mediated communication has shown that interaction opportunities make learners pay attention to form in a variety of ways that promote L2 learning. This research has mostly investigated text-based rather than voice-based interaction. The present study applied form-focusing information gap tasks (Pica, Kang, &amp; Sauro, 2006) to a voice-based computer-mediated environment and investigated whether individual or interactive task performance conditions affect language development differently. This is a relevant research question for distance language learning programs, which are primarily asynchronous and largely rely on individual performance and text-based communication. The results of the study showed significant pre-to-post learning gains under both performance conditions (individual and interactive). Between-groups comparisons further showed that participants in the interactive condition outperformed participants in the individual condition on two of the three target structures investigated.</t>
  </si>
  <si>
    <t>The study presented in this article explores the ways in which discursive-technologies shape interaction in digitally-mediated educational settings in terms of affordances and constraints for the participants. Our multi-scale sociocultural-dialogical analysis of the interactional order in the online sessions of an Italian for Beginners language course provided by a university in Sweden is illustrated in terms of an Introduction phase, a Language and Grammar phase, a Discussion phase, and a Concluding phase. Dimensions of TimeSpace shape the organization of the lessons where a range of literacy practices can be identified. A second step in the analysis zooms into the Discussion phase. Taking the concepts of epistemic engine and epistemic domains as points of departure, we explain how the written word shapes the interactional order in online settings. This study highlights how different interactional orders allow for the opening up of new socialization spaces, in which students are more likely to be prevented from getting trapped in their own script of task-oriented activities. Here, participants' cultural processes are complexly layered in digitally-mediated encounters, where their focused orientation towards a variety of offline and online oral and written resources is partly curtailed by the digital environment itself.</t>
  </si>
  <si>
    <t>Background: Continuing education of health professionals is important for delivery of quality health care. Surgical nurses are often required to understand surgical procedures. Nurses need to be aware of the expected outcomes and recognize potential complications of such procedures during their daily work. Traditional educational methods, such as conferences and tutorials or informal education at the bedside, have many drawbacks for delivery of this information in a universal, standardized, and timely manner. The rapid uptake of portable media devices makes portable video media (PVM) a potential alternative to current educational methods. Objective: To compare PVM to standard verbal communication (SVC) for surgical information delivery and educational training for nurses and evaluate its impact on knowledge acquisition and participant satisfaction. Design: Prospective, multicenter, randomized controlled crossover trial. Setting: Two hospitals: Gosford District Hospital and Wyong Hospital. Participants: Seventy-two nursing staff (36 at each site). Intervention: Information delivery via PVM-7-minute video compared to information delivered via SVC. Outcome Measures: Knowledge acquisition was measured by a 32-point questionnaire, and satisfaction with the method of education delivery was measured using the validated Client Satisfaction Questionnaire (CSQ-8). Results: Knowledge acquisition was higher via PVM compared to SVC 25.9 (95% confidence interval [CI] 25.2-26.6) versus 24.3 (95% CI 23.5-25.1), p = .004. Participant satisfaction was higher with PVM 29.5 (95% CI 28.3-30.7) versus 26.5 (95% CI 25.1-27.9), p = .003. Following information delivery via SVC, participants had a 6% increase in knowledge scores, 24.3 (95% CI 23.5-25.1) versus 25.7 (95% CI 24.9-26.5) p = .001, and a 13% increase in satisfaction scores, 26.5 (95% CI 25.1-27.9) versus 29.9 (95% CI 28.8-31.0) p &lt; .001, when they crossed-over to information delivery via PVM. Linking Evidence to Action: PVM provides a novel method for providing education to nurses that improves knowledge retention and satisfaction with the educational process.</t>
  </si>
  <si>
    <t>Asynchronous online extension classes, in which content is made available on demand, can reach a larger audience, offer more scheduling flexibility, and reduce the strain on limited time and financial resources for extension faculty and staff. In comparison with traditional extension programming (in-person presentations) or online synchronous programming (live webinars), asynchronous programs can require significant time and resources during the initial development stages, including advanced planning and dedicated contributors as well as ongoing information technology (IT) infrastructure and maintenance. The objective of this article is to summarize the development process and inputs needed to successfully develop an online asynchronous extension program based on the authors' experience developing the Tennessee Master Nursery Producer Program (TMNP). The TMNP is a certificate program for nursery growers in Tennessee designed to improve growers' long-term environmental, economic, and community sustainability. Developing the online TMNP required three key positions: project coordinator, e-learning specialist, and content developer which spent 473, 401, and 847 hours, respectively, during the development process. Detailed information on development time, requirements, and suggestions for other institutions wishing to develop similar programs is offered.</t>
  </si>
  <si>
    <t>Budget reductions for the Cooperative Extension Service have made traditional extension programming (face-to-face, live programming) difficult for extension professionals. Attending traditional extension programming can also prove to be challenging for industry practitioners due to the need to delay or reschedule work activities and the need to travel to participate. The Tennessee Master Nursery Producer program (TMNP) is a professional development extension program designed to enhance the sustainability of the Tennessee nursery crops industry. The TMNP was first offered as a traditional extension program in 2012. Although the program was successful, it demanded substantial time from faculty and staff to coordinate the program, prepare presentations, and travel. Recurring travel expenses required a significant financial commitment from both extension personnel and participants. An asynchronous online program was developed to address these challenges and to increase accessibility, exploit the economies of scale, and standardize curriculum. The objective of this article is to describe the advantages and disadvantages that were identified offering nursery production subject matter as a traditional live classroom and subsequently as an asynchronous online program in terms of development cost, administrative and technological requirements, and economic impacts.</t>
  </si>
  <si>
    <t>In a conventional sophomore level course entitled Organic Farming and Gardening,'' 114 undergraduate students registered fromyears 2007 to 2009. Due to high demand and insufficient classroom space, this conventional curriculum was reformatted with identical course content into both a hybrid and a fully online version in which 361 students registered from years 2010 to 2012 and 336 students from 2013 to 2015. In comparing conventional instruction with hybrid and fully online versions over a 9-year period, few significant differences were found in final grades involving 811 students. Final class grade averages of these three learning systems ranged from 85.5% to 89.6% over their first 3-year spans. Over their 6-year span, the conventional class average of 89.6% was higher compared with 88.3% for the hybrid format and 86.8% for the online format. Student evaluation surveys assessed faculty performance with eight evaluative questions on a 1 to 5 scale from years 2012 to 2014. No significant difference existed between teaching in person vs. remotely, averaging 4.35 for the hybrid and 4.17 for the online. An additional eight questions measured educational methodology, technology, student confidence, and class satisfaction. There were no significant differences in comparing the combined averages of 4.12 for the hybrid format and 4.00 for the online version. Student responses indicated a significant preference overall for hybrid and online course formats compared with conventional methods. Registration numbers indicated an overwhelming choice for online education with an average class enrollment of 91.0 students compared with 38.0 students for conventional classes and 25.2 students for the hybrid format.</t>
  </si>
  <si>
    <t>The objective of this research is to use current linked open data (LOD) to generate questions automatically to support history learning. This paper tries to clarify the potential of LOD as a learning resource. By linking LOD to natural language documents, we created an open learning space where learners have access to machine understandable natural language information about many topics. The learning environment supports learners with content-dependent questions. In this paper, we describe the question generation method that creates natural language questions using LOD. The integrated data is combined to a history domain ontology and a history dependent question ontology to generate content-dependent questions. To prove whether the generated questions have a potential to support learning, a human expert conducted an evaluation comparing our automatically generated questions with questions generated manually. The results of the evaluation showed that the generated questions could cover more than 80% of the questions supporting knowledge acquisition generated by humans. In addition, we confirmed the automatically generated questions have a potential to reinforce learners' deep historical understanding.</t>
  </si>
  <si>
    <t>With the increasing number of courses and degree programs available online, faculty may be interested in developing an online course on domestic violence. This article analyzes the similarities and differences involved in teaching about domestic violence online versus face-to-face. Highlights of course activities and notable online resources are identified including YouTube videos, webinars, online training modules, and websites. The limitations and challenges of teaching domestic violence in an asynchronous online course and recommendations for future teaching are discussed.</t>
  </si>
  <si>
    <t>In two studies, we investigated how learning strategies can support learning from multimedia. In the first study, 112 students learned from a web-based learning environment. On the basis of a strategy, one group of students took typewritten notes. The second group of students wrote a summary. Producing typewritten notes did not benefit learning any more than writing a summary. In the second study, 100 students learned the same subject matter from print. On the basis of a strategy, the first group produced written notes, the second group highlighted, wrote notes, and produced sketches. The third group wrote a summary. The students who highlighted, wrote notes, and produced sketches outperformed the other students. The students who produced written notes only did not learn more successfully than those who wrote a summary. The results suggest that externalizations in general and sketches in particular may play an important role in multimedia learning.</t>
  </si>
  <si>
    <t>This paper examines how the process of engaging simultaneously in study and work - through online distance-based study - affects students' capacity to apply their learning in and for the workplace. The paper takes as its starting point the importance of extending notions of educational effectiveness beyond course-based attainment to encompass the impact of learning within the workplace. It explores the interface between study and work, focusing on the case of online postgraduate programmes in public management at the University of York. It finds that simultaneous immersion in study and work can create the conditions for public reflection that underpin work-based learning and that a key factor is the student-practitioner's ability to mobilise episodic power. The paper suggests ways in which existing approaches to online postgraduate learning might be enhanced in order to capitalise on these conditions of simultaneous immersion.</t>
  </si>
  <si>
    <t>Online advanced practice nursing programs face multifaceted issues related to retention. A study was conducted to identify predictors of attrition in 847 students-admitted to an online family nurse practitioner, adult gerontology acute care nurse practitioner, or a certified nurse midwifery/woman's health nurse practitioner program. Attrition can be predicted with good accuracy On the basis of relatively few predictor variables. The identification of students at risk for attrition provides opportunity for early faculty support and intervention.</t>
  </si>
  <si>
    <t>Peer-led team learning (PLTL) research has expanded from its roots in program evaluation of student success measures in Workshop Chemistry to a spectrum of research questions and qualitative, quantitative, and mixed methods study approaches. In order to develop recommendations for PLTL research and propose best practices for faculty who will integrate PLTL in their classrooms, the theoretical frameworks, study designs, results, and limitations of sixty-seven peer-reviewed studies, spanning a variety of STEM disciplines and institution types, were examined. Five program evaluation themes emerged from this synthesis of the literature: student success measures; student perceptions; reasoning and critical thinking skills; research on peer leaders; and variants of the PLTL model. For each of the themes, areas for future study and implications for practice are suggested to STEM discipline-based education researchers and faculty.</t>
  </si>
  <si>
    <t>This article gives a brief introduction to the structure of higher education programs in chemical and general sciences in India. The lack of high quality chemical education in India in the past is traced back to the economic and social developments of the past. Remedial measures undertaken recently to improve the overall quality of chemical education and research are indicated. For the chemical education community worldwide, opportunities in India for enhancing chemistry education quality through collaborations in technical and commercial undertakings are indicated.</t>
  </si>
  <si>
    <t>Technology Enabled Learning is a cognitive, constructive, systematic, collaborative learning procedure, which transforms teaching-learning pedagogy where role of emotion is very often neglected. Emotion plays significant role in the cognitive process of human being, so the transformation is incomplete without capturing the learner's emotional state. This paper, proposes a new Affective Computing Module in E-Learning system that focuses on capturing of emotional aspects, managing learning activities, timing and their reflection on the overall learning process. Human Computer Interaction aims at recognizing the learner's emotional state in order to provide a horizontal interface between human and computer. We have adopted bio-physical (Heart Rate, Skin Conductance and Blood Volume Pressure) and facial expression methods, as these can be made both in-obtrusive and robust against number of environmental conditions, to extract affective state of the learner. This study explores how emotion evolves during the learning process and how emotion feedback is used to improve learning experiences. We propose a learner emotion detection and automated lesson selection model, where two emotion attributes have been fused and achieved an efficient model for Affective E-Learning System, which obtained the sound classification rate. The system can select the learning pedagogy of the learner from detected emotion through neuro-fuzzy logic. Our research shows reasonable results in comparison with the existing systems. The result proves that the recognizer system is efficient.</t>
  </si>
  <si>
    <t>Due to the increasingly multicultural nature of e-learning environments, it is critical that instructors and instructional designers be aware of the importance of cultural factors in education and that they deliver culturally adaptive instruction. The main challenge of this paper is identifying the critical success factors for multicultural online learning from learners' perceptions and their relationships with the six-dimensional Hofstede cultural model. Specifically, a categorization of the students' perceptions is proposed by combining multiple correspondence and clustering analyses. To that end, two surveys were conducted in four e-learning universities in four different countries: Spain, the USA, China, and Mexico. Findings from clustering analysis show that learners are categorized according to their autonomy levels at the beginning of the educational process, and they are classified according to their satisfaction levels at the end of the instruction.</t>
  </si>
  <si>
    <t>Between 1928 and 1933 Fritz Reinhardt trained 6000 propaganda speakers for the Nazi Party. He made it cheaper for the Party to train a speaker than to print a poster. Reinhardt allowed the NSDAP to project an image of strength, organization and coherence that no other political party in the Weimar Republic could match. Reinhardt's promises were heard by more members of the electorate than those of any other Nazi, even Hitler. The speakers' training course was taught by post. The material of the course beginning February 1931 has lain untouched in the archives since. Historians (such as Dietrich Orlow and Joachim Fest) who have made reference to the existence of the school, have dismissed it as primitive' and entailing only the learning by rote of stock phrases. This is not the case. Reinhardt expressly forbade his students from learning by rote. Rather they were required to learn Reinhardt's line of reasoning and rephrase it in their own dialect using local issues to illustrate their points. This made the Nazis the most effective propagandists in the fractured polity of the Weimar Republic. This article shows how the speakers school taught and what it taught, in order to illustrate an, as of yet, un-described facet of Nazi electoral propaganda.</t>
  </si>
  <si>
    <t>This article presents the results of an exploratory study that investigates how academics perceive the impact of e-learning systems in the ownership and intellectual property of educational materials. It has been inductively discovered that academics are uncomfortable with the idea of uncontrolled pick up and use of educational resources by third parties, including the institutions they are affiliated with. The main reasons for this mistrust are associated with perceptions of ownership and intellectual property, resources integrity and perceived insufficient institutional support. Two suggestions are advanced to counter academics' mistrust about making educational materials available through e-learning systems: (i) the institutional recognition and accreditation of the development of high-quality online teaching resources; (ii) and the clarification of legal ambiguities concerning this type of ownership and intellectual property, through the creation of clear institutional rules and negotiation of institutional policies.</t>
  </si>
  <si>
    <t>Introduction: Our current understanding of what. results in effective simulation-based training is restricted to the physical practice and debriefing stages, with little attention paid to the earliest stage: how learners are prepared for these experiences. This study explored the utility of Web-based observational practice (OP) featuring combinations of reading materials (RMs), OP, and collaboration to prepare novice medical students for a simulation based mastery learning (SBML) workshop in central venous catheterization. Methods: Thirty medical students were randomized into the following 3 groups differing in their preparatory materials for a SBML workshop in central venous catheterization: a control group with RMs only, a group with Web-based groups including individual OP, and collaborative OP (COP) groups in addition to RM. Preparation occurred 1 week before the SBML workshop, followed by a retention test 1-week afterward. The impact on the learning efficiency was measured by time to completion (TIC) of the SBML workshop. Web site preparation behavior data were also collected. Results: Web-based groups demonstrated significantly lower TTC when compared with the RM group, (P = 0.038, d = 0.74). Although no differences were found between any group performances at retention, the COP group spent significantly more time and produced more elaborate answers, than the OP group on an OP activity during preparation. Discussion: When preparing for SBML, Web-based OP is superior to reading materials alone; however, COP may be an important motivational factor to increase learner engagement with instructional materials. Taken together, Web-based preparation and, specifically, OP may be an important consideration in optimizing simulation instructional design.</t>
  </si>
  <si>
    <t>Computer based games for learning, like any other computer games, have different genres. They can be categorized as action, puzzle, strategy, and so on. On the other hand, different learners have different characteristics, such as learning styles, personality and cognitive traits. Because of that, they receive and process information differently. Recommending computer based games for learning, based on which genre suits a learner's characteristics best, could enhance learners' motivation and lead to a better learning experience. In this context, this study investigates the relationship between one of the learner characteristics, namely learning styles, and genres of games. In particular, this study proposes four relationships between two dimensions of Felder-Silverman learning style and four genres of computer games. In order to validate the proposed relationships, experimentation was conducted in a tertiary school in Tunisia (ISIG Kairouan) in which 74 participants answered two questionnaires about preferences on genres of games and learning styles. Data gathered from the instruments was analyzed through the use of the statistical test Chisquare. Results of the experimentation validated two relationships among four and rejected two. The confirmed relationships can be exploited by teachers and E-Learning recommendation systems in order to provide more personalized recommendations to learners. (C) 2016 Elsevier Ltd. All rights reserved.</t>
  </si>
  <si>
    <t>With the emergence of the cloud computing technology, virtual learning environment (VLE) may play an imperative role in promoting instructional effectiveness of ubiquitous learning. However, the existing literature on VLE has been mostly based on the acceptance of VLE from the perspective of the undergraduate students. There is a dearth in studies on the VLE instructional effectiveness from the K-12 teachers' perspective, the effects of Self Determination Theory and Channel Expansion Theory. Existing VLE instruments have not been rigorously validated and do not consider the importance of cultural differences. This research aims at creating and rigorously validating an instrument to study the cloud-based Frog VLE's instructional effectiveness in the Malaysian cultural setting. The robustness of the instrument was validated using structural equation modeling, expert panel, Q-sort, pre-test, pilot-test and fieldwork study. This research may offer a parsimonious instrument to evaluate the instructional effectiveness of the Frog VLE for subsequent studies contributing to theory building in the IS literature. (C) 2016 Published by Elsevier Ltd.</t>
  </si>
  <si>
    <t>This article presents a comparative study of the barriers to open e-learning in public administrations in Luxembourg, Germany, Montenegro and Ireland. It discusses the current state of open e-learning of public administration employees at the local government level and derives the barriers to such learning. This paper's main contribution is its presentation of an empirical set of barriers in the four European countries. The results allow informed assumptions about which barriers will arise in the forthcoming use of open-source e-learning technology, particularly open educational resources as means of learning. Furthermore, this study offers a contextualised barrier framework that allows the systematic capture and comparison of challenges for future studies in the field. Other practical contributions include providing advice about open e-learning programmes, systematising lessons learned and addressing managerial implications. (C) 2016 Elsevier Inc. All rights reserved.</t>
  </si>
  <si>
    <t>Traditional educational models limit learning possibilities to formal and closed environments. However, mobile technologies and digital platforms are changing this paradigm, expanding learning opportunities. Based on the principles of peer knowledge production, we argue that Wikipedia can be used as an open learning environment that serves several purposes: a) it allows the acquisition of basic skills; b) it contributes to collective intelligence; c) it shortens the global knowledge gap; and, d) it enables the creation of global learning networks. The aim of this study is to introduce the process, strategies, and results of the implementation of the Wiki Learning project at a Mexican university, as an open learning model for the use of Wikipedia as a learning tool. This project included a variety of activities, from article production to workshops by and for students and teachers; 115 students and 57 teachers were surveyed to identify their perception about Wikipedia, its use and potential as educational tool. The results showed that, although the majority are Wikipedia users, there is still a lack of knowledge about its functioning, structure and communities, and a negative perception of the Wikipedia. This poses a great challenge to overcome this stigma and recover the value of collective knowledge production, the purpose of the encyclopedia and its place as a relevant product of collective intelligence.</t>
  </si>
  <si>
    <t>The purpose of this study is to determine the language equivalence and the validity and reliability of the Turkish version of the Web-Based Learning Platform Evaluation Scale (Web Tabanli Ogrenme Ortami Degerlendirme Olcegi [WTOODO]) used in the selection and evaluation of web-based learning environments. Within this scope, the validity of the factor structure of this scale is examined on the basis of data collected from 482 students at 11 universities in Turkey. The results of the exploratory factor analysis (EFA) show that the 40-item, four-factor structure of the scale parallels the original scale. To determine whether this structure agrees with the sample data, first-level confirmatory factor analysis (CFA) was conducted. The findings indicate that the compliance level of the sample is good. In addition, Cronbach's alpha reliability coefficient for the entire scale was calculated as .95, whereas McDonald's omega coefficient, which is regarded more relevant for congeneric measurements, was calculated as .96. These results indicate that the Turkish version of this scale, with its 40-item, four-factor structure, is a valid and reliable instrument.</t>
  </si>
  <si>
    <t>The study compares the work habits of two student groups in an introductory physics course, one in traditional and one in online sections. Both groups shared the same online materials and online homework, as well as the same discussion boards and examinations, but one group in addition had traditional lectures. The groups were compared with respect to amount and frequency of access to different online course resources. It was found that with few exceptions, both groups exhibited very similar work habits. Students in the online sections more frequently accessed content pages and more frequently contributed to course discussions. It was also found that regular access of the materials throughout the week, rather than only on homework deadline nights, is a predictor of success on examinations, and that this indicator is more reliable for students in the online sections. Overall, though, the effect of traditional lectures is minimal.</t>
  </si>
  <si>
    <t>Course dependence graph of subject can provide an important reference model for the automatic arrangement for subject teaching plan, effective online subject learning and subject resource recommendation. Nevertheless, the challenges of the course dependence graph on the automatic construction and the maintenance of its objectivity seriously restrict its popularity. Hence, this paper proposes an approach utilizing association semantic link model for automatically constructing course dependence graph. The proposed approach employs construction of the semantic link of fragment course information resources and the association mining method to build course dependence graph. The main task of the approach can be roughly divided into the extraction of semantic key terms, the knowledge representation of course semantic and subject semantic and constructing course dependence graph. The advantages of the proposed approach are that it promotes the automation of constructing course dependence graph, defending its objectivity and getting the service of the course dependence graph smarter. The experiments show that the proposed approach has rationality and validity.</t>
  </si>
  <si>
    <t>Companion diagnostics assay interpretation can select patients with the greatest targeted therapy benefits. We present the results from a prospective study demonstrating that pathologists can effectively learn immunohistochemical assay interpretation skills from digital image based electronic training (e-training). In this study, e-training was used to train board-certified pathologists to evaluate non small cell lung carcinoma for eligibility for treatment with onartuzumab, a MET-inhibiting agent. The training program mimicked the live training that was previously validated in clinical trials for onartuzumab. A digital interface was developed for pathologists to review high-resolution, static images of stained slides. Sixty-four pathologists practicing in the United States enrolled while blinded to the type of training. After training, both groups completed a mandatory final test using glass slides. The results indicated both training modalities to be effective. Overall, 80.6% of e-trainees and 72.7% of live trainees achieved passing scores (at least 85%) on the final test All study participants reported that their training experience was good and that they had received sufficient information to determine the adequacy of case slide staining to score each case. This study established that an e-training program conducted under highly controlled conditions can provide pathologists with the skills necessary to interpret a complex assay and that these skills can be equivalent to those achieved with face-to-face training using conventional microscopy. Programs of this type are scalable for global distribution and offer pathologists the potential for readily accessible and robust training in new companion diagnostic assays linked to novel, targeted, adjuvant therapies for cancer patients. (C) 2016 Elsevier Inc. All rights reserved.</t>
  </si>
  <si>
    <t>Today, one of the most important and challenging issues in artificial intelligence is modeling human behavior in virtual environments. Furthermore, studying e-learning environments is in great demand in computer science which requires understanding human behaviors. Thus, considering human behavior factors, such as personality, mood, and emotion, and modeling them in e-learning environments is a challenging issue in artificial intelligence. The purpose of this paper is to review the psychological models of personality used in computer science. In addition, the most important applications of personality models and their direct related topics in learning, i.e. learning style issues in e-learning environments, are presented. The study shows that researchers tend to use models that are simple to implement in virtual world and are as comprehensive as possible to cover all the features of human behavior. Finally, we concluded that models such as the Five Factor Model, the Myers-Briggs Type Indicator personality model, and Felder-Silverman learning styles model have the two most important features, which are simplicity and comprehensiveness. These two features have made these psychology models the most favorable in the virtual world.</t>
  </si>
  <si>
    <t>As traditional colleges and universities increasingly incorporate online learning programs into their curriculum, it is important to understand the benefits that may accrue to the faculty who teach in those programs, particularly those that influence instructors' continuing participation in face-to-face (f2f) teaching. The purpose of this qualitative study was to provide a greater understanding of how the experience of teaching online influenced instructors' thinking, planning, and enactment in their teaching practice across delivery methods. Four overarching themes emerged: 1) Reflecting on Practice, 2) Creating Structure, 3) Conducting the Class, and 4) Facilitating Learning. Reflecting on Practice occurred when instructors questioned themselves about their teaching goals and objectives. Creating Structure encompasses course planning and designing. Conducting the Class refers to the ongoing consideration of maximizing class time for student learning. Facilitating Learning involved creating conditions that promote student learning. Three trends had an impact on the themes: 1) a shift in focus from teaching to learning, 2) a growing awareness of the affordances of technology and media, and 3) a weakening of the boundary between in-class and out-of-class learning activities. (C) 2016 Elsevier Inc. All rights reserved.</t>
  </si>
  <si>
    <t>The purpose of the current study was to explore social and cognitive relationships among students when they are solving complex cognitive tasks in online discussion forums (self-regulated). An online course targeting interventions for risk behaviors was developed in the Virtual Campus of Andalusia, Spain. A total of 9878 units of meaning posted in 96 online discussion forums during three academic years (2010-11, 2011-12 and 2012-13) were analyzed through the Community of Inquiry (Col) framework. The degree to which online tasks at three different levels of cognitive demand (analyze, evaluate and create) triggered cognitive and social processes were examined. The results indicate that there was a specific increasing trend in the frequency of cognitive and social activity according to the requirement of the task. This study also found that the nature of the learning task modulated the different components of social and cognitive presence in these contexts. (C) 2016 Elsevier Inc. All rights reserved.</t>
  </si>
  <si>
    <t>To extend prior findings on the motivational value of tiny, nonfinancial incentives, we conducted two quasi-experiments on the relationship of extra credit micro-incentives (ECMIs, worth 1% of course grade) and response rates for online course evaluations. Study 1 involved two advanced undergraduate psychology courses taught by the same instructor for 14 semesters, the first 7 of which used paper-and-pencil evaluations and no incentives, with average response rates of 57%. After a switch to online evaluations with no incentives for two semesters, response rates fell to 30% or lower. Following introduction of ECMIs for several semesters, the response rates rose significantly, to 84%. In Study 2, we randomly assigned ECMIs or no incentives to eight sections of an introductory psychology course. Response-rates with ECMIs were significantly higher, 84% versus 51%. Favorability of ratings did not differ significantly. Higher response rates with EMCIs raise questions for research, educational policy, and classroom practice.</t>
  </si>
  <si>
    <t>An increasing number of students are taking classes offered online through open-access platforms; however, the vast majority of students who start these classes do not finish. The incongruence of student intentions and subsequent engagement suggests that self-control is a major contributor to this stark lack of persistence. This study presents the results of a large-scale field experiment (N = 18, 043) that examines the effects of a self-directed scheduling nudge designed to promote student persistence in a massive open online course. We find that random assignment to treatment had no effects on near-term engagement and weakly significant negative effects on longer-term course engagement, persistence, and performance. Interestingly, these negative effects are highly concentrated in two groups of students: those who registered close to the first day of class and those with .edu e-mail addresses. We consider several explanations for these findings and conclude that theoretically motivated interventions may interact with the diverse motivations of individual students in possibly unintended ways.</t>
  </si>
  <si>
    <t>Using data from 143 individuals, this study examined how pre-training socialization and task complexity affected learning in an online environment. A controlled laboratory experiment, using a 3 (socialization) x 2 (complexity) between subjects design was conducted. Participants were assigned to either more or less complex training and received either face-to-face, online, or no socialization before beginning the training. Results indicated that those who received face-to-face socialization performed better than those who received either online socialization or no socialization. There was no learning difference between the online and no socialization condition. Those who received simpler training performed better than those who received more complex training. Socialization and complexity were not interactively related. Implications for research and practice are discussed. Published by Elsevier Ltd.</t>
  </si>
  <si>
    <t>Compared with face-to-face instruction, online instruction in distance and hybrid education relies on the extensive use of course technology. Course technology supports multiple aspects of online instruction including objective specification, material organization, engagement facilitation, and outcome assessment. This study looks into different dimensions underlying the alignment between online instruction and course technology, and investigates the direct and indirect effects of involved constructs on student satisfaction as the outcome variable. The empirical evidence from a survey supports most research hypotheses, and suggests that instruction-technology fit is a partial mediator for online instruction and a full mediator for course technology in terms of their relationships with student satisfaction. Whereas all alignment dimensions but assessment fit are significant, engagement fit calls for closer attention than objective fit and material fit. That is, course technology has great potentials as well as a big space for improvement to facilitate the student engagement aspect of online instruction. From a learner-centered perspective, the findings offer researchers and practitioners helpful insights on how to utilize all kinds of e-learning tools for student success. (C) 2016 Elsevier Ltd. All rights reserved.</t>
  </si>
  <si>
    <t>The purpose of this study was to explore the structural relationships between knowledge sharing behaviors (KSB), academic self-efficacy (ASE) and sense of community (SoC) of university students in e-learning community. The study was carried out with students who joined Facebook learning community that was created for the Computing I course which was taught with blended learning method. Data were collected from 316 university students by utilizing three self-report instruments: KSB scale, ASE scale (sub-scales: 'social status', 'cognitive applications' and 'technical skills') and classroom community (CC) scale (sub-scales: 'connectedness' and 'learning'). The path analyses with structural equation modeling (SEM) further verified that students' KSB were related to their ASE and SoC in e-learning community. The results of the study revealed that the ASE and SoC of the students positively affect their KSB. And in terms of sub-scales, the connectedness to the community, learning perception in the community, the self efficacy of the students on the cognitive applications in the courses and their social status in the community positively affect KSB. However, students' self-efficacy perceptions on their technical skills affect KSB positively but its affect size was smaller compared to other sub-scales: Further research studies and implications are presented and discussed. (C) 2016 Elsevier Ltd. All rights reserved.</t>
  </si>
  <si>
    <t>Emotional learning involves the acquisition of skills to recognize and manage emotions, develop care and concern for others, make responsible decisions, establish positive relationships, and handle challenging situations effectively. Time is an important variable in learning context and especially in the analysis of teaching-learning processes that take place in collaborative learning, whereas time management is crucial for effective learning. The aim of this work has been to analyze the effects of emotion management on time and self-management in e-learning and identify the competencies in time and self-management that are mostly influenced when students strive to achieve effective learning. To this end, we run an experiment with a class of high school students, which showed that increasing their ability to manage emotions better and more effectively enhances their competency to manage the time allocated to the learning practice more productively, and consequently their. learning performance in terms of behavioral engagement and achievement and partly, in terms of cognitive engagement and self-regulation. Teacher affective feedback was proved to be a crucial factor to enhance cognitive engagement. (C) 2016 Elsevier Ltd. All rights reserved.</t>
  </si>
  <si>
    <t>In this study, a framework has been designed to guide institutions to better improve learner satisfaction and further strengthen their e-learning implementation. Undergraduate participants (n = 600) completed an online survey of 132 items. This article will first report on the development and validation of an instrument that attempts to reveal factors that affect user satisfaction, and then a multiple regression analysis and a path analysis help further investigate which factors can significantly predict learner satisfaction. The factor analysis identified 14 different factors. These factors were further categorized by the researchers into 6 dimensions i.e. learner dimension, instructor's dimension, course dimension, technology dimension, design dimension, and the environment dimension.-The multiple regression analysis showed that e-learners satisfaction can mostly be predicted by learner interaction with others. Findings of this research will help institutions by providing them with psychometric properties that add pedagogical value to e-courses. (C) 2016 Elsevier Ltd. All rights reserved.</t>
  </si>
  <si>
    <t>The purpose of this qualitative study was to understand activities and behaviors of learners and instructor in an online programming course. Adobe Connect web conferencing system was used as a delivery platform. A total of fifty-six sophomore students attending a computer education and instructional technology program (online) participated in this study. Data were collected through observations of twenty-two online course recordings and semi-structured interviews. The findings were discussed through Mwanza's Activity notations based on Activity Theory. The results indicated that, by using web conferencing tools, students could develop programming knowledge through the learning tasks by interacting each other. The instructor acted as a key role in constructing the online learning community. Opportunities of getting instant feedback, acting in online collaborative activities and sharing features of the system contributed to students' learning. Also, it is suggested that; both conceptual and strategic structures of the programming courses should be taken into consideration while using web conferencing.</t>
  </si>
  <si>
    <t>E-learning systems are enablers in the learning process, strengthening their importance as part of the educational strategy. Understanding the determinants of e-learning success is crucial for defining instructional strategies. Several authors have studied e-learning implementation and adoption, and various studies have addressed e-learning success from different perspectives. However, none of these studies have verified whether students' cultural characteristics, such as individualism versus collectivism (individualism/collectivism), play a determinant role in the perceived e-learning success. This study provides a deeper understanding of the impact of students' cultural characteristics, for individualism/collectivism, on the perceived outcomes of e-learning systems use. This study proposes an e-learning systems success model that includes a cultural construct, individualism/collectivism. This paper reports an empirical study developed through an electronic survey distributed to higher education students belonging to various learning levels and from various universities. The study applies quantitative methods to obtain results. Our findings demonstrate that learners' perceived individual impact is positively influenced by their satisfaction and e-leaming systems' use. Results demonstrate the determinant role of individualism/collectivism on individual and organizational impacts. Students influenced by collective culture perceive more individual and organizational impacts than individualistic culture students. Individualism/collectivism also moderates the users' perceived satisfaction on individual impact, and from individual impacts to organizational impacts. The result shows that for the students with a stronger individualistic culture, satisfaction plays a central role in the way they assess the individual impacts, and individual impacts on organizational impacts. This empirical research discusses the theoretical and practical implications. (C) 2016 Elsevier Inc. All rights reserved.</t>
  </si>
  <si>
    <t>Social insects make elaborate use of simple mechanisms to achieve seemingly complex behavior and may thus provide a unique resource to discover the basic cognitive elements required for culture, i.e., group-specific behaviors that spread from innovators to others in the group via social learning. We first explored whether bumblebees can learn a nonnatural object manipulation task by using string pulling to access a reward that was presented out of reach. Only a small minority innovated and solved the task spontaneously, but most bees were able to learn to pull a string when trained in a stepwise manner. In addition, naive bees learnt the task by observing a trained demonstrator from a distance. Learning the behavior relied on a combination of simple associative mechanisms and trial-and-error learning and did not require insight : naive bees failed a coiled-string experiment, in which they did not receive instant visual feedback of the target moving closer when tugging on the string. In cultural diffusion experiments, the skill spread rapidly from a single knowledgeable individual to the majority of a colony's foragers. We observed that there were several sequential sets (generations) of learners, so that previously naive observers could first acquire the technique by interacting with skilled individuals and, subsequently, themselves become demonstrators for the next generation of learners, so that the longevity of the skill in the population could outlast the lives of informed foragers. This suggests that, so long as animals have a basic toolkit of associative and motor learning processes, the key ingredients for the cultural spread of unusual skills are already in place and do not require sophisticated cognition.</t>
  </si>
  <si>
    <t>There continues to be a shortage of qualified graduates for agriculture jobs within the United States. One reason for this shortage is the decline in student enrollment in colleges of agriculture. One tool that can increase college preparation for future graduates and help students succeed is the agriculture dual-enrollment program. Dual enrollment allows high-school students to take courses while dually enrolled in a corresponding college course. The program was found to have a positive impact on students taking more rigorous courses and gaining in-depth knowledge of agriculture. Teachers felt that this program helped in establishing higher standards in coursework and in feeling satisfied about their job. It enhanced prestige and program reputation. Dual enrollment was seen to have little to no impact on school counselors. Research focused on the pedagogical approaches of these course offerings will benefit the creation of future high-quality dual credit courses.</t>
  </si>
  <si>
    <t>Enhanced podcasts increase learning, but evidence is lacking on how they should be designed to optimize their effectiveness. This study assessed the impact two learning instructional design methods (mental practice and modeling), either on their own or in combination, for teaching complex cognitive medical content when incorporated into enhanced podcasts. Sixty-three medical students were randomised to one of four versions of an airway management enhanced podcast: (1) control: narrated presentation; (2) modeling: narration with video demonstration of skills; (3) mental practice: narrated presentation with guided mental practice; (4) combined: modeling and mental practice. One week later, students managed a manikin-based simulated airway crisis. Knowledge acquisition was assessed by baseline and retention multiple-choice quizzes. Two blinded raters assessed all videos obtained from simulated crises to measure the students' skills using a key-elements scale, critical error checklist, and the Ottawa global rating scale (GRS). Baseline knowledge was not different between all four groups (p = 0.65). One week later, knowledge retention was significantly higher for (1) both the mental practice and modeling group than the control group (p = 0.01; p = 0.01, respectively) and (2) the combined mental practice and modeling group compared to all other groups (all ps = 0.01). Regarding skills acquisition, the control group significantly under-performed in comparison to all other groups on the key-events scale (all ps aecurrency sign 0.05), the critical error checklist (all ps aecurrency sign 0.05), and the Ottawa GRS (all ps aecurrency sign 0.05). The combination of mental practice and modeling led to greater improvement on the key events checklist (p = 0.01) compared to either strategy alone. However, the combination of the two strategies did not result in any further learning gains on the two other measures of clinical performance (all ps &gt; 0.05). The effectiveness of enhanced podcasts for knowledge retention and clinical skill acquisition is increased with either mental practice or modeling. The combination of mental practice and modeling had synergistic effects on knowledge retention, but conveyed less clear advantages in its application through clinical skills.</t>
  </si>
  <si>
    <t>Engagement with e-portfolios has been shown to improve students' learning. However, what influences students to accept e-portfolios is a question that needs careful study. The purpose of this study is to investigate the influence of Self-Efficacy, Subjective Norm, Enjoyment, Computer Anxiety and Experience on students' Perceived Ease of Use (PEOU) and Perceived Usefulness (PU) of an e-portfolio system and their Behavioural Intention (BI) to use the system for learning. To do this, the study tested and used the General Extended Technology Acceptance Model for E-Learning (GETAMEL) in the context of e-portfolios. Valid data were collected from 242 UK undergraduate students who had been introduced to e-portfolios. The data set was analysed using SPSS software. Results showed that the best predictor of student's Perceived Ease of Use of the e-portfolio is Experience, followed by Enjoyment, Self-Efficacy and Subjective Norm. The best predictor of student's Perceived Usefulness of the e-portfolio is Perceived Ease of Use followed by Enjoyment. Both Perceived Ease of Use and Perceived Usefulness predict student's Behavioural Intention to Use the e-portfolio. The findings improve understanding regarding acceptance of e-portfolio systems and this work is therefore of particular interest to researchers, developers and practitioners of e-portfolios. (C) 2016 Elsevier Ltd. All rights reserved.</t>
  </si>
  <si>
    <t>The use of educational technology increased rapidly in higher education. Learning Management System (LMS) is the most popular educational technology system used in distance learning. There are only a few studies have been carried out to measure instructors satisfaction in distance learning courses, although instructors satisfaction is considered as very important for the course involvement and increasing the students interactions with the course content. Hence, this study proposed a detailed framework to measure instructors' satisfaction of using LMS. The findings prove that perceived usefulness and service quality are taking the highest share on affecting the instructor satisfactions. This study limited to higher education's instructors and used a questionnaire survey to collect the data. Hence, the LMS should be designed based on the needs of the instructors as well as the students, by adopting the latest technologies. In the contrary, building LMS without taking the instructors' satisfaction into account will affect negatively the distance learning course outcomes. (C) 2016 Elsevier Ltd. All rights reserved.</t>
  </si>
  <si>
    <t>The recent research in artificial intelligence shows an increasing interest in the modeling of human behavior factors such as personality, mood, and emotion for developing human-friendly systems. That is why there is an interest in developing models and algorithms to determine a human's emotions while interacting with a system to improve the quality of the interaction. In this paper, we propose a computational model to calculate a user's desirability based on personality in e-learning environments. The desirability is one of the most important variables in determining a user's emotions. The model receives several e-learning environmental events and predicts the desirability of the events based on the user's personality and his/her goals. The proposed model has been evaluated in a simulated and real e-learning environment. The results show that the model formulates the relationship between personality and emotions with high accuracy.. (C) 2016 Elsevier Ltd. All rights reserved.</t>
  </si>
  <si>
    <t>This paper aims to identify individual characteristics that motivate learners to use mobile-learning. It sheds light on our current knowledge by a) examining an m-learning adoption model which accounts for learners' characteristics (learning style and personal innovativeness) in addition to previously studied mobile platform characteristics and b) considering the context in which learning occurs (formal and informal). A framework has been introduced and empirically tested. Results suggest that individuals' learning style and perceived playfulness influence m-learning usage in both learning situations; while performance expectancy and personal innovativeness are only influential in specific learning contexts. This study highlights the role of learners' characteristics in m-learning adoption and emphasizes the importance of distinguishing between various types of m-learning. This multi-disciplinary research enriches m-learning literature and offers practical implications for educators using mobile technologies as well as developers of virtual learning platforms. (C) 2016 Elsevier Ltd. All rights reserved.</t>
  </si>
  <si>
    <t>Objective: This paper presents an empirical study of a formative mobile-based assessment approach that can be used to provide students with intelligent diagnostic feedback to test its educational effectiveness. Method: An audience response system called SIDRA was integrated with a neural network-based data analysis to generate diagnostic feedback for guided learning. A total of 200 medical students enrolled in a General and Descriptive Anatomy of the Locomotor System course were taught using two different methods. Ninety students in the experimental group used intelligent SIDRA (i-SIDRA), whereas 110 students in the control group received the same training but without employing i-SIDRA. Results: In the students' final exam grades, a statistically significant difference was found between those students that used i-SIDRA as opposed to a traditional teaching methodology (T(162) = 2.597; p = 0.010). The increase in the number of correct answers during the feedback guided learning process from the first submission to the last submission in four multiple choice question tests was also analyzed. There were average increases of 20.00% (Test1),11.34% (Test2), 8.88% (Test3) and 13.43% (Test4) in the number of correct answers. In a questionnaire rated on a five-point Likert-type scale, the students expressed satisfaction with the content (M = 4.2) and feedback (M = 3.5) provided by i-SIDRA and the methodology (M = 4.2) used to learn anatomy. Conclusions: The use of audience response systems enriched with feedback such as i-SIDRA improves medical degree students' performance as regards anatomy of the locomotor system. The knowledge state diagrams representing students' behavior allow instructors to study their progress so as to identify what they still need to learn. (C) 2016 Elsevier Ireland Ltd. All rights reserved.</t>
  </si>
  <si>
    <t>Background: Despite increasing evidence for the effectiveness of virtual reality (VR)-based therapy in stroke rehabilitation, few knowledge translation (KT) resources exist to support clinical integration. KT interventions addressing known barriers and facilitators to VR use are required. When environmental barriers to VR integration are less amenable to change, KT interventions can target modifiable barriers related to therapist knowledge and skills. Methods: A multi-faceted KT intervention was designed and implemented to support physical and occupational therapists in two stroke rehabilitation units in acquiring proficiency with use of the Interactive Exercise Rehabilitation System (IREX; GestureTek). The KT intervention consisted of interactive e-learning modules, hands-on workshops and experiential practice. Evaluation included the Assessing Determinants of Prospective Take Up of Virtual Reality (ADOPT-VR) Instrument and self-report confidence ratings of knowledge and skills pre- and post-study. Usability of the IREX was measured with the System Usability Scale (SUS). A focus group gathered therapist experiences. Frequency of IREX use was recorded for 6 months post-study. Results: Eleven therapists delivered a total of 107 sessions of VR-based therapy to 34 clients with stroke. On the ADOPT-VR, significant pre-post improvements in therapist perceived behavioral control (p = 0.003), self-efficacy (p = 0.005) and facilitating conditions (p = 0.019) related to VR use were observed. Therapist intention to use VR did not change. Knowledge and skills improved significantly following e-learning completion (p = 0.001) and was sustained 6 months post-study. Below average perceived usability of the IREX (19th percentile) was reported. Lack of time was the most frequently reported barrier to VR use. A decrease in frequency of perceived barriers to VR use was not significant (p = 0.159). Two therapists used the IREX sparingly in the 6 months following the study. Therapists reported that client motivation to engage with VR facilitated IREX use in practice but that environmental and IREX-specific barriers limited use. Conclusions: Despite increased knowledge and skills in VR use, the KT intervention did not alter the number of perceived barriers to VR use, intention to use or actual use of VR. Poor perceived system usability had an impact on integration of this particular VR system into clinical practice.</t>
  </si>
  <si>
    <t>Incorporating metric learning in visual tracking applications has been demonstrated to be able to improve tracking performance. However, the optimal metric is mainly derived based on annotated feature vectors by studying their magnitude and intersection angle. In complex scenarios, the magnitude of feature samples may change drastically, confining the matching performance of the distance metric. Moreover, most distance learning methods are optimized in a time-consuming iterative way, which limits their applications in real-time visual tracking. To address these problems, this paper proposes a novel metric called sphere similarity metric, which normalizes the magnitude of feature vectors and measures the distance between pairs of vectors by their intersection angle. Such metric is robust even when the magnitude of feature vectors changes drastically in complex scenarios. We formulate the proposed metric by a convex matrix function, which does not require adapting samples' magnitude iteratively, and can be optimized in a closed form with low computational complexity. Additionally, the proposed similarity metric can be learned in an online manner, which accelerates the learning process and improves the tracking accuracy in visual tracking applications. Experimental results on synthetic data and benchmark video sequences show that the proposed metric learning method achieves better classification accuracy, and its application in visual tracking outperforms the state-of-the-art tracking methods. (C) 2016 Elsevier Inc. All rights reserved.</t>
  </si>
  <si>
    <t>The study explored student readiness for online learning in the Northeast of Thailand, using the Unified Theory of Acceptance and Use of Technology (UTAUT). The survey also explored students' self-regulation, computing devices ownership, and level of familiarity with education-related technologies. The responses imply that students have a slightly positive perception toward e-learning. They use mobile technologies extensively, and have experience using social media; but are unfamiliar with other collaborative e-learning tools. A discussion includes recommendations for cultural context and the design of e-learning in Thailand.</t>
  </si>
  <si>
    <t>Background: Sex and Gender Medicine is a novel discipline that provides equitable medical care for society and improves outcomes for both male and female patients. The integration of sex- and gender-specific knowledge into medical curricula is limited due to adequate learning material, systematic teacher training and an innovative communication strategy. We aimed at initiating an e-learning and knowledge-sharing platform for Sex and Gender Medicine, the eGender platform (http://egender.charite.de), to ensure that future doctors and health professionals will have adequate knowledge and communication skills on sex and gender differences in order to make informed decisions for their patients. Methods: The web-based eGender knowledge-sharing platform was designed to support the blended learning pedagogical teaching concept and follows the didactic concept of constructivism. Learning materials developed by Sex and Gender Medicine experts of seven universities have been used as the basis for the new learning tools. The content of these tools is patient-centered and provides add-on information on gender-sensitive aspects of diseases. The structural part of eGender was designed and developed using the open source e-learning platform Moodle. The eGender platform comprises an English and a German version of e-learning modules: one focusing on basic knowledge and seven on specific medical disciplines. Each module consists of several courses corresponding to a disease or symptom complex. Self-organized learning has to be managed by using different learning tools, e.g., texts and audiovisual material, tools for online communication and collaborative work. Results: More than 90 users from Europe registered for the eGender Medicine learning modules. The most frequently accessed module was Gender Medicine-Basics and the users favored discussion forums. These e-learning modules fulfill the quality criteria for higher education and are used within the elective Master Module Gender Medicine-Basics implemented into the accredited Master of Public Health at Charite-Berlin. Conclusions: The eGender platform is a flexible and user-friendly electronical knowledge-sharing platform providing evidence-based high-quality learning material used by a growing number of registered users. The eGender Medicine learning modules could be key in the reform of medical curricula to integrate Sex and Gender Medicine into the education of health professionals.</t>
  </si>
  <si>
    <t>Background: Graduate and post-graduate education for health professionals is increasingly delivered in an e-learning environment, where automated, continuous formative testing with integrated feedback can guide students' self-assessment and learning. Asking students to rate the certainty they assign to the correctness of their answers to test questions can potentially provide deeper insights into the success of teaching, with test results informing course designers whether learning outcomes have been achieved. It may also have implications for decision making in clinical practice. Methods: A study of pre-and post-tests for five study modules was designed to evaluate the teaching and learning within a pharmacotherapeutic course in an online postgraduate clinical pharmacy program. Certainty based marking of multiple choice questions (MCQ) was adapted for formative pre-and post-study module testing by asking students to rate their certainty of correctness of MCQ answers. Paired t-tests and a coding scheme were used to analyse changes in answers and certainty between pre-and post-tests. A survey evaluated students' experience with the novel formative testing design. Results: Twenty-nine pharmacists enrolled in the postgraduate program participated in the study. Overall 1315 matched pairs of MCQ answers and certainty ratings between pre-and post-module tests were available for evaluation. Most students identified correct answers in post-tests and increased their certainty compared to pre-tests. Evaluation of certainty ratings in addition to correctness of answers identified MCQs and topic areas for revision to course designers. A survey of students showed that assigning certainty ratings to their answers assisted in structuring and focusing their learning throughout online study modules, facilitating identification of areas of uncertainty and gaps in their clinical knowledge. Conclusions: Adding certainty ratings to MCQ answers seems to engage students with formative testing and feedback and focus their learning in a web-based postgraduate pharmacy course. It also offers deeper insight into the successful delivery of online course content, identifying areas for improvement of teaching and content delivery as well as test question design.</t>
  </si>
  <si>
    <t>Background: Sex and gender differences play a significant role in the course and outcome of conditions that affect specific organ systems in the human body. Research on differences in the effects of medical intervention has helped scientists develop a number of sex- and gender-specific guidelines on the treatment and management of these conditions. An online series of courses, The Science of Sex and Gender in Human Health, developed by the National Institutes of Health Office of Research on Women's Health and the U.S. Food and Drug Administration Office of Women's Health, examines sex and gender differences and their implications. Thus far, three online courses have been generated. The first course offers an overview of the scientific and biological basis for sex- and gender-related differences. The second course is focused on disease-specific sex and gender differences in health and behavior and their implications. Finally, the third course covers the influence of sex and gender on disease manifestation, treatment, and outcome. Methods: Data were obtained using website analytics and post-course surveys. Results: To date, over 1000 individuals have completed at least one course. Additionally, 600 users have received continuing education credit for completing a course in the series. Finally, the majority of respondents to the online course survey have indicated that the courses considerably enhanced their professional effectiveness. Conclusions: The Science of Sex and Gender in Human Health online courses are freely available sources of information that provide healthcare providers and researchers with the resources to successfully account for sex and gender in their medical practice and research programs.</t>
  </si>
  <si>
    <t>Background: Recent calls for reform in healthcare training emphasize using competency-based curricula and information technology-empowered learning. Continuing Medical Education programs are essential in maintaining physician accreditation. Haitian physicians have expressed a lack access to these activities. The Haiti Medical Education Project works in alliance with Haitian medical leadership, faculty and students to support the Country's medical education system. We present the creation, delivery and evaluation of a competency-based continuing medical education curriculum for physicians in rural Haiti. Methods: Real time lectures from local and international institutions were teleconferenced to physicians in remote Haitian sites using VidyoConferencing (TM) technology. With American Academy of Family Physicians (AAFP) and College of Family Physicians Canada (CFPC) guidelines as references, a competency-derived syllabus was created for a Haitian continuing medical education program. The resulting educational goals were reviewed by a committee of Haitian and North American physician/medical education practitioners to reflect local needs. All authors reviewed lectures and then conferred to establish agreement on competencies presented for each lecture. Results: Sixty-seven lectures were delivered. Human immunodeficiency virus/Acquired Immunodeficiency Syndrome, ophthalmologic, infectious diseases, renal and endocrine competencies were well-represented, with more than 50 % of the joint AAFP and CFPC recommended competencies outlined. Areas under-represented included allergy and immunology, cardiology, surgery, pain management, gastroenterology, neurology, pulmonology, men's health and rheumatology; these topics accounted for less than 25 % of AAFP/CFPC recommended competencies. Areas not covered included geriatrics, nutrition, occupational health and women's health. Within practice-based lectures, only disaster medicine, health promotion and information management were included, but only partially covered. Conclusions: We identified teaching goals covered and competencies that were missing from a CME program for rural Haitian physicians. We aim to use this analysis to provide a competency-based CME lecture series that proportionally meets local needs while following recommendations of recognized national family medicine organizations.</t>
  </si>
  <si>
    <t>Introduction Injury and psychological distress are public health priorities because of their high occurrence in the population. This study examines the longitudinal effects of injury characteristics on psychological distress. Methods Study participants were enrolled distance learning Thai adults (N = 42,785 at 2013 followup) residing nationwide. We analysed 2009 and 2013 data. Injury questions included injury prevalence, causes and levels of severity. Distress was measured using the standard Kessler-6. To assess the risk for post-injury distress, we used multinomial logistic regression investigating psychological distress in 2013 as an outcome including injury categories in both 2009 and 2013 as predictors, adjusted for sociodemographic factors. Results Overall injury was predictive of psychological distress. Both types of injury (traffic and non-traffic) associated with increasing psychological distress. Those that had experienced both types of injuries in the previous year had higher odds of developing psychological distress compared to those who experienced just one type. In 2013, adjusted psychological distress odds ratios were 1.46 [95% Confidence Interval 1.14-1.87] for traffic injury only; 1.26 [1.13-1.40] for non-traffic injury only; and 2.71 [2.19-3.35] for both traffic and non-traffic injuries. Increasing frequency of injury and increasing injury severity were also linked to elevated psychological distress among our Thai cohort members. Conclusions Our results revealed a significantly high risk of psychological distress following injury. With increasing occurrence of injury, especially traffic injuries in low and middle income countries such as Thailand, future policies should not only focus on physical care but also address psychological distress as an important consequence of injury.</t>
  </si>
  <si>
    <t>In this paper we propose myPTutor, a general and effective approach which uses Al planning techniques to create fully tailored learning routes, as sequences of Learning Objects (LOs) that fit the pedagogical and students' requirements. myPTutor has a potential applicability to support e-learning personalization by producing, and automatically solving, a planning model from (and to) e-learning standards in a vast number of real scenarios, from small to medium large e-learning communities. Our experiments demonstrate that we can solve scenarios with large courses and a high number of students. Therefore, it is perfectly valid for schools, high schools and universities, especially if they already use Moodle, on top of which we have implemented myPTutor. It is also of practical significance for repairing unexpected discrepancies (while the students are executing their learning routes) by using a Case-Based Planning adaptation process that reduces the differences between the original and the new route, thus enhancing the learning process. (C) 2016 Elsevier Ltd. All rights reserved.</t>
  </si>
  <si>
    <t>The student grouping problem (SGP) is NP-hard; however, obtaining approximate solutions is essential to collaborative work in e-learning. This paper explores swarm intelligence metaheuristics including particle swarm optimization (PSO), ant colony system (ACS), and artificial bee colony (ABC) to solve the student grouping problem and create heterogeneous groups. (C) 2016 Wiley Periodicals, Inc.</t>
  </si>
  <si>
    <t>Different types of Course Management Systems (CMS) are fully integrated in conventional and online courses in many Universities degrees. Although they are suitable for lecturer-student information sharing, their asynchronous nature prevents an efficient interaction, which may hamper the learning process. As an alternative, synchronous virtual learning platforms can help fill the gaps in traditional CMS. However, there is very little feedback regarding its use in higher education. The Universitat Politecnica de Valencia introduced in 2010 a synchronous e-learning platform, named Poli[ReunioN], an Adobe Connect-based online service. Poli[ReunioN] provides virtual sessions where interaction between lecturers and students is enabled by means of audio/videoconferences and software application sharing. By following this path, Poli[ReunioN] provides an opportunity for planning new educational experiences where technology may help to achieve new learning objectives. However, the implementation of this tool still needs to be explored. In order to check its usefulness, we have performed a multidisciplinary learning experience involving a wide range of subjects over several degrees: Private Telecommunication Systems (degree in Telecommunications Engineering), Algorithms and Data Structure (degree in Computer Sciences), English for International Tourism (degree in Tourism Management), Genetics and Plant Breeding (degree in Agricultural Engineering), and a specific course for teachers' training. The advantages and disadvantages of the use of Poli[ReunioN] in tutoring and in different learning activities proposed in the aforementioned degrees are discussed from both perspectives-lecturers and students. These experiences may help lecturers and other education professionals to adopt similar e-learning tools. (C) 2016 Wiley Periodicals, Inc.</t>
  </si>
  <si>
    <t>Knowledge management (KM) has been recognized as one of the most critical factors for obtaining organizational competitive advantage. New advances in information technology (IT) have supported innovations in KM. In many studies it has been indicated that using knowledge management techniques (KM), which fundamentally consist of tacit and explicit knowledge capturing, organizing and storing, helps to achieve goals in a shorter time, the level of understanding is increased, the problems are solved efficiently and right decisions are taken in many fields. In number of studies it is emphasized that KM to be used as a tool or concept in education. Motivation of this study was to implement such a platform to collect and deliver tacit and explicit knowledge of information security. Apart from other studies, the developed model not only helps codifying tacit knowledge to explicit knowledge, but also serves as a learning object to be used in the construction of other online education systems. The developed model has an environment similar to Distributed Interactive Learning (DIL). DIL, in brief, is a type of web based education environment based on structured hypertext navigation, rather than just delivering linear learning materials such as Word files and presentation files. In the conducted study, information is either explicit knowledge or codified tacit knowledge accessed as hypertext navigation.</t>
  </si>
  <si>
    <t>Despite the high competition for places to study curricula related to information technology (IT) at the higher education level in Estonia, a large number of IT students drop out. Therefore, it is important to explore what influences students to start studying IT and what influences them to persist with their degree program. In this study, data were collected from 301 IT students in Estonia. The students completed a questionnaire at the beginning of their studies and after their first semester. Five factors influencing students' motivation were identified from analysis of these questionnaires. Three of these factors were the same at the beginning of and during studies: previous personal contact with IT, the reputation of the IT field, and development (including self-development and IT field development). A fourth factor related to a desire to continue previous IT studies was found to influence students' motivation only when entering university. A fifth, i.e., learning environment, factor was found to influence motivation only during studies. The outcomes of this study are important for developing new interventions to increase students' interest in IT, their enrollment in IT studies, and their retention.</t>
  </si>
  <si>
    <t>E-Learning has been an emerging topic for education world for two decades, and due to this fact; it has been analyzed with all of its dimensions and factors. However, the evaluation and assessment issues of e-learning can be assumed as untouched especially in students' perspective. Evaluation and assessment concepts of students' cognitive, affective and behavioral domains have a lot of variables that affect each other. In this study, predictors of students' actual usage of online education systems and their relations are designed as a new theoretical framework, and analyzed by applying Structural Equation Model (SEM) analysis. For this analysis, an online questionnaire is applied to the students who have been using a uniquely designed online evaluation and assessment system (OEAS) for five years in a governmental high school. As a result of the study, self-efficacy and user interface design are found as significantly effective on perceived ease of use, while self-efficacy and perceived ease of use have significant influence on perceived usefulness. In addition, it is found that actual usage of online evaluation and assessment system is directly and significantly affected from perceived usefulness, technical support and service quality. To sum up, the conclusions of the study, in students' perspective, are advisable for the educational technologists.</t>
  </si>
  <si>
    <t>The present study systematized the experience gained with the project Construindo capacidades em seguranca alimentar e nutricional no Brasil, Canada e Angola (2004-2010, Building food and nutrition security skills in Brazil, Canada, and Angola), whose objective was to qualify actions that promote food and nutrition security in the three countries using different educational practices. The activities were organized in the following subprojects: (a) online distance learning courses; (b) workshops to train managers, government technicians, representatives of civil society organizations, and social subjects who offered to act as a link between communities; and (c) local pilot projects. The present study reports this experience. The educational practices implemented in the municipalities of Aracuai (MG), Juazeiro (BA), and Fortaleza (CE) were analyzed based on systematized information in the project reports and activity records (texts and photographs). The analytical reference was based on the concept of food and nutrition education, guided by the fundamentals of Popular Education and Paulo Freire; on the concept of food and nutrition security; and on the following analytical dimensions: participation, contextualization of educational practices, and intersectoriality. The results evidenced how educational practices contributed to the construction of shared concepts of food and nutrition security from an intersectoral and participatory perspective that values the peculiarities of diet in different socioeconomic and cultural contexts, and highlights daily situations and local traditions. They also expose the limits and potentialities of an experience of this magnitude, conducted from an interdisciplinarity perspective and using participatory methods.</t>
  </si>
  <si>
    <t>Objective: To develop a computer-based test (CBT) measuring medical students' communication skills in the field of shared decision making (SDM) and to evaluate its construct validity. Methods: The CBT was developed in the context of an experimental study comparing three different trainings for SDM (including e-learning and/or role-play) and a control group. Assessment included a CBT (Part A: seven context-poor questions, Part B: 15 context-rich questions) and interviews with two simulated patients (SP-assessment). Cronbach's alpha was used to test the internal consistency. Correlations between CBT and SP-assessment were used to further evaluate construct validity of the CBT. Results: Seventy-two students took part in the study. Mean value for the CBT score was 72% of the total score. Cronbach's a was 0.582. After eliminating three items, Cronbach's a increased to 0.625. Correlations between the CBT and SP-assessment were low to moderate. The control group scored significantly lower than the training settings (p &lt; 0.001). Conclusion: The CBT was reliable enough to test for group differences. For summative assessment purposes, considerably more questions would be needed. Practice implications: We encourage teachers who particularly work with large student numbers to consider CBT as a feasible assessment method for cognitive aspects of communication skills. (C) 2016 Elsevier Ireland Ltd. All rights reserved.</t>
  </si>
  <si>
    <t>Background: Establishing a strong link early on between preclinical coursework and the clinical context is necessary for students to be able to recognize the practical relevance of the curriculum during their preclinical anatomical courses and to transfer knowledge more easily. Our objective was to enhance the clinical relevance of a preclinical anatomy course for second-year medical students of dentistry by implementing an interdisciplinary skills training course on Palpation of the Head and Neck Muscles and to measure the learning outcomes. Methods: For the curricular development of the expanded course module, Kern's 6-step approach was applied including subjective evaluation. We used a peer-teaching format supported by an e-learning application. A randomized control study measured effects of the two components (skills training, e-module) on learning outcomes. Four learning methods were compared: (1) lecture, (2) lecture + e-module, (3) lecture + skills training, (4) lecture + skills training + e-module. An objective structured clinical examination (OSCE) was used to measure and compare learning outcomes. Results: The two-way variance analysis demonstrated that participation in the skills training had a statistically significant effect on the OSCE results (p = 0.0007). Students who participated in the skills training did better (phi 107. 4 +/- 14.4 points) than students who only attended the lecture (f 88.8 +/- 26.2 points). Students who used the emodule but did not attend the skills training earned a slightly but not significantly higher average number of points (f 91.8 +/- 31.3 points) than those who only attended the lecture. The learning outcomes of the skills training were again significantly increased when the training was combined with the e-module (f 121.8 +/- 21.8 points), thus making it the ideal method for achieving the learning objectives defined in this study. Conclusions: The Palpation of the Head and Neck Muscles interdisciplinary skills training course linking basic anatomical knowledge and clinical skills led to clearly improved learning outcomes for both, anatomical knowledge and clinical skills. The additional use of an e-learning tool (e-module) improved the learning effect.</t>
  </si>
  <si>
    <t>The proliferation of hand-held devices offers educators new opportunities to reach students. This paper reviews the current literature on video and online learning as an instructional medium in academia, often created by librarians. Topics examined include distance learning, learning theory, user preference, student motivation, and learning efficiency. (C) 2016 Elsevier Inc. All rights reserved.</t>
  </si>
  <si>
    <t>This article presents a pilot study of the use of two new tangible interfaces and virtual worlds for teaching geometry in a secondary school. The first tangible device allows the user to control a virtual object in six degrees of freedom. The second tangible device is used to modify virtual objects, changing attributes such as position, size, rotation and color. A pilot study on using these devices was carried out at the Florida Secundaria high school. A virtual world was built where students used the tangible interfaces to manipulate geometrical figures in order to learn different geometrical concepts. The pilot experiment results suggest that the use of tangible interfaces and virtual worlds allowed a more meaningful learning (concepts learnt were more durable).</t>
  </si>
  <si>
    <t>Background: Previous studies have shown that alcohol screening and brief intervention (ASBI) in general practices can lead to significant reductions in alcohol consumption among patients, yet ASBI is rarely implemented into routine clinical practice. The aim of this paper is to describe the development and evaluation of an ASBI implementation program aimed at increasing ASBI delivery rates of general practitioners (GPs) and decreasing patients' alcohol consumption. Methods/design: This study protocol describes the step-wise development and evaluation of an ASBI implementation program. A four-step method is used to identify relevant determinants of change and intervention components based on the Behaviour Change Wheel and the Theoretical Domains Framework. The program will be evaluated in general practices in The Netherlands in a two-arm cluster randomised controlled trial which investigates the effect of the program on GPs' ASBI delivery behaviour as well as on patients' alcohol consumption. Discussion: Effective theory-and practice-based strategies to implement ASBI in general practices are highly needed. Using a stepwise method we described the development of a program consisting of an e-learning module, a tailored feedback module and environmental support and materials. We hypothesize that this program will result in an increase of GPs' ASBI delivery behaviour. Secondly, we expect an overall decrease in percentage of patients with excessive or problematic alcohol use and a higher proportion of patients from GPs receiving the ASBI implementation program decreasing their alcohol consumption, compared to patients from GPs in the control group. (C) 2016 Elsevier Inc. All rights reserved.</t>
  </si>
  <si>
    <t>The professional development of nurse academics has been high on the agenda in many of the Asia Pacific's developing countries including Vietnam. In collaboration with the Vietnamese Nurses Association, an Australian university designed and delivered a distance learning programme (DLP). The DLP sought to build academic capacity with a specific focus on the skills required to develop, implement and deliver a new national nursing curriculum. This paper will describe the design and delivery of the DLP as well as report on programme evaluation survey findings. Of the 175 surveys administered 112 were returned yielding a response rate of 64%. The majority of Vietnamese nurse academics identified all DLP modules as 'very well' designed and easy to learn from (range 63.9%-84.2%). Predominantly, academics also found the module content to be 'of great use' to their professional practice (range 73%-89.5%). Asked specifically about the benefit of the DLP online discussions, 106 (95.5%) participants stated they found the online discussions to be of use. An explanatory comment was also requested to explore this question and responses yielded three themes: 'networking and collaboration'; 'acquiring new knowledge'; and 'improving English'. When asked if they had changed their academic practice as a result of DLP participation, 105 (94.6%) academics stated they had - change was focussed on student centred learning and building a staff community of practice. While these study results indicate the DLP to be successful, it will be how Vietnamese academics utilise and build these skills which will measure the real success of the programme in the future. (C) 2016 Elsevier Ltd. All rights reserved.</t>
  </si>
  <si>
    <t>Background: The global Ebola virus disease (EVD) epidemic of 2014/2015 prompted faculty at Emory University to develop an educational program for nursing students to increase EVD knowledge and confidence and decrease concerns about exposure risk. Purpose: The purpose of this article is to describe the development, implementation, and evaluation of the EVD Just-in-Time Teaching (JiTT) educational program. Methods: Informational sessions, online course links, and a targeted, self-directed slide presentation were developed and implemented for the EVD educational program. Three student surveys administered at different time points were used to evaluate the program and change in students' EVD knowledge, confidence in knowledge, and risk concern. Discussion: Implementation of a JiTT educational program effectively achieved our goals to increase EVD knowledge, decrease fear, and enhance student confidence in the ability to discuss EVD risk. These achievements were sustained over time. Conclusion: JiTT methodology is an effective strategy for schools of nursing to respond quickly and comprehensively during an unanticipated infectious disease outbreak.</t>
  </si>
  <si>
    <t>Major emergency efforts are being mounted for each vector-borne disease epidemiological crisis anew, while knowledge about the biology of arthropods vectors is dwindling slowly but continuously, as is the number of field entomologists. The discrepancy between the rates of production of knowledge and its use and need for solving crises is widening, in particular due to the highly differing time spans of the two concurrent processes. A worldwide web based search using multiple key words and search engines of onsite and online courses in English, Spanish, Portuguese, French, Italian and German concerned with the biology of vectors identified over 140 courses. They are geographically and thematically scattered, the vast majority of them are on-site, with very few courses using the latest massive open online course (MOOC) powerfulness. Over two third of them is given in English and Western Africa is particularity poorly represented. The taxonomic groups covered are highly unbalanced towards mosquitoes. A worldwide unique portal to guide students of all grades and levels of expertise, in particular those in remote locations, is badly needed. This is the objective a new activity supported by the Special Programme for Research and Training in Tropical Diseases (TDR).</t>
  </si>
  <si>
    <t>In an attempt to improve undergraduate medical student preparation for and learning from dissection sessions, dissection audio-visual resources (DAVR) were developed. Data from e-learning management systems indicated DAVR were accessed by 28% +/- 10 (mean +/- SD for nine DAVR across three years) of students prior to the corresponding dissection sessions, representing at most 58% +/- 20 of assigned dissectors. Approximately 50% of students accessed all available DAVR by the end of semester, while 10% accessed none. Ninety percent of survey respondents (response rate 58%) generally agreed that DAVR improved their preparation for and learning from dissection when used. Of several learning resources, only DAVR usage had a significant positive correlation (P = 0.002) with feeling prepared for dissection. Results on cadaveric anatomy practical examination questions in year 2 (Y2) and year 3 (Y3) cohorts were 3.9% (P &lt; 0.001, effect size d = 20.32) and 0.3% lower, respectively, with DAVR available compared to previous years. However, there were positive correlations between students' cadaveric anatomy question scores with the number and total time of DAVR viewed (Y2, r = 0.171, 0.090, P = 0.002, n.s., respectively; and Y3, r = 0.257, 0.253, both P &lt; 0.001). Students accessing all DAVR scored 7.2% and 11.8% higher than those accessing none (Y2, P = 0.015, d = 0.48; and Y3, P = 0.005, d = 0.77, respectively). Further development and promotion of DAVR are needed to improve engagement and learning outcomes of more students. (C) 2016 American Association of Anatomists.</t>
  </si>
  <si>
    <t>E-Learning is becoming an integral part of undergraduate medicine, with many curricula incorporating a number of online activities and resources, in addition to more traditional teaching methods. This study examines physical attendance, online activity, and examination outcomes in a first-year undergraduate medical program. All 358 students who completed the Alimentary System module within the first semester of the program were included, 30 of whom were repeating the year, and thus the module. This systems-based, multidisciplinary module incorporated didactic lectures, cadaveric small group tutorials and additional e-Learning resources such as online histology tutorials. Significant differences were demonstrated in physical attendance and utilization of online resources between repeating students and those participating in the module for the first time. Subsequent analyses confirmed that physical attendance, access of online lecture resources, and utilization of online histology tutorials were all significantly correlated. In addition, both physical attendance and utilization of online resources significantly correlated with summative examination performance. While nonattendance may be due to a variety of factors, our data confirm that significant differences exist in both physical attendance and online activity between new entrants and repeating students, such that all students repeating a module or academic year should be routinely interviewed and offered appropriate supports to ensure that they continue to engage with the program. While the development of complex algorithmic models may be resource intensive, using readily available indices from virtual learning environments is a straightforward, albeit less powerful, means to identify struggling students prior to summative examinations. (C) 2016 American Association of Anatomists.</t>
  </si>
  <si>
    <t>In recent years, the interest of Internet users turned into viewing videos such as Video-on-Demand (VoD), online movies, online sports, news, e-learning, etc., the researchers involved proxy caching with replacement to provide immediate content delivery to the client on request. One important aspect in the content delivery is continuous playability with random seek even the client wants to watch the video from a new location by jumping into that location. The continuous play is possible if the hit location is cached already, otherwise a delay will occur. The researchers allowed a small deviation from the desired location in the backward direction to reduce the delay. Our earlier model, Hot-Point Proxy caching (HPPrxoy), also supports the shift to the nearest cached Group Of Pictures (GOP) in the backward direction to play immediately, but, in some cases the deviation was large. Hence, we proposed a new model to provide a little deviation by adding extra hot-points between existing sub-level hot-points. However, this mechanism additionally consumes cache memory, it increases the byte-hit ratio, satisfies the user requirement in random seek and provide better cache replacement.</t>
  </si>
  <si>
    <t>This project utilizes visual and critical thinking approaches to develop a higher education synergistic prelab training program for a large second-year undergraduate analytical chemistry class, directing more of the cognitive learning to the prelab phase. This enabled students to engage in more analytical thinking prior to engaging in the analytical action in the laboratory, motivating students to arrive at classes prepared to engage in the material rather than the mechanics (physical processes) of the practical exercises. This reduced the likelihood of cognitive overload at the beginning of the class. Video demonstrations were developed providing both visual demonstrations with audio explanations to reinforce each concept, and students were guided to these through compulsory prelab e-quizzes. The effectiveness of the program was evaluated by academic performance and an attitudinal survey. Attitudes toward the prelab program were very positive, particularly for the e-quizzes. There was no improvement on academic performance in laboratory reports; however, students reported that the prelab material had a positive effect on their learning, and that they were able to enter the laboratory with high levels of perceived preparedness. Given that student experiences in the laboratory are arguably as important as assessable outcomes, an attitudinal study such as this is extremely important.</t>
  </si>
  <si>
    <t>Feedback-driven online homework systems provide students with a comprehensive set of practice questions that can accompany and enhance other instructional resources. However, the available e-homework systems do not contain content that aligns well with our course objectives, provide too few questions in key areas, and use assessment format(s) that do not match the ones used on our exams. Motivated to create our own questions, we used this gap as an opportunity to engage students in constructing and reviewing course-aligned content within a commercial e-homework platform. The students successfully generated approximately 1,000 largely open-ended organic chemistry questions, some with mechanistic and structural drawing capabilities, by modifying old exam questions. The students' questions spanned a variety of cognitive levels that skewed, as intended, toward skill-building. According to our assessment scheme, 75% of the questions were evaluated to be of the highest quality. As a consequence, we advocate that collaborating with undergraduate students in a teaching team can be a broadly useful way for instructors to generate. high-quality instructional materials aligned with their course content.</t>
  </si>
  <si>
    <t>In this experiment, students build a spectrometer to explore infrared radiation and greenhouse gases in an inquiry-based investigation to introduce climate science in a general chemistry lab course. The lab is based on the exploration of the thermal effects of molecular absorption of infrared radiation by greenhouse and non greenhouse gases. A novel feature of the experiment has students building an infrared spectrometer, using a hot plate as an IR source, a sample compartment employing a plastic cuvette holder with open sides (to standardize the path length), and a low-cost infrared thermometer. Students, working in groups, (1) explore a PhET simulation; (2) design a set of experiments in response to a scientific question, comparing the absorption of infrared light in the presence and absence of each different sample of gas, are there any significant differences that can be observed experimentally?; (3) reflect on climate science and their experimental results by visiting the American Chemical Society Climate Science Toolkit; and (4) communicate their results in lab by constructing and presenting a poster. Assessment of student responses to a pre- and postexperiment question suggests that the lab has a positive influence on student understanding of the concepts involved in identifying greenhouse gases. Results postexperiment questions also provide information for what aspects of the online resources students found useful.</t>
  </si>
  <si>
    <t>American Chemical Society (ACS) National Meetings are valuable for the development of undergraduate researchers but can be overwhelming for first-time attendees. To orient and engage students with the range of offerings at an ACS meeting, we developed a cloud-based scavenger hunt. Using their mobile devices, teams of undergraduates scavenged items off a list by uploading selfies to designated folders within Google Drive, a cloud-based storage system. Time stamps offered by the cloud afforded real-time evidence of student participation. Items on the scavenger hunt were designed to integrate undergraduates into the meeting, exposing them to distinguished scientists, leading publishers, and instrument manufacturers as well as to networking opportunities. We employed this selfie-based scavenger hunt at three ACS National Meetings (Philadelphia, 2012; Boston, 2015; Philadelphia, 2016). Students reported that the scavenger hunt contributed to their learning. The cloud-based scavenger hunt is versatile and can be easily adapted for other constituencies (e.g., high school or international students) or events (e.g., regional meetings or first-year orientations).</t>
  </si>
  <si>
    <t>This article explores the digital technologies that taught postgraduate students engage with during their studies, what these technologies are used for and how useful they are perceived to be. The article draws upon data gathered from a survey of 253 masters and postgraduate diploma/certificate students across two universities in Australia. Analysis of these data contrasts the varied use(fulness) of official' university technologies such as learning management systems and library resources against unofficial' technologies such as Wikipedia, Twitter, Facebook and free/open education resources. In particular, the data highlight notable differences between students by subject area, domicile, mode of study and academic performance. The data also highlight the perceived benefits of this technology use - with students primarily finding digital technology useful in terms of supporting the logistics of university study rather than matters of learning per se. The article concludes by considering what is missing from these current forms of technological engagement, particularly in comparison with wider discourses about the educational potential of recent digital technologies.</t>
  </si>
  <si>
    <t>Due to the realistic, complex natures of authentic cases involved in case-based learning, the use of group work has been encouraged and expected to enhance the quality of interaction among participants and to improve students' learning experiences. The purpose of this study was to investigate whether the case-based online group work increased students' satisfaction with interaction among students in an online course. Findings of this study revealed that the group assignment did not have an effect on students' satisfaction with online interactions. Instead, students' perceptions of the importance of group work were associated with their satisfaction with interaction in the online course.</t>
  </si>
  <si>
    <t>Rapid response systems have been mandated for the recognition and management of the deteriorating patient. Increasing medical emergency team (MET) dose may be associated with improved outcomes. Large numbers of MET calls may divert resources from the program providing the service unless additional personnel are provided. To describe the implementation and outcomes of a multifaceted rapid response system (RRS) in a teaching hospital, we conducted an observational study. The RRS consisted of the introduction of a MET together with 1) redesign of the ward observation chart with the vital sign variables colour-coded to identify variation from normal; 2) mandated minimum frequency of vital sign measurement; 3) three formal levels of escalation based on the degree of physiological instability as measured by a modified early warning score (MEWS); 4) COMPASS (R) education and e-learning package with a two-hour face-to-face small group tutorial; 5) practise in escalation and communication using the ISBAR (Identify, Situation, Background, Assessment, Response/Recommendation) communication tool. The primary outcome measures were all-cause hospital mortality rate and hospital standardised mortality ratio (HSMR) compared to peer hospitals calculated by the Health Round Table. There were 161,153 separations and 1,994 hospital deaths from July 2008 to December 2012. The MET call rate was 11.3 per 1000 separations in 2012. There was a decline in all-cause hospital mortality from 13.8 to 11 deaths/1000 separations. The HSMR decreased from 95.7 in 2008 to 66 in the second half of 2012 (below the three standard deviation control limit). A low MET dose may be associated with improved hospital mortality when combined with a MEWS and an intervention to improve communication.</t>
  </si>
  <si>
    <t>Background: The optimal design of pedagogical strategies for e-learning in graduate and postgraduate medical education remains to be determined. Video-based e-learning use is increasing, with initial research suggesting that taking short breaks while watching videos (independent of answering test questions) may improve learning by focusing attention on the content presented. Interspersed test questions may also improve knowledge acquisition and retention. Objective: To examine the effect of interspersed test questions and periodic breaks on immediate knowledge acquisition and retention at 6 months by pediatric residents engaged in video-based e-learning. Methods: First-and second-year pediatric residents were randomized to 1 of the following 3 groups: viewing the complete video uninterrupted (full video), viewing the video interrupted with unrelated logic puzzles (logic puzzles), or viewing the video interrupted with brief comprehension test questions (short answer questions). Residents answered pre- and post-tests before and after video viewing, followed by a retention test at 6 months. Primary outcome included comparison of the change in test scores between groups. Results: A total of 49 residents completed the initial testing session. All 3 learning groups had comparable mean increases in immediate knowledge gain, but with no significant differences between groups (F-2,F-46=0.35, P=.71). Thirty-five residents completed retention testing with comparable degrees of knowledge retention in the full video and short answer test questions groups (P&lt;.001), but no significant change in the logic puzzles group (F-1,F-32=2.44, P=.13). Conclusions: Improved knowledge gain was not demonstrated among residents answering interspersed questions or completing logic puzzles during interrupted online video viewing when compared with residents viewing uninterrupted video content. However, residents who either participated in uninterrupted video viewing or answered interspersed questions during interrupted video viewing demonstrated significant knowledge retention at 6 months.</t>
  </si>
  <si>
    <t>Objectives-To analyze the ability of medical students to be integrated in the teaching of basic abdominal ultrasound using a peer-mentoring design. Methods-Thirty medical students previously trained in basic abdominal ultrasound (mentors) had to teach all fourth-year students (n = 136) from a single academic year the same training they had received. There were 3 stages to the ultrasound teaching: theoretical (online course); basic training (3 practical sessions in which students were guaranteed to have had a minimum of 15 hours of practical experience with ultrasound and performed at least 20 basic abdominal ultrasound studies); and evaluation (objective structured clinical examination in which students had to obtain the basic abdominal views and to identify 17 structures). Results-The mean grade +/- SD obtained was 8.71 +/- 1.53 of a possible 10 points. Only 2 students (1.56%) obtained a grade lower than 5, and 14 students (10.86%) obtained a grade lower than 7. A total of 33 students (25.5%) achieved the maximum grade. The structures most easily identified were the liver, the right kidney, and the urinary bladder, with 97.7% of correct answers. Students obtained the poorest results when trying to identify the left and right cardiac cavities (subxiphoid view), with only 53.5% and 55.8% of correct answers, respectively. Conclusions-Teaching based on peer mentoring achieved an adequate level of training in basic abdominal ultrasound. The students acquired these skills in a relatively short training period. These results suggest that peer mentoring can facilitate the large-scale implementation of ultrasound teaching in undergraduate students.</t>
  </si>
  <si>
    <t>Several re-ranking algorithms have been proposed recently. Some effective approaches are based on complex graph-based diffusion processes, which usually are time consuming and therefore inappropriate for real-world large scale shape collections. In this paper, we introduce a novel graph-based approach for iterative distance learning in shape retrieval tasks. The proposed method is based on the combination of graphs defined in terms of multiple ranked lists. The efficiency of the method is guaranteed by the use of only top positions of ranked lists in the definition of graphs that encode reciprocal references. Effectiveness analysis performed in three widely used shape datasets demonstrate that the proposed graph-based ranked-list model yields significant gains (up to +55.52%) when compared with the use of shape descriptors in isolation. Furthermore, the proposed method also yields comparable or superior effectiveness scores when compared with several state-of-the-art approaches. (C) 2016 Elsevier B.V. All rights reserved.</t>
  </si>
  <si>
    <t>This article maps out trends in distance education research and scholarship from 35years of publications in the Distance Education journal. Titles and abstracts of 515 full papers were analyzed using the text-mining tool Leximancer(TM) to identify and describe themes in distance education research covered by these publications in the journal over the period 1980-2014. Analysis of titles and abstracts over 5-year periods reveals the following broad emerging themes over the seven time periods: professionalization and institutional consolidation (1980-1984), instructional design and educational technology (1985-1989), quality assurance in distance education (1990-1994), student support and early stages of online learning (1995-1999), the emergence of the virtual university (2000-2004), collaborative learning and online interaction patterns (2005-2009), and interactive learning, MOOCs and OERs (2010-2014). The place of these themes within waves of alternating institutional and individual research is discussed.</t>
  </si>
  <si>
    <t>This study attempts to make inferences about the mechanisms that drive network change over time. It adopts simulation investigation for empirical network analysis to examine the patterns and evolution of relationships formed in the context of a massive open online course (MOOC) discussion forum. Four network effectshomophily, reciprocity, transitivity, and preferential attachmentwere tested to explain the dynamic mechanisms of interaction in the MOOC forum. Understanding the network dynamics of relationships will allow us to explore how to develop a robust peer-supported learning environment and in turn improve the online learning experience in MOOCs.</t>
  </si>
  <si>
    <t>Learning a language through distance means is becoming increasingly widespread. The investigation reported in this paper was part of a large study (n=590) carried out in 2011, which examined the experience of English-speaking students learning French pronunciation in a distance setting. This paper explores the hypothesis that there is a link between foreign language anxiety (FLA) and phonological attainment when learning in a distance setting. Quantitative methods included a questionnaire which explored FLA and learning pronunciation of English-speaking students learning French in a distance setting (n=590). Pronunciation competence and FLA were measured using two instruments: an adapted version of the Foreign Language Classroom Anxiety Scale, which was part of the questionnaire, and a phonological attainment rating table, assessed through a reading activity. A significant correlation was found between good pronunciation skills and low levels of FLA.</t>
  </si>
  <si>
    <t>There is a growing need for qualified online instructors to teach the expanding population of online K-12 students. To meet this need, teachers must be provided learning opportunities to acquire the specific types of knowledge and skills necessary to teach online. In this systematic review of the literature, we utilize the TPACK framework to aggregate the types of knowledge and skills required to teach online and examine both the extent to which these elements are addressed in existing programs and are based on empirical research. Findings suggest that the types of knowledge and skills based on empirical research originate from few studies and that most programs address only a small subset of knowledge and skills, varying greatly without uniformity in content or learning experiences.</t>
  </si>
  <si>
    <t>This commentary discusses reasons that lead scholars to feel entitled to make judgements in areas where they have little or no expertise. Three current reports about the future of online learning are considered, issued by the Global Learning Council, Massachusetts Institute of Technology, and the Gates Foundation. Two of these publications contain contradictions and confusion that may simply be due to lack of awareness of distance education (DE) and online learning research. The third report gives good evidence but has been criticized for being too academic. The conflicting standards and criteria evident in such writings may be due to institutional pressures to promote policies and principles despite lack of supportive evidence, and to weaknesses in the DE literature itself. As major institutional policies about online learning are likely to be based on the recommendations of such reports, it is important for DE specialists to challenge them where appropriate.</t>
  </si>
  <si>
    <t>Adaptive E-Learning Hypermedia System (AEHS) has been known as a method to provide the optimized learning for each learner's unique characteristics. To this end, learning system developers configure the general characteristic elements of learners in AEHS and analyze learning functions customized for each feature. After then, they develop system to provide learning contents suitable for each learner through the analyzed data thereof. However, there are various learning functions in learning system. Moreover, each individual learner has a different set of characteristic elements. Therefore, it is very difficult to establish application criteria. In particular, it is imperative to have all profile data of learners in e-learning system in order to provide customized learning for each individual learner. Also, it is required to select and provide adequate learning contents by analyzing accurately necessary elements for learning. However, it is very difficult to analyze and determine what learning is necessary for learners and also which learning process is adequate for learners. In this regard, this study proposed Adaptive E-Learning Hypermedia System (AEHS) that leveraged UX (user experience) to provide optimal learning process customized for learners in e-learning system. The basic data model of UX leveraged user profile based on learning style. Learning style for learning has a large number of elements. Thus, this system defined those elements that could reflect learner characteristics from human factors. After then, this study profiled based on the actual data of learners for each characteristic. In this way, this system analyzed accurately which learning would be necessary for learners. In the end, this system proposed required learning contents for learners when learners selected learning based thereon.</t>
  </si>
  <si>
    <t>The purposes of this study were to determine the level of engagement of registered nurse (RN) to Bachelor of Science in Nursing (BSN), Master of Science in Nursing (MSN), and Doctor of Nursing Practice (DNP) nursing students enrolled in online nursing degree programs and to understand whether there are generational differences in level of student engagement. Significant differences were noted for engagement level between generations of students, but no significant difference was noted in the engagement level of students from RN to BSN, MSN, or DNP programs.</t>
  </si>
  <si>
    <t>BACKGROUND: Teaching residents to lead end of life (EOL) and error disclosure (ED) conferences is important. METHODS: We developed and tested an intervention using videotapes of EOL and error disclosure encounters from previous Objective Structured Clinical Exams. Residents (n = 72) from general and orthopedic surgery programs at 2 sites were enrolled. Using a prospective, pre-post, block group design with stratified randomization, we hypothesized the treatment group would outperform the control on EOL and ED cases. We also hypothesized that online course usage would correlate positively with post-test scores. RESULTS: All residents improved (pre-post). At the group level, treatment effects were insignificant, and post-test performance was unrelated to course usage. At the subgroup level for EOL, low performers assigned to treatment scored higher than controls at post-test; and within the treatment group, post graduate year 3 residents outperformed post graduate year 1 residents. CONCLUSIONS: To be effective, online curricula illustrating communication behaviors need face-to-face interaction, individual role play with feedback and discussion. (C) 2016 Elsevier Inc. All rights reserved.</t>
  </si>
  <si>
    <t>This study applies the decomposed theory of planned behaviour to explore university faculty members' e-learning adoption in Brazil. Attitude (perceived usefulness, ease of use, compatibility, and relative advantage), subjective norms (external influence and student-instructor interaction), and behavioural control (level of interactivity and resource facilitating conditions) collectively influence intention to use e-learning, which in turn determines actual behaviour. The effect of occupational socialisation was posited as a moderator to examine the differences between full-time (professors) and part-time (tutors) faculty members. A quantitative survey was conducted and 446 usable responses were received in total. The research model fitted the data well and supported most of the hypotheses. In addition, the occupational categories (professors versus tutors) had an impact on some of the paths, while latent means were greater among professors, compared with tutors. In conclusion, significant implications are discussed while important limitations are recognised and future research directions are suggested.</t>
  </si>
  <si>
    <t>This research is a qualitative exploration of first and second year university students' experiences of feedback, specifically focused on their expectations and feelings. The data (n=46) were collected from internal and distance-learning students in their first or second year, who are of lower socio-economic status and first in family to attend. The results suggest that students expect feedback to inform future assessments and provide sufficient explanation to help them improve. Moreover, students are also sophisticated in their use of feedback as some become more self-reflective learners using feedback rubrics to compare their assessment with the academic comments. The conclusions of this research are that students appreciate feedback when it is clear and instructive, they value the critical opinion of academics, but there are still issues of power imbalance as students may still be unwilling to contact academics if the feedback requires clarification.</t>
  </si>
  <si>
    <t>The purpose of this study was to evaluate graduate students' perceptions of a completely online master's degree program in special education for emotional and behavioral disorders. The Community of Inquiry survey was used to examine graduate students' perceptions of the online program in the areas of teaching, cognitive, and social presences. The results suggest that teaching and cognitive presence can be addressed with a high level of satisfaction in an online program. Activities related to creating a social presence within an online program may need additional attention. Given the limited amount of research on how to evaluate online teacher preparation programs, the findings from this study provide a starting point for determining the effectiveness of online programs in education.</t>
  </si>
  <si>
    <t>The boundaries between communities of teaching and educational research are very persistent. Boundaries can be conceptualized as sociocultural differences, leading towards discontinuity in action or interaction. Boundary crossing refers to the efforts made to establish continuity. The purpose of this article is to provide a better understanding of how these boundaries can be crossed by teachers who are also PhD students in a national PhD program for educational research in the context of science education. Sixteen teacher researchers as well as their professors and school principals were interviewed. Additionally, two stories were studied of two teacher researchers who seemed successful in crossing boundaries between the two communities. Many differences were found between the two communities, not all of them being boundaries. Specific personal characteristics - such as communication skills and flexible switching seemed to facilitate boundary crossing, just like particular contextual factors such as school teams with open learning climates and supportive supervisors. All 16 teacher researchers contributed to better science teaching in their own practices, while eight teacher researchers had been able to share insights from their PhD projects with others. (C) 2016 Elsevier Ltd. All rights reserved.</t>
  </si>
  <si>
    <t>In e-learning settings, the interactions of students with one another, with the course content and with the instructors generate a considerable amount of information that may be useful for understanding how people learn online. The objective of the present research was to use social network analysis to explore the social structure of an e-learning environment and analyse how the structure depends on user learning style. Applying Felder and Silverman's inventory of learning styles to an online course with 214 adult graduate-level participants, we found that some styles occupied more central positions than others. These findings may help designers improve learning activities by tailoring them to the learning styles of the participants.</t>
  </si>
  <si>
    <t>This paper describes the use of two different risk assessment strategies during the design and development of a complex authentic task-based e-learning program developed by the World Health Organization (WHO). The first strategy involved the use of expert reviewers and the second strategy employed the engagement of a risk assessment expert facilitator. This approach enabled the WHO design team to identify risks in advance and employ control and mitigation strategies to eliminate or reduce the risks that were revealed by the two risk assessments.</t>
  </si>
  <si>
    <t>In this study the perceived value construct of the Unified Theory of Acceptance and Use of Technology (UTAUT2) is investigated in the context of a learning management system (LMS), in which the construct is redefined from its original price value conceptualization. It was found that many researchers simply ignore the price value construct when applying the UTAUT2 model in technology use studies in the educational context. This study extends the UTAUT2 framework by integrating the learning value construct and provides fresh insight about predictors of students' intentions towards LMS and its use. A quantitative research approach was employed by utilizing a closed-ended questionnaire to collect data from Malaysian university students who were users of LMS. Probability proportional stratified sampling was employed to select an appropriate sample. The results indicated a good measurement and structural model fit and suggested the significant influence of performance expectancy, social influence and learning value on students' intention towards LMS and also confirmed the influence of facilitating conditions and behavioral intention on LMS use. The extended UTAUT2 framework helps in understanding students' perceived value in the LMS context. Furthermore, this study will help institutions to consider the factors for successful implementation of an LMS in an academic setting.</t>
  </si>
  <si>
    <t>Grouping of students benefits the formation of virtual learning communities, and contributes to collaborative learning space and recommendation. However, the existed grouping criteria are mainly limited in the learning portfolios, profiles, and social attributes etc. In this paper, we aim to build a unified framework for grouping students based on the behavioral sequences and further predicting which group a newcomer will be. The sequences are represented as a series of behavioral trajectories. We discuss a shape descriptor to approximately express the geometrical information of trajectories, and then capture the structural, micro, and hybrid similarities. A weighted undirected graph, using the sequence as a node, the relation as an edge, and the similarity as the weight, is constructed, on which we perform an extended spectral clustering algorithm to find fair groups. In the phase of prediction, an indexing and retrieval scheme is proposed to assign a newcomer to the corresponding group. We conduct some preliminary experiments on a real dataset to test the availability of the framework and to determine the parameterized conditions for an optimal grouping. Additionally, we also experiment on the grouping prediction with a synthetic data generator. Our proposed method outperforms the counterparts and makes grouping more meaningful. (C) 2016 Elsevier B.V. All rights reserved.</t>
  </si>
  <si>
    <t>Existing gamification services have features that preclude their use by e-learning tools. Odin is a gamification service that mimics the API of state-of-theart services without these limitations. This paper presents Odin as a gamification service for learning activities, describes its role in an e-learning system architecture requiring gamification, and details its implementation. The validation of Odin involved the creation of a small e-learning game, integrated in a Learning Management System (LMS) using the Learning Tools Interoperability (LTI) specification. Odin was also integrated in an e-learning tool that provides formative assessment in online and hybrid courses in an adaptive and engaging way.</t>
  </si>
  <si>
    <t>E-learning systems are increasingly essential in universities, schools, government departments and other organizations that provide an education or training service. The objective for adopting e-learning systems is to provide students with educational services via electronic channels. The focus of this study is on the impact of IT infrastructure services and IT quality on perceptions of usefulness of e-learning systems. A model is proposed which includes five constructs: IT infrastructure services, system quality, information quality, service delivery quality, and perceived usefulness. A quantitative study was conducted at an Australian university with 720 survey responses from students who were enrolled in online courses. The results suggest that IT infrastructure services play a critical role in generating information with high quality, enhancing the aspects of e-learning system quality, and improving service delivery quality. The impact of IT infrastructure services, system quality, and information quality on perceived usefulness is fully mediated by service delivery quality. Universities need to be aware of the critical impact of IT infrastructure services and consider how investment in these services could improve system and information quality, service delivery quality, and the usefulness and success of e-learning systems. (C) 2016 Elsevier Ltd. All rights reserved.</t>
  </si>
  <si>
    <t>This research examines teacher presence in high school distance courses that are delivered by synchronous videoconference. In rural and remote areas, many school districts are using videoconferencing as way to reach dispersed students. This collective case study uses mixed methods to unpack the notion of presence from the perspective of teachers and their students. This study reports four key findings which have implications for building presence in a videoconference course: teachers' confidence and experience aligned with higher presence; teaching videoconference and face-to-face classes simultaneously led to challenges with developing presence; immediacy behaviors correlated with higher presence; and, students' learning preference related to perceived teacher presence. These findings confirm many of the issues raised in the literature about technology integration but also contribute new perspectives on teaching presence in a videoconference.</t>
  </si>
  <si>
    <t>This study was set to identify self-regulation skills required for online learning and to characterize cognitive transfer of on-campus and online students. The study included two groups of undergraduate students who studied the same course, but in different settings: online and on-campus. Data collected via an online survey and semi-structured interviews indicated that cognitive strategies and regulation of cognition are significant for successful online learning. Findings also indicated that the online students were more aware of mastery learning and information processing strategies than the on-campus peers. The online students specified the importance of planning, controlling, and evaluation skills for meaningful learning; whereas the on-campus students asserted lack of self-discipline and limited communication skills as barriers for distance learning. Near-and far-transfer components were identified, showing a significant positive correlation with self-regulation skills for both groups of learners.</t>
  </si>
  <si>
    <t>Nowadays, as distance learning is being widly used, multimedia data becomes an effective way for delivering educational contents in online educational systems. To handle the educational multimedia data efficiently, many distance learning systems adopt a cloud storage service. Cloud computing and storage services provide a secure and reliable access to the outsourced educational multimedia contents for users. However, it brings challenging security issues in terms of data confidentiality and integrity. The straightforward way for the integrity check is to make the user download the entire data for verifying them. But, it is inefficient due to the large size of educational multimedia data in the cloud. Recently many integrity auditing protocols have been proposed, but most of them do not consider the data privacy for the cloud service provider. Additionally, the previous schemes suffer from dynamic management of outsourced data. In this paper, we propose a public auditing protocol for educational multimedia data outsourced in the cloud storage. By using random values and a homomorphic hash function, our proposed protocol ensures data privacy for the cloud and the third party auditor (TPA). Also, it is secure against lose attack and temper attack. Moreover, our protocol is able to support fully dynamic auditing. Security and performance analysis results show that the proposed scheme is secure while guaranteeing minimum extra computation costs.</t>
  </si>
  <si>
    <t>To recognize captioning benefits as a part of Universal Design, the study proposed to identify captioning benefits of American students who are native speakers, American students who are English as second language learners, International students, and deaf and hard of hearing students from two California universities. This study used the contingent valuation method, specifically, willingness to pay for survey design. Imagining if a university offers a captioned online course, the four groups were asked what factors they would be willing to pay for captioned online courses. American students and International students would be willing to pay for a variety of reasons, such as academic achievement, environmental convenience, and accessibility. Captioning benefits were not limited to deaf and hard of hearing students for accommodations, but also to American students and International students. The results could be a possibility of expanding future captioned online courses at universities as part of a Universal Design curriculum.</t>
  </si>
  <si>
    <t>There has been considerable development of distributed adaptive algorithms in recent years with diffusion algorithms offering very attractive features, but their performance analysis has been severely limited in two ways. First, since the algorithms operate in real time, stability analysis must be done realization-wise but there are no such results. Second, almost all analyses to date assume white regressors, whereas, in practice, this is rare. In this paper, we remedy these limitations using stochastic averaging analysis methods. The key to the analysis is the recognition, for the first time, that the associated error systems have a mixed time-scale structure. Simulations illustrate the new results.</t>
  </si>
  <si>
    <t>European education governance is increasingly affected by and effectuated through digital means. This article presents an analysis of the way in which Europe is increasingly deploying digital technologies, and more specifically websites, in order to shape and communicate its education policies. Drawing on the notion of the diagram as the multimodal combination of texts and visuals into a single plane, the article scrutinizes two websites that play a central role in the production and distribution of policy data: first, the European Commission's Directorate Education and Culture website presenting the Education and Training monitor; second, the Open Education Europa website stimulating the deployment of Open Education practices in Europe. Conceived as active devices, various diagrams on these websites are analyzed in view of the operations they perform. It is argued that these diagrams portray related interplays of absence and presence, enact specific spaces into being, and call for specific ways of taking action upon the reality they purport to represent. As such, diagrams have become an integral part of European education governance in the digital age.</t>
  </si>
  <si>
    <t>Grading and feedback generation for complex open exercises is a major challenge in e-learning and e-assessment. One particular instance of e-assessment systems designed especially for grading programming exercises is JACK. This paper aims to discuss and evaluate key architectural concepts of JACK in terms of components, interfaces, and communication. It is shown how the architectural concept stands the test in an actual large scale deployment. (C) 2016 Elsevier B.V. All rights reserved.</t>
  </si>
  <si>
    <t>Internet searches that occur in learning contexts are very different in nature from traditional lookup or known item searches: students usually perform searches to gather information about or master a certain topic, and the search engine is used as an aid in the exploration of a domain of knowledge. This paper presents SDE (Search Discover Explore), an exploratory search engine for educational resources that was built on top of the knowledge provided by Wikipedia: the set of its articles provides the search space (the set of topics that users can investigate), and the relationships between Wikipedia articles inform the suggestions that the search engine provides to students to go deeper in the exploration of a certain domain of knowledge. SDE indexes several hundreds of thousands of educational resources from high-quality Web sources, such as Project Gutenberg and Open Education Europe, among many others. This paper also reports the results of the evaluation of SDE by experts in Technology Enhanced Learning in several workshops that took place across Europe in the context of the European FP7 project iTEC. These results enable us to conclude that the exploratory search paradigm, making use of knowledge mined from Wikipedia, is a very promising approach for building information retrieval systems to be used in learning contexts. (C) 2016 Elsevier B.V. All rights reserved.</t>
  </si>
  <si>
    <t>As technology continues to evolve and develop, requirements for effective teaching and learning methodologies are likewise growing and changing. As a result of this trend, Learning Management Systems (LMSs) are usually adopted in certain institutions and sometimes in order to take advantage of technological developments. However, these LMSs are adapted to a certain degree and may restrain users with its set of tools and functionalities. New requirements imply the need for integration with third-party systems and tools which are often used to increase the efficacy of learning. Properly implemented technology can serve as a tool to create new opportunities for learning systems. This work focuses on the design and technological requirements of the software architecture for integrating an institutional e-learning system, an educational management system, and a social learning environment. This work proposes a software architecture that supports functionalities promoting effective teaching and learning, while giving an overview of the diversity of technologies and tools used in the proposed architecture. (C) 2016 Elsevier B.V. All rights reserved.</t>
  </si>
  <si>
    <t>Background: The aim was to develop and evaluate a training program for physicians for communicating with breast cancer patients about complementary medicine (CM). Methods: In a cluster-randomized pilot trial eight breast cancer centers (two physicians per center) were randomized to either a complementary communication training program (9 h e-learning + 20 h on-site skills training) or to a control group without training. Each physician was asked to consult ten patients for whom he or she is not the physician in charge. We used mixed methods: Quantitative outcomes included physicians' assessments (empathy, complexity of consultation, knowledge transfer) and patients' assessments (satisfaction, empathy, knowledge transfer). For qualitative analyses, 15 (eight in the training and seven in the control group) videotaped consultations were analyzed based on grounded theory, and separate focus groups with the physicians of both groups were conducted. Results: A total of 137 patients were included. Although cluster-randomized, physicians in the two groups differed. Those in the training group were younger (33.4 +/- 8.9 vs. 40.0 +/- 8.5 years) and had less work experience (5.4 +/- 8.9 vs. 11.1 +/- 7.4 years). Patient satisfaction with the CM consultation was relatively high on a scale from 0 to 24 and was comparable in the two groups (training group: 19.4 +/- 4.6; control group 20.5 +/- 4.1). The qualitative findings showed that physicians structured majority of consultations as taught during the training. Comparing only the younger and less CM experienced physicians, those trained in CM communication felt more confident discussing CM-related topics than those without training. Conclusion: A CM communication-training program might be especially beneficial for physicians with less consulting experience when communicating about CM-related issues. A larger trial using more suitable quantitative outcomes needs to confirm this.</t>
  </si>
  <si>
    <t>Background: Training people to deliver mindfulness-based interventions (MBI) is becoming an important activity as mindfulness has been shown to have clinical benefits across a variety of conditions. Training courses must not only address the principles, skills and theory of mindfulness, but the trainers themselves must be able to embody the practice. There is limited research on the ability of teachers-in-training to embody the practice as a result of teacher training programmes. This study explored the extent to which a short course enabled future teachers to embody mindfulness practice. This first module was part of a larger course of four modules to prepare future teachers of MBIs. Methods: Qualitative data was obtained from 10 out of 35 end of course written assignments that asked respondents to reflect on their experience of mindfulness practice during the course. These were systematically selected and a focus group interview was also conducted with local participants. Data was analysed by means of the framework method and key themes identified. Results: The combination of a retreat and on-line learning was perceived to be effective. Students reported significant changes in personal functioning as a result of daily mindfulness practice: self-awareness, improved relationships, enhanced connectedness, better self-regulation, enhanced compassion and curiosity towards self and others and self-acceptance. Participants began to introduce elements of mindfulness into their professional practice. Conclusions: The first module of a post-graduate training programme for health professionals who want to teach MBIs successfully supported students to embody, explore and apply mindfulness in their lives. The integrated teaching modalities of residential retreat and distance-based on-line learning appeared effective.</t>
  </si>
  <si>
    <t>In order to fully utilise limited spectrum resources of multiple channels and multiple radios in cognitive radio networks, the authors propose a potential game model for opportunistic spectrum access based on both accurate and inaccurate spectrum state estimation with considering the interference constraints of licensed users. Three algorithms are proposed to achieve equilibrium of the proposed game. First, assuming spectrum sensing results are accurate, a joint strategy fictitious play-based channel selection algorithm with incomplete information is presented, and it can achieve a pure Nash equilibrium (NE) of the proposed game. Second, in order to make the outcomes of game robust, an evolutionary spectrum access mechanism with complete information is introduced by using evolutionary game theory based on inaccurate spectrum state estimation so that evolutionary stable strategy (ESS) can be achieved. Finally, with incomplete network information, a distributed learning algorithm is proposed to achieve a mixed NE, which is proved to be an ESS. Simulation results show that these algorithms can significantly improve spectrum allocation efficiency while reducing mutual collision.</t>
  </si>
  <si>
    <t>There has been a sudden increase in the usage of Learning Management Systems applications to support learner's learning process in higher education. Many studies in learning management system evaluation are implemented under complete information, while the real environment has uncertainty aspects. As these systems were described by development organizations with uncertainty terms such as vague, imprecise, ambiguity and inconsistent, that is why traditional evaluation methods may not be effective. This paper suggests neutrosophic logic as a better option to simulate human thinking than fuzzy logic because unlike fuzzy logic, it is able to handle indeterminacy of information which expresses the percentage of unknown parameters. As previous studies suggested neutrosophic decision maker and neutrosophic expert systems as future work in ecommerce and e-learning applications, this paper presents neutrosphic expert system for learning management systems evaluation. Information for building and validating the neutrosophic expert system is collected from five experts using surveys, and then analysis is done by using Fuzzytech 5.54d software. Finally, the comparison between fuzzy expert system and neutrosophic expert system results show that the neutrosophic logic is capable of representing uncertainty in human thinking for evaluating Learning Management Systems.</t>
  </si>
  <si>
    <t>The paper explores the change process that university teachers need to go through in order to become fluent with Open Education approaches. Based on a literature review and a set of interviews with a number of leading experts in the field of Open Educational Resources and Open Education, the paper puts forward an original definition of Open Educator which takes into account all the components of teachers' work: learning design, teaching resources, pedagogical approaches and assessment methods- of teachers' activities. Subsequently, to help the development of teachers' openness capacity, the definition is further developed into a holistic framework for teachers, which takes into account all the dimensions of openness included in the definition and which provides teachers with self-development paths along each dimension. By working on the definition and on the framework with the interviewed experts, the paper concludes that a strong relation exists between the use of open approaches and the networking and collaboration attitude of university teachers, and that in order to overcome the technical and cultural barriers that hinder the use of open approaches in Higher Education, it is important to work on the transition phases- in terms of awareness and of capacity building- that teachers have to go through in their journey towards openness.</t>
  </si>
  <si>
    <t>Open Assessment of Learning (OAoL) is an emerging educational concept derived from the incorporation of Information and Communication Technologies (ICT) to education and is related with the Open Education Movement. In order to improve understanding of OAoL a literature review was conducted as a meta-synthesis of 100 studies on ICT-based assessment published from 1995 to 2015, selected from well-established peer-reviewed databases. The purpose of this study focused on identifying the common topics between ICT-based assessment and OAoL which is considered as an Open Educational Practice. The review showed that extensive use of the Internet makes it easy to achieve some special features of OAoL as collaboration or sharing, which are considered negative or inconvenient in traditional assessment but at the same time become elements that promote innovation on that topic. It was also found that there is still a great resistance to accept change (as OAoL does) when structural elements of traditional assessment are questioned or challenged.</t>
  </si>
  <si>
    <t>The constant technological development in education, and the potentiality of the resources offered by Information and Communication Technologies (ICTs), are challenges faced by teaching institutions in Brazil, especially by those institutions, which by the very nature of their services intend to provide distance education courses. In such a scene, one sees the use of technology as a tool to give support and to take part in the process of teaching activities, such as the Virtual Learning Objects (VLOs), which offer an opportunity to contribute to the teaching and learning process. Considering this, the present work aims at analyzing the VLOs used in the distance education courses of Economic Sciences and of Accounting at the Universidade Federal de Santa Catarina (Federal University of Santa Catarina), under the quality criteria indicated by the Learning Object Review Instrument (LORI) methodology proposed by Nesbit, Belfer, and Vargo (2002), Nesbit, Belfer, and Leacock (2004), and Leacock &amp; Nesbit (2007), in order to learn how to better take profit of efforts and resources.</t>
  </si>
  <si>
    <t>This study investigated the impact of face-to-face contact sessions and online discussion forums on the academic performance of students at an Open Distance Learning (ODL) university (N = 1,015). t-Tests for independent samples indicated that students who attended a written assignment preparation contact session performed significantly better in the written assignment than those students who did not attend this contact session [t(813) = 4.64, p = 0.00]; students who attended an examination preparation contact session did not perform significantly better in the examination than those students who did not attend this contact session [t(892) = 1.12, p = 0.26]; while students who used an online discussion forum performed significantly better in the final examination than those students who did not use this forum [t(1,013) = 4.04, p = 0.00]. Reasons for these mixed results are subsequently discussed. The study also found that the attendance of contact sessions and the utilisation of an online discussion forum by students were extremely low, and possible reasons for this are also given. Implications for the use of contact sessions and online discussion forums to improve the academic performance of ODL students are also discussed.</t>
  </si>
  <si>
    <t>This study explored whether learning-related anxiety would negatively affect intention to persist with e-learning among students with visual impairment, and examined the roles of three online interactions in the relationship between learning-related anxiety and intention to persist with e-learning. For this study, a convenience sample of e-learning students with visual impairment was collected in Seoul, Korea over three weeks from November to December 2012. One hundred and three students completed the survey via email or telephone. The results showed significant associations between learning-related anxiety and intention to persist with e-learning. Three types of online interactions had different roles in and effects on the relationship between learning-related anxiety and intention to persist. Suggestions for improving intention to persist among students with visual impairment and for facilitating online communications were discussed.</t>
  </si>
  <si>
    <t>Distance education is expanding in all continents, and the use of video has dominated internet. Synchronous Video Communication (SVC) has not been an option thoroughly investigated and practitioners, who use and design synchronous learning scenarios, are in urgent need of guidance. Distant learners face many barriers, and as a result, they drop out more frequently than on-campus students. Educators seem to be equally affected by the transactional distance and the new digital literacies needed for facilitating online learning. This study explores the educators' perspective on how SVC could offer alternative educational forms and possibilities for distance learning. Findings had indicated that the use of visual communication and human to human contact (prosopogonosia: seeing faces) could have a strong impact on learning and teaching, therefore, a theory called Tele-proximity was formulated. Tele-proximity is defined as online embodiment that explains how instructors and students are connected in synchronous networked environment via tele-operations. SVC creates a sense of place or a stage where online identities perform and highlights recent research on audio-visual signals in communication and team work (Pentland, 2012, 2008). The theory can be seen as an extension of the Community of Inquiry Model ( Garrison, Anderson &amp; Archer, 2000) and a theoretical framework according to which learning objectives could be designed. Transactional distance could be minimized and may be implemented to facilitate more synchronous, visual, and humane options in distance education.</t>
  </si>
  <si>
    <t>Quality Assurance (QA) concepts and applications in Higher Education (HE) emerge from evolving meanings related to HE's dynamic relationship with social, economic, cultural, and technological developments. The latter has been redefined by the growth spurred by the forms distance and online education acquired during the last decades. Creating a roadmap with clearly articulated meanings of quality and consistent key actions fills a need for the involved communities to reground the research, policymaking, and the related discourse. Our current work consists of a thorough meta-analysis on all available research in every identified pertinent field. It is a qualitative review of the concepts, definitions, and approaches about quality in general, but also specifically, in e-learning in HE, as they have globally appeared in peer-reviewed journals, government reports, and web pages. As we left no stone unturned in enquiring regarding the meanings, uses, evolution, and applicability of the revealed variables it is our hope that the roadmap we provide here will guide future research and support policy-making in the field. The present study is part of the research project e-learning Quality Assurance Design Standards in Higher Education (e-QADeSHE), which was funded by Laureate International Universities as the winning research project for the International David Wilson Award for Excellence in Teaching and Learning (2015 edition).</t>
  </si>
  <si>
    <t>Massive open online courses (MOOCs) were initiated in the early 2000s by certain leading American and European universities. An integral part of the MOOC philosophy has been to provide open access to online learning. Despite their potential advantages to local audiences, faculty and institutions, the number of MOOCs offered from low and middle income countries (LMICs) remains low. The intent of this paper is to provide a reflective perspective on a MOOC recently offered from an LMIC, namely, Pakistan. According to our analysis, the main concern for the organizers of this MOOC was to maintain a high standard of quality, and to offer a course topic that responded to the academic needs of this region. The pedagogical strategy also emphasized on allowing the participants flexibility of time, enabling them to access the course content despite limitations with power shortages, internet speeds, and computer literacy. Despite the lack of resources and expertise, there is significant enthusiasm to introduce this form of teaching and learning to LMIC audiences.</t>
  </si>
  <si>
    <t>This article presents the design of a web-based knowledge management system as a training and research tool for the exploration of key relationships between Western and Traditional Chinese Medicine, in order to facilitate relational medical diagnosis integrating these mainstream healing modalities. The main goal of this system is to facilitate decision-making processes, while developing skills and creating new medical knowledge. Traditional Chinese Medicine can be considered as an ancient relational knowledge-based approach, focusing on balancing interrelated human functions to reach a healthy state. Western Medicine focuses on specialties and body systems and has achieved advanced methods to evaluate the impact of a health disorder on the body functions. Identifying key relationships between Traditional Chinese and Western Medicine opens new approaches for health care practices and can increase the understanding of human medical conditions. Our knowledge management system was designed from initial datasets of symptoms, known diagnosis and treatments, collected from both medicines. The datasets were subjected to process-oriented analysis, hierarchical knowledge representation and relational database interconnection. Web technology was implemented to develop a user-friendly interface, for easy navigation, training and research. Our system was prototyped with a case study on chronic prostatitis. This trial presented the system's capability for users to learn the correlation approach, connecting knowledge in Western and Traditional Chinese Medicine by querying the database, mapping validated medical information, accessing complementary information from official sites, and creating new knowledge as part of the learning process. By addressing the challenging tasks of data acquisition and modeling, organization, storage and transfer, the proposed web-based knowledge management system is presented as a tool for users in medical training and research to explore, learn and update relational information for the practice of integrated medical diagnosis. This proposal in education has the potential to enable further creation of medical knowledge from both Traditional Chinese and Western Medicine for improved care providing. The presented system positively improves the information visualization, learning process and knowledge sharing, for training and development of new skills for diagnosis and treatment, and a better understanding of medical diseases.</t>
  </si>
  <si>
    <t>Background: Numbering about 90,000, nurses represent the largest group of health care providers in the Czech Republic. Therefore, nurses can make a significant impact in the treatment of tobacco dependence, particularly in applying brief interventions to smokers. Methods: During 2014, 279 nurses from the Czech Republic participated in an e-learning education programme consisting of two Webcasts with additional web-based resources about smoking cessation in relation to health and treatment options in daily clinical practice, particularly regarding brief intervention methods. Before viewing the e-learning programme, and three months after viewing it, the nurses completed a questionnaire documenting their interventions with smokers and their knowledge, attitudes and opinions regarding nurses' roles in smoking cessation. Results: The responses in all of the following categories significantly improved: usually/always asking patients about smoking from 58% to 69% (OR 1.62, CI = 1.14-2.29, p=0.007); recommendations to stop smoking from 56% to 66% (OR 1.46, CI = 1.03-2.06, p = 0.03); assessing willingness to quit from 49% to 63% (OR 1.72, CI = 1.23-2.42, p=0.002); assisting with cessation from 21% to 33% (OR 1.85, CI = 1.26-2.71, p = 0.002); and recommending a smoke-free home from 39% to 58% (OR 2.16, CI = 1.54-3.04, p&lt;0.001). The increase in arranging follow-up from 7% to 10% did not constitute a statistically significant improvement, however, this finding is understandable in relation to the status of nurses in the Czech Republic. However, nurses' confidence in helping smokers to quit smoking, their senses of responsibility and determining the appropriateness of these interventions remains inadequate. Conclusion: The nurses' brief intervention skills improved significantly after the completion of the e-learning programme, even though reservations remain among this group. The systematic education of nurses aimed at smoking cessation intervention and analyzing their motivation for treatment may contribute to improved nursing care, and thus lead to a reduction of smoking prevalence in the general population.</t>
  </si>
  <si>
    <t>Motivation and social aspects as interaction among teachers and students are essential for a successful learning process in an Open Distance Learning environment, and the goal of this paper is to develop an interactive model to manage motivation between the participants of that process. The article contains the concept of developing a motivation model aimed at supporting activity and cooperation of both the students and the teacher. The structure of the motivation model and formal assumptions are presented. The proposed model constitutes a theoretical formalization of a new situation in which a teacher and the students are obligated to elaborate on a didactic material repository content in accordance with the competence requirements. A mathematical method based on game theory and simulation is suggested. The conditions for applying simulation to the model are analyzed in two simulated cases.</t>
  </si>
  <si>
    <t>Phenology is among the most trustworthy indicators of climate change effects on plants and animals. The recent application of repeated digital photographs to monitor vegetation phenology has provided accurate measures of plant life cycle changes over time. A fundamental requirement for phenology studies refers to the correct recognition of phenological patterns from plants by taking into account time series associated with their crowns. This paper presents a new similarity measure for identifying plants based on the use of an unsupervised distance learning scheme, instead of using traditional approaches based on pairwise similarities. We experimentally show that its use yields considerable improvements in time-series search tasks. In addition, we also demonstrate how the late fusion of different time series can improve the results on plant species identification. In some cases, significant gains were observed (up to +8.21% and +19.39% for mean average precision and precision at 10 scores, respectively) when compared with the use of time series in isolation.</t>
  </si>
  <si>
    <t>Recent years were marked by the implementation of many eHealth projects using information and communication technologies to provide health services in developing countries. While generating great expectations, these projects remain poorly documented and available data suggest high failure rates. This raises a practical question: How are such eHealth networks to be effectively designed and implemented? This paper addresses this question. Specifically, it presents an ethnographic study of the Pan-African e-Network, a project which connects many hospitals all across India and Africa, providing medical teleconsultations and distance learning services. The study investigates the low utilisation of the network, an issue undermining its potential and efficiency. Factors contributing to this situation include communication barriers, the presumed ego of doctors, poor awareness of the project, and a lack of flexibility to work with the specificities of the connected sites. Above all, these factors point towards a dichotomous approach across the project's design and implementation, and taking two distinct yet related forms: (a) an ontological divide between technical and 'non-technical' domains; (b) a political sorting out of what is and what is not the project, aimed at neutralising and accounting for heterogeneous processes and practices. In both cases, low utilisation reveals tensions between processes of closure and control, and the openness of a life that will not be contained. Ultimately, this paper intends to destabilise binary modes of thinking as they crystallise oppositions between design and implementation, project and context, technical and social worlds, efficacy and improvisation, mastery and unruliness, map and territory.</t>
  </si>
  <si>
    <t>Wireless mesh networks (WMNs) have been considered as one of the key technologies for the configuration of wireless machines since they emerged. In a WMN, wireless routers provide multi-hop wireless connectivity between hosts in the network and also allow them to access the Internet via gateway devices. Wireless routers are typically equipped with multiple radios operating on different channels to increase network throughput. Multicast is a form of communication that delivers data from a source to a set of destinations simultaneously. It is used in a number of applications, such as distributed games, distance education, and video conferencing. In this study, we address a channel assignment problem for multicast in multi-radio multi-channel WMNs. In a multi-radio multi-channel WMN, two nearby nodes will interfere with each other and cause a throughput decrease when they transmit on the same channel. Thus, an important goal for multicast channel assignment is to reduce the interference among networked devices. We have developed a minimum interference channel assignment (MICA) algorithm for multicast that accurately models the interference relationship between pairs of multicast tree nodes using the concept of the interference factor and assigns channels to tree nodes to minimize interference within the multicast tree. Simulation results show that MICA achieves higher throughput and lower end-to-end packet delay compared with an existing channel assignment algorithm named multi-channel multicast (MCM). In addition, MICA achieves much lower throughput variation among the destination nodes than MCM.</t>
  </si>
  <si>
    <t>Clinical resources in nursing schools are always insufficient for satisfying the practice requirements of each student at the same time during a formal course session. Although several studies have applied information and communication technology to develop computer-based learning tools for addressing this problem, most of these developments lack appropriate interactive and diagnostic services to assist students in bridging theory-practice gaps and realizing individual flaws in their nursing skills. Therefore, this study aims to develop an interactive clinical learning and diagnosis system that provides a web-based interactive learning environment and personalized diagnostic service for nursing education. An experiment was conducted in a foundations of nursing course at a nursing college in Taiwan. The experimental results show that the proposed approach is helpful to students in improving their learning motivation, performance, and attitude. Moreover, it was also found that most students showed positive perceptions toward the usage of the proposed system.</t>
  </si>
  <si>
    <t>The purpose of this study was to address this problem by applying a new hybrid fuzzy multiple criteria decision-making model including (a) using the fuzzy decision-making trial and evaluation laboratory (DEMATEL) technique to construct the fuzzy scope influential network relationship map (FSINRM) and determine the fuzzy influential weights of the fuzzy DEMATEL-based analytic network process (DANP) as well as (b) the modified VIKOR method combining fuzzy influential weights of fuzzy DANP to integrate each criterion of fuzzy performance gaps into dimensions and, overall, to examine the interdependent and feedback problems among various dimensions/criteria of cloud e-learning services for creating the excellent improvement plan based on the FSINRM to implement the strategic orientations. An empirical case of the network communication service industry was used as an example to show the proposed methods and ultimately present the most effective improvement plan for decision-makers to achieve the aspiration level.</t>
  </si>
  <si>
    <t>Using the delivery of a large postgraduate distance learning module in bioethics to health professionals as an illustrative example, the type of learning activity that could be enhanced through delivery in an immersive virtual world (IVW) was explored. Several activities were repurposed from the traditional virtual learning environment into the IVW, providing insight into the pedagogical affordances of each environment. Voluntary classes, which were held each week over the 12-week module, were designed to provide deeper understanding of ethical theory and how it informs professional healthcare practice. Virtual classes included problem-based learning, flipped lectures, and role play. Following the introduction of the virtual classes, the module failure rate was less than 5%, compared with approximate to 11% in the previous two cohorts. However, the introduction of any new technology presents challenges to both staff and students; therefore, the barriers to using virtual worlds are also explored.</t>
  </si>
  <si>
    <t>This study investigates how scaffolding type and learners' epistemological beliefs influence ill-structured problem solving. The independent variables in this study include the type of scaffolding (task-supported, self-monitoring) and the student's epistemological belief level (more advanced, less advanced). The dependent variables include three components of problem-solving skill (problem representation, solution development, monitoring and evaluation). The two-way multivariate analysis of variance results reveal that students in the self-monitoring scaffolding group earned higher scores on problem representation and solution development than those in the task-supported scaffolding group. Students with more advanced epistemological beliefs also earned higher scores on solution development and monitoring and evaluation than did those with less advanced epistemological beliefs. In addition, a significant interaction was found between scaffolding type and epistemological belief level. These findings suggest that students can benefit from self-monitoring scaffolding in web-based problem solving and that different types of scaffolding should be provided according to the student's epistemological belief level.</t>
  </si>
  <si>
    <t>Many U.S. colleges and universities are adopting cloud computing, which may be defined as a distributed computing system that provides access to virtual resources, including computer hardware, networks, software, development platforms, and memory, at an off-site location and that can be accessed locally. Thus, far, this development has been driven primarily by the hope for administrative benefits, but the cloud also presents some excellent opportunities for chemical educators. Moving to the cloud can allow every student in a class to have access to all of the resources necessary for the class, simply by accepting an invitation to join a site. This encourages collaboration and the development of new educational models.</t>
  </si>
  <si>
    <t>Organic chemistry is very challenging to many students pursuing science careers. Flipping the classroom presents an opportunity to significantly improve student success by increasing active learning, which research shows is highly beneficial to student learning. However, flipping an entire course may seem too daunting or an instructor may simply choose to use this approach selectively. This exploratory, mixed-methods study examines the effectiveness of a partially flipped course in the first semester organic chemistry course. Two sections were taught by the author in Fall 2015: a control section (n = 28 students) using a lecture-based format, and a flipped section (n = 26 students), where 8, 75 min classes (a third of the course) were taught with flipped pedagogy. Significant improvements in test questions on flipped topics were observed, as well as a significant reduction in the course withdrawal rate. While the average overall course grade was similar in the two sections, the flipped section had 25% more A's and B's. Survey and focus group data show that by the end of the semester students in the flipped section felt significantly more confident with the course material than the control section. As measured by student surveys over the course of the semester, students in the flipped section showed a significant change in their preferred type of instruction from lecture to a more collaborative approach, and also showed a significant increase in their comfort level with working in groups and using active learning strategies.</t>
  </si>
  <si>
    <t>Students who lack academic maturity can sometimes feel overwhelmed in a fully flipped classroom. Here an alternative, the Semi-Flipped method, is discussed. Rural students, who face unique challenges in transitioning from high school learning to college level learning, can particularly profit from the use of the Semi-Flipped method in the General Chemistry classroom. This method brings together preparation before class, active learning in class, and a supportive homework system, and it appears to have significant benefits both for students and for the instructor.</t>
  </si>
  <si>
    <t>Lab instructors, for both high school and undergraduate college level courses, face issues of constricted time within the lab period and limited student engagement with prelab materials. To address these issues, an online prelab delivery system named LabLessons is developed and tested out in a high school chemistry classroom. The system supplements the laboratory experience by providing visualizations and simulations of concepts to prepare students for the practical experiments. The system requires students to answer prelab questions online, which provides immediate feedback and cuts down on last minute copying of answers that instructors anecdotally reported with paper laboratories. Empirical results demonstrate the effectiveness and improved outcomes for students who have used LabLessons. In addition, the ease of use of the system and better preparedness for the lab is noted by the instructor.</t>
  </si>
  <si>
    <t>Various cognitive aids (such as change of color, arrows, etc.) are provided in virtual environments to assist users in task realization. These aids increase users' performance but lead to reduced. learning because there is less cognitive load on the users. In this paper we present a new concept of procedural guidance in which textual information regarding the procedure of a task is provided to users. The users convert this information into physical actions to complete the task, which enhances their learning by creating a consolidated mental model. We use Multimodal Virtual Chemistry Laboratory, where students simulate a chemistry experiment with the help of procedural guidance. Evaluations reveal that the proposed guidance enhances students' learning and consequently increases their performance in real-world situations.</t>
  </si>
  <si>
    <t>Thermodynamic processes are complex phenomena that can be understood as a set of successive stages. When treating processes, classical thermodynamics (and most particularly, the Gibbsian formulation, predominantly used in chemistry) only pays attention to initial and final states. However, reintroducing the notion of process is absolutely necessary to get to know the final state from the initial state conditions. In general, complex concepts can be better understood through visualization. Nowadays, computer graphics can be used to simulate processes, from initial to final states, including interactivity and time progression. This technology report attempts to illustrate the benefits that the use of computer graphics may provide in learning classical thermodynamics. Our work shows how interactive graphic animations may be used to dynamically study thermodynamic processes. This report illustrates how key concepts in thermodynamic process, such as reversibility and irreversibility, can be easily introduced to students through visualization and interactivity. For this goal, we have tested a programming environment called Processing, widely used in the context of the visual arts to create images, animations, and interactions. The Processing software development environment has four major advantages: it is free of charge and open source, easy to use, multiplatform, and oriented to get immediate visual feedback while programming.</t>
  </si>
  <si>
    <t>Technology-enhanced learning (TEL) is fast gaining momentum among educational institutions all over the world. The usual way in which laboratory instructional videos are filmed takes the third-person view. However, such videos are not as realistic and sensorial. With the advent of Google Glass and GoPro cameras, a more personal and effective way to educate students on laboratory procedures has been pioneered: the instructor's point of view (IPOV). technique. To capture the attention of technology-savvy students in the 21st century, educators have to be innovative and reinvent new ways to teach procedures for conducting chemistry experiments. Here, this pilot study made use of Google Glass to film realistic IPOV videos (live and prelab) from the demonstrator's point of view. Students who have viewed the videos were found to have a better understanding of the tasks at hand when conducting the experiment.</t>
  </si>
  <si>
    <t>This study aims to investigate how working memory (WM) performances and instructional strategy choices affect learners' complex cognitive task performance in online environments. Three different e-learning environments were designed based on Merrill's (2006a) model of instructional strategies. The lack of experimental research on his framework is the main argument of this paper. The participants' WM processes with the n-back task scores were used for defining their WM performances. This study is designed as repeated measures. Thirty-five undergraduate students completed complex cognitive tasks three times. According to their WM groups, the participants were assigned to experimental conditions randomly by counterbalancing. The main results of the study indicated that although no performance differences were observed in complex cognitive tasks across instructional strategies, there was a statistically significant change observed across WM groups in favour of those who had high WM performances. The interaction effect did not have an effect on participants' overall performance. These results indicate that cognitive differences lead to different outcomes when the instructional design is set to be the same for all. Therefore, it is concluded that instructional design choices could take individual cognitive differences into account when developing adaptive e-learning environments.</t>
  </si>
  <si>
    <t>Introduction: Peripheral intravenous catheter (PIVC) insertion is one of the most common invasive procedures performed in a hospital, but most nurses receive little formal training in this area. Blended PIVC insertion training programs that incorporate deliberate simulated practice have the potential to improve clinical practice and patient care. Methods: The study was a randomized, wait-list control group with crossover using nurses on three medical/surgical units. Baseline PIVC knowledge, confidence, and skills assessments were completed for both groups. The intervention group then received a 2-hour PIVC online course, followed by an 8-hour live training course using a synergistic mix of three simulation tools. Both groups were then reassessed. After crossover, the wait-list group received the same intervention and both groups were reassessed. Results: At baseline, both groups were similar for knowledge, confidence, and skills. Compared with the wait-list group, the intervention group had significantly higher scores for knowledge, confidence, and skills upon completing the training program. After crossover, the wait-list group had similarly higher scores for knowledge, confidence, and skills than the intervention group. Between the immediate preintervention and post-intervention periods, the intervention group improved scores for knowledge by 31%, skills by 24%, and decreased confidence by 0.5%, whereas the wait-list group improved scores for knowledge by 28%, confidence by 16%, and skills by 15%. Conclusions: Results demonstrate significant improvements in nurses' knowledge, confidence, and skills with the use of a simulation-based blended learning program for PIVC insertion. Transferability of these findings from a simulated environment into clinical practice should be further explored.</t>
  </si>
  <si>
    <t>Background:Veteran's Health Administration (VHA) requires the provision of quality transgender care for the relatively large number of transgender veterans using VHA services.Introduction:The Office of Patient Care Services has taken a multimethod approach to improving provider knowledge and skill for transgender veteran care. However, unique patient-specific questions can arise. Thus, VHA implemented a 3-year feasibility program to determine if nationwide interdisciplinary e-consultation can offer veteran-specific consultation to providers who treat transgender veterans in VHA.Materials and Methods:Launch of this program is described along with use to date, types of questions submitted by providers, and length of time to complete a response in the veteran's electronic medical record.Results:In 17 months, the program responded to 303 e-consults, with consultation provided on the care of 230 unique veterans. Nationwide coverage was achieved 1 year after the launch of the program. Common consult questions have been about medications, including hormones (n=125); primary care concerns (n=97); mental health evaluations (n=63); and psychotherapy (n=18). Consistent with the interdisciplinary model, multiple disciplines typically responded to each consult (x=2.27). Average time to completion of a consult was 5.9 calendar days (range=2.4-7.7 days).Discussion:VHA has established a nationwide interdisciplinary e-consultation program. Additional outreach about the program will be needed if funding is continued.Conclusions:E-consultation on transgender health within VHA is feasible and complements the suite of trainings offered within VHA. Other healthcare organizations may benefit from a similar program.</t>
  </si>
  <si>
    <t>Background and purposeWorkforce shortages in mental health care are especially relevant to rural communities. People often turn to their primary care providers for mental healthcare services, yet primary care providers indicate that more education is needed to fill this role. Rural primary care nurse practitioners (NPs) are ideal candidates for educational enhancement. Online programs allow NPs to continue living and working in their communities while developing the competencies to provide comprehensive and integrated mental healthcare services. This article presents a review of current online postgraduate psychiatric mental health NP (PMHNP) options. MethodsWebsite descriptions of online PMHNP programs were located using keywords: PMHNP or psychiatric nurse practitioner, postgraduate or post-master's, and distance or online. ConclusionsAcross the United States, 15 online postgraduate certificate programs were located that are designed for primary care NPs seeking additional PMHNP specialization. Implications for practiceFor rural primary care NPs who are ready, willing, and able, a postgraduate PMHNP specialty certificate can be obtained online in as few as three to four semesters. The expected outcome is a cadre of dually credentialed NPs capable of functioning in an integrated role and of increasing rural access to comprehensive mental healthcare services.</t>
  </si>
  <si>
    <t>Experiential and associative learning are essential to optimal decision making. However, research shows that, even when exposed to repeated trials, people often fail to learn probabilities and cause/effect covariations. Consistent with the counterfactual inflation hypothesis, it is proposed that counterfactuals can interfere with memory of repeated exposures and therefore inhibit learning. Five experimental studies tested counterfactual thinking as a potential mechanism underlying this learning deficit using a simple, biased coin flipping paradigm. Participants were instructed to either simply observe or to predict and observe outcomes of a biased coin being flipped in multiple trials (Experiments 1-4). In all four experiments, counterfactual thought frequency mediated the relationship between task instructions and the extent of bias detection (i.e., learning). Experiment 5 showed that mental simulations of alternative outcomes were especially deleterious to learning and decision making. Findings are discussed in light of experiential learning theory and applied implications.</t>
  </si>
  <si>
    <t>This study compares Spanish and UK research in eight subject fields using a range of bibliometric and social media indicators. For each field, lists of Spanish and UK journal articles published in the year 2012 and their citation counts were extracted from Scopus. The software Webometric Analyst was then used to extract a range of altmetrics for these articles, including patent citations, online presentation mentions, online course syllabus mentions, Wikipedia mentions and Mendeley reader counts and Altmetric.com was used to extract Twitter mentions. Results show that Mendeley is the altmetric source with the highest coverage, with 80 % of sampled articles having one or more Mendeley readers, followed by Twitter (34 %). The coverage of the remaining sources was lower than 3 %. All of the indicators checked either have too little data or increase the overall difference between Spain and the UK and so none can be suggested as alternatives to reduce the bias against Spain in traditional citation indexes.</t>
  </si>
  <si>
    <t>Players in the digital economy increasingly rely on the large-scale collection or exchange of personal data. Because online data can be persistent and immense, e-learning researchers and educators should advise people to make constructive use of online data and to disclose the data with caution. However, few studies have indicated that data protection issues are particular concerns in e-learning practices. Drawing on a systematic literature review, this paper examines personal data protection issues related to instructional design and e learning. We aim to understand the online data protection-related issues that instructors or instructional designers encounter rather than reiterating that users must be aware of the informative and persistent characteristics of online data. The themes that emerged from the literature review can be classified into two typologies. One typology refers to the identification of privacy issues as a particular concern in the instructional design of e learning, and the second typology is the implementation of data protection as a subject matter in the pedagogical design for e-learning. The results of the review and their implications for further research are then discussed. (C) 2016 Elsevier Ltd. All rights reserved.</t>
  </si>
  <si>
    <t>The Residency Review Committee in Emergency Medicine requires residency programs to deliver at least 5 hours of weekly didactics. Achieving at least a 70 % average attendance rate per resident is required for residency program accreditation, and is used as a benchmark for residency graduation in our program. We developed a web-based, asynchronous curriculum to replace 1 hour of synchronous didactics, and hypothesized that the curriculum would be feasible to implement, well received by learners, and improve conference participation. This paper describes the feasibility and learner acceptability of a longitudinal asynchronous curriculum, and describes its impact on postgraduate year-1(PGY-1) resident conference participation and annual in-training examination scores. Using formal curriculum design methods, we developed modules and paired assessment exercises to replace 1 hour of weekly didactics. We measured feasibility (development and implementation time and costs) and learner acceptability (measured on an anonymous survey). We compared pre- and post-intervention conference participation and in-service training examination scores using a two sample t test. The asynchronous curriculum proved feasible to develop and implement. PGY-1 resident conference participation improved compared to the pre-intervention year (85.6 vs. 62 %; 95 % CI 0.295-0.177; p &lt; 0.001). We are unable to detect a difference between in-training examination results in either the PGY-1 group or across all residents by the introduction of this intervention. 18/31 (58 %) residents completed the post-intervention survey. 83 % reported satisfaction with curriculum changes. Strengths of the curriculum included clarity and timeliness of assignments. Weaknesses included technical difficulties with the online platform. Our curriculum is feasible to develop and implement. Despite technical difficulties, residents report high satisfaction with this new curriculum. Among PGY-1 residents there is improved conference participation compared to the prior year.</t>
  </si>
  <si>
    <t>Maddie's Shelter Medicine Program at the University of Florida College of Veterinary Medicine offers comprehensive training in shelter medicine to veterinary students based on a set of core job skills identified by the Association of Shelter Veterinarians. In 2012, this program began teaching online distance education courses to students and practicing veterinarians worldwide who sought additional training in this newly recognized specialty area. Distance learning is a novel educational strategy in veterinary medicine; most instruction at veterinary medical schools is classroom based. No previous studies have shown whether online courses can prepare veterinarians to practice shelter medicine. In this study, we investigated how an online, graduate-level course titled Shelter Animal Physical Health'' changed student self-reported confidence. First, we compared pre-course confidence regarding eight specific shelter medical practice scenarios to post-course confidence through statistical analysis. Quantitative analysis showed a significant (p&lt;.001) increase in self-reported confidence for all eight scenarios. Next, we used open coding to identify themes within reflection papers that students were asked to write during the course and used those findings to corroborate or refute the quantitative results. Qualitative analysis of students' reflection papers identified six themes: confidence, communication, population management, outbreak management, medical care, and application. The results of this study show that distance education can be an effective method of preparing veterinarians and veterinary students to practice shelter medicine.</t>
  </si>
  <si>
    <t>Recent research on interval timing in the behavioral and neurological sciences has employed a concurrent fixed-interval (FI) procedure first reported by Platt and Davis (Journal of Experimental Psychology: Animal Behavior Processes, 9, 160-170, 1983). Studies employing the task typically assess just 1 dependent variable, the switch/bisection point; however, multiple measures of timing are available in the procedure and it is unclear (a) what is timed (i.e., learned) by subjects and (b) what other measures might tell us about timing in the task and generally. The main objective of the current experiment was to utilize multiple dependent measures of timing accuracy and precision derived from the task to assess whether the 2 FIs are timed independently or if timing 1 FI interferes with timing the other, and vice versa. Four pigeons were exposed to an FI temporal bisection procedure with parametric manipulations across two phases. In the constant phase, the short FI was always the same; the long FI was 2 to 16 times the short FI and changed across conditions. In the proportional phase, the long FI was always 4 times the duration of the short FI. Across both phases, pigeon mean bisection points were near the geometric mean of the 2 FIs. Coefficients of variance increased as the durations to be timed increased. Results suggested pigeons' timing of the short FI was affected by the presence of the long FI, and vice versa. The FI temporal bisection task offers multiple dependent variables for analysis and is well suited for studying temporal learning and decision making.</t>
  </si>
  <si>
    <t>Purpose: Medical education increasingly includes patient perspectives, but few studies look at the impact on students' proficiency in standard examinations. We explored students' exam performance after viewing video of patients' experiences.Methods: Eighty-eight medical students were randomized to one of two e-learning modules. The experimental group saw video clips of patients describing their colposcopy, while the control group viewed a clinician describing the procedure. Students then completed a Multiple Choice Questionnaire (MCQ) and were assessed by a blinded clinical examiner in an Objective Structured Clinical Examination (OSCE) with a blinded simulated patient (SP). The SP scored students using the Doctors' Interpersonal Skills Questionnaire (DISQ). Students rated the module's effect on their skills and confidence. Regression analyses were used to compare the effect of the two modules on these outcomes, adjusting for gender and graduate entry.Results: The experimental group performed better in the OSCE than the control group (odds ratio 2.7 [95%CI 1.2-6.1]; p=0.016). They also reported significantly more confidence in key areas, including comfort with patients' emotions (odds ratio 6.4 [95%CI 2.7-14.9]; p&lt;0.0005). There were no other significant differences.Conclusion: Teaching that included recorded elements of real patient experience significantly improved students' examination performance and confidence.</t>
  </si>
  <si>
    <t>This article reports the results of a case study of the consequences of mobile device use for the work practices of operating room nurses. The study identifies different patterns of mobile technology use by operating room nurses, including both work-related and non-work-related use. These patterns have multiple consequences for nurses, such as improvements in information access, e-learning and work-related communication, as well as a perceived increase in distractions from the collaborative work. We conceptualize these consequences in terms of three level effects and explain how we find both positive and negative consequences on the third level. On the positive side, improvements were found in how nurses spent their unoccupied time during the stable parts of operations, contributing to their well-being and job satisfaction. A negative consequence was the perceived increase in distraction from the collaborative operating room work practices.</t>
  </si>
  <si>
    <t>Functional Analytic Psychotherapy (FAP) is a contextual behavioral psychotherapy approach in which client behavior is shaped in the psychotherapy relationship and then generalized to out-of-session contexts. Efforts to train therapists in FAP have employed a parallel process, attempting to shape trainee behavior in an 8-week, live, online course in which trainees interact with each other in a series of experiential exercises. Previous research on the effects of this FAP training protocol have been hampered by reliance on trainee self-report and a lack of objective assessment of trainee behavior in actual sessions. In the current study, we developed and piloted an objective measure of FAP competency and employed it to assess outcomes in a FAP training study. Sixteen participants with a range of previous FAP training experiences were randomly assigned to an immediate FAP training or a waitlist-then-training group. Trainee self-report findings largely replicated findings from the previous study (Kanter, Tsai, Holman, &amp; Koerner, 2012), with larger and more consistent effects found for trainees with fewer previous FAP training experiences. Objective assessment of in-session trainee behavior with the FAP Competency Scale suggested a significant effect of training, but these results were limited by missing data. These findings provide preliminary support for the hypothesis that engaging in a FAP training that functionally parallels the therapy process can enhance FAP therapist in-session competency.</t>
  </si>
  <si>
    <t>Several studies acknowledge social network use's effect on university students' learning process and that effect's moderating role in e-learning platform adoption. In line with Social Capital Theory, this study analyzes the differences in e-learning platform adoption between users of a generic social network, linked to bridging social capital, and users of a study-specific network, connected to the development of bonding social capital. The results show that a studies-linked social network has a more significant moderating effect on the relation between some antecedents of intention to use and effective use of e-learning platforms. Thus, this study advocates for the development and use of studies-linked social networks as a factor favoring the adoption of e-learning platforms.</t>
  </si>
  <si>
    <t>Editor's Note: NEHA strives to provide up-to-date and relevant information on environmental health and to build partnerships in the profession. In pursuit of these goals, we feature a column from the Environmental Health Services Branch (EHSB) of the Centers for Disease Control and Prevention (CDC) in every issue of the Journal. In these columns, EHSB and guest authors share insights and information about environmental health programs, trends, issues, and resources. The conclusions in this article are those of the author(s) and do not necessarily represent the views of CDC.</t>
  </si>
  <si>
    <t>Together with rapid developments in information technology (IT), online education is emerging as a new model for higher education. Reviewing online education from a gender perspective and searching for alternatives are deemed as very important tasks. Creating new demand for gender education is also an important objective. Online education, as a new medium of feminism, can play an important role in revitalizing conventional gender education to go beyond the constraints of time and space. Amidst the increasingly globalized world trends, online teaching techniques that use the limitless web to connect women across Asian localesallowing them to share concerns, discuss their common interests, and effect changewould be an important means of moving beyond temporal and spatial limitations. By examining the current practice of online education from a gender perspective, the present paper will explore how it can serve both as an opportunity and a limitation for women, particularly in Asia. Also, by looking at a specific example of gender education in a Korean online university, where its institutionalization is progressing at a fairly quick pace, this paper will offer some suggestions to substantively and systematically supplement and activate online gender education not only in Korea but elsewhere in Asia as well.</t>
  </si>
  <si>
    <t>The aim with our research is to contribute to a better understanding of how colour research findings can be conveyed to a broader target audience, using digital media. This article presents a user study focusing on the popular science project the Virtual Colour Laboratory (VCL). The VCL is an interactive webpage for presenting and demonstrating existing research results on spatial colour phenomena. It was initiated and carried out with the intention of spreading knowledge of colour appearance and colour perception to a wider target audience, from the viewpoint of practice based architectural colour research. The VCL enables the user to investigate actively how colours appear in different situations, and provides information on relevant literature and links for further studies. In a questionnaire study, carried out in 2014, two groups of users including architecture students and professionals within architecture, art and design evaluated the usability of the VCL with a combination of qualitative and quantitative methods. The predominant result showed that the VCL generally was highly appreciated. However, the results also show differences in how the two groups experienced the visual and written content of the stations in the VCL, as well as differences in how they experienced the VCL as a whole. This highlights the importance of adjusting levels of information depending on the target group, as well as presents advantages and difficulties of showing research on spatial colour appearance on the web using digital visualization as a medium for presentation. (c) 2015 Wiley Periodicals, Inc. Col Res Appl, 41, 611-625, 2016</t>
  </si>
  <si>
    <t>Blended learning is an educational approach which integrates seemingly distinct educational approaches, such as face-to-face and online experiences. In a blended learning environment the classroom lectures can, for example, be augmented with learning material offered in a variety of technologically delivered formats. There exist extensive evidence that a blended learning approach which mixes face-to-face and online learning materials is substantially more effective than using only face-to-face educational methods. However, in order to be effective, blended learning course material should still be designed and presented according to sound pedagogical principles. This article presents the results of an experiment to augment the teaching of fundamental programming logic based on the pedagogical principles underpinning brain-compatible learning materials via e-learning delivery mechanisms. The research uses both qualitative and quantitative methods. Results show promise for this use of brain-compatible material in a blended learning context. (C) 2016 Elsevier Ltd. All rights reserved.</t>
  </si>
  <si>
    <t>According to Bernard Stiegler, social innovations in the educational field are an antidotical cure for social pathologies wrought by the digitalisation of society. This article explores how Stiegler's social pharmacology links to the human-technical co-constitution thesis that he first expounded in Technics and Time, 1. Not only do we identify in the Stieglerian corpus a lack of conceptual clarity about social innovation, but also problems in the anthropo-philosophy on which this latter work rests. Tying up the loose threads of Stiegler's philosophical tapestry is accomplished in three steps. In the first, we retrofit Stiegler with an enactivist view of cognition. The second involves precisely defining social innovation, and then pinpointing open education as a pure' social innovation situated on the socially curative side of Stiegler's digital ledger. The third closes the loop by identifying complementarity between enactivism and socio-educational innovation in an age of mass empowerment by means of networked computers.</t>
  </si>
  <si>
    <t>A model is proposed to assess the effect of different content representation design principles on learners' intuitive beliefs about using e-learning. We hypothesized that the impact of the representation of course contents is mediated by the design principles of alignment, quantity, clarity, simplicity, and affordance, which influence the learner's intuitive beliefs about using e-learning systems. The model was empirically validated using data collected from a survey administered to university students. This study demonstrates that these design principles are essential predictors of learners' intuitive beliefs, which in turn directly influence their decisions about using e-learning systems. The findings provide system designers with quasi-quantitative managerial insights into how to motivate users to continue using e-learning systems.</t>
  </si>
  <si>
    <t>Background: Young Onset Dementia (YOD), defined by first symptoms of cognitive or behavioral decline occurring before the age of 65 years, is relatively rare compared to dementia of later onset, but it is associated with diagnostic difficulty and heavy burden on affected individuals and their informal carers. Existing health and social care structures rarely meet the needs of YOD patients. Internet-based interventions are a novel format of delivering health-related education, counseling, and support to this vulnerable yet underserved group. Methods: The RHAPSODY (Research to Assess Policies and Strategies for Dementia in the Young) project is a European initiative to improve care for people with YOD by providing an internet-based information and skill-building program for family carers. The e-learning program focuses on managing problem behaviors, dealing with role change, obtaining support, and looking after oneself. It will be evaluated in a pilot study in three countries using a randomized unblinded design with a wait-list control group. Participants will be informal carers of people with dementia in Alzheimer's disease or behavioral-variant Frontotemporal degeneration with an onset before the age of 65 years. The primary outcome will be caregiving self-efficacy after 6 weeks of program use. As secondary outcomes, caregivers' stress and burden, carer health-related quality of life, caring-related knowledge, patient problem behaviors, and user satisfaction will be assessed. Program utilization will be monitored and a health-economic evaluation will also be performed. Conclusions: The RHAPSODY project will add to the evidence on the potential and limitations of a conveniently accessible, user-friendly, and comprehensive internet-based intervention as an alternative for traditional forms of counseling and support in healthcare, aiming to optimize care and support for people with YOD and their informal caregivers.</t>
  </si>
  <si>
    <t>We describe the rationale, development, and usability testing for an integrated e-learning tool and decision aid for parents facing decisions about genome-wide sequencing (GWS) for their children with a suspected genetic condition. The online tool, DECIDE, is designed to provide decision-support and to promote high quality decisions about undergoing GWS with or without return of optional incidental finding results. DECIDE works by integrating educational material with decision aids. Users may tailor their learning by controlling both the amount of information and its format - text and diagrams and/or short videos. The decision aid guides users to weigh the importance of various relevant factors in their own lives and circumstances. After considering the pros and cons of GWS and return of incidental findings, DECIDE summarizes the user's responses and apparent preferred choices. In a usability study of 16 parents who had already chosen GWS after conventional genetic counselling, all participants found DECIDE to be helpful. Many would have been satisfied to use it alone to guide their GWS decisions, but most would prefer to have the option of consulting a health care professional as well to aid their decision. Further testing is necessary to establish the effectiveness of using DECIDE as an adjunct to or instead of conventional pre-test genetic counselling for clinical genome-wide sequencing.</t>
  </si>
  <si>
    <t>Purpose: One of the major hurdles in enabling personalized medicine is obtaining sufficient patient data to feed into predictive models. Combining data originating from multiple hospitals is difficult because of ethical, legal, political, and administrative barriers associated with data sharing. In order to avoid these issues, a distributed learning approach can be used. Distributed learning is defined as learning from data without the data leaving the hospital. Patients and methods: Clinical data from 287 lung cancer patients, treated with curative intent with chemoradiation (CRT) or radiotherapy (RT) alone were collected from and stored in 5 different medical institutes (123 patients at MAASTRO (Netherlands, Dutch), 24 at Jessa (Belgium, Dutch), 34 at Liege (Belgium, Dutch and French), 48 at Aachen (Germany, German) and 58 at Eindhoven (Netherlands, Dutch)). A Bayesian network model is adapted for distributed learning (watch the animation: http://youtu.bei nQpqMIuHyOk). The model predicts dyspnea, which is a common side effect after radiotherapy treatment of lung cancer. Results: We show that it is possible to use the distributed learning approach to train a Bayesian network model on patient data originating from multiple hospitals without these data leaving the individual hospital. The AUC of the model is 0.61 (95%Cl, 0.51-0.70) on a 5-fold cross-validation and ranges from 0.59 to 0.71 on external validation sets. Conclusion: Distributed learning can allow the learning of predictive models on data originating from multiple hospitals while avoiding many of the data sharing barriers. Furthermore, the distributed learning approach can be used to extract and employ knowledge from routine patient data from multiple hospitals while being compliant to the various national and European privacy laws. (C) 2016 The Author(s). Published by Elsevier Ireland Ltd.</t>
  </si>
  <si>
    <t>An extensive suite of educational and training resources have been created by the CHEM21 project to promote the uptake and application of green and sustainable methodologies in the synthesis of pharmaceuticals. They include a bespoke online learning platform containing free, shareable and interactive material suitable for distance learning; easy to use tools and guides that can be readily embedded into everyday practice; and a new RSC text book available in both print and electronic format. These initiatives were specifically designed to result in the elaboration of an educational program to train both students and those currently working within the industry. The involvement of EFPIA partners in their development has ensured that the training materials and methods developed have practical applicability within the medicinal and process chemist community. The research originated by the CHEM21 project has also informed the development of the educational and training material and provided case studies to exemplify the benefits of adopting sustainable chemistry in medicinal and process chemistry.</t>
  </si>
  <si>
    <t>Massive Online Open Courses (MOOCs) can create large scale communities of learners who collaborate, interact and discuss learning materials and activities. MOOCs are often delivered multiple times with similar content to different cohorts of learners. However, research into the differences of learner communication, behavior and expectation between multiple presentations is scarce. This is of importance to MOOC developers, academics and moderators, as an understanding of these differences could have an impact on content provision, community moderation, course delivery, learner interactions, and completion rates. This case study of two presentations of a Futurelearn History MOOC examined learner activity data, and pre and post course learner survey results (n = 10,449). Differences in learner survival rates, behavior, expectation, recruitment, experience of online learning, demographic makeup, reasons for non-completion, and comment activity were identified. These results form a preliminary exploration of learner community differences between multiple MOOC presentations that guide future analyses by identifying areas of comparative interest and importance.</t>
  </si>
  <si>
    <t>Guided by the Interactive-Constructive-Active-Passive framework, the purpose of the study was to investigate whether teaching presence would impact online learners' passive, active, constructive, and interactive engagement behaviors. A total of 218 middle-school English teachers participated in an online professional development course. Quantitative data were collected from an online survey and the log files of the online course website. The results of the regression analysis revealed that, by controlling for the potential effects of the demographic variables, learners' perceived teaching presence had a positive impact on their constructive and interactive engagement behaviors but not on their passive or active engagement behaviors. In light of these findings, implications, limitations, and future directions are discussed.</t>
  </si>
  <si>
    <t>Non-technical skills rating systems, which are designed to support surgical performance, have been introduced worldwide, but not officially in Japan. We performed a pilot study to evaluate the non-technical skills for surgeons (NOTSS) rating system in a major Japanese cancer center. Upper gastrointestinal surgeons were selected as trainers or trainees. The trainers attended a master-class on NOTSS, which included simulated demo-videos, to promote consistency across the assessments. The trainers thereafter commenced observing the trainees and whole teams, utilizing the NOTSS and observational teamwork assessment for surgery (OTAS) rating systems, before and after their education. Four trainers and six trainees were involved in this study. Test scores for understanding human factors and the NOTSS system were 5.89 +/- A 1.69 and 8.00 +/- A 1.32 before and after the e-learning, respectively (mean +/- A SD, p = 0.010). The OTAS scores for the whole team improved significantly after the trainees' education in five out of nine stages (p &lt; 0.05). There were no differences in the NOTSS scores before and after education, with a small improvement in the total scores for the teamwork and communication and leadership categories. These findings demonstrate that implementing the NOTSS system is feasible in Japan. Education of both surgical trainers and trainees would contribute to better team performance.</t>
  </si>
  <si>
    <t>Massive open online courses (MOOCs) are often examined and evaluated in terms of institutional cost, instructor prestige, number of students enrolled, and completion rates. MOOCs, which are connecting thousands of adult learners from diverse backgrounds, have yet to be viewed from a learning culture perspective. This research used virtual ethnographic methods to investigate the adult learner experience in a MOOC learning culture. Specifically, authors observed and interviewed twelve adult learners from countries around the world to gain a richer understanding of their online experiences and interactions within a MOOC focused on the social justice topic of human trafficking. Results showed that while a MOOC learning culture has some similarities to traditional distance education environments, it is indeed complex due to the large global scale. Based on the six themes that emerged from the data, the authors present the concept of MOOCocracy-a social learning democracy, as a description of the MOOC learning culture. Implications for MOOC instructional design are also discussed.</t>
  </si>
  <si>
    <t>This exploratory case study describes the design and facilitation of a massive open online course (MOOC) for attitudinal change regarding human trafficking. It examines the course from the learners', instructor's, and instructional designer's perspectives. Two interviews with the instructor and instructional designer were conducted, and data from a sample of learners via an end-of-course survey (n = 54) and follow-up questionnaire (n = 319) were gathered. Learners' discussion posts and sample assignments were also reviewed. Findings show that the instructor and instructional designer perceived the design and facilitation of the MOOC as highly complex and challenging. Learner feedback was contradictory, possibly due to different expectations and needs within the MOOC. Six instructional design considerations for MOOCs in general and for attitudinal change are discussed, including: (a) MOOCs as a unique platform for attitudinal change, (b) the support needed from platform providers and universities, (c) personal and flexible learning paths, (d) instructional activities for attitudinal dissonance, (e) creating a collaborative community, and (f) MOOC instructor preparation.</t>
  </si>
  <si>
    <t>Nurses working in oncology require continuing education and nowadays distance education is a possibility. To compare learning outcomes of the professionals participating in classroom learning versus distance learning; describing the sociodemographic characteristics and digital fluency of participants; comparing learning outcomes with independent variables; assessing the adequacy of educational practices in Virtual Environment Moodle Learning through the constructivist online learning environment survey. An experimental, randomized controlled study; conducted at the A C Camargo Cancer Center, located in So Paulo, SP, Brazil. The study included 97 nurses, with average training of 1 to 2 years. A control group (n = 44) had face to face training and the experiment group (n = 53) had training by distance learning, both with identical program content. The dependent variable was the result of learning, measured by applying a pre-assessment questionnaire and post-intervention for both groups. The sociodemographic and digital fluency data were uniform among the groups. The performance of both groups was statistically significant (p 0.005), and the control group had a greater advantage (40.4 %). Distance education has proven to be an effective alternative for training nurses, especially when they have more complex knowledge, more experience in the area and institutional time. Distance Education may be a possibility for the training of nurses for work in oncology. The association of age, training time and the institution, and the experience in Oncology interfered in the performance of both groups.</t>
  </si>
  <si>
    <t>Introduction:Mobile device applications (apps) may enhance live CME courses. We aimed to (1) validate a measure of participant attitudes toward using a conference app and (2) determine associations between participant characteristics and attitudes toward CME apps with conference app usage.Methods:We conducted a cross-sectional validation study of participants at the Mayo Clinic Selected Topics in Internal Medicine Course. A conference app was developed that included presentation slides, note-taking features, search functions, social networking with other attendees, and access to presenter information. The CME app attitudes survey instrument (CMEAPP-10) was designed to determine participant attitudes toward conference apps.Results:Of the 602 participants, 498 (82.7%) returned surveys. Factor analysis revealed a two-dimensional model for CMEAPP-10 scores (Cronbach , 0.97). Mean (SD) CMEAPP-10 scores (maximum possible score of five) were higher for women than for men (4.06 [0.91] versus 3.85 [0.92]; P = .04). CMEAPP-10 scores (mean [SD]) were significantly associated (P = .02) with previous app usage as follows: less than once per month, 3.73 (1.05); monthly, 3.41 (1.16); weekly, 4.03 (0.69); and daily or more, 4.06 (0.89). Scores were unrelated to participant age, specialty, practice characteristics, or previous app use.Discussion:This is the first validated measure of attitudes toward CME apps among course participants. App usage was higher among younger participants who had previously used educational or professional apps. Additionally, attitudes were more favorable among women and those who had previously used apps. These findings have important implications regarding efforts to engage participants with portable and accessible technology.</t>
  </si>
  <si>
    <t>A Abstract: Technological advancement has resulted in the increasing use of e-learning and online education, initially in high-income countries and increasingly in low-and middle-income countries. Background: In 2010, the Geneva Foundation for Medical Education and Research, in collaboration with the World Health Organization and partner institutions, developed an online postgraduate course From Research to Practice: Training Course in Sexual and Reproductive Health Research. This course takes advantage of the advancing Internet technology to provide training opportunities to health professionals mostly from low-and middle-income countries whose access to quality education is constrained by time, financial resources, or both. Case presentation: To assess the outcomes of the course, an evaluation was conducted by sending a self-administered questionnaire to graduates of the 2010-2012 programme. The objectives were to determine if the graduates had applied the knowledge gained from the course to their work and whether they had implemented their research project developed during the course. The evaluation also appraised the number of graduates who participated in the design or implementation of a new research project since the course concluded and whether the course had contributed to advancement in their careers. A total of 175 of 219 course graduates answered the questionnaire. The evaluation revealed that the majority of respondents (98%) had utilized the knowledge acquired, with nearly half of them (47%) having published a scientific paper as author or co-author. About a third of respondents (39%) had implemented their course research project and about three quarters of them (74%) have been involved in the design or implementation of a research project after completing the course. Over three quarters (81%) of respondents opined that the course had contributed to their career advancement and almost half of them (46%) had a career promotion as a direct or indirect benefit of the course. Conclusion: We surmise that the course positively impacted the participants' knowledge and understanding of sexual and reproductive health, which they applied in their professional work, as well as strengthened their research capacity. Success factors for the e-learning programme include tailor-made content to meet participants' needs, flexibility of access, and ongoing engagement/personal interactivity with course coaches.</t>
  </si>
  <si>
    <t>This paper presents the concept of novel educational renewable energy laboratory. The proposed laboratory objective is to allow students to learn all aspects of renewable energies and take hands-on equipments for better understanding of clean energy technologies. This laboratory includes a hybrid power system (HPS) integrating wind energy conversion system (WECS), photovoltaic (PV) panel, biodiesel generator, maximum power point tracking (MPPT) controllers and storage battery. In this paper, the whole HPS dimensioning is performed and the three renewable energy source systems are simulated and analyzed separately. The PV panels are examined under solar radiation and cell temperature variation conditions. The solar power functioning is verified and studied through a direct connection to battery and resistive load. The WECS is also analyzed through the same connection under constant wind's speed and variable wind's speed. Also, the biodiesel generator (BDG) using permanent magnet synchronous machine was simulated and analyzed. The three energy sources were coupled and analyzed under input parameters variations. The laboratory physical environment is described and the virtual platform is presented. The e-learning concept and the laboratory learning topics are also developed. (C) 2016 Hydrogen Energy Publications LLC. Published by Elsevier Ltd. All rights reserved.</t>
  </si>
  <si>
    <t>Purpose Therapists use motor learning strategies (MLSs) to structure practice conditions within stroke rehabilitation. Virtual reality (VR)-based rehabilitation is an MLS-oriented stroke intervention, yet little support exists to assist therapists in integrating MLSs with VR system use. Method A pre-post design evaluated a knowledge translation (KT) intervention incorporating interactive e-learning and practice, in which 11 therapists learned how to integrate MLSs within VR-based therapy. Self-report and observer-rated outcome measures evaluated therapists' confidence, clinical reasoning and behaviour with respect to MLS use. A focus group captured therapists' perspectives on MLS use during VR-based therapy provision. Results The intervention improved self-reported confidence about MLS use as measured by confidence ratings (p &lt;0.001). Chart-Stimulated Recall indicated a moderate level of competency in therapists' clinical reasoning about MLSs following the intervention, with no changes following additional opportunities to use VR (p =.944). On the Motor Learning Strategy Rating Instrument, no behaviour change with respect to MLS use was noted (p = 0.092). Therapists favoured the strategy of transferring skills from VR to real-life tasks over employing a more comprehensive MLS approach. Conclusion The KT intervention improved therapists' confidence but did not have an effect on clinical reasoning or behaviour with regard to MLS use during VR-based therapy.</t>
  </si>
  <si>
    <t>Deep neural networks (DNNs) provide useful models of visual representational transformations. We present a method that enables a DNN (student) to learn from the internal representational spaces of a reference model (teacher), which could be another DNN or, in the future, a biological brain. Representational spaces of the student and the teacher are characterized by representational distance matrices (RDMs). We propose representational distance learning (RDL), a stochastic gradient descent method that drives the RDMs of the student to approximate the RDMs of the teacher. We demonstrate that RDL is competitive with other transfer learning techniques for two publicly available benchmark computer vision datasets (MNIST and CIFAR-100), while allowing for architectural differences between student and teacher. By pulling the student's RDMs toward those of the teacher, RDL significantly improved visual classification performance when compared to baseline networks that did not use transfer learning. In the future, RDL may enable combined supervised training of deep neural networks using task constraints (e.g., images and category labels) and constraints from brain-activity measurements, so as to build models that replicate the internal representational spaces of biological brains.</t>
  </si>
  <si>
    <t>Innovative educational strategies can provide variety and enhance student learning while addressing complex logistical and financial issues facing modern anatomy education. Observe-Reflect-Draw-Edit-Repeat (ORDER), a novel cyclical artistic process, has been designed based on cognitivist and constructivist learning theories, and on processes of critical observation, reflection and drawing in anatomy learning. ORDER was initially investigated in the context of a compulsory first year surface anatomy practical (ORDER-SAP) at a United Kingdom medical school in which a cross-over trial with pre-post anatomy knowledge testing was utilized and student perceptions were identified. Despite positive perceptions of ORDER-SAP, medical student (n5154) pre-post knowledge test scores were significantly greater (P &lt; 0.001) with standard anatomy learning methods (3.26, SD = +/- 2.25) than with ORDER-SAP (2.17, +/- 2.30). Based on these findings, ORDER was modified and evaluated in the context of an optional self-directed gross anatomy online interactive tutorial (ORDER-IT) for participating first year medical students (n = 55). Student performance was significantly greater (P &lt; 0.001) with ORDER-IT (2.71 +/- 2.17) when compared to a control tutorial (1.31 +/- 2.03). Performances of students with visual and artistic preferences when using ORDER were not significantly different (P &gt; 0.05) to those students without these characteristics. These findings will be of value to anatomy instructors seeking to engage students from diverse learning backgrounds in a research-led, innovative, time and cost-effective learning method, in the context of contrasting learning environments. Anat Sci Educ 10: 7-22. (C) 2016 American Association of Anatomists.</t>
  </si>
  <si>
    <t>E-learning quality depends on sound pedagogical integration between the content resources and lesson activities within an e-learning system. This study proposes that a meaningful learning with technology framework can be used to guide the design and integration of content resources with e-learning activities in ways that promote learning experiences, characterised by five dimensions: active, constructive, intentional, authentic, and collaborative. The pedagogical uses of these meaningful learning dimensions to support the design and integration of reusable learning objects as content resources will be explicated and exemplified through three cases related to the instruction of theories, principles, and professional skills respectively in a graduate programme. Design notes and surveys of students' perception of learning experiences are used as data sources to understand how the five meaningful learning dimensions are being implemented by instructors and perceived by students. The strategies for supporting meaningful learning with reusable learning objects in higher education contexts are discussed.</t>
  </si>
  <si>
    <t>Mobile and game-based learning are novel approaches characterised by the use of mobile devices and enabling learning anywhere and at any time. In this paper, we share an experience-based design and a pilot study to introduce music learning in preschool education. SAMI (Software for music learning in early childhood education) is a mobile application consisting of four games which main objectives are ear training, sound discrimination and music composition. The pilot study carried out in a real-life setting with third-year kindergarten children provides empirical data about music learning outcomes and compares an experimental group of children using SAMI with a control group which follows the traditional Montessori bells method. Our study results reveal a number of key findings for the design of preschool mobile games and the potential of using mobile technologies for music learning in early childhood.</t>
  </si>
  <si>
    <t>The success of e-learning management systems (e-LMSs) such as MOODLE depends on the usage of students as well as instructor acceptance in a virtual learning environment. E-Learning enables instructors to access educational resources to support traditional classroom teaching. This paper attempts to develop a model to understand and predict the effect of individual characteristics (technology experience [TE] and personal innovativeness [PI]) and e-LMS quality determinants (system quality [SYS-Q], information quality, and service quality) on the continuous use of e-LMS by instructors, which is critical to its success. A total of 219 instructors using MOODLE responded to the survey. The structural equation model (SEM) was employed to test the proposed research model. The SEM results showed that SYS-Q, PI, service quality, and TE have a statistically significant influence on continuous usage of e-LMS by instructors. Furthermore, all determinants of the research model were given as input to an NN model to overcome the simplistic nature of the SEM model. The NN model results showed that service quality is the most important predictor of e-learning acceptance followed by SYS-Q, PI, information quality, and TE. This paper attempts to develop a causal and predictive statistical model for predicting instructor e-LMS acceptance.</t>
  </si>
  <si>
    <t>Research on utilising social networks for teaching and learning is relatively scarce in the context of information systems. There is far more emphasis on studying the usage of social networks towards fulfilling individuals' basic social needs. This study uses the unified theory of acceptance and use of technology (UTAUT2) to analyse students' intention to use and use of e-learning via Facebook. It incorporates playfulness into the UTAUT2 model and categorises the determinants of intention to use e-learning via Facebook into three categories, namely, hedonic values, utilitarian values, and communication values. The data were collected in a two-stage survey from 170 undergraduate students, and the model was tested using structural equation modelling. We found that hedonic motivation, perceived playfulness, and performance expectancy were strong determinants of students' intention to use e-learning, while habit and facilitating conditions all positively affected students' use of e-learning via Facebook. The results of this study report new knowledge that academic institutions can utilise to create appropriate e-learning environments for teaching and learning. A number of theoretical and managerial implications for universities' implementation technologies were also identified.</t>
  </si>
  <si>
    <t>Purpose - The purpose of this paper is to assess the usefulness of nutrition labels in Thailand during nutrition transition from traditional to modern diets that increase salt, sugar, and calorie intake and to note socio-demographic interactions and associations with consumption of transitional processed foods. Design/methodology/approach - The authors studied 42,750 distance learning Open University adults aged 23-96 years in 2013 residing nationwide and participating in an ongoing community-based prospective cohort study. The authors used multivariable logistic regression to relate nutrition label experiences (read, good understand, frequent use), socio-demographic factors, and consumption of four transitional foods. These foods included unhealthy instant foods, carbonated soft drinks, and sweet drinks, or healthy milk. Findings - Overall, two-thirds reported good understanding and frequent use of nutrition labels. Unhealthy transition-indicator processed foods were frequently consumed: instant foods (7 per cent), (carbonated) soft drinks (15 per cent), and sweet drinks (41 per cent). Frequent users of nutrition labels (e.g. females, older persons, professionals) were less likely to consume unhealthy indicator foods. Those with the most positive overall nutrition label experience (read + good understanding + frequent use) had the best indicator food profiles: instant foods (odds ratio (OR) 0.63; 95% CI, 0.56-0.70); soft drinks (OR 0.56; 95% CI, 0.52-0.61); sweet drinks (OR 0.79; 95% CI, 0.74-0.85); milk (OR 1.87; 95% CI, 1.74-2.00). Originality/value - Knowledge protected - those with most nutrition label experience were least likely to consume unhealthy foods. Results support government regulated nutrition labels, expanding to include sweet drinks. The study is remarkable for its large size and nationwide footprint. Study subjects were educated, represent Thais of the future, and show high awareness of transition-indicator foods.</t>
  </si>
  <si>
    <t>Objective: The Global Educational Toxicology Uniting Project (GETUP), supported by the American College of Medical Toxicology, links countries with and without toxicology services via distance education with the aim to improve education. Due to the lack of toxicology services in some countries there is a knowledge gap in the management of poisonings. We describe our experience with the worldwide delivery of an online introductory toxicology curriculum to emergency doctors and other health professionals treating poisoned patients. Methods: We delivered a 15-module introductory Internet-based toxicology curriculum to emergency doctors and health professionals, conducted from August to December 2016. This Internet-based curriculum was adapted from one used to teach emergency residents toxicology in the United States. Modules covered themes such as pharmaceutical (n = 8), toxidromes (n = 2) and agrochemicals (n = 5) poisoning. Participants completed pre-test and post-test multiple choice questions (MCQs) before and after completing the online module, respectively, throughout the course. We collected information on participant demographics, education and training, and perception of relevance of the curriculum. Participants gave feedback on the course and how it affected their practice. Results: One hundred and thirty-six health professionals from 33 countries participated in the course: 98 emergency doctors/medical officers, 25 physicians, eight pharmacists/poisons information specialists, two toxicologists, two medical students and one nurse. Median age of participants was 34 years. Median number of years postgraduate was seven. Ninety (65%) had access to either a poisons information centre over the phone or toxicologist and 48 (35%) did not. All participants expected the course to help improve their knowledge. Overall median pre-module MCQ scores were 56% (95%CI: 38, 75%) compared to post-module MCQ scores median 89% (95% CI: 67, 100%) (p &lt; .0001). Conclusions: Our participants demonstrated an increase in medical knowledge based on performance on MCQs. An online toxicology curriculum is an effective way to deliver education to health professionals treating poisoned patients and can help to bridge the knowledge gap and change practice in developed and developing countries.</t>
  </si>
  <si>
    <t>Individuals with strong self-regulated learning (SRL) skills, characterized by the ability to plan, manage and control their learning process, can learn faster and outperform those with weaker SRL skills. SRL is critical in learning environments that provide low levels of support and guidance, as is commonly the case in Massive Open Online Courses (MOOCs). Learners can be trained to engage in SRL and actively supported with prompts and activities. However, effective implementation of learner support systems in MOOCs requires an understanding of which SRL strategies are most effective and how these strategies manifest in online behavior. Moreover, identifying learner characteristics that are predictive of weaker SRL skills can advance efforts to provide targeted support without obtrusive survey instruments. We investigated SRL in a sample of 4,831 learners across six MOOCs based on individual records of overall course achievement, interactions with course content, and survey responses. We found that goal setting and strategic planning predicted attainment of personal course goals, while help seeking was associated with lower goal attainment. Learners with stronger SRL skills were more likely to revisit previously studied course materials, especially course assessments. Several learner characteristics, including demographics and motivation, predicted learners' SRL skills. We discuss implications for theory and the development of learning environments that provide adaptive support. (C) 2016 Elsevier Ltd. All rights reserved.</t>
  </si>
  <si>
    <t>Online learning involving Massive Online Open Courses (MOOC) is often used to avoid the physical limitations of offline learning. In addition, educational equality can be achieved by redistributing sunk costs in the online context. However, the dropout rate represents a serious and avoidable waste of economic resources. Numerous researchers have conducted studies on the subject, the large majority of whom outlined possible causes of the dropout phenomenon rather than offering solutions to reduce the dropout problem in e-learning. To remedy this, we propose practical system features to counteract the dropout rate in online learning. Through original use of psychological reactance theory (Brehm, 1966) as our main theoretical framework, we make two suggestions: restricting accessibility and limiting repeatability of online courses. These two measures create a sense of scarcity and lack of control, which may help to reduce dropout rates. In an experiment using our e-learning prototype, we analyzed data collected through a survey/questionnaire and interviews with subjects after the experiment. The results indicate that the perception of scarcity and lack of control in the online learning context may enhance e-learners' concentration and increase their intention to continue and engage more deeply in online learning. (C) 2016 Elsevier Ltd. All rights reserved.</t>
  </si>
  <si>
    <t>E-learning systems are emerging in many settings of our society. Schools, universities, and several other organizations use these systems. E-learning systems allow learning anytime and anywhere. This medium may seem to be the answer to all learning barriers, but the effect of non-cognitive skills on the success of e-learning systems is yet to be explored. Latest studies demonstrate that students with high grit levels, stamina in pursuing long term objectives, achieve better results in learning. In our study we propose a theoretical model studying grit as a determinant of e-learning systems success. The study was conducted on a sample of university students' sample, and a theoretical model was validated using structural equation modeling (SEM). Results indicate that grit has positive effects on satisfaction and in students' individual performance. The results help to improve e-learning strategies and to understand e-learning success, explained by students' skills and systems characteristics. (C) 2016 Elsevier Ltd. All rights reserved.</t>
  </si>
  <si>
    <t>This paper reports on a case study conducted in an American university investigating the role of feedback within a distance education environment. Based on data gathered from online and hybrid undergraduate students in a teacher education program and supported by existing research, we describe how we support online learners by implementing a feedback system that incorporates multi-draft formative assessments and various feedback strategies. We describe these strategies (i.e. explicit feedback directions and feedback surveys) as well as data from formative assessments to demonstrate the impact of clear expectations and feedback on student performance in distance education. We present recommendations for online feedback and propose a feedback model for further study.</t>
  </si>
  <si>
    <t>In this paper, Antlion algorithm optimized Fuzzy PID supervised on-line Recurrent Fuzzy Neural Network based controller is proposed for the speed control of Brushless DC motor. Learning parameters of the supervised on-line recurrent fuzzy neural network controller, i.e., learning rate (), dynamic factor (), and number nodes (N-i) are optimized using Genetic algorithm, Particle Swarm optimization, Ant colony optimization, Bat algorithm, and Antlion algorithm. The proposed controller is tested with different operating conditions of the Brushless DC motor, such as varying load conditions and varying set speed conditions. The time domain specifications such as rise time, overshoot, undershoot, settling time, recovery time, and steady state error and also integral performance indices such as root mean square error, integral of absolute error, integral of squared error, and integral of time multiplied absolute error are measured and compared for above optimized controller. Simulation results show Antlion algorithm optimized Fuzzy PID supervised on-line recurrent fuzzy neural network based controller has proved to be superior than other considered controllers in all aspects. In addition, the experimental verification of proposed control system is presented to test the effectiveness of the proposed controller with different operating conditions of the Brushless DC motor.</t>
  </si>
  <si>
    <t>Purpose - This study examines attitudes toward higher education for men and women among male and female students and parents in the United Arab Emirates (UAE) and demonstrates gender differences in parent and student expectations about the importance of higher education. Design/methodology/approach - This quantitative study examines attitudes toward higher education among 461 matched students and parents (total sample size 1442 respondents) in six higher education institutions in the United Arab Emirates (UAE) and demonstrates gender differences between parent and student perceptions. Findings - In general, attitudes about the importance of a college degree were high and stable, except that younger, more recent female graduates were more likely to disagree that family traditions were threatened by women completing a college degree. Socio-demographic variables were associated with more favorable attitudes about the value of education for global leadership, the importance of a college education for both men and women and gender equality. Research limitations/implications - Six higher education institutions were represented in the sample so external validity can be improved by studying these variables in other sample groups across the nation, region and globe. In addition, including additional types of universities, e.g. distance learning, technical, research and military, would indicate if the findings are generalizable to a broader range of institutions of higher education. There are opportunities for future comparative studies to examine the relevance of these findings across cultures and government initiatives to build national human resource capital and to consider other aspects of intergenerational relationships, attitudes and behaviors. Originality/value - The authors examine perceived implications of the value of higher education on different arenas of men and women's lives among the Emirates. Additionally, we focus on whether their attitudes vary by gender and generation.</t>
  </si>
  <si>
    <t>E-learning has reshaped traditional education into more flexible and efficient learning in developed nations. However, e-learning remains underutilized and in the rudimentary stages of development in developing countries. Therefore, understanding the critical factors behind the adoption and acceptance of technology is a prime concern in developing countries like Pakistan. This paper provides and examines the adoption and acceptance baseline for e-learning systems by incorporating critical external factors in the technology acceptance model. A conceptual model the Pakistan E-Learning Adoption Model is proposed in the context of higher education. Data were collected from 354 learners at the Virtual University of Pakistan and structural equation modeling was employed to test the research hypotheses. The empirical investigation indicates that computer self-efficacy, Internet experience, enjoyment, and system characteristics are significant predictors of perceived ease of use, while system characteristics are a strong predictor of perceived usefulness. Moreover, the subjective norm is not found to be significant for perceived usefulness. The findings provide practical implications for policy makers, practitioners, and developers in successful e-learning systems implementation.</t>
  </si>
  <si>
    <t>Notes in a musical piece are building blocks employed in non-random ways to create melodies. It is the interaction among a limited amount of notes that allows constructing the variety of musical compositions that have been written in centuries and within different cultures. Networks are a modeling tool that is commonly employed to represent a set of entities interacting in some way. Thus, notes composing a melody can be seen as nodes of a network that are connected whenever these are played in sequence. The outcome of such a process results in a directed graph. By using complex network theory, some main metrics of musical graphs can be measured, which characterize the related musical pieces. In this paper, we define a framework to represent melodies as networks. Then, we provide an analysis on a set of guitar solos performed by main musicians. Results of this study indicate that the presented model can have an impact on audio and multimedia applications such as music classification, identification, e-learning, automatic music generation, multimedia entertainment. (C) 2016 Elsevier Inc. All rights reserved.</t>
  </si>
  <si>
    <t>Prior research has shown that classroom-based evaluation tools are unable to adequately capture the unique aspects of online courses. To address such challenges, a mid-sized Canadian university with a broad and diverse programme of online offerings adapted a questionnaire designed to assess constructivist-compatible online teaching practices. This paper presents the results of a two-phase pilot project to evaluate the appropriateness of the modified tool. The methods section describes the questionnaire, Bangert's Student Evaluation of Online Teaching Effectiveness, the participants in the project, and the techniques used to analyse the data. The results are presented in terms of a validity framework used to guide the evaluation process. Finally, the paper offers critical insights into the key findings from the pilot project and the future of teaching effectiveness evaluation at the institution.</t>
  </si>
  <si>
    <t>Many researchers who are interested in studying students' online self-regulated learning (SRL) have heavily relied on self-reported surveys. Data mining is an alternative technique that can be used to discover students' SRL patterns from large data logs saved on a course management system. The purpose of this study was to identify students' online SRL patterns with the use of data mining techniques. We examined both self-reported self-regulation surveys and log files to predict online students' achievements and found using log files was more powerful in predicting students' achievements in an online course than self-reported survey data. Discussions to enhance teaching and learning practices with the use of data mining are provided.</t>
  </si>
  <si>
    <t>Engineering degrees are often regarded as complex and one usual issue is that students struggle and feel discouraged during the learning process. Gamification is starting to play an important role in education with the objective of providing engagement and improving the motivation of students. One specific example is the use of badges. The analysis of users' interactions and behaviors with the badge system can be used to improve the learning process, e.g., by adapting the learning materials and giving game-based activities to students depending on their interest toward badges. In this work, we propose some metrics that provide information regarding the behavior of students with badges, including if they are intentionally earning them, the concentration for achieving them and their time efficiency. We validate these metrics by providing an extensive analysis of 291 different students interacting with a local instance of Khan Academy within our courses for freshmen at Universidad Carlos III de Madrid. This analysis includes relationship mining between badge indicators and others related to the learning process, the analysis of specific archetypal profiles of students that represent a broader population and also by clustering students by their badge indicators with the objective of customizing learning experiences. We finalize by discussing the implications of the results for engineering education, providing guidelines into how instructors can take advantage of the findings of the research and how researchers can replicate experiments similar to this one in other general contexts.</t>
  </si>
  <si>
    <t>The recent rise and development of a variety of virtual and distance learning platforms in the field of engineering has brought on common downsides for most of these solutions. Among them, the difficulty in offering access to physical equipment in fields where a practical, hands- on approach is mandatory and also a low effectiveness in resource sharing, due to the fact that traditionally, one hardware equipment can be used by only one student at a given moment. This paper describes the design and implementation of a digital hardware design remote virtual laboratory that provides solutions to these issues. Reconfigurable hardware development platforms are made available online using Web services, thus providing easy access for student practice by the means of an intuitive Web interface that offers the user the possibility to remotely configure and communicate with its designated hardware resource. Another particular feature of this implementation is that the same development board can be shared simultaneously by several users by using dynamic partial reconfiguration, thus achieving an improved resource sharing effectiveness. The developed laboratory works are oriented on digital hardware design but also on using the digital hardware for running the mathematical models of renewable energy sources. In order to evaluate the system, an analysis is being presented showing the technical and learning benefits brought by using this virtual platform.</t>
  </si>
  <si>
    <t>Background: Teaching online is a different experience from that of teaching in a face-to-face setting. Knowledge and skills developed for teaching face-to-face classes are not adequate preparation for teaching online. It is even more challenging to teach science, technology, engineering and math (STEM) courses completely online because these courses usually require more hands-on activities and live demonstrations. Although the demand for online STEM courses has never been higher, little has been done to develop effective instructional and online course design strategies for teaching STEM courses online. This paper reports the effectiveness of the instructional strategies adopted and the online course design features in a fully online statistics course from the students' perspectives. The online statistics course was an introductory, quantitative research course that covered common statistical concepts and focused on the application of educational research concepts for graduate students in educational technology. In terms of the statistics concepts covered, the course was similar to an introductory statistics class for students majoring in science, technology, math and engineering (STEM). The participants were mostly K-20 (meaning from kindergarten to college) instructors who had knowledge of instructional strategies. Results: Data collected from participants' reflections and course evaluations revealed that a range of instructional strategies and course design features were effective and helped students learn statistics in an online environment. Specifically, case studies, video demonstrations, instructor's notes, mini projects, and an online discussion forum were most effective. For online course design features, consistent structure, various resources and learning activities, and the application focused course content were found to be effective. Conclusions: The implications of this study include effective instructional strategies and online course design for application-oriented STEM courses such as physics and engineering. The study results can be used to guide online teaching and learning as well as online course design for instructors, course designers, and students in STEM fields.</t>
  </si>
  <si>
    <t>Globally, addiction to ICE (crystal methamphetamine) is increasing and presents emergency health care services personnel with a number of challenges. This paper reports the first of two major themes arising from a qualitative study investigating health professionals' experiences' managing people presenting to the Emergency Department (ED) after taking ICE. The theme Caring for people who use ICE' when presenting to EDs comprises five subthemes. These are: (a) expecting the unexpected: they're just off their heads; (b) complexity of care: underlying trauma and emotional dysregulation; (c) connecting and relationships: engaging in a calm and helpful way; (d) coordinating care and teamwork: keeping them quiet and away from everybody and (e) learning and reflection: we need to rethink our treatment options. These findings highlight the complexity and resource-intensity associated with providing emergency care to persons affected by ICE, and the need for thoughtful strategies that can further develop the capacity and capability of health professionals to provide optimal care to people using ICE.</t>
  </si>
  <si>
    <t>Aim: This study developed a self-efficacy enhancement program and evaluated its effects on the self-care behaviors, self-care knowledge, and self-efficacy regarding pressure ulcer prevention in patients with a spinal cord injury. Methods: This was a multicenter randomized controlled trial. Six hospitals were invited to recruit patients with a spinal cord injury who were undergoing rehabilitation after receiving acute treatment. These hospitals were randomly allocated into experimental (three hospitals) or control (three hospitals) groups and 47 patients participated (24 in the experimental group and 23 in the control group). The experimental group was given an 8 week self-efficacy enhancement program for pressure ulcer prevention. The self-efficacy enhancement program consisted of small-group face-to-face intervention (education and skills training), education with computer animation, phone counseling, face-to-face counseling, and self-management records. The control group only received a pressure ulcer prevention information booklet. Self-care knowledge, self-efficacy, self-care behaviors, and pressure ulcer incidence were measured at baseline and after the 8 week self-efficacy enhancement program. Results: The experimental group showed a significantly greater improvement in self-care knowledge, self-efficacy, and self-care behaviors for pressure ulcer prevention than did the control group. One participant in the control group developed a pressure ulcer, while none of the participants in the experimental group developed a pressure ulcer; this difference was not statistically significant. Conclusions: The self-efficacy enhancement program enabled patients with a spinal cord injury to engage in continued self-care behaviors and helped them to improve their knowledge and self-efficacy concerning pressure ulcer prevention.</t>
  </si>
  <si>
    <t>As the marketplace for higher education changes, attracting and retaining students is of utmost importance. Providing successful course delivery methods (e.g. face-to-face, fully online, hybrid) offers an opportunity for universities to differentiate from each other. This research investigates the relationships involved in student acceptance of online course management systems. Business students at a university located in the southwestern region of the United States completed an online questionnaire. The results indicate support for the core relationships of the technology acceptance model. In addition, personal innovativeness and support services both demonstrated an influence on acceptance. As a response to competition, universities should identify and make use of particular students as champions of the institutions' online delivery options. Furthermore, there exist the potential to increase the value of online course delivery through the administration of significant support services.</t>
  </si>
  <si>
    <t>Introduction: Adolescent obesity is one of the most serious global public health challenges. Social networking sites are currently popular among adolescents. Therefore, the obesity prevention program for Korean American adolescents was developed on the most popular social networking site, Facebook. The purpose of this study was to evaluate the usability of a culturally tailored Facebook-based obesity prevention program for Korean American adolescents (Healthy Teens). Method: An explorative descriptive design of usability testing was used. Usability testing employing one-on-one observation, the think-aloud method, audio taping, screen activity capture, and surveys was performed. Twenty participants were recruited from two Korean language schools (mean age, 15.40 +/- 1.50 years). Recruitment and user testing was performed between February and April 2014. Content analysis, using the inductive coding approach, was performed by three coders to analyze transcriptions. Descriptive statistics were used to analyze quantitative data including demographic characteristics, perceived usability, eHealth literacy, and health behaviors. Results: Testing revealed several usability issues in content, appearance, and navigation. Participants' comments regarding content were positive. Although the Facebook platform provided limited flexibility with respect to building the site, participants described the program's appearance as appropriate. Most participants did not experience difficulty in navigating the program. Discussion: Our preliminary findings indicated that participants perceived the Healthy Teens program as usable and useful. This program could be used as a robust platform for the delivery of health education to adolescents. Further research is required to assess the effects of Facebook-based programs on adolescent obesity prevention.</t>
  </si>
  <si>
    <t>Virtual worlds are one of the most promising and interesting lines of research and development in e-learning. Also, the recent maturity of 3D virtual world platforms like Second Life or OpenSimulator has made it possible to deploy such systems at a low cost in schools, colleges or companies. Therefore, these virtual world platforms have enabled the development of cost-effective virtual laboratories. However, there are few empirical studies to support the educational value of Virtual Worlds for Procedural Training (VWPT), especially when they are equipped with automatic tutors. In this paper we present an empirical study that provides evidence in favor of the educational value of virtual worlds. To be precise, we describe the evaluation of a biotechnology VWPT implemented on top of OpenSimulator. We have implemented an automatic tutor within this virtual laboratory in order to supervise and guide students during task practice. This tutor is configurable and can be reused in different VWPTs. This facilitates the development of VWPTs. This virtual laboratory has been evaluated by domain experts (university professors) and students over a three-year period as part of a university course. The analysis of this evaluation has shown good results for usability, user satisfaction and perceived educational utility. It has also served to demonstrate that the virtual laboratory is resilient and reliable. This supports the applied technical approach.</t>
  </si>
  <si>
    <t>Purpose - E-learning is one area of strategic application of information technology (IT) in the educational field. In the past, massive investments in e-learning systems have neither been necessarily effective nor created value for e-learners. As a result, e-learning systems' evaluation has become critical. Although many researchers have studied e-learning's performance evaluation, there is little research on e-learning assessment, which uses pedagogical principles and organizational issues along with information systems (ISs) assessment measures. Thus, the purpose of this study is to consolidate multi- dimensional aspects of e-learning evaluation by applying balanced scorecard (BSC) as a strategic performance measurement method. This study further seeks a solution for designing a systematic approach, in which three equally important considerations must be balanced: organization, pedagogy and technology. Design/methodology/approach - This paper introduces a framework for assessing e-learning systems by using fuzzy analytic hierarchy process (FAHP) and BSC. Owing to the growing use of BSC in strategic management, this study applies its four perspectives as a base for performance evaluation. To identify measures of each perspective, a comprehensive literature review has been conducted. Modifying the list of measures is completed in two phases: first by using a focus group consisting of six e-learning experts, and second, by using a survey analysis conducted among 256 Iranian e-learners. FAHP is applied to weigh and determine the rank-order of the measures. Findings - The results propose integrating pedagogical, organizational and technical measures based on the BSC framework for evaluating e-learning systems. In the proposed framework, effective BSC perspectives and their rank-orders and weights are presented as a guideline for assessing e-learning systems in Iran. Research implications - In e-learning initiatives, organizational issues must be considered along with technological and pedagogical factors simultaneously. The proposed framework can assist educational institutions and organizations to identify weaknesses and strengths of e-learning projects and guide them to select appropriate strategies for progress. Originality/value - A review of the e-learning literature shows that there are few substantive theoretical accounts, which adequately integrate multiple dimensions of e-learning evaluation; yet, most researchers view e-learning evaluation as the most difficult part in the e-learning implementation process. This study proposes a new conceptual framework to evaluate e-learning initiatives systematically. The main contribution of this study is to develop a new systematic approach for e-learning systems' evaluation that integrates two well-established managerial methodologies (BSC and FAHP), and considers pedagogical, organizational and technological aspects synchronously.</t>
  </si>
  <si>
    <t>Today's demands for e-learning have led to the emergence of numerous and diverse e-Learning software (e-LS) products in the market. With such a myriad of choices, selecting an e-LS can be difficult. In any software evaluation process, evaluation criteria are important for correct selection to be made. However, in the case of e-LS selection, information about its evaluation criteria is lacking. Hence, a Delphi study was conducted to identify the evaluation criteria for e-LS. This paper presents the study and its results. Eleven criteria and sixty six 66 sub-criteria were identified from the literature. A questionnaire comprising the criteria as items was distributed to 31 experts in the first round. 16 sub-criteria were added by the experts. After two Delphi rounds, three criteria were considered as being extremely important and eight criteria as important. One sub-criteria was rejected as it did not achieve the majority of expert consensus. In total, 11 criteria and 81 sub-criteria were obtained from this study. The results of this study indicate that these criteria and sub-criteria are important in the evaluation of e-LS.</t>
  </si>
  <si>
    <t>Purpose - The purpose of this paper is to develop and empirically test the theory that new industry entrants hold advantages over incumbents in the shift from unidirectional to multi-directional revenue streams. Design/methodology/approach - Using a Cobb-Douglas production function, modified to isolate returns to innovation, the authors examine data from three separate contexts: steamships on Western US rivers (1810-1860), satellite-based internet services (1962-2010) and food waste recycling (1995-2015). Findings - The results reveal that while incumbents often attempt to stretch existing technologies to fit emerging circumstances, entrepreneurial innovators achieve greater success by approaching multi-directional value creation as a distinct challenge, one requiring new technologies, organizational forms and business models. Existing theories have primarily attributed incumb ent inertia to a firm's inability perceive and pursue radical innovations, the results also suggest that existing firms are unwilling to pursue innovations that are likely to erode the marginal profitability of their respective business models. Ironically, rather than protecting incumbents' financial interests, the authors find that marginal reasoning can lead to diminished performance and even extinction. Research limitations/implications - The proposed framework and empirical findings have implications for numerous multi-directional frontiers, including: social networking, commercial space travel, distance education and medical treatments using nanoscale technologies. Practical implications - While incumbents often lament the destabilizing effects of multi-directionality, new and small firms enjoy a compelling array of entry points and opportunities. Originality/value - Scholars, incumbent firms and start-ups both benefit from insights stemming from the novel formulation of multi-directionality challenges and opportunities.</t>
  </si>
  <si>
    <t>Massive open online courses (MOOCs) are a novel mode of online learning. They are typically based on higher education courses and can attract a high number of learners, often in the thousands. They are distinct from on-campus education and deliver the learning objectives through a series of short videos, recommended readings and discussion fora, alongside automated assessments. Within medical education the role of MOOCs remains unclear, with recent proposals including continuing professional development, interprofessional education or integration into campus-based blended learning curricula. In this twelve tips article, we aim to provide a framework for readers to use when developing, delivering and evaluating a MOOC within medical education based on the literature and our own experience. Practical advice is provided on how to design the appropriate curriculum, engage with learners on the platform, select suitable assessments, and comprehensively evaluate the impact of your course.</t>
  </si>
  <si>
    <t>Orphaned and vulnerable children (OVC) experience poverty, stigma, and abuse resulting in poor physical, emotional, and psychological outcomes. The Teachers' Diploma Programme on Psychosocial Care, Support, and Protection is a child-centered 15-month long-distance learning program focused on providing teachers with the knowledge and skills to enhance their school environments, foster psychosocial support, and facilitate school-community relationships. A randomized controlled trial was implemented in 2013-2014. Both teachers (n=325) and students (n=1378) were assessed at baseline and 15-months post-intervention from randomly assigned primary schools in Lusaka and Eastern Provinces, Zambia. Multilevel linear mixed models (MLM) indicate positive significant changes for intervention teachers on outcomes related to self-care, teaching resources, safety, social support, and gender equity. Positive outcomes for intervention students related to future orientation, respect, support, safety, sexual abuse, and bullying. Outcomes support the hypothesis that teachers and students benefit from a program designed to enhance teachers' psychosocial skills and knowledge.</t>
  </si>
  <si>
    <t>This article explores the effects of collaborative reverse subtitling as an activity for the promotion of writing skills in English as a second language. An initial analysis is undertaken of the pros and cons of the role of translation in second language learning historically and the role of information and communication technology in this process, with special attention being paid to recent initiatives on the didactic use of audiovisual translation in the form of subtitling, and the evidence of their efficacy obtained so far. Subsequently, a completed research project is described, which was aimed at promoting second language learning among distance learning university students through collaborative reverse subtitling. Specifically, the project aimed to explore both the potential of a guided subtitling activity for the development of written production skills, and also the dynamics of undertaking such an activity collaboratively, in order to gain insights on the social, cognitive, metacognitive and transfer mechanisms that can be activated in collective study. Finally, we reflect on the need to accumulate evidence on multimodal translating scenarios combining individual and collective work for the development of communicative language competences, through further research and classroom use, in order to consolidate and refine these findings.</t>
  </si>
  <si>
    <t>Objective: To develop and evaluate an online course on Basic Life Support. Method: Technological production research of online course guided by the ADDIE (Analysis, Design, Development, Implementation, Evaluation) instructional design model based on Andragogy and the Meaningful Learning Theory. The online course was constructed in the platform Moodle, previously assessed by a group of experts, and then presented to the students of the Nursing School of the University of Sao Paulo, who assessed it at the end of the course. Results: The course was evaluated by the experts and obtained a mean score of 0.92 (SD 0.15), considered as good quality (between 0.90-0.94), and by the students, with a mean score of 0.95 (SD 0.03), considered as high quality (0.95-1.00). Conclusion: The instructional design used was found to be appropriate to the development of the online course. As an active educational strategy, it contributed to the learning on Basic Life Support during cardiac arrest-related procedures in adults. In view of the need for technological innovations in education and systematization of care in cardiopulmonary resuscitation, the online course allows the establishment of continuous improvement processes in the quality of resuscitation in the care provided by students and professionals.</t>
  </si>
  <si>
    <t>Purpose The purpose of this paper is to investigate the effect of user's learning style (including accommodators, divergers, convergers, and assimilators) on user's satisfaction on the web-based learning system and their learning effectiveness. Design/methodology/approach This experimental research used the college students from a technology institute in Taiwan as the subject sources. By using the Kolb's learning style model, the students are classified as four types of learners: convergers, divergers, assimilators, and accommodators. The authors analyzed the relationships among the different learning styles with their effectiveness of learning and satisfaction of using the web-based learning system. The mediation effect of gender is also presented. Findings This research indicates that: first, the satisfaction of the web-based learning system has significant influence on the learning performance of learners; second, different learning styles learners have no significant effect to the satisfaction on using the web-based learning system; third, learning effectiveness has significant difference among different learning style learners on the web-based learning system; the learning effectiveness of accommodators and divergers was significantly higher than the assimilators; fourth, different learning styles learners show significant difference in gender proportion. In addition to accommodators, whose proportion of women is higher than men, the other three learning styles' proportions in men are higher than women. Research limitations/implications This study was grounded in the Kolb's learning style theory. The authors provide implications for academic studies in e-learning research stream that aimed at understanding the role of learning style as well as gender differences in the asynchronous web-based learning system. Practical implications Results from this study provided the implications for students, educators, and e-learning system designers. The design of teaching materials as well as functions of e-learning systems should take learners' learning style into consideration to ensure the best learning outcome. Originality/value This study examined the students' learning style as well as gender differences in the asynchronous web-based learning system. An experiment was conducted to ensure the data were collected in a controlled environment, thus, offer the value that most of the prior study lacks.</t>
  </si>
  <si>
    <t>This article presents the results of the trials carried out within the Advenus project-Developing online resources for adult refugees (funded with the support of the European Commission, project ref. no. 2016-1-NO01-KA204-022090). Advenus aims at improving and extending the offer of high quality, culturally sensitive open access e-learning resources to adult refugees between the age of 18-40 and their trainers and teachers in EU countries. In detail, some preliminary considerations are made on the trials of five e-learning courses carried out in four countries, i.e. Norway, Italy, Portugal, and Former Yugoslav Republic of Macedonia, for a total number of 267 refugees and asylum seekers involved in the project. Results show an high variability of the starting levels of learners with reference to the language of the hosting country, to basic e-skills and to education levels, and therefore the crucial need to design eLearning resources for different entry levels, connected with learners' needs and daily life experiences, preferably in hybrid forms of ICT supported learning, with face-to-face interventions.</t>
  </si>
  <si>
    <t>An online survey of workload activities was circulated to academics across Australia seeking estimates for the time to undertake a range of academic-related tasks associated with teaching, research and service. This article summarises the most important findings from the teaching data of the 2059 respondents. This detail of workload data has not been reported before across the Australian university sector. The findings showing that most academics work more than 50 h per week are consistent with previous studies. Although the estimates of the individuals varied greatly, statistical inquiry indicated the median time required does not vary by experience and online teaching generally requires more preparation time than on-campus teaching. The paper proposes this methodology as a credible means to derive realistic time-based standards for other aspects of academic work and will assist university managers by providing an external benchmark upon which to develop local academic workload models.</t>
  </si>
  <si>
    <t>In this research, the relational coordination model has been applied to prove learners' and instructors' high levels of satisfaction in e-learning. According to the model, organizations can obtain better results in terms of satisfaction by providing shared knowledge, shared goals and mutual respect mechanisms, supported by a frequent, timely and problem-solving communication. Online courses learners and instructors from Spanish universities and private companies have been surveyed on these particular issues. By using structural equation model analysis, it is shown that high standards in terms of relational coordination amongst learners and instructors explain higher degrees of satisfaction. This research contributes to the literature by validating from an empirical point of view the effects of the use of the relational coordination model in e-learning. The results should be considered by universities and private companies when they evaluate the results of their actual e-learning systems and search for the improvement of quality.</t>
  </si>
  <si>
    <t>Despite compelling qualitative arguments for scale and scope economies in university-level distance education, as distinct from traditional class-based face-to-face instruction, there is little rigorous quantitative evidence in support. In this paper, we explore the scale and scope economies of distance education using a multiplicatively separable cost function and a sample of 37 Australian public universities over the 10-year period from 2003 to 2012. The results suggest strong overall scale and scope economies and product-specific scale economies for distance education. Further, the economies of scope for distance education are increasing with mean output, suggesting an increasing cost benefit of producing distance education in conjunction with traditional class-based face-to-face teaching. This provides an important implication: when allocating places for different modes of attendance or considering further expansion of student numbers, there should be a priority on distance education as a means of achieving significant cost savings.</t>
  </si>
  <si>
    <t>Students in alternative education programs often experience differential access to faculty, advisors, university support systems, and the supportive culture established by being on campus. This study is a descriptive-exploratory program evaluation of the distributed learning social work mentoring program at California State University, Chico. The researcher examined the use of mentoring and how it differed between first-generation and non-first-generation students, between rural-and urban-dwelling students, by the age of students, between graduate and undergraduate students, and based on the student's geographic proximity to the main California State University, Chico campus. All demographic groups of students used mentoring for emotional support; self-care; help in managing school, family, and work; and time management. Study limitations and recommendations for future research are included.</t>
  </si>
  <si>
    <t>Graduate adapted physical education (APE) courses have typically been taught using face-to-face formats where the instructor and learners physically meet in a classroom and engage in discussions and experiential exercises. However, because in-service physical educators have time demands associated with teaching, coaching, and family commitments, face-to-face meetings may not be feasible. Therefore, online learning may provide a more efficient and effective method for training in-service physical educators to become APE specialists. The purpose of this article is to disseminate guidelines for developing and implementing online coursework in APE within the theoretical framework of andragogy (adult learning). In this article, the authors describe characteristics and implementation of an online APE graduate course for in-service physical educators based on andragogy theory. Andragogy theory addresses the particular needs of adult learners and is based on the idea that there are significant differences in learning characteristics between children and adults (Knowles, 1989). This article first describes four components fundamental to andragogical instruction: experiential learning, self-directed learning, engagement, and transformative learning. The narratives provide information and characteristics about online APE course development for PE teachers' professional development and how andragogy approach is a useful and beneficial approach to enhance learning.</t>
  </si>
  <si>
    <t>Technology integration has become an ever-present phenomenon in institutions of higher education. This has led to an increase in online learning experiences that make higher education accessible to those who previously experienced barriers, such as having full-time jobs. One issue that affects online education is the challenge of engaging the learner in meaningful learning experiences that they subsequently use once they are in their careers. This article uses the Community of Inquiry (CoI) theoretical model to explain how instructors can increase student engagement in online kinesiology courses. By focusing on the CoI constructs of teaching presence, cognitive presence, and social presence, instructors can design engaging online classes that can help to positively influence each student's experience with online education.</t>
  </si>
  <si>
    <t>There is scientific evidence confirming the effectiveness of e-learning within resuscitation, however, there is not enough research on modern examination techniques within the scope. The aim of the pilot research is to compare the exam results in the field of Advanced Life Support in a traditional (paper) and interactive (computer) form as well as to evaluate satisfaction of the participants. A survey was conducted which meant to evaluate satisfaction of exam participants. Statistical analysis of the collected data was conducted at a significance level of a = 0.05 using STATISTICS v. 12. Final results of the traditional exam (67.5% +/- 15.8%) differed significantly (p &lt; 0.001) from the results of the interactive exam (53.3% +/- 13.7%). However, comparing the number of students who did not pass the exam (passing point at 51%), no significant differences (p = 0.13) were observed between the two types exams. The feedback accuracy as well as the presence of well-prepared interactive questions could influence the evaluation of satisfaction of taking part in the electronic test. Significant differences between the results of a traditional test and the one supported by Computer Based Learning system showed the possibility of achieving a more detailed competence verification in the field of resuscitation thanks to interactive solutions. [GRAPHICS] .</t>
  </si>
  <si>
    <t>The objective of this paper is to highlight the role that perceived cost, computer self-efficacy and the technology acceptance model (TAM) constructs have in e-training adoption in the Nigerian civil service. With the use of the SmartPLS 2.0 M3 software, a framework that included perceived cost, computer self-efficacy and TAM constructs (perceived usefulness (PU) and perceived ease of use (PEOU)) was tested on 450 heads of departments. Scales on perceived cost, computer self-efficacy, PU and PEOU developed by previous studies were modified accordingly and used. This paper found perceived cost to have a significant effect on e-training adoption. Computer self-efficacy was statistically insignificant through PEOU. In addition, PEOU had an indirect effect through PU. Therefore, only PU of the TAM constructs indicated strong predictive strength in e-training adoption. This paper showed that with e-training adoption, facilities such as computers can be put in place, which can improve the outlook of the civil service. In addition, the cost that is usually associated with traditional training can be reduced, increasing the opportunity to invest in other aspects of the civil service which can help in adding to the overall performance. Relationships were examined in this paper, which were shown to be favourable to e-training adoption in the Nigerian civil service.</t>
  </si>
  <si>
    <t>This article uses our experience of teaching a postgraduate course in Intelligence Studies as a basis for discussion of core issues relating to contemporary intelligence education. After situating our understanding of Intelligence Studies in the context of wider debates about its nature and purpose, the article goes on to discuss key questions of how, who, and what we teach when we teach 'intelligence'. It discusses the pedagogical benefits of a Distance Learning approach to teaching intelligence. It presents a picture of variegated demand arising from a dynamic and expanding professional sector and the continued appeal of studying the subject to nonprofessionals. It concludes that in providing 'education' rather than 'training' and taking a constructivist approach to learning as a shared journey, the 'Leicester Approach' can both improve the practice of intelligence and widen participation in key debates about intelligence.</t>
  </si>
  <si>
    <t>While the term 'climate change' is firmly anchored in the global discourse, its visibility is often vague and subliminal. Education's key task, therefore, is not only to provide knowledge on causes and impacts, but also to build a nexus between scientific knowledge and what is called 'lived experience of climate change' in this article. Over the course of a two-year international publicly funded project, the use of digital storytelling was tested as a method to teach students in higher education in innovative ways. Starting from a natural science point of view, interdisciplinary groups of students produced a digital story in the form of a 3-5 minutes video presenting the effects of climate change in their home countries. Our evaluation shows that digital storytelling as a teaching method did not only enhance our students' knowledge, but also visualises how vastly different the effects of climate change are perceived.</t>
  </si>
  <si>
    <t>A bot is one of the main elements of all computer video games, frequently used for the creation of various opponent characters within a game. Opponent modeling is the problem of predicting the agent actions in a gaming environment. This paper proposes and describes the implementation of a bot as a personal opponent in a small educational game. In order to increase the efficiency when using such a small educational application/module, artificial intelligence was added in the form of a bot competing with the students. Pedagogical elements of the intelligent learning system are introduced through the pedagogical model and the student model. This paper demonstrates the use of the student model to present the player model built by the experience of a human teacher, with true/false questions incorporated with the bot strategy into the opponent model. The authors use the Monte Carlo approach in this implementation, known as artificial intelligence technique and a best-first search method used in most video games, but to the best of their knowledge, it has not been used for prediction in educational games based on bot strategy. The results highlight that the Monte Carlo approach presented via the BFTree classifier provides the best classification accuracy compared with other predictive models based on data mining classifiers. It was shown that the training data from the human player can help in creating a bot strategy for a personalized game-based learning system. The Help option can be used for the assessment of the students' current knowledge by counting the number of Help option accesses, the player relies on Help as a 'source of knowledge' needed to complete the game task successfully. The obtained results show that the bot (personal opponent) stimulated players to replay the game multiple times, which may contribute to the increase of the students' knowledge.</t>
  </si>
  <si>
    <t>This article aims to investigate how university students perform agency in an online course and whether the collaborative nature of the course affects such expression. A total of 11 online web forums involving 18 students (N = 745 posts in total) were qualitatively analysed through the use of a codebook composed of five categories (individual, interpersonal, epistemic, transformative and collective) and several sub-categories purposely developed for the sake of this research. The results show that each category follows a specific path, although two events - the re-mixing of the groups and the assumption of the peer-tutor role - particularly affected the evolution of trends. Although this study needs further development, the authors believe that an in-depth understanding of the nature of agency, including how to analyse it as well as empower it when implementing blended educational activities, engages relevant theoretical and pedagogical issues.</t>
  </si>
  <si>
    <t>This article reports on phenomenographic research which explored the qualitative differences in post-secondary students' accounts of their networked learning experiences. Data was generated using semi-structured interviews with a purposive sample of participants. Phenomenographic analysis led to a configuration of variation in students' accounts of their experiences in terms of four hierarchically inclusive categories of description incorporating the use of the networked technologies for (1) flexibly accessing resources, (2) following through individual self-managed learning, (3) learning in connectivity with others for increasing personal learning, and (4) learning in community with others, consciously facilitating others' learning as well. Qualitative differences were further configured as critically structured by the use of technology for learning, active engagement for learning and related goals, and inter-human activity for learning including self-positioning in relation to others. This research advances different students' experiences of learning using networked technologies as all legitimate and in emergent progression of expanding awareness.</t>
  </si>
  <si>
    <t>Objectives: This study examined whether an online course would lead to increased knowledge about the medical issues volunteers encounter during a marathon. Materials and Methods: Health care professionals who volunteered to provide medical coverage for an annual marathon were eligible for the study. Demographic information about medical volunteers including profession, specialty, education level and number of marathons they had volunteered for was collected. A 15-question test about the most commonly encountered medical issues was created by the authors and administered before and after the volunteers took the online educational course and compared to a pilot study the previous year. Results: Seventy-four subjects completed the pre-test. Those who participated in the pilot study last year (N = 15) had pre-test scores that were an average of 2.4 points higher than those who did not (mean ranks: pilot study = 51.6 vs. non-pilot = 33.9, p = 0.004). Of the 74 subjects who completed the pre-test, 54 also completed the post-test. The overall post-pre mean score difference was 3.8 +/- 2.7 (t = 10.5 df = 53 p &lt; 0.001). While subjects with all levels of volunteer experience demonstrated improvement, only change among first time marathon volunteers was significantly different from the others. Subjects reporting all degree/certification levels demonstrated improvement, but no difference in improvement was found between degree/certification levels. Conclusion: In this follow-up to the previous year's pilot study, online education demonstrated a long-term (one-year) increase in test scores. Testing also continued to show short-term improvement in post-course test scores, compared to pre-course test scores. In general, marathon medical volunteers who had no volunteer experience demonstrated greater improvement than those who had prior volunteer experience.</t>
  </si>
  <si>
    <t>Distance education's mandate to expand outreach to those with limited access to higher education makes it a particularly welcome mode for non-traditional women learners. Feminist pedagogy, which has tended to privilege the classroom space in the learning experience, has stopped short of a wholehearted acceptance of distance education which relies heavily on self-study and has become increasingly defined by technology aided learning in recent years. Despite this conflicted relationship, their shared democratising mandate and learner-centric approaches have made it possible to envision a rapprochement between the two. This has been aided by a revised understanding of distance', a dislodging of real/virtual dichotomies and an exploration of hybrid' spaces in the interest of feminist goals. After mapping these developments on an international canvas, I explore a similar reconciliation in the context of developing countries, specifically India. Here, I argue that despite the significance of democratisation, challenges posed by consumerist trends in mass-based open education call for suitable strategies, including a re-adaptation of the hybrid'. Using the example of a blended approach' programme, I attempt to show how contextualised innovations may help to sustain the partnership between feminist pedagogy and Open &amp; Distance Learning. It is hoped that such an illustration, despite its limitations and specificity, may provoke other experimentations in diverse socio-cultural contexts.</t>
  </si>
  <si>
    <t>This study explores the design requirements for mobile applications for second language learning in online/distance higher education settings. We investigate how students use technology and how they perceive that these technologies-in-practice facilitate their language learning. Structuration Theory is used for the analysis. Results show that design needs to consider that (i) students use their private mobile technologies frequently when conducting self-initiated learning tasks, (ii) students' mobile technologies-in-practice are important, and course designers should design materials and tools for such use practices, and (iii) students prefer to work on their own due to the limited time they want to devote to their learning. Consequently, in regard to the pervasive nature of mobile technology integration in society and into students' habitual use, they need various software tools on such devices to support individual learning.</t>
  </si>
  <si>
    <t>MOOCs are massive open online courses that are globally accessible, free of charge. Given their cost-free and open accessibility, it is surprising that only a few institutions have offered MOOCs from low- and middle-income countries (LMICs). Pakistan recently made this short list of LMICs as the first two MOOCs were launched from the country, in 2014 and 2016. Drawing from that experience, the organizers of that course present a roadmap for LMIC institutions for developing a MOOC, focusing especially on the technological and pedagogical limitations that an LMIC institution might find deterring.</t>
  </si>
  <si>
    <t>Traditional recommender systems often suffer from the problem of data sparsity, because most users rate only a few of the millions of possible items. With the development of social platforms, incorporating abundant social relationships into recommenders can help to overcome this issue, because users' preferences can be inferred from those of their friends. Most existing social recommenders are based on matrix factorization, a collaborative filtering model that has been proven to be effective. In this paper, we introduce a novel social recommender based on the idea that distance reflects likability. Compared with matrix factorization, the proposed model enables us to obtain a spatial understanding of the latent factor space and how users and items are positioned inside the space by combining the factorization model and distance metric learning. In our method, users and items are initially mapped into a unified low-dimensional space. The positions of users and items are jointly determined by ratings and social relations, which can help to determine appropriate locations for users who have few ratings. Finally, the learned metrics and positions are used to generate understandable and reliable recommendations. Experiments conducted on real-world data sets have shown that compared with methods based on only matrix factorization, our method significantly improves the recommendation accuracy.</t>
  </si>
  <si>
    <t>Adopting self-determination theory and the perceived characteristics of innovation as the theoretical background, this study investigates the school teachers' willingness to adopt and reuse an e-learning system. Three hundred and eighty-eight valid questionnaires were collected for analysis using structural equation modelling. The results demonstrated that perceived autonomy and competence have positive influences on intrinsic motivation, while subjective norm and organisational policy have positive influences on extrinsic motivation in both the reuse and the adoption models. Further, an improvement with regard to perceived characteristics of innovation in the e-learning system can facilitate teachers' intrinsic motivation to continue to use the system usage. Both intrinsic and extrinsic motivations affected the willingness to reuse or adopt the e-learning system differently. Finally, the theoretical and practical implications of this work are also discussed.</t>
  </si>
  <si>
    <t>Objective Fiona Stanley Hospital (FSH) is the first hospital in Western Australia to implement a digital medical record (BOSSnet, Core Medical Solutions, Australia). Formal training in the use of the digital medical record is provided to all staff as part of the induction program. The aim of the present study was to evaluate whether the current training program facilitates efficient and accurate use of the digital medical record in clinical practice. Methods Participants were selected from the cohort of junior doctors employed at FSH in 2015. An e-Learning package of clinically relevant tasks from the digital medical record was created and, along with a questionnaire, completed by participants on two separate occasions. The time taken to complete all tasks and the number of incorrect mouse clicks used to complete each task were recorded and used as measures of efficiency and accuracy respectively. Results Most participants used BOSSnet more than 10 times per day in their clinical roles and self-rated their baseline overall computer proficiency level as high. There was a significant increase in the self-rating of proficiency levels in successive tests. In addition, a significant improvement in both efficiency and accuracy for all participants was measured between the two tests. Interestingly, both groups ended up with similar accuracy on the second trial, despite the second group of participants starting with significantly poorer accuracy. Conclusions Overall, the greatest improvements in task performance followed daily ward-based experience using BOSSnet rather than formalised training. The greatest benefits of training were noted when training was delivered in close proximity to the onset of employment. What is known about the topic? Formalised training in the use of information and communications technology (ICT) is widespread in the health service. However, there is limited evidence to support the modes of learning typically used. Formalised training is often costly and there is little other than anecdotal evidence that currently supports its efficacy in the workplace. What does the paper add? Assessment of accuracy when using the BOSSnet system over time revealed that daily use rather than formalised training appeared to have the most impact on performance. Formalised training was rated poorly, and this appeared to correlate with time between training and use. The present study suggests that formalised training, if required, should be delivered close in time to actual use of the system to benefit end-users. The study also shows that daily experience is more effective than formalised training to improve accuracy. What are the implications for practitioners? Formalised training for ICT needs to be scheduled in close proximity to end-user use of the ICT. Current scheduling may be beneficial for ease of delivery, but unless it is delivered at a suitable time the benefits are minimal. Formalised training programs may not be critical for all staff and all staff improve with contextualised experience given time. Training may be better suited to optional rather than compulsory delivery programs with ongoing delivery to suit user schedules.</t>
  </si>
  <si>
    <t>This study examines the relationships between students' academic levels, the use of motivational regulation strategies, and cognitive learning strategies. A total of 141 undergraduate and graduate students enrolled in online distance courses participated in the study. The findings show that students use different motivational regulation strategies and cognitive learning strategies depending on their academic levels. Additionally, hierarchical regression analyses using two dependent variables (i.e., surface level learning strategy and deep processing level learning strategy) indicate that a surface level learning strategy (i.e., rehearsal) and deep processing level strategies (i.e., elaboration, organization, and critical thinking) are predicted by different sets of motivational regulation strategies after controlling for academic level and age. The results provide distance educators and instructional designers with practical suggestions on how to support undergraduate and graduate students' motivational needs and further promote their use of cognitive learning strategies in online distance education programs in higher education.</t>
  </si>
  <si>
    <t>A supportive online learning environment entails teachers using effective pedagogical practices to meet the needs of their students and developing a positive teacher-student relationship to foster learner motivation and engagement. This paper reports a study investigating how 32 secondary teachers in New Zealand taught their online distance classes and how they related to their students. These classes were administered by NetNZ, an online distance education community. An online survey conducted in 2016 found that NetNZ teachers used inquiry-based practices including flipped learning and knowledge-building pedagogies to support agency, autonomy, collaboration, and community development. They also used synchronous and asynchronous communication technologies to overcome barriers of relationship building in online settings. NetNZ was unique in delivering distance education in the New Zealand context in that it used a community approach to encourage a more active participation of its member schools and teachers in delivering distance courses to secondary students.</t>
  </si>
  <si>
    <t>In this paper we present an alternative typology for determining success and dropout in massive open online courses (MOOCs). This typology takes the perspectives of MOOC-takers into account and is based on the their intentions and subsequent behaviour. An explorative study using two MOOCs was carried out to test the applicability of the typology. Following the traditional approach based on course completion to identify educational success, success rates were 6.5 and 5.6%. The success rates from the perspectives of the MOOC-taker were 59 and 70%. These findings demonstrate that merely looking at course completion as a measure for success does not suffice in the context of MOOCs. This change in addressing MOOC success and dropout provides an alternative view and demonstrates the importance of MOOC-takers' perspectives.</t>
  </si>
  <si>
    <t>In the absence of end-to-end paths and without the knowledge of the whole network, packet forwarding, including forwarding decision (i.e., forwarding or dropping the packet) and relaying selection, is crucial to be made by the individual of the node based on the packet-forwarding protocol in autonomous mobile social networks (MSNs). In this paper, we investigate the adaptive packet forwarding in MSNs afflicted with potential selfish nodes. When considering the various selfish behaviors of network nodes in multi-hop MSNs, an incentive compatible multiple-copy packet forwarding (ICMPF) protocol is proposed to maintain a satisfied packet delivery probability while reducing the delivery overhead. Considering the fact that the node's forwarding decision in the ICMPF protocol is affected by its available resources (i.e., bandwidth and location privacy) and network environment (i.e., other nodes' actions and social ties), an evolutionary game framework is exploited for modeling the complicated interactions among nodes to guide their forwarding behaviors. Meanwhile, we portray the forwarding behavior dynamics and develop the evolutionary stable strategy (ESS) for this game-theoretic framework. Then, we prove that the strategy dynamics converge to the ESS and further develop a distributed learning algorithm for nodes to approach to the ESS. Simulation results show that our system converges to the ESS and also is robust to the learning error induced by the communication noise.</t>
  </si>
  <si>
    <t>The Physics Independent Learning (PIL) model is an authentic problem-based model designed teaching guide for improving self-directed learning and problem-solving skills in open and distance education. This research is aimed to analyze the validity and effectiveness of PIL model. This research was conducted using focus group discussions of experts that consisted of three science education experts and applies quasi-experiment of one group pre-test and post-test design to 144 students in East Java, Indonesia. Before applying the lesson using the PIL model, the students are given pre-test and after accomplishing the learning, the students are given post-test. The data collected from pre-test and post-test then is further analyzed by means of validity coefficient (ra), Cronbach's alpha (a), pair t-test, n-gain and ANOVA. The result of research shows that ra =.75 and a =.92 is for content validity; ra =.79 and a =.99 is for construct validity, so that PIL model is validity and reliability qualified. In addition, there are increasing scores of physics problem solving skills and self-directed learning skills of alpha = 5% with moderate category of n-gain consistent in a limited trial test and of high category in a broader trial test for all groups.</t>
  </si>
  <si>
    <t>International partnerships between universities, facilitated by online pedagogies, have great potential to bring together students and teachers from widely differing backgrounds, cultures and locations to combine global perspectives and local relevance in the widely interdisciplinary subject area of geography. However, collaboration between universities is difficult and often fails due to a lack of a shared vision, poor administrative support and difficulties with funding arrangements, and, while online teaching is rapidly expanding, its use at the graduate level is not widely utilized. We reveal the pitfalls associated with international university collaboration founded on the worry that universities are tying themselves to a long-lasting, rigid relationship that may conflict with other activities. Those universities that have surmounted these barriers to collaboration find solutions through establishing incentive structures that encourage shared teaching, apportioning finances and time to support the initiative, and agreeing set conditions for future partners to join or leave the agreement.</t>
  </si>
  <si>
    <t>Distributed training of l(1) regularized classifiers has received great attention recently. Most existing methods approach this problem by taking steps obtained from approximating the objective by a quadratic approximation that is decoupled at the individual variable level. These methods are designed for multicore systems where communication costs are low. They are inefficient on systems such as Hadoop running on a cluster of commodity machines where communication costs are substantial. In this paper we design a distributed algorithm for l(1) regularization that is much better suited for such systems than existing algorithms. A careful cost analysis is used to support these points and motivate our method. The main idea of our algorithm is to do block optimization of many variables on the actual objective function within each computing node; this increases the computational cost per step that is matched with the communication cost, and decreases the number of outer iterations, thus yielding a faster overall method. Distributed Gauss-Seidel and Gauss-Southwell greedy schemes are used for choosing variables to update in each step. We establish global convergence theory for our algorithm, including Q-linear rate of convergence. Experiments on two benchmark problems show our method to be much faster than existing methods.</t>
  </si>
  <si>
    <t>We study distributed learning with the least squares regularization scheme in a reproducing kernel Hilbert space (RKHS). By a divide-and-conquer approach, the algorithm partitions a data set into disjoint data subsets, applies the least squares regularization scheme to each data subset to produce an output function, and then takes an average of the individual output functions as a final global estimator or predictor. We show with error bounds and learning rates in expectation in both the L-2-metric and RKHS-metric that the global output function of this distributed learning is a good approximation to the algorithm processing the whole data in one single machine. Our derived learning rates in expectation are optimal and stated in a general setting without any eigenfunction assumption. The analysis is achieved by a novel second order decomposition of operator differences in our integral operator approach. Even for the classical least squares regularization scheme in the RKHS associated with a general kernel, we give the best learning rate in expectation in the literature.</t>
  </si>
  <si>
    <t>Background: Nationally, many public universities have started to move into the online course and program market that was previously associated with for-profit institutions of higher education. Public university administrators state that students seek the flexibility of online courses. But do students want to take courses online, especially freshmen-level science courses perceived to be difficult?Purpose: This study investigated student views related to the potential of a physics course they were currently enrolled in being offered online.Sample: This study took place at a large, public, mid-western university and involved students enrolled in either the first or second semester of a face-to-face flipped physics course for engineering technology majors.Design and methods: Discussions with students during the semester about their online course experiences and expectations were used to develop the concourse and subsequently the Q sample to perform a Q methodology study about students' views regarding taking physics courses online. Additional statements for the concourse and Q sample were taken from communications with administrators at the university. In this way, the statements sorted by the students included those from students and those from administrators. Factor analysis of the Q sorts resulted in three factors, each representing a unique perspective. Interpretations of these perspectives included the analyses of the Q sorts, the researcher's interactions with students and administrators, and students' written responses regarding their previous online course experiences and their sorting decisions.Results: Three unique student views emerged were named: keeping it real and face-to-face, Online could be ok depending upon the course and instructor, and Online not for STEM classes. Consensus among the views is also discussed.Conclusions: Overall, students' views are negative concerning having physics courses, including labs, online and those views conflict with statements expressed by administrators regarding students' desires for online courses at the university.</t>
  </si>
  <si>
    <t>Objective: to evaluate students' learning in an online course on basic life support with immediate feedback devices, during a simulation of care during cardiorespiratory arrest. Method: a quasi-experimental study, using a before-and-after design. An online course on basic life support was developed and administered to participants, as an educational intervention. Theoretical learning was evaluated by means of a pre- and post-test and, to verify the practice, simulation with immediate feedback devices was used. Results: there were 62 participants, 87% female, 90% in the first and second year of college, with a mean age of 21.47 (standard deviation 2.39). With a 95% confidence level, the mean scores in the pre- test were 6.4 (standard deviation 1.61), and 9.3 in the post-test (standard deviation 0.82, p &lt; 0.001); in practice, 9.1 (standard deviation 0.95) with performance equivalent to basic cardiopulmonary resuscitation, according to the feedback device; 43.7 (standard deviation 26.86) mean duration of the compression cycle by second of 20.5 (standard deviation 9.47); number of compressions 167.2 (standard deviation 57.06); depth of compressions of 48.1 millimeter (standard deviation 10.49); volume of ventilation 742.7 (standard deviation 301.12); flow fraction percentage of 40.3 (standard deviation 10.03). Conclusion: the online course contributed to learning of basic life support. In view of the need for technological innovations in teaching and systematization of cardiopulmonary resuscitation, simulation and feedback devices are resources that favor learning and performance awareness in performing the maneuvers.</t>
  </si>
  <si>
    <t>Background: Information sharing in chronic conditions such as disorders of/differences in sex development (DSD) is essential for a comprehensive understanding by parents and patients. We report on a qualitative analysis of communication skills of fellows undergoing training in paediatric endocrinology. Guidelines are created for the assessment of communication between health professionals and individuals with DSD and their parents. Methods: Paediatric endocrinology fellows worldwide were invited to study two interactive online cases (www.espe-elearning.org) and to describe a best practice communication with (i) the parents of a newborn with congenital adrenal hyperplasia and (ii) a young woman with 46, XY gonadal dysgenesis. The replies were analysed regarding completeness, quality, and evidence of empathy. Guidelines for structured assessment of responses were developed by 22 senior paediatric endocrinologists worldwide who assessed 10 selected replies. Consensus of assessors was established and the evaluation guidelines were created. Results: The replies of the fellows showed considerable variation in completeness, quality of wording, and evidence of empathy. Many relevant aspects of competent clinical communication were not mentioned; 15% (case 1) and 17% (case 2) of the replies were considered poor/insufficient. There was also marked variation between 17 senior experts in the application of the guidelines to assess communication skills. The guidelines were then adjusted to a 3-level assessment with empathy as a separate key item to better reflect the qualitative differences in the replies and for simplicity of use by evaluators. Conclusions: E-learning can play an important role in assessing communication skills. A practical tool is provided to assess how information is shared with patients with DSD and their families and should be refined by all stakeholders, notably interdisciplinary health professionals and patient representatives. (C) 2017 S. Karger AG, Basel</t>
  </si>
  <si>
    <t>Deploying Wireless Body Area Networks (WBANs) on/in human bodies has become an increasingly active area of research due to WBANs' capability to monitor human physiological signals, which is useful in a wide range of applications. However, there is a lack of e-learning applications taking advantage of the context-medical data coming from WBANs. This study is aimed at exploring the educational usefulness of integrating data captured by wearable biomedical sensors in a simulation learning environment. To this end, a system has been designed with the aim of introducing 8-12 year old children, newly diagnosed with type 1 diabetes mellitus, to the endocrine regulation of glucose metabolism processes. The system is evaluated in order to determine whether it is technically viable, and its suitability is validated for educational purposes. Technical viability is evaluated through a simulation, whereas educational usefulness is examined by a group of 13 health professionals in terms of fidelity, validity, interactivity and learning content. The results from this experience highlight the potential of the integration of biomedical sensor data in a simulation learning environment to foster the motivation of the target population and reflection about the health consequences of the patients' actual behaviors. The evaluators see potentials on this proposal and even recommended the incorporation of more biomedical sensors, and new functionalities to share the physiological state of the patients with healthcare stakeholders.</t>
  </si>
  <si>
    <t>Purpose - The purpose of this paper is to assess whether Europeana can be really seen as the new Library of Alexandria for digital resources from the perspective of teachers, academics and researchers that might want to retrieve and reuse those resources for learning purposes. Design/methodology/approach - The authors define a systematic method for studying Europeana digital resources and their potential for reuse in e-learning environments. To achieve this, the authors explore the coverage of digital resources when searching information about a specific area. The paper studies the relevance of the results (thematic coverage) provided by queries targeting the resources' metadata elements defined by the EDM Europeana model. All the data collected for this study from Europeana digital resources are the result of four explorations since 2012-2016. Findings - The autors found that Europeana as a digital library has good levels of coverage of digital resources for those terms in the AAT thesaurus explored (terms from the Styles and Periods subset). This subset was selected as an example of faceted search given that it is a common search topic in the academic environment. However, it is important to remark the use of common vocabulary words provided by participants in order to obtain relevant results of search based on specific knowledge areas defined by AAT terms. Research limitations/implications - This research used a relatively small sample size of resources which may not be representative of the general size of Europeana digital resources. However, the results are illustrative as they are based on a specific knowledge area of AAT (118 terms) which contains very common topics used in high school courses by students and teachers in the field of art and cultural heritage. The study also aspires to provide a systematic method for conducting future studies in other knowledge areas. Originality/value - The coverage study aims to analyze if Europeana is a digital library that teachers could use for the development of learning objects in specific knowledge areas, through the reuse of free/open access digital resources.</t>
  </si>
  <si>
    <t>This study examined the moderating effect of scientific literacy between self-regulated learning and quality online material, as well as that between teaching effectiveness and multidisciplinary learning outcomes. The study also tested how quality online material mediated the effects of scientific literacy, self-regulated learning, and teaching effectiveness on multidisciplinary learning outcomes. Survey data was collected from 242 participants to determine the appropriate scale structure by performing an exploratory factor analysis. Another set of data, comprising 922 participants, was also analysed to confirm the factor structure and build a predictive model. The results indicate that the mediating effects of quality online material on the relationship between scientific literacy, self-regulated learning, teaching effectiveness, and learning outcomes were supported. Quality online material and teaching effectiveness were identified as the most influential variables on multidisciplinary learning outcomes. In addition, scientific literacy was not only an effective moderator between self-regulated learning and quality online material, but also moderated the relationship between teaching effectiveness and multidisciplinary learning outcomes.</t>
  </si>
  <si>
    <t>In this paper we apply consumer goal theories to an educational context by examining how completion of a MOOC (Massive Open Online Course) may motivate enrolment in a university course. We contend that individuals who finish a MOOC are more likely to establish a new goal intention for university than those who do not finish. This new goal intention is likely to be prompted by the individual's satisfaction with their MOOC experience as well as a sense of discontent in not having fulfilled their broader educational goals. For those who do set a new goal for university study, we contend that the institute hosting the MOOC is likely to form part of the consideration set used by individuals to narrow down their choice of tertiary provider. Moreover, we argue that this same host institute is likely to be chosen from the consideration set where the MOOC experience is a satisfying one and where a strong link can be established between the pedagogical and delivery approaches used in both the MOOC and university settings. This research has implications for how tertiary institutes create and use MOOCs, and offers insights into how providers can more effectively market higher education courses to those progressing through a MOOC pathway.</t>
  </si>
  <si>
    <t>This study investigated the distribution of incentives (e.g., certificates, badges) for massive open online course (MOOC) completion, and relationships between incentives and MOOC outcomes. Participants were 779 MOOC students internationally who participated in at least 303 different MOOCs offered by at least 12 providers. MOOC participants most commonly intended to receive, and in actuality received, free and paid course certificates of completion; other incentives (e.g., digital badges, postsecondary credits) were far less common. In addition, MOOC participants' intentions to receive both free and paid certificates were consistently and positively related to perceived learning and course completion, net other factors.</t>
  </si>
  <si>
    <t>As universities seek new ways to engage and support students in their learning, in Australia, students from regional and remote areas pose a challenge for universities given their geographical, social and technological isolation compared with their metropolitan counterparts. Much of the literature that address challenges associated with distance learning focus on teaching, course design and ways of accessing learning materials. Little is known about the provision of learning support services. Public libraries are well placed within their communities to assist university students with their learning needs. The aim of this research was to explore the idea of universities and public library services working together to support regional student success. The University of Southern Queensland provided the context for this study. Semi-structured interviews with representatives from public library services in regional areas of Queensland were conducted to find out what service is currently being provided to students; challenges, opportunities and related issues. Thematic analysis was used to identify themes that told the 'story' within the data. Findings suggest there is an opportunity for universities and public libraries to work together to support regional student success, and that this opportunity is worthy of further discussion and exploration.</t>
  </si>
  <si>
    <t>The use and creation of Open Education Resources (OER) is becoming increasingly prevalent with teachers and learning designers at universities around the world. OER allows educators to create content and make their content available to the world under an open licence, and also provides the opportunity to use and adapt other OER content. Whilst the use and creation of OER in tertiary institutions is not yet considered the 'norm', many jurisdictions around the world have taken steps, to fund, support and encourage the use of OER in their educational institutions. The Queensland University of Technology (QUT) has developed an Open Education (OE) initiative to support the use and creation of OER at QUT. Policy is often the foundation stone, which supports progress and change. The underlying policy provides the framework and often points to the legal parameters that guide the objectives of the project or movement. The importance of policy is evident in the way in which QUT has developed and implemented an OE initiative to promote and support the creation and use of OER. This paper considers the history and development of OER, using QUT's OE initiative as an example of the ways in which policy and implementation can lead to positive change.</t>
  </si>
  <si>
    <t>Current research based on positive results and obtained experience of a previous publication has developed a training course of metrology based on sustainable characteristics such as remote control freeware applications, share of valuable resources, distance learning methodology and active participation of the students. This is based on a remote control operation using special software, with a realCMM. Although the CMM was placed at the University of Zaragoza ( Spain), ten students from Greece, with the valuable help of a remote control freeware application, participated in real time measuring process from their own computers under the supervision of two instructors. The results of the remote operation of the CMMwere very successful. A feeling of responsibility for using a remote piece of equipment and the extra care that the students should prove created a more stimulating learning environment. Moreover, according to the students' opinion, the process as a whole was impressive and provided a unique experience. More effort has to be made in order to increase the number of the participants and the number of the used pieces of equipment.</t>
  </si>
  <si>
    <t>Objectives: The aim of this study was to compare the observer performance of a cohort of radiographers in reporting CT sinus and facial bone investigations against a reference standard and alternative comparator of summary data from peer-reviewed literature. Methods: The participants (n = 6) completed a 9-month part-time distance learning training programme prior to reporting an examination bank (n = 25 cases) from a retrospectively collected and anonymized digital imaging and communications in medicine archive of CT examinations with referral histories and clinical reports. A literature search was performed to identify an additional alternative comparison reference standard from studies reporting observer performance data in CT sinus and facial bone investigations of both trauma and sinus pathology (target conditions). The data analyses used to measure observer performance and determine differences between the cohort and the reference standards used statistical assessment models including accuracy, sensitivity, specificity, kappa (k) and summary receiver-operating characteristic curves with estimated area under the curve (AUC). Results: The cohort of radiographer sensitivity was 97.5%, specificity 93.6% and accuracy 95%, with p &lt; 0.000, and a k = 0.9121 score of agreement. The mean radiographer AUC was 0.9822. The summary reported data of the alternative literature reference standard comparator were AUC 0.9533 for sinus and 0.9374 for trauma. Conclusions: The results suggest that this cohort of radiographers at the end of a period training in CT sinus and facial bones are able to clinically report comparably high standards.</t>
  </si>
  <si>
    <t>In this paper, we argue for a new synthesis of two pedagogic theories: feminist pedagogy and transactional distance, which explain why and how distance education has been such a positive system for women in a national distance learning university. We illustrate this with examples of positive action initiatives for women. The concept of transactional distance allows us to explore distance as a form of psychological and communication space, not simply of geographical distance. Feminist pedagogy, on the other hand, has recognised the importance of gender in structuring disciplines as well as teaching strategies. Both theories implicitly position the face-to-face classroom as the ideal learning environment, with the implication that distance learning has to produce a deficient environment. We argue that the evidence for women does not support this and present examples of feminist distance learning provision that has offered successful technology-enhanced learning and educational opportunities.</t>
  </si>
  <si>
    <t>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</si>
</sst>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0"/>
      <name val="Arial"/>
    </font>
    <font>
      <b/>
      <sz val="10"/>
      <name val="Arial"/>
      <family val="2"/>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applyAlignment="1"/>
    <xf numFmtId="0" fontId="0" fillId="0" borderId="0" xfId="0" applyAlignment="1">
      <alignment horizontal="center"/>
    </xf>
    <xf numFmtId="0" fontId="0" fillId="0" borderId="0" xfId="0" applyAlignment="1">
      <alignment horizontal="left" vertical="center"/>
    </xf>
    <xf numFmtId="0" fontId="1" fillId="0" borderId="0" xfId="0" applyFont="1" applyFill="1" applyAlignment="1">
      <alignment horizontal="center"/>
    </xf>
    <xf numFmtId="0" fontId="1" fillId="0" borderId="0" xfId="0" applyFont="1" applyFill="1" applyAlignment="1">
      <alignment horizontal="left" vertical="center"/>
    </xf>
  </cellXfs>
  <cellStyles count="1">
    <cellStyle name="Normal" xfId="0" builtinId="0"/>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9F8435-1BC3-344E-9F36-24DD89934069}">
  <dimension ref="A1:B15615"/>
  <sheetViews>
    <sheetView tabSelected="1" topLeftCell="A15590" zoomScale="150" zoomScaleNormal="150" workbookViewId="0">
      <selection sqref="A1:A15615"/>
    </sheetView>
  </sheetViews>
  <sheetFormatPr baseColWidth="10" defaultRowHeight="13" x14ac:dyDescent="0.15"/>
  <sheetData>
    <row r="1" spans="1:2" x14ac:dyDescent="0.15">
      <c r="A1" s="4" t="s">
        <v>0</v>
      </c>
      <c r="B1" s="3" t="s">
        <v>15615</v>
      </c>
    </row>
    <row r="2" spans="1:2" x14ac:dyDescent="0.15">
      <c r="A2" s="2" t="s">
        <v>5988</v>
      </c>
      <c r="B2" s="1">
        <v>1990</v>
      </c>
    </row>
    <row r="3" spans="1:2" x14ac:dyDescent="0.15">
      <c r="A3" s="2" t="s">
        <v>5998</v>
      </c>
      <c r="B3" s="1">
        <v>1991</v>
      </c>
    </row>
    <row r="4" spans="1:2" x14ac:dyDescent="0.15">
      <c r="A4" s="2" t="s">
        <v>5995</v>
      </c>
      <c r="B4" s="1">
        <v>1991</v>
      </c>
    </row>
    <row r="5" spans="1:2" x14ac:dyDescent="0.15">
      <c r="A5" s="2" t="s">
        <v>5997</v>
      </c>
      <c r="B5" s="1">
        <v>1991</v>
      </c>
    </row>
    <row r="6" spans="1:2" x14ac:dyDescent="0.15">
      <c r="A6" s="2" t="s">
        <v>5996</v>
      </c>
      <c r="B6" s="1">
        <v>1991</v>
      </c>
    </row>
    <row r="7" spans="1:2" x14ac:dyDescent="0.15">
      <c r="A7" s="2" t="s">
        <v>5994</v>
      </c>
      <c r="B7" s="1">
        <v>1991</v>
      </c>
    </row>
    <row r="8" spans="1:2" x14ac:dyDescent="0.15">
      <c r="A8" s="2" t="s">
        <v>5993</v>
      </c>
      <c r="B8" s="1">
        <v>1991</v>
      </c>
    </row>
    <row r="9" spans="1:2" x14ac:dyDescent="0.15">
      <c r="A9" s="2" t="s">
        <v>5989</v>
      </c>
      <c r="B9" s="1">
        <v>1991</v>
      </c>
    </row>
    <row r="10" spans="1:2" x14ac:dyDescent="0.15">
      <c r="A10" s="2" t="s">
        <v>5999</v>
      </c>
      <c r="B10" s="1">
        <v>1991</v>
      </c>
    </row>
    <row r="11" spans="1:2" x14ac:dyDescent="0.15">
      <c r="A11" s="2" t="s">
        <v>5991</v>
      </c>
      <c r="B11" s="1">
        <v>1991</v>
      </c>
    </row>
    <row r="12" spans="1:2" x14ac:dyDescent="0.15">
      <c r="A12" s="2" t="s">
        <v>5990</v>
      </c>
      <c r="B12" s="1">
        <v>1991</v>
      </c>
    </row>
    <row r="13" spans="1:2" x14ac:dyDescent="0.15">
      <c r="A13" s="2" t="s">
        <v>5992</v>
      </c>
      <c r="B13" s="1">
        <v>1991</v>
      </c>
    </row>
    <row r="14" spans="1:2" x14ac:dyDescent="0.15">
      <c r="A14" s="2" t="s">
        <v>6024</v>
      </c>
      <c r="B14" s="1">
        <v>1992</v>
      </c>
    </row>
    <row r="15" spans="1:2" x14ac:dyDescent="0.15">
      <c r="A15" s="2" t="s">
        <v>6020</v>
      </c>
      <c r="B15" s="1">
        <v>1992</v>
      </c>
    </row>
    <row r="16" spans="1:2" x14ac:dyDescent="0.15">
      <c r="A16" s="2" t="s">
        <v>6026</v>
      </c>
      <c r="B16" s="1">
        <v>1992</v>
      </c>
    </row>
    <row r="17" spans="1:2" x14ac:dyDescent="0.15">
      <c r="A17" s="2" t="s">
        <v>6029</v>
      </c>
      <c r="B17" s="1">
        <v>1992</v>
      </c>
    </row>
    <row r="18" spans="1:2" x14ac:dyDescent="0.15">
      <c r="A18" s="2" t="s">
        <v>6022</v>
      </c>
      <c r="B18" s="1">
        <v>1992</v>
      </c>
    </row>
    <row r="19" spans="1:2" x14ac:dyDescent="0.15">
      <c r="A19" s="2" t="s">
        <v>6019</v>
      </c>
      <c r="B19" s="1">
        <v>1992</v>
      </c>
    </row>
    <row r="20" spans="1:2" x14ac:dyDescent="0.15">
      <c r="A20" s="2" t="s">
        <v>6013</v>
      </c>
      <c r="B20" s="1">
        <v>1992</v>
      </c>
    </row>
    <row r="21" spans="1:2" x14ac:dyDescent="0.15">
      <c r="A21" s="2" t="s">
        <v>6031</v>
      </c>
      <c r="B21" s="1">
        <v>1992</v>
      </c>
    </row>
    <row r="22" spans="1:2" x14ac:dyDescent="0.15">
      <c r="A22" s="2" t="s">
        <v>6017</v>
      </c>
      <c r="B22" s="1">
        <v>1992</v>
      </c>
    </row>
    <row r="23" spans="1:2" x14ac:dyDescent="0.15">
      <c r="A23" s="2" t="s">
        <v>6015</v>
      </c>
      <c r="B23" s="1">
        <v>1992</v>
      </c>
    </row>
    <row r="24" spans="1:2" x14ac:dyDescent="0.15">
      <c r="A24" s="2" t="s">
        <v>6007</v>
      </c>
      <c r="B24" s="1">
        <v>1992</v>
      </c>
    </row>
    <row r="25" spans="1:2" x14ac:dyDescent="0.15">
      <c r="A25" s="2" t="s">
        <v>6012</v>
      </c>
      <c r="B25" s="1">
        <v>1992</v>
      </c>
    </row>
    <row r="26" spans="1:2" x14ac:dyDescent="0.15">
      <c r="A26" s="2" t="s">
        <v>6008</v>
      </c>
      <c r="B26" s="1">
        <v>1992</v>
      </c>
    </row>
    <row r="27" spans="1:2" x14ac:dyDescent="0.15">
      <c r="A27" s="2" t="s">
        <v>6005</v>
      </c>
      <c r="B27" s="1">
        <v>1992</v>
      </c>
    </row>
    <row r="28" spans="1:2" x14ac:dyDescent="0.15">
      <c r="A28" s="2" t="s">
        <v>6016</v>
      </c>
      <c r="B28" s="1">
        <v>1992</v>
      </c>
    </row>
    <row r="29" spans="1:2" x14ac:dyDescent="0.15">
      <c r="A29" s="2" t="s">
        <v>6014</v>
      </c>
      <c r="B29" s="1">
        <v>1992</v>
      </c>
    </row>
    <row r="30" spans="1:2" x14ac:dyDescent="0.15">
      <c r="A30" s="2" t="s">
        <v>6003</v>
      </c>
      <c r="B30" s="1">
        <v>1992</v>
      </c>
    </row>
    <row r="31" spans="1:2" x14ac:dyDescent="0.15">
      <c r="A31" s="2" t="s">
        <v>6018</v>
      </c>
      <c r="B31" s="1">
        <v>1992</v>
      </c>
    </row>
    <row r="32" spans="1:2" x14ac:dyDescent="0.15">
      <c r="A32" s="2" t="s">
        <v>6023</v>
      </c>
      <c r="B32" s="1">
        <v>1992</v>
      </c>
    </row>
    <row r="33" spans="1:2" x14ac:dyDescent="0.15">
      <c r="A33" s="2" t="s">
        <v>6033</v>
      </c>
      <c r="B33" s="1">
        <v>1992</v>
      </c>
    </row>
    <row r="34" spans="1:2" x14ac:dyDescent="0.15">
      <c r="A34" s="2" t="s">
        <v>6032</v>
      </c>
      <c r="B34" s="1">
        <v>1992</v>
      </c>
    </row>
    <row r="35" spans="1:2" x14ac:dyDescent="0.15">
      <c r="A35" s="2" t="s">
        <v>6001</v>
      </c>
      <c r="B35" s="1">
        <v>1992</v>
      </c>
    </row>
    <row r="36" spans="1:2" x14ac:dyDescent="0.15">
      <c r="A36" s="2" t="s">
        <v>6000</v>
      </c>
      <c r="B36" s="1">
        <v>1992</v>
      </c>
    </row>
    <row r="37" spans="1:2" x14ac:dyDescent="0.15">
      <c r="A37" s="2" t="s">
        <v>6006</v>
      </c>
      <c r="B37" s="1">
        <v>1992</v>
      </c>
    </row>
    <row r="38" spans="1:2" x14ac:dyDescent="0.15">
      <c r="A38" s="2" t="s">
        <v>6010</v>
      </c>
      <c r="B38" s="1">
        <v>1992</v>
      </c>
    </row>
    <row r="39" spans="1:2" x14ac:dyDescent="0.15">
      <c r="A39" s="2" t="s">
        <v>6028</v>
      </c>
      <c r="B39" s="1">
        <v>1992</v>
      </c>
    </row>
    <row r="40" spans="1:2" x14ac:dyDescent="0.15">
      <c r="A40" s="2" t="s">
        <v>6009</v>
      </c>
      <c r="B40" s="1">
        <v>1992</v>
      </c>
    </row>
    <row r="41" spans="1:2" x14ac:dyDescent="0.15">
      <c r="A41" s="2" t="s">
        <v>6004</v>
      </c>
      <c r="B41" s="1">
        <v>1992</v>
      </c>
    </row>
    <row r="42" spans="1:2" x14ac:dyDescent="0.15">
      <c r="A42" s="2" t="s">
        <v>6025</v>
      </c>
      <c r="B42" s="1">
        <v>1992</v>
      </c>
    </row>
    <row r="43" spans="1:2" x14ac:dyDescent="0.15">
      <c r="A43" s="2" t="s">
        <v>6011</v>
      </c>
      <c r="B43" s="1">
        <v>1992</v>
      </c>
    </row>
    <row r="44" spans="1:2" x14ac:dyDescent="0.15">
      <c r="A44" s="2" t="s">
        <v>6027</v>
      </c>
      <c r="B44" s="1">
        <v>1992</v>
      </c>
    </row>
    <row r="45" spans="1:2" x14ac:dyDescent="0.15">
      <c r="A45" s="2" t="s">
        <v>6030</v>
      </c>
      <c r="B45" s="1">
        <v>1992</v>
      </c>
    </row>
    <row r="46" spans="1:2" x14ac:dyDescent="0.15">
      <c r="A46" s="2" t="s">
        <v>6021</v>
      </c>
      <c r="B46" s="1">
        <v>1992</v>
      </c>
    </row>
    <row r="47" spans="1:2" x14ac:dyDescent="0.15">
      <c r="A47" s="2" t="s">
        <v>6034</v>
      </c>
      <c r="B47" s="1">
        <v>1992</v>
      </c>
    </row>
    <row r="48" spans="1:2" x14ac:dyDescent="0.15">
      <c r="A48" s="2" t="s">
        <v>6002</v>
      </c>
      <c r="B48" s="1">
        <v>1992</v>
      </c>
    </row>
    <row r="49" spans="1:2" x14ac:dyDescent="0.15">
      <c r="A49" s="2" t="s">
        <v>6065</v>
      </c>
      <c r="B49" s="1">
        <v>1993</v>
      </c>
    </row>
    <row r="50" spans="1:2" x14ac:dyDescent="0.15">
      <c r="A50" s="2" t="s">
        <v>6071</v>
      </c>
      <c r="B50" s="1">
        <v>1993</v>
      </c>
    </row>
    <row r="51" spans="1:2" x14ac:dyDescent="0.15">
      <c r="A51" s="2" t="s">
        <v>6047</v>
      </c>
      <c r="B51" s="1">
        <v>1993</v>
      </c>
    </row>
    <row r="52" spans="1:2" x14ac:dyDescent="0.15">
      <c r="A52" s="2" t="s">
        <v>6076</v>
      </c>
      <c r="B52" s="1">
        <v>1993</v>
      </c>
    </row>
    <row r="53" spans="1:2" x14ac:dyDescent="0.15">
      <c r="A53" s="2" t="s">
        <v>6042</v>
      </c>
      <c r="B53" s="1">
        <v>1993</v>
      </c>
    </row>
    <row r="54" spans="1:2" x14ac:dyDescent="0.15">
      <c r="A54" s="2" t="s">
        <v>6062</v>
      </c>
      <c r="B54" s="1">
        <v>1993</v>
      </c>
    </row>
    <row r="55" spans="1:2" x14ac:dyDescent="0.15">
      <c r="A55" s="2" t="s">
        <v>6040</v>
      </c>
      <c r="B55" s="1">
        <v>1993</v>
      </c>
    </row>
    <row r="56" spans="1:2" x14ac:dyDescent="0.15">
      <c r="A56" s="2" t="s">
        <v>6073</v>
      </c>
      <c r="B56" s="1">
        <v>1993</v>
      </c>
    </row>
    <row r="57" spans="1:2" x14ac:dyDescent="0.15">
      <c r="A57" s="2" t="s">
        <v>6080</v>
      </c>
      <c r="B57" s="1">
        <v>1993</v>
      </c>
    </row>
    <row r="58" spans="1:2" x14ac:dyDescent="0.15">
      <c r="A58" s="2" t="s">
        <v>6048</v>
      </c>
      <c r="B58" s="1">
        <v>1993</v>
      </c>
    </row>
    <row r="59" spans="1:2" x14ac:dyDescent="0.15">
      <c r="A59" s="2" t="s">
        <v>6045</v>
      </c>
      <c r="B59" s="1">
        <v>1993</v>
      </c>
    </row>
    <row r="60" spans="1:2" x14ac:dyDescent="0.15">
      <c r="A60" s="2" t="s">
        <v>6052</v>
      </c>
      <c r="B60" s="1">
        <v>1993</v>
      </c>
    </row>
    <row r="61" spans="1:2" x14ac:dyDescent="0.15">
      <c r="A61" s="2" t="s">
        <v>6044</v>
      </c>
      <c r="B61" s="1">
        <v>1993</v>
      </c>
    </row>
    <row r="62" spans="1:2" x14ac:dyDescent="0.15">
      <c r="A62" s="2" t="s">
        <v>6060</v>
      </c>
      <c r="B62" s="1">
        <v>1993</v>
      </c>
    </row>
    <row r="63" spans="1:2" x14ac:dyDescent="0.15">
      <c r="A63" s="2" t="s">
        <v>6035</v>
      </c>
      <c r="B63" s="1">
        <v>1993</v>
      </c>
    </row>
    <row r="64" spans="1:2" x14ac:dyDescent="0.15">
      <c r="A64" s="2" t="s">
        <v>6081</v>
      </c>
      <c r="B64" s="1">
        <v>1993</v>
      </c>
    </row>
    <row r="65" spans="1:2" x14ac:dyDescent="0.15">
      <c r="A65" s="2" t="s">
        <v>6082</v>
      </c>
      <c r="B65" s="1">
        <v>1993</v>
      </c>
    </row>
    <row r="66" spans="1:2" x14ac:dyDescent="0.15">
      <c r="A66" s="2" t="s">
        <v>6084</v>
      </c>
      <c r="B66" s="1">
        <v>1993</v>
      </c>
    </row>
    <row r="67" spans="1:2" x14ac:dyDescent="0.15">
      <c r="A67" s="2" t="s">
        <v>6037</v>
      </c>
      <c r="B67" s="1">
        <v>1993</v>
      </c>
    </row>
    <row r="68" spans="1:2" x14ac:dyDescent="0.15">
      <c r="A68" s="2" t="s">
        <v>6046</v>
      </c>
      <c r="B68" s="1">
        <v>1993</v>
      </c>
    </row>
    <row r="69" spans="1:2" x14ac:dyDescent="0.15">
      <c r="A69" s="2" t="s">
        <v>6070</v>
      </c>
      <c r="B69" s="1">
        <v>1993</v>
      </c>
    </row>
    <row r="70" spans="1:2" x14ac:dyDescent="0.15">
      <c r="A70" s="2" t="s">
        <v>6054</v>
      </c>
      <c r="B70" s="1">
        <v>1993</v>
      </c>
    </row>
    <row r="71" spans="1:2" x14ac:dyDescent="0.15">
      <c r="A71" s="2" t="s">
        <v>6061</v>
      </c>
      <c r="B71" s="1">
        <v>1993</v>
      </c>
    </row>
    <row r="72" spans="1:2" x14ac:dyDescent="0.15">
      <c r="A72" s="2" t="s">
        <v>6038</v>
      </c>
      <c r="B72" s="1">
        <v>1993</v>
      </c>
    </row>
    <row r="73" spans="1:2" x14ac:dyDescent="0.15">
      <c r="A73" s="2" t="s">
        <v>6064</v>
      </c>
      <c r="B73" s="1">
        <v>1993</v>
      </c>
    </row>
    <row r="74" spans="1:2" x14ac:dyDescent="0.15">
      <c r="A74" s="2" t="s">
        <v>6068</v>
      </c>
      <c r="B74" s="1">
        <v>1993</v>
      </c>
    </row>
    <row r="75" spans="1:2" x14ac:dyDescent="0.15">
      <c r="A75" s="2" t="s">
        <v>6043</v>
      </c>
      <c r="B75" s="1">
        <v>1993</v>
      </c>
    </row>
    <row r="76" spans="1:2" x14ac:dyDescent="0.15">
      <c r="A76" s="2" t="s">
        <v>6074</v>
      </c>
      <c r="B76" s="1">
        <v>1993</v>
      </c>
    </row>
    <row r="77" spans="1:2" x14ac:dyDescent="0.15">
      <c r="A77" s="2" t="s">
        <v>6075</v>
      </c>
      <c r="B77" s="1">
        <v>1993</v>
      </c>
    </row>
    <row r="78" spans="1:2" x14ac:dyDescent="0.15">
      <c r="A78" s="2" t="s">
        <v>6078</v>
      </c>
      <c r="B78" s="1">
        <v>1993</v>
      </c>
    </row>
    <row r="79" spans="1:2" x14ac:dyDescent="0.15">
      <c r="A79" s="2" t="s">
        <v>6063</v>
      </c>
      <c r="B79" s="1">
        <v>1993</v>
      </c>
    </row>
    <row r="80" spans="1:2" x14ac:dyDescent="0.15">
      <c r="A80" s="2" t="s">
        <v>6056</v>
      </c>
      <c r="B80" s="1">
        <v>1993</v>
      </c>
    </row>
    <row r="81" spans="1:2" x14ac:dyDescent="0.15">
      <c r="A81" s="2" t="s">
        <v>6058</v>
      </c>
      <c r="B81" s="1">
        <v>1993</v>
      </c>
    </row>
    <row r="82" spans="1:2" x14ac:dyDescent="0.15">
      <c r="A82" s="2" t="s">
        <v>6072</v>
      </c>
      <c r="B82" s="1">
        <v>1993</v>
      </c>
    </row>
    <row r="83" spans="1:2" x14ac:dyDescent="0.15">
      <c r="A83" s="2" t="s">
        <v>6036</v>
      </c>
      <c r="B83" s="1">
        <v>1993</v>
      </c>
    </row>
    <row r="84" spans="1:2" x14ac:dyDescent="0.15">
      <c r="A84" s="2" t="s">
        <v>6069</v>
      </c>
      <c r="B84" s="1">
        <v>1993</v>
      </c>
    </row>
    <row r="85" spans="1:2" x14ac:dyDescent="0.15">
      <c r="A85" s="2" t="s">
        <v>6067</v>
      </c>
      <c r="B85" s="1">
        <v>1993</v>
      </c>
    </row>
    <row r="86" spans="1:2" x14ac:dyDescent="0.15">
      <c r="A86" s="2" t="s">
        <v>6059</v>
      </c>
      <c r="B86" s="1">
        <v>1993</v>
      </c>
    </row>
    <row r="87" spans="1:2" x14ac:dyDescent="0.15">
      <c r="A87" s="2" t="s">
        <v>6083</v>
      </c>
      <c r="B87" s="1">
        <v>1993</v>
      </c>
    </row>
    <row r="88" spans="1:2" x14ac:dyDescent="0.15">
      <c r="A88" s="2" t="s">
        <v>6039</v>
      </c>
      <c r="B88" s="1">
        <v>1993</v>
      </c>
    </row>
    <row r="89" spans="1:2" x14ac:dyDescent="0.15">
      <c r="A89" s="2" t="s">
        <v>6051</v>
      </c>
      <c r="B89" s="1">
        <v>1993</v>
      </c>
    </row>
    <row r="90" spans="1:2" x14ac:dyDescent="0.15">
      <c r="A90" s="2" t="s">
        <v>6055</v>
      </c>
      <c r="B90" s="1">
        <v>1993</v>
      </c>
    </row>
    <row r="91" spans="1:2" x14ac:dyDescent="0.15">
      <c r="A91" s="2" t="s">
        <v>6050</v>
      </c>
      <c r="B91" s="1">
        <v>1993</v>
      </c>
    </row>
    <row r="92" spans="1:2" x14ac:dyDescent="0.15">
      <c r="A92" s="2" t="s">
        <v>6049</v>
      </c>
      <c r="B92" s="1">
        <v>1993</v>
      </c>
    </row>
    <row r="93" spans="1:2" x14ac:dyDescent="0.15">
      <c r="A93" s="2" t="s">
        <v>6041</v>
      </c>
      <c r="B93" s="1">
        <v>1993</v>
      </c>
    </row>
    <row r="94" spans="1:2" x14ac:dyDescent="0.15">
      <c r="A94" s="2" t="s">
        <v>6077</v>
      </c>
      <c r="B94" s="1">
        <v>1993</v>
      </c>
    </row>
    <row r="95" spans="1:2" x14ac:dyDescent="0.15">
      <c r="A95" s="2" t="s">
        <v>6079</v>
      </c>
      <c r="B95" s="1">
        <v>1993</v>
      </c>
    </row>
    <row r="96" spans="1:2" x14ac:dyDescent="0.15">
      <c r="A96" s="2" t="s">
        <v>6057</v>
      </c>
      <c r="B96" s="1">
        <v>1993</v>
      </c>
    </row>
    <row r="97" spans="1:2" x14ac:dyDescent="0.15">
      <c r="A97" s="2" t="s">
        <v>6053</v>
      </c>
      <c r="B97" s="1">
        <v>1993</v>
      </c>
    </row>
    <row r="98" spans="1:2" x14ac:dyDescent="0.15">
      <c r="A98" s="2" t="s">
        <v>6066</v>
      </c>
      <c r="B98" s="1">
        <v>1993</v>
      </c>
    </row>
    <row r="99" spans="1:2" x14ac:dyDescent="0.15">
      <c r="A99" s="2" t="s">
        <v>6118</v>
      </c>
      <c r="B99" s="1">
        <v>1994</v>
      </c>
    </row>
    <row r="100" spans="1:2" x14ac:dyDescent="0.15">
      <c r="A100" s="2" t="s">
        <v>6120</v>
      </c>
      <c r="B100" s="1">
        <v>1994</v>
      </c>
    </row>
    <row r="101" spans="1:2" x14ac:dyDescent="0.15">
      <c r="A101" s="2" t="s">
        <v>6116</v>
      </c>
      <c r="B101" s="1">
        <v>1994</v>
      </c>
    </row>
    <row r="102" spans="1:2" x14ac:dyDescent="0.15">
      <c r="A102" s="2" t="s">
        <v>6094</v>
      </c>
      <c r="B102" s="1">
        <v>1994</v>
      </c>
    </row>
    <row r="103" spans="1:2" x14ac:dyDescent="0.15">
      <c r="A103" s="2" t="s">
        <v>6126</v>
      </c>
      <c r="B103" s="1">
        <v>1994</v>
      </c>
    </row>
    <row r="104" spans="1:2" x14ac:dyDescent="0.15">
      <c r="A104" s="2" t="s">
        <v>6089</v>
      </c>
      <c r="B104" s="1">
        <v>1994</v>
      </c>
    </row>
    <row r="105" spans="1:2" x14ac:dyDescent="0.15">
      <c r="A105" s="2" t="s">
        <v>6100</v>
      </c>
      <c r="B105" s="1">
        <v>1994</v>
      </c>
    </row>
    <row r="106" spans="1:2" x14ac:dyDescent="0.15">
      <c r="A106" s="2" t="s">
        <v>6092</v>
      </c>
      <c r="B106" s="1">
        <v>1994</v>
      </c>
    </row>
    <row r="107" spans="1:2" x14ac:dyDescent="0.15">
      <c r="A107" s="2" t="s">
        <v>6106</v>
      </c>
      <c r="B107" s="1">
        <v>1994</v>
      </c>
    </row>
    <row r="108" spans="1:2" x14ac:dyDescent="0.15">
      <c r="A108" s="2" t="s">
        <v>6114</v>
      </c>
      <c r="B108" s="1">
        <v>1994</v>
      </c>
    </row>
    <row r="109" spans="1:2" x14ac:dyDescent="0.15">
      <c r="A109" s="2" t="s">
        <v>6119</v>
      </c>
      <c r="B109" s="1">
        <v>1994</v>
      </c>
    </row>
    <row r="110" spans="1:2" x14ac:dyDescent="0.15">
      <c r="A110" s="2" t="s">
        <v>6085</v>
      </c>
      <c r="B110" s="1">
        <v>1994</v>
      </c>
    </row>
    <row r="111" spans="1:2" x14ac:dyDescent="0.15">
      <c r="A111" s="2" t="s">
        <v>6093</v>
      </c>
      <c r="B111" s="1">
        <v>1994</v>
      </c>
    </row>
    <row r="112" spans="1:2" x14ac:dyDescent="0.15">
      <c r="A112" s="2" t="s">
        <v>6117</v>
      </c>
      <c r="B112" s="1">
        <v>1994</v>
      </c>
    </row>
    <row r="113" spans="1:2" x14ac:dyDescent="0.15">
      <c r="A113" s="2" t="s">
        <v>6127</v>
      </c>
      <c r="B113" s="1">
        <v>1994</v>
      </c>
    </row>
    <row r="114" spans="1:2" x14ac:dyDescent="0.15">
      <c r="A114" s="2" t="s">
        <v>6111</v>
      </c>
      <c r="B114" s="1">
        <v>1994</v>
      </c>
    </row>
    <row r="115" spans="1:2" x14ac:dyDescent="0.15">
      <c r="A115" s="2" t="s">
        <v>6124</v>
      </c>
      <c r="B115" s="1">
        <v>1994</v>
      </c>
    </row>
    <row r="116" spans="1:2" x14ac:dyDescent="0.15">
      <c r="A116" s="2" t="s">
        <v>6104</v>
      </c>
      <c r="B116" s="1">
        <v>1994</v>
      </c>
    </row>
    <row r="117" spans="1:2" x14ac:dyDescent="0.15">
      <c r="A117" s="2" t="s">
        <v>6099</v>
      </c>
      <c r="B117" s="1">
        <v>1994</v>
      </c>
    </row>
    <row r="118" spans="1:2" x14ac:dyDescent="0.15">
      <c r="A118" s="2" t="s">
        <v>6105</v>
      </c>
      <c r="B118" s="1">
        <v>1994</v>
      </c>
    </row>
    <row r="119" spans="1:2" x14ac:dyDescent="0.15">
      <c r="A119" s="2" t="s">
        <v>6090</v>
      </c>
      <c r="B119" s="1">
        <v>1994</v>
      </c>
    </row>
    <row r="120" spans="1:2" x14ac:dyDescent="0.15">
      <c r="A120" s="2" t="s">
        <v>6109</v>
      </c>
      <c r="B120" s="1">
        <v>1994</v>
      </c>
    </row>
    <row r="121" spans="1:2" x14ac:dyDescent="0.15">
      <c r="A121" s="2" t="s">
        <v>6125</v>
      </c>
      <c r="B121" s="1">
        <v>1994</v>
      </c>
    </row>
    <row r="122" spans="1:2" x14ac:dyDescent="0.15">
      <c r="A122" s="2" t="s">
        <v>6113</v>
      </c>
      <c r="B122" s="1">
        <v>1994</v>
      </c>
    </row>
    <row r="123" spans="1:2" x14ac:dyDescent="0.15">
      <c r="A123" s="2" t="s">
        <v>6103</v>
      </c>
      <c r="B123" s="1">
        <v>1994</v>
      </c>
    </row>
    <row r="124" spans="1:2" x14ac:dyDescent="0.15">
      <c r="A124" s="2" t="s">
        <v>6098</v>
      </c>
      <c r="B124" s="1">
        <v>1994</v>
      </c>
    </row>
    <row r="125" spans="1:2" x14ac:dyDescent="0.15">
      <c r="A125" s="2" t="s">
        <v>6115</v>
      </c>
      <c r="B125" s="1">
        <v>1994</v>
      </c>
    </row>
    <row r="126" spans="1:2" x14ac:dyDescent="0.15">
      <c r="A126" s="2" t="s">
        <v>6122</v>
      </c>
      <c r="B126" s="1">
        <v>1994</v>
      </c>
    </row>
    <row r="127" spans="1:2" x14ac:dyDescent="0.15">
      <c r="A127" s="2" t="s">
        <v>6107</v>
      </c>
      <c r="B127" s="1">
        <v>1994</v>
      </c>
    </row>
    <row r="128" spans="1:2" x14ac:dyDescent="0.15">
      <c r="A128" s="2" t="s">
        <v>6110</v>
      </c>
      <c r="B128" s="1">
        <v>1994</v>
      </c>
    </row>
    <row r="129" spans="1:2" x14ac:dyDescent="0.15">
      <c r="A129" s="2" t="s">
        <v>6101</v>
      </c>
      <c r="B129" s="1">
        <v>1994</v>
      </c>
    </row>
    <row r="130" spans="1:2" x14ac:dyDescent="0.15">
      <c r="A130" s="2" t="s">
        <v>6097</v>
      </c>
      <c r="B130" s="1">
        <v>1994</v>
      </c>
    </row>
    <row r="131" spans="1:2" x14ac:dyDescent="0.15">
      <c r="A131" s="2" t="s">
        <v>6112</v>
      </c>
      <c r="B131" s="1">
        <v>1994</v>
      </c>
    </row>
    <row r="132" spans="1:2" x14ac:dyDescent="0.15">
      <c r="A132" s="2" t="s">
        <v>6088</v>
      </c>
      <c r="B132" s="1">
        <v>1994</v>
      </c>
    </row>
    <row r="133" spans="1:2" x14ac:dyDescent="0.15">
      <c r="A133" s="2" t="s">
        <v>6087</v>
      </c>
      <c r="B133" s="1">
        <v>1994</v>
      </c>
    </row>
    <row r="134" spans="1:2" x14ac:dyDescent="0.15">
      <c r="A134" s="2" t="s">
        <v>6123</v>
      </c>
      <c r="B134" s="1">
        <v>1994</v>
      </c>
    </row>
    <row r="135" spans="1:2" x14ac:dyDescent="0.15">
      <c r="A135" s="2" t="s">
        <v>6108</v>
      </c>
      <c r="B135" s="1">
        <v>1994</v>
      </c>
    </row>
    <row r="136" spans="1:2" x14ac:dyDescent="0.15">
      <c r="A136" s="2" t="s">
        <v>6095</v>
      </c>
      <c r="B136" s="1">
        <v>1994</v>
      </c>
    </row>
    <row r="137" spans="1:2" x14ac:dyDescent="0.15">
      <c r="A137" s="2" t="s">
        <v>6128</v>
      </c>
      <c r="B137" s="1">
        <v>1994</v>
      </c>
    </row>
    <row r="138" spans="1:2" x14ac:dyDescent="0.15">
      <c r="A138" s="2" t="s">
        <v>6086</v>
      </c>
      <c r="B138" s="1">
        <v>1994</v>
      </c>
    </row>
    <row r="139" spans="1:2" x14ac:dyDescent="0.15">
      <c r="A139" s="2" t="s">
        <v>6121</v>
      </c>
      <c r="B139" s="1">
        <v>1994</v>
      </c>
    </row>
    <row r="140" spans="1:2" x14ac:dyDescent="0.15">
      <c r="A140" s="2" t="s">
        <v>6096</v>
      </c>
      <c r="B140" s="1">
        <v>1994</v>
      </c>
    </row>
    <row r="141" spans="1:2" x14ac:dyDescent="0.15">
      <c r="A141" s="2" t="s">
        <v>6091</v>
      </c>
      <c r="B141" s="1">
        <v>1994</v>
      </c>
    </row>
    <row r="142" spans="1:2" x14ac:dyDescent="0.15">
      <c r="A142" s="2" t="s">
        <v>6102</v>
      </c>
      <c r="B142" s="1">
        <v>1994</v>
      </c>
    </row>
    <row r="143" spans="1:2" x14ac:dyDescent="0.15">
      <c r="A143" s="2" t="s">
        <v>6159</v>
      </c>
      <c r="B143" s="1">
        <v>1995</v>
      </c>
    </row>
    <row r="144" spans="1:2" x14ac:dyDescent="0.15">
      <c r="A144" s="2" t="s">
        <v>6153</v>
      </c>
      <c r="B144" s="1">
        <v>1995</v>
      </c>
    </row>
    <row r="145" spans="1:2" x14ac:dyDescent="0.15">
      <c r="A145" s="2" t="s">
        <v>6158</v>
      </c>
      <c r="B145" s="1">
        <v>1995</v>
      </c>
    </row>
    <row r="146" spans="1:2" x14ac:dyDescent="0.15">
      <c r="A146" s="2" t="s">
        <v>6130</v>
      </c>
      <c r="B146" s="1">
        <v>1995</v>
      </c>
    </row>
    <row r="147" spans="1:2" x14ac:dyDescent="0.15">
      <c r="A147" s="2" t="s">
        <v>6177</v>
      </c>
      <c r="B147" s="1">
        <v>1995</v>
      </c>
    </row>
    <row r="148" spans="1:2" x14ac:dyDescent="0.15">
      <c r="A148" s="2" t="s">
        <v>6142</v>
      </c>
      <c r="B148" s="1">
        <v>1995</v>
      </c>
    </row>
    <row r="149" spans="1:2" x14ac:dyDescent="0.15">
      <c r="A149" s="2" t="s">
        <v>6129</v>
      </c>
      <c r="B149" s="1">
        <v>1995</v>
      </c>
    </row>
    <row r="150" spans="1:2" x14ac:dyDescent="0.15">
      <c r="A150" s="2" t="s">
        <v>6154</v>
      </c>
      <c r="B150" s="1">
        <v>1995</v>
      </c>
    </row>
    <row r="151" spans="1:2" x14ac:dyDescent="0.15">
      <c r="A151" s="2" t="s">
        <v>6134</v>
      </c>
      <c r="B151" s="1">
        <v>1995</v>
      </c>
    </row>
    <row r="152" spans="1:2" x14ac:dyDescent="0.15">
      <c r="A152" s="2" t="s">
        <v>6137</v>
      </c>
      <c r="B152" s="1">
        <v>1995</v>
      </c>
    </row>
    <row r="153" spans="1:2" x14ac:dyDescent="0.15">
      <c r="A153" s="2" t="s">
        <v>6146</v>
      </c>
      <c r="B153" s="1">
        <v>1995</v>
      </c>
    </row>
    <row r="154" spans="1:2" x14ac:dyDescent="0.15">
      <c r="A154" s="2" t="s">
        <v>6190</v>
      </c>
      <c r="B154" s="1">
        <v>1995</v>
      </c>
    </row>
    <row r="155" spans="1:2" x14ac:dyDescent="0.15">
      <c r="A155" s="2" t="s">
        <v>6180</v>
      </c>
      <c r="B155" s="1">
        <v>1995</v>
      </c>
    </row>
    <row r="156" spans="1:2" x14ac:dyDescent="0.15">
      <c r="A156" s="2" t="s">
        <v>6151</v>
      </c>
      <c r="B156" s="1">
        <v>1995</v>
      </c>
    </row>
    <row r="157" spans="1:2" x14ac:dyDescent="0.15">
      <c r="A157" s="2" t="s">
        <v>6160</v>
      </c>
      <c r="B157" s="1">
        <v>1995</v>
      </c>
    </row>
    <row r="158" spans="1:2" x14ac:dyDescent="0.15">
      <c r="A158" s="2" t="s">
        <v>6149</v>
      </c>
      <c r="B158" s="1">
        <v>1995</v>
      </c>
    </row>
    <row r="159" spans="1:2" x14ac:dyDescent="0.15">
      <c r="A159" s="2" t="s">
        <v>6141</v>
      </c>
      <c r="B159" s="1">
        <v>1995</v>
      </c>
    </row>
    <row r="160" spans="1:2" x14ac:dyDescent="0.15">
      <c r="A160" s="2" t="s">
        <v>6182</v>
      </c>
      <c r="B160" s="1">
        <v>1995</v>
      </c>
    </row>
    <row r="161" spans="1:2" x14ac:dyDescent="0.15">
      <c r="A161" s="2" t="s">
        <v>6135</v>
      </c>
      <c r="B161" s="1">
        <v>1995</v>
      </c>
    </row>
    <row r="162" spans="1:2" x14ac:dyDescent="0.15">
      <c r="A162" s="2" t="s">
        <v>6157</v>
      </c>
      <c r="B162" s="1">
        <v>1995</v>
      </c>
    </row>
    <row r="163" spans="1:2" x14ac:dyDescent="0.15">
      <c r="A163" s="2" t="s">
        <v>6178</v>
      </c>
      <c r="B163" s="1">
        <v>1995</v>
      </c>
    </row>
    <row r="164" spans="1:2" x14ac:dyDescent="0.15">
      <c r="A164" s="2" t="s">
        <v>6156</v>
      </c>
      <c r="B164" s="1">
        <v>1995</v>
      </c>
    </row>
    <row r="165" spans="1:2" x14ac:dyDescent="0.15">
      <c r="A165" s="2" t="s">
        <v>6136</v>
      </c>
      <c r="B165" s="1">
        <v>1995</v>
      </c>
    </row>
    <row r="166" spans="1:2" x14ac:dyDescent="0.15">
      <c r="A166" s="2" t="s">
        <v>6170</v>
      </c>
      <c r="B166" s="1">
        <v>1995</v>
      </c>
    </row>
    <row r="167" spans="1:2" x14ac:dyDescent="0.15">
      <c r="A167" s="2" t="s">
        <v>6184</v>
      </c>
      <c r="B167" s="1">
        <v>1995</v>
      </c>
    </row>
    <row r="168" spans="1:2" x14ac:dyDescent="0.15">
      <c r="A168" s="2" t="s">
        <v>6196</v>
      </c>
      <c r="B168" s="1">
        <v>1995</v>
      </c>
    </row>
    <row r="169" spans="1:2" x14ac:dyDescent="0.15">
      <c r="A169" s="2" t="s">
        <v>6152</v>
      </c>
      <c r="B169" s="1">
        <v>1995</v>
      </c>
    </row>
    <row r="170" spans="1:2" x14ac:dyDescent="0.15">
      <c r="A170" s="2" t="s">
        <v>6195</v>
      </c>
      <c r="B170" s="1">
        <v>1995</v>
      </c>
    </row>
    <row r="171" spans="1:2" x14ac:dyDescent="0.15">
      <c r="A171" s="2" t="s">
        <v>6172</v>
      </c>
      <c r="B171" s="1">
        <v>1995</v>
      </c>
    </row>
    <row r="172" spans="1:2" x14ac:dyDescent="0.15">
      <c r="A172" s="2" t="s">
        <v>6169</v>
      </c>
      <c r="B172" s="1">
        <v>1995</v>
      </c>
    </row>
    <row r="173" spans="1:2" x14ac:dyDescent="0.15">
      <c r="A173" s="2" t="s">
        <v>6173</v>
      </c>
      <c r="B173" s="1">
        <v>1995</v>
      </c>
    </row>
    <row r="174" spans="1:2" x14ac:dyDescent="0.15">
      <c r="A174" s="2" t="s">
        <v>6174</v>
      </c>
      <c r="B174" s="1">
        <v>1995</v>
      </c>
    </row>
    <row r="175" spans="1:2" x14ac:dyDescent="0.15">
      <c r="A175" s="2" t="s">
        <v>6165</v>
      </c>
      <c r="B175" s="1">
        <v>1995</v>
      </c>
    </row>
    <row r="176" spans="1:2" x14ac:dyDescent="0.15">
      <c r="A176" s="2" t="s">
        <v>6189</v>
      </c>
      <c r="B176" s="1">
        <v>1995</v>
      </c>
    </row>
    <row r="177" spans="1:2" x14ac:dyDescent="0.15">
      <c r="A177" s="2" t="s">
        <v>6164</v>
      </c>
      <c r="B177" s="1">
        <v>1995</v>
      </c>
    </row>
    <row r="178" spans="1:2" x14ac:dyDescent="0.15">
      <c r="A178" s="2" t="s">
        <v>6175</v>
      </c>
      <c r="B178" s="1">
        <v>1995</v>
      </c>
    </row>
    <row r="179" spans="1:2" x14ac:dyDescent="0.15">
      <c r="A179" s="2" t="s">
        <v>6162</v>
      </c>
      <c r="B179" s="1">
        <v>1995</v>
      </c>
    </row>
    <row r="180" spans="1:2" x14ac:dyDescent="0.15">
      <c r="A180" s="2" t="s">
        <v>6167</v>
      </c>
      <c r="B180" s="1">
        <v>1995</v>
      </c>
    </row>
    <row r="181" spans="1:2" x14ac:dyDescent="0.15">
      <c r="A181" s="2" t="s">
        <v>6194</v>
      </c>
      <c r="B181" s="1">
        <v>1995</v>
      </c>
    </row>
    <row r="182" spans="1:2" x14ac:dyDescent="0.15">
      <c r="A182" s="2" t="s">
        <v>6133</v>
      </c>
      <c r="B182" s="1">
        <v>1995</v>
      </c>
    </row>
    <row r="183" spans="1:2" x14ac:dyDescent="0.15">
      <c r="A183" s="2" t="s">
        <v>6192</v>
      </c>
      <c r="B183" s="1">
        <v>1995</v>
      </c>
    </row>
    <row r="184" spans="1:2" x14ac:dyDescent="0.15">
      <c r="A184" s="2" t="s">
        <v>6163</v>
      </c>
      <c r="B184" s="1">
        <v>1995</v>
      </c>
    </row>
    <row r="185" spans="1:2" x14ac:dyDescent="0.15">
      <c r="A185" s="2" t="s">
        <v>6191</v>
      </c>
      <c r="B185" s="1">
        <v>1995</v>
      </c>
    </row>
    <row r="186" spans="1:2" x14ac:dyDescent="0.15">
      <c r="A186" s="2" t="s">
        <v>6181</v>
      </c>
      <c r="B186" s="1">
        <v>1995</v>
      </c>
    </row>
    <row r="187" spans="1:2" x14ac:dyDescent="0.15">
      <c r="A187" s="2" t="s">
        <v>6144</v>
      </c>
      <c r="B187" s="1">
        <v>1995</v>
      </c>
    </row>
    <row r="188" spans="1:2" x14ac:dyDescent="0.15">
      <c r="A188" s="2" t="s">
        <v>6197</v>
      </c>
      <c r="B188" s="1">
        <v>1995</v>
      </c>
    </row>
    <row r="189" spans="1:2" x14ac:dyDescent="0.15">
      <c r="A189" s="2" t="s">
        <v>6147</v>
      </c>
      <c r="B189" s="1">
        <v>1995</v>
      </c>
    </row>
    <row r="190" spans="1:2" x14ac:dyDescent="0.15">
      <c r="A190" s="2" t="s">
        <v>6186</v>
      </c>
      <c r="B190" s="1">
        <v>1995</v>
      </c>
    </row>
    <row r="191" spans="1:2" x14ac:dyDescent="0.15">
      <c r="A191" s="2" t="s">
        <v>6188</v>
      </c>
      <c r="B191" s="1">
        <v>1995</v>
      </c>
    </row>
    <row r="192" spans="1:2" x14ac:dyDescent="0.15">
      <c r="A192" s="2" t="s">
        <v>6166</v>
      </c>
      <c r="B192" s="1">
        <v>1995</v>
      </c>
    </row>
    <row r="193" spans="1:2" x14ac:dyDescent="0.15">
      <c r="A193" s="2" t="s">
        <v>6150</v>
      </c>
      <c r="B193" s="1">
        <v>1995</v>
      </c>
    </row>
    <row r="194" spans="1:2" x14ac:dyDescent="0.15">
      <c r="A194" s="2" t="s">
        <v>6171</v>
      </c>
      <c r="B194" s="1">
        <v>1995</v>
      </c>
    </row>
    <row r="195" spans="1:2" x14ac:dyDescent="0.15">
      <c r="A195" s="2" t="s">
        <v>6132</v>
      </c>
      <c r="B195" s="1">
        <v>1995</v>
      </c>
    </row>
    <row r="196" spans="1:2" x14ac:dyDescent="0.15">
      <c r="A196" s="2" t="s">
        <v>6145</v>
      </c>
      <c r="B196" s="1">
        <v>1995</v>
      </c>
    </row>
    <row r="197" spans="1:2" x14ac:dyDescent="0.15">
      <c r="A197" s="2" t="s">
        <v>6143</v>
      </c>
      <c r="B197" s="1">
        <v>1995</v>
      </c>
    </row>
    <row r="198" spans="1:2" x14ac:dyDescent="0.15">
      <c r="A198" s="2" t="s">
        <v>6179</v>
      </c>
      <c r="B198" s="1">
        <v>1995</v>
      </c>
    </row>
    <row r="199" spans="1:2" x14ac:dyDescent="0.15">
      <c r="A199" s="2" t="s">
        <v>6193</v>
      </c>
      <c r="B199" s="1">
        <v>1995</v>
      </c>
    </row>
    <row r="200" spans="1:2" x14ac:dyDescent="0.15">
      <c r="A200" s="2" t="s">
        <v>6155</v>
      </c>
      <c r="B200" s="1">
        <v>1995</v>
      </c>
    </row>
    <row r="201" spans="1:2" x14ac:dyDescent="0.15">
      <c r="A201" s="2" t="s">
        <v>6148</v>
      </c>
      <c r="B201" s="1">
        <v>1995</v>
      </c>
    </row>
    <row r="202" spans="1:2" x14ac:dyDescent="0.15">
      <c r="A202" s="2" t="s">
        <v>6168</v>
      </c>
      <c r="B202" s="1">
        <v>1995</v>
      </c>
    </row>
    <row r="203" spans="1:2" x14ac:dyDescent="0.15">
      <c r="A203" s="2" t="s">
        <v>6183</v>
      </c>
      <c r="B203" s="1">
        <v>1995</v>
      </c>
    </row>
    <row r="204" spans="1:2" x14ac:dyDescent="0.15">
      <c r="A204" s="2" t="s">
        <v>6161</v>
      </c>
      <c r="B204" s="1">
        <v>1995</v>
      </c>
    </row>
    <row r="205" spans="1:2" x14ac:dyDescent="0.15">
      <c r="A205" s="2" t="s">
        <v>6176</v>
      </c>
      <c r="B205" s="1">
        <v>1995</v>
      </c>
    </row>
    <row r="206" spans="1:2" x14ac:dyDescent="0.15">
      <c r="A206" s="2" t="s">
        <v>6185</v>
      </c>
      <c r="B206" s="1">
        <v>1995</v>
      </c>
    </row>
    <row r="207" spans="1:2" x14ac:dyDescent="0.15">
      <c r="A207" s="2" t="s">
        <v>6140</v>
      </c>
      <c r="B207" s="1">
        <v>1995</v>
      </c>
    </row>
    <row r="208" spans="1:2" x14ac:dyDescent="0.15">
      <c r="A208" s="2" t="s">
        <v>6131</v>
      </c>
      <c r="B208" s="1">
        <v>1995</v>
      </c>
    </row>
    <row r="209" spans="1:2" x14ac:dyDescent="0.15">
      <c r="A209" s="2" t="s">
        <v>6187</v>
      </c>
      <c r="B209" s="1">
        <v>1995</v>
      </c>
    </row>
    <row r="210" spans="1:2" x14ac:dyDescent="0.15">
      <c r="A210" s="2" t="s">
        <v>6138</v>
      </c>
      <c r="B210" s="1">
        <v>1995</v>
      </c>
    </row>
    <row r="211" spans="1:2" x14ac:dyDescent="0.15">
      <c r="A211" s="2" t="s">
        <v>6139</v>
      </c>
      <c r="B211" s="1">
        <v>1995</v>
      </c>
    </row>
    <row r="212" spans="1:2" x14ac:dyDescent="0.15">
      <c r="A212" s="2" t="s">
        <v>6243</v>
      </c>
      <c r="B212" s="1">
        <v>1996</v>
      </c>
    </row>
    <row r="213" spans="1:2" x14ac:dyDescent="0.15">
      <c r="A213" s="2" t="s">
        <v>6238</v>
      </c>
      <c r="B213" s="1">
        <v>1996</v>
      </c>
    </row>
    <row r="214" spans="1:2" x14ac:dyDescent="0.15">
      <c r="A214" s="2" t="s">
        <v>6255</v>
      </c>
      <c r="B214" s="1">
        <v>1996</v>
      </c>
    </row>
    <row r="215" spans="1:2" x14ac:dyDescent="0.15">
      <c r="A215" s="2" t="s">
        <v>6220</v>
      </c>
      <c r="B215" s="1">
        <v>1996</v>
      </c>
    </row>
    <row r="216" spans="1:2" x14ac:dyDescent="0.15">
      <c r="A216" s="2" t="s">
        <v>6230</v>
      </c>
      <c r="B216" s="1">
        <v>1996</v>
      </c>
    </row>
    <row r="217" spans="1:2" x14ac:dyDescent="0.15">
      <c r="A217" s="2" t="s">
        <v>6219</v>
      </c>
      <c r="B217" s="1">
        <v>1996</v>
      </c>
    </row>
    <row r="218" spans="1:2" x14ac:dyDescent="0.15">
      <c r="A218" s="2" t="s">
        <v>6270</v>
      </c>
      <c r="B218" s="1">
        <v>1996</v>
      </c>
    </row>
    <row r="219" spans="1:2" x14ac:dyDescent="0.15">
      <c r="A219" s="2" t="s">
        <v>6213</v>
      </c>
      <c r="B219" s="1">
        <v>1996</v>
      </c>
    </row>
    <row r="220" spans="1:2" x14ac:dyDescent="0.15">
      <c r="A220" s="2" t="s">
        <v>6207</v>
      </c>
      <c r="B220" s="1">
        <v>1996</v>
      </c>
    </row>
    <row r="221" spans="1:2" x14ac:dyDescent="0.15">
      <c r="A221" s="2" t="s">
        <v>6261</v>
      </c>
      <c r="B221" s="1">
        <v>1996</v>
      </c>
    </row>
    <row r="222" spans="1:2" x14ac:dyDescent="0.15">
      <c r="A222" s="2" t="s">
        <v>6263</v>
      </c>
      <c r="B222" s="1">
        <v>1996</v>
      </c>
    </row>
    <row r="223" spans="1:2" x14ac:dyDescent="0.15">
      <c r="A223" s="2" t="s">
        <v>6233</v>
      </c>
      <c r="B223" s="1">
        <v>1996</v>
      </c>
    </row>
    <row r="224" spans="1:2" x14ac:dyDescent="0.15">
      <c r="A224" s="2" t="s">
        <v>6235</v>
      </c>
      <c r="B224" s="1">
        <v>1996</v>
      </c>
    </row>
    <row r="225" spans="1:2" x14ac:dyDescent="0.15">
      <c r="A225" s="2" t="s">
        <v>6231</v>
      </c>
      <c r="B225" s="1">
        <v>1996</v>
      </c>
    </row>
    <row r="226" spans="1:2" x14ac:dyDescent="0.15">
      <c r="A226" s="2" t="s">
        <v>6239</v>
      </c>
      <c r="B226" s="1">
        <v>1996</v>
      </c>
    </row>
    <row r="227" spans="1:2" x14ac:dyDescent="0.15">
      <c r="A227" s="2" t="s">
        <v>6198</v>
      </c>
      <c r="B227" s="1">
        <v>1996</v>
      </c>
    </row>
    <row r="228" spans="1:2" x14ac:dyDescent="0.15">
      <c r="A228" s="2" t="s">
        <v>6260</v>
      </c>
      <c r="B228" s="1">
        <v>1996</v>
      </c>
    </row>
    <row r="229" spans="1:2" x14ac:dyDescent="0.15">
      <c r="A229" s="2" t="s">
        <v>6241</v>
      </c>
      <c r="B229" s="1">
        <v>1996</v>
      </c>
    </row>
    <row r="230" spans="1:2" x14ac:dyDescent="0.15">
      <c r="A230" s="2" t="s">
        <v>6262</v>
      </c>
      <c r="B230" s="1">
        <v>1996</v>
      </c>
    </row>
    <row r="231" spans="1:2" x14ac:dyDescent="0.15">
      <c r="A231" s="2" t="s">
        <v>6258</v>
      </c>
      <c r="B231" s="1">
        <v>1996</v>
      </c>
    </row>
    <row r="232" spans="1:2" x14ac:dyDescent="0.15">
      <c r="A232" s="2" t="s">
        <v>6269</v>
      </c>
      <c r="B232" s="1">
        <v>1996</v>
      </c>
    </row>
    <row r="233" spans="1:2" x14ac:dyDescent="0.15">
      <c r="A233" s="2" t="s">
        <v>6209</v>
      </c>
      <c r="B233" s="1">
        <v>1996</v>
      </c>
    </row>
    <row r="234" spans="1:2" x14ac:dyDescent="0.15">
      <c r="A234" s="2" t="s">
        <v>6251</v>
      </c>
      <c r="B234" s="1">
        <v>1996</v>
      </c>
    </row>
    <row r="235" spans="1:2" x14ac:dyDescent="0.15">
      <c r="A235" s="2" t="s">
        <v>6211</v>
      </c>
      <c r="B235" s="1">
        <v>1996</v>
      </c>
    </row>
    <row r="236" spans="1:2" x14ac:dyDescent="0.15">
      <c r="A236" s="2" t="s">
        <v>6245</v>
      </c>
      <c r="B236" s="1">
        <v>1996</v>
      </c>
    </row>
    <row r="237" spans="1:2" x14ac:dyDescent="0.15">
      <c r="A237" s="2" t="s">
        <v>6202</v>
      </c>
      <c r="B237" s="1">
        <v>1996</v>
      </c>
    </row>
    <row r="238" spans="1:2" x14ac:dyDescent="0.15">
      <c r="A238" s="2" t="s">
        <v>6229</v>
      </c>
      <c r="B238" s="1">
        <v>1996</v>
      </c>
    </row>
    <row r="239" spans="1:2" x14ac:dyDescent="0.15">
      <c r="A239" s="2" t="s">
        <v>6222</v>
      </c>
      <c r="B239" s="1">
        <v>1996</v>
      </c>
    </row>
    <row r="240" spans="1:2" x14ac:dyDescent="0.15">
      <c r="A240" s="2" t="s">
        <v>6250</v>
      </c>
      <c r="B240" s="1">
        <v>1996</v>
      </c>
    </row>
    <row r="241" spans="1:2" x14ac:dyDescent="0.15">
      <c r="A241" s="2" t="s">
        <v>6248</v>
      </c>
      <c r="B241" s="1">
        <v>1996</v>
      </c>
    </row>
    <row r="242" spans="1:2" x14ac:dyDescent="0.15">
      <c r="A242" s="2" t="s">
        <v>6247</v>
      </c>
      <c r="B242" s="1">
        <v>1996</v>
      </c>
    </row>
    <row r="243" spans="1:2" x14ac:dyDescent="0.15">
      <c r="A243" s="2" t="s">
        <v>6254</v>
      </c>
      <c r="B243" s="1">
        <v>1996</v>
      </c>
    </row>
    <row r="244" spans="1:2" x14ac:dyDescent="0.15">
      <c r="A244" s="2" t="s">
        <v>6203</v>
      </c>
      <c r="B244" s="1">
        <v>1996</v>
      </c>
    </row>
    <row r="245" spans="1:2" x14ac:dyDescent="0.15">
      <c r="A245" s="2" t="s">
        <v>6208</v>
      </c>
      <c r="B245" s="1">
        <v>1996</v>
      </c>
    </row>
    <row r="246" spans="1:2" x14ac:dyDescent="0.15">
      <c r="A246" s="2" t="s">
        <v>6223</v>
      </c>
      <c r="B246" s="1">
        <v>1996</v>
      </c>
    </row>
    <row r="247" spans="1:2" x14ac:dyDescent="0.15">
      <c r="A247" s="2" t="s">
        <v>6201</v>
      </c>
      <c r="B247" s="1">
        <v>1996</v>
      </c>
    </row>
    <row r="248" spans="1:2" x14ac:dyDescent="0.15">
      <c r="A248" s="2" t="s">
        <v>6244</v>
      </c>
      <c r="B248" s="1">
        <v>1996</v>
      </c>
    </row>
    <row r="249" spans="1:2" x14ac:dyDescent="0.15">
      <c r="A249" s="2" t="s">
        <v>6227</v>
      </c>
      <c r="B249" s="1">
        <v>1996</v>
      </c>
    </row>
    <row r="250" spans="1:2" x14ac:dyDescent="0.15">
      <c r="A250" s="2" t="s">
        <v>6257</v>
      </c>
      <c r="B250" s="1">
        <v>1996</v>
      </c>
    </row>
    <row r="251" spans="1:2" x14ac:dyDescent="0.15">
      <c r="A251" s="2" t="s">
        <v>6236</v>
      </c>
      <c r="B251" s="1">
        <v>1996</v>
      </c>
    </row>
    <row r="252" spans="1:2" x14ac:dyDescent="0.15">
      <c r="A252" s="2" t="s">
        <v>6253</v>
      </c>
      <c r="B252" s="1">
        <v>1996</v>
      </c>
    </row>
    <row r="253" spans="1:2" x14ac:dyDescent="0.15">
      <c r="A253" s="2" t="s">
        <v>6214</v>
      </c>
      <c r="B253" s="1">
        <v>1996</v>
      </c>
    </row>
    <row r="254" spans="1:2" x14ac:dyDescent="0.15">
      <c r="A254" s="2" t="s">
        <v>6224</v>
      </c>
      <c r="B254" s="1">
        <v>1996</v>
      </c>
    </row>
    <row r="255" spans="1:2" x14ac:dyDescent="0.15">
      <c r="A255" s="2" t="s">
        <v>6265</v>
      </c>
      <c r="B255" s="1">
        <v>1996</v>
      </c>
    </row>
    <row r="256" spans="1:2" x14ac:dyDescent="0.15">
      <c r="A256" s="2" t="s">
        <v>6259</v>
      </c>
      <c r="B256" s="1">
        <v>1996</v>
      </c>
    </row>
    <row r="257" spans="1:2" x14ac:dyDescent="0.15">
      <c r="A257" s="2" t="s">
        <v>6246</v>
      </c>
      <c r="B257" s="1">
        <v>1996</v>
      </c>
    </row>
    <row r="258" spans="1:2" x14ac:dyDescent="0.15">
      <c r="A258" s="2" t="s">
        <v>6242</v>
      </c>
      <c r="B258" s="1">
        <v>1996</v>
      </c>
    </row>
    <row r="259" spans="1:2" x14ac:dyDescent="0.15">
      <c r="A259" s="2" t="s">
        <v>6228</v>
      </c>
      <c r="B259" s="1">
        <v>1996</v>
      </c>
    </row>
    <row r="260" spans="1:2" x14ac:dyDescent="0.15">
      <c r="A260" s="2" t="s">
        <v>6212</v>
      </c>
      <c r="B260" s="1">
        <v>1996</v>
      </c>
    </row>
    <row r="261" spans="1:2" x14ac:dyDescent="0.15">
      <c r="A261" s="2" t="s">
        <v>6205</v>
      </c>
      <c r="B261" s="1">
        <v>1996</v>
      </c>
    </row>
    <row r="262" spans="1:2" x14ac:dyDescent="0.15">
      <c r="A262" s="2" t="s">
        <v>6234</v>
      </c>
      <c r="B262" s="1">
        <v>1996</v>
      </c>
    </row>
    <row r="263" spans="1:2" x14ac:dyDescent="0.15">
      <c r="A263" s="2" t="s">
        <v>6240</v>
      </c>
      <c r="B263" s="1">
        <v>1996</v>
      </c>
    </row>
    <row r="264" spans="1:2" x14ac:dyDescent="0.15">
      <c r="A264" s="2" t="s">
        <v>6218</v>
      </c>
      <c r="B264" s="1">
        <v>1996</v>
      </c>
    </row>
    <row r="265" spans="1:2" x14ac:dyDescent="0.15">
      <c r="A265" s="2" t="s">
        <v>6232</v>
      </c>
      <c r="B265" s="1">
        <v>1996</v>
      </c>
    </row>
    <row r="266" spans="1:2" x14ac:dyDescent="0.15">
      <c r="A266" s="2" t="s">
        <v>6225</v>
      </c>
      <c r="B266" s="1">
        <v>1996</v>
      </c>
    </row>
    <row r="267" spans="1:2" x14ac:dyDescent="0.15">
      <c r="A267" s="2" t="s">
        <v>6272</v>
      </c>
      <c r="B267" s="1">
        <v>1996</v>
      </c>
    </row>
    <row r="268" spans="1:2" x14ac:dyDescent="0.15">
      <c r="A268" s="2" t="s">
        <v>6273</v>
      </c>
      <c r="B268" s="1">
        <v>1996</v>
      </c>
    </row>
    <row r="269" spans="1:2" x14ac:dyDescent="0.15">
      <c r="A269" s="2" t="s">
        <v>6204</v>
      </c>
      <c r="B269" s="1">
        <v>1996</v>
      </c>
    </row>
    <row r="270" spans="1:2" x14ac:dyDescent="0.15">
      <c r="A270" s="2" t="s">
        <v>6216</v>
      </c>
      <c r="B270" s="1">
        <v>1996</v>
      </c>
    </row>
    <row r="271" spans="1:2" x14ac:dyDescent="0.15">
      <c r="A271" s="2" t="s">
        <v>6221</v>
      </c>
      <c r="B271" s="1">
        <v>1996</v>
      </c>
    </row>
    <row r="272" spans="1:2" x14ac:dyDescent="0.15">
      <c r="A272" s="2" t="s">
        <v>6199</v>
      </c>
      <c r="B272" s="1">
        <v>1996</v>
      </c>
    </row>
    <row r="273" spans="1:2" x14ac:dyDescent="0.15">
      <c r="A273" s="2" t="s">
        <v>6217</v>
      </c>
      <c r="B273" s="1">
        <v>1996</v>
      </c>
    </row>
    <row r="274" spans="1:2" x14ac:dyDescent="0.15">
      <c r="A274" s="2" t="s">
        <v>6256</v>
      </c>
      <c r="B274" s="1">
        <v>1996</v>
      </c>
    </row>
    <row r="275" spans="1:2" x14ac:dyDescent="0.15">
      <c r="A275" s="2" t="s">
        <v>6271</v>
      </c>
      <c r="B275" s="1">
        <v>1996</v>
      </c>
    </row>
    <row r="276" spans="1:2" x14ac:dyDescent="0.15">
      <c r="A276" s="2" t="s">
        <v>6206</v>
      </c>
      <c r="B276" s="1">
        <v>1996</v>
      </c>
    </row>
    <row r="277" spans="1:2" x14ac:dyDescent="0.15">
      <c r="A277" s="2" t="s">
        <v>6267</v>
      </c>
      <c r="B277" s="1">
        <v>1996</v>
      </c>
    </row>
    <row r="278" spans="1:2" x14ac:dyDescent="0.15">
      <c r="A278" s="2" t="s">
        <v>6268</v>
      </c>
      <c r="B278" s="1">
        <v>1996</v>
      </c>
    </row>
    <row r="279" spans="1:2" x14ac:dyDescent="0.15">
      <c r="A279" s="2" t="s">
        <v>6264</v>
      </c>
      <c r="B279" s="1">
        <v>1996</v>
      </c>
    </row>
    <row r="280" spans="1:2" x14ac:dyDescent="0.15">
      <c r="A280" s="2" t="s">
        <v>6226</v>
      </c>
      <c r="B280" s="1">
        <v>1996</v>
      </c>
    </row>
    <row r="281" spans="1:2" x14ac:dyDescent="0.15">
      <c r="A281" s="2" t="s">
        <v>6200</v>
      </c>
      <c r="B281" s="1">
        <v>1996</v>
      </c>
    </row>
    <row r="282" spans="1:2" x14ac:dyDescent="0.15">
      <c r="A282" s="2" t="s">
        <v>6252</v>
      </c>
      <c r="B282" s="1">
        <v>1996</v>
      </c>
    </row>
    <row r="283" spans="1:2" x14ac:dyDescent="0.15">
      <c r="A283" s="2" t="s">
        <v>6237</v>
      </c>
      <c r="B283" s="1">
        <v>1996</v>
      </c>
    </row>
    <row r="284" spans="1:2" x14ac:dyDescent="0.15">
      <c r="A284" s="2" t="s">
        <v>6215</v>
      </c>
      <c r="B284" s="1">
        <v>1996</v>
      </c>
    </row>
    <row r="285" spans="1:2" x14ac:dyDescent="0.15">
      <c r="A285" s="2" t="s">
        <v>6266</v>
      </c>
      <c r="B285" s="1">
        <v>1996</v>
      </c>
    </row>
    <row r="286" spans="1:2" x14ac:dyDescent="0.15">
      <c r="A286" s="2" t="s">
        <v>6210</v>
      </c>
      <c r="B286" s="1">
        <v>1996</v>
      </c>
    </row>
    <row r="287" spans="1:2" x14ac:dyDescent="0.15">
      <c r="A287" s="2" t="s">
        <v>6249</v>
      </c>
      <c r="B287" s="1">
        <v>1996</v>
      </c>
    </row>
    <row r="288" spans="1:2" x14ac:dyDescent="0.15">
      <c r="A288" s="2" t="s">
        <v>6349</v>
      </c>
      <c r="B288" s="1">
        <v>1997</v>
      </c>
    </row>
    <row r="289" spans="1:2" x14ac:dyDescent="0.15">
      <c r="A289" s="2" t="s">
        <v>6356</v>
      </c>
      <c r="B289" s="1">
        <v>1997</v>
      </c>
    </row>
    <row r="290" spans="1:2" x14ac:dyDescent="0.15">
      <c r="A290" s="2" t="s">
        <v>6315</v>
      </c>
      <c r="B290" s="1">
        <v>1997</v>
      </c>
    </row>
    <row r="291" spans="1:2" x14ac:dyDescent="0.15">
      <c r="A291" s="2" t="s">
        <v>6331</v>
      </c>
      <c r="B291" s="1">
        <v>1997</v>
      </c>
    </row>
    <row r="292" spans="1:2" x14ac:dyDescent="0.15">
      <c r="A292" s="2" t="s">
        <v>6302</v>
      </c>
      <c r="B292" s="1">
        <v>1997</v>
      </c>
    </row>
    <row r="293" spans="1:2" x14ac:dyDescent="0.15">
      <c r="A293" s="2" t="s">
        <v>6316</v>
      </c>
      <c r="B293" s="1">
        <v>1997</v>
      </c>
    </row>
    <row r="294" spans="1:2" x14ac:dyDescent="0.15">
      <c r="A294" s="2" t="s">
        <v>6281</v>
      </c>
      <c r="B294" s="1">
        <v>1997</v>
      </c>
    </row>
    <row r="295" spans="1:2" x14ac:dyDescent="0.15">
      <c r="A295" s="2" t="s">
        <v>6314</v>
      </c>
      <c r="B295" s="1">
        <v>1997</v>
      </c>
    </row>
    <row r="296" spans="1:2" x14ac:dyDescent="0.15">
      <c r="A296" s="2" t="s">
        <v>6357</v>
      </c>
      <c r="B296" s="1">
        <v>1997</v>
      </c>
    </row>
    <row r="297" spans="1:2" x14ac:dyDescent="0.15">
      <c r="A297" s="2" t="s">
        <v>6307</v>
      </c>
      <c r="B297" s="1">
        <v>1997</v>
      </c>
    </row>
    <row r="298" spans="1:2" x14ac:dyDescent="0.15">
      <c r="A298" s="2" t="s">
        <v>6359</v>
      </c>
      <c r="B298" s="1">
        <v>1997</v>
      </c>
    </row>
    <row r="299" spans="1:2" x14ac:dyDescent="0.15">
      <c r="A299" s="2" t="s">
        <v>6347</v>
      </c>
      <c r="B299" s="1">
        <v>1997</v>
      </c>
    </row>
    <row r="300" spans="1:2" x14ac:dyDescent="0.15">
      <c r="A300" s="2" t="s">
        <v>6309</v>
      </c>
      <c r="B300" s="1">
        <v>1997</v>
      </c>
    </row>
    <row r="301" spans="1:2" x14ac:dyDescent="0.15">
      <c r="A301" s="2" t="s">
        <v>6280</v>
      </c>
      <c r="B301" s="1">
        <v>1997</v>
      </c>
    </row>
    <row r="302" spans="1:2" x14ac:dyDescent="0.15">
      <c r="A302" s="2" t="s">
        <v>6322</v>
      </c>
      <c r="B302" s="1">
        <v>1997</v>
      </c>
    </row>
    <row r="303" spans="1:2" x14ac:dyDescent="0.15">
      <c r="A303" s="2" t="s">
        <v>6289</v>
      </c>
      <c r="B303" s="1">
        <v>1997</v>
      </c>
    </row>
    <row r="304" spans="1:2" x14ac:dyDescent="0.15">
      <c r="A304" s="2" t="s">
        <v>6345</v>
      </c>
      <c r="B304" s="1">
        <v>1997</v>
      </c>
    </row>
    <row r="305" spans="1:2" x14ac:dyDescent="0.15">
      <c r="A305" s="2" t="s">
        <v>6319</v>
      </c>
      <c r="B305" s="1">
        <v>1997</v>
      </c>
    </row>
    <row r="306" spans="1:2" x14ac:dyDescent="0.15">
      <c r="A306" s="2" t="s">
        <v>6342</v>
      </c>
      <c r="B306" s="1">
        <v>1997</v>
      </c>
    </row>
    <row r="307" spans="1:2" x14ac:dyDescent="0.15">
      <c r="A307" s="2" t="s">
        <v>6305</v>
      </c>
      <c r="B307" s="1">
        <v>1997</v>
      </c>
    </row>
    <row r="308" spans="1:2" x14ac:dyDescent="0.15">
      <c r="A308" s="2" t="s">
        <v>6293</v>
      </c>
      <c r="B308" s="1">
        <v>1997</v>
      </c>
    </row>
    <row r="309" spans="1:2" x14ac:dyDescent="0.15">
      <c r="A309" s="2" t="s">
        <v>6310</v>
      </c>
      <c r="B309" s="1">
        <v>1997</v>
      </c>
    </row>
    <row r="310" spans="1:2" x14ac:dyDescent="0.15">
      <c r="A310" s="2" t="s">
        <v>6277</v>
      </c>
      <c r="B310" s="1">
        <v>1997</v>
      </c>
    </row>
    <row r="311" spans="1:2" x14ac:dyDescent="0.15">
      <c r="A311" s="2" t="s">
        <v>6334</v>
      </c>
      <c r="B311" s="1">
        <v>1997</v>
      </c>
    </row>
    <row r="312" spans="1:2" x14ac:dyDescent="0.15">
      <c r="A312" s="2" t="s">
        <v>6321</v>
      </c>
      <c r="B312" s="1">
        <v>1997</v>
      </c>
    </row>
    <row r="313" spans="1:2" x14ac:dyDescent="0.15">
      <c r="A313" s="2" t="s">
        <v>6336</v>
      </c>
      <c r="B313" s="1">
        <v>1997</v>
      </c>
    </row>
    <row r="314" spans="1:2" x14ac:dyDescent="0.15">
      <c r="A314" s="2" t="s">
        <v>6279</v>
      </c>
      <c r="B314" s="1">
        <v>1997</v>
      </c>
    </row>
    <row r="315" spans="1:2" x14ac:dyDescent="0.15">
      <c r="A315" s="2" t="s">
        <v>6330</v>
      </c>
      <c r="B315" s="1">
        <v>1997</v>
      </c>
    </row>
    <row r="316" spans="1:2" x14ac:dyDescent="0.15">
      <c r="A316" s="2" t="s">
        <v>6304</v>
      </c>
      <c r="B316" s="1">
        <v>1997</v>
      </c>
    </row>
    <row r="317" spans="1:2" x14ac:dyDescent="0.15">
      <c r="A317" s="2" t="s">
        <v>6358</v>
      </c>
      <c r="B317" s="1">
        <v>1997</v>
      </c>
    </row>
    <row r="318" spans="1:2" x14ac:dyDescent="0.15">
      <c r="A318" s="2" t="s">
        <v>6337</v>
      </c>
      <c r="B318" s="1">
        <v>1997</v>
      </c>
    </row>
    <row r="319" spans="1:2" x14ac:dyDescent="0.15">
      <c r="A319" s="2" t="s">
        <v>6287</v>
      </c>
      <c r="B319" s="1">
        <v>1997</v>
      </c>
    </row>
    <row r="320" spans="1:2" x14ac:dyDescent="0.15">
      <c r="A320" s="2" t="s">
        <v>6340</v>
      </c>
      <c r="B320" s="1">
        <v>1997</v>
      </c>
    </row>
    <row r="321" spans="1:2" x14ac:dyDescent="0.15">
      <c r="A321" s="2" t="s">
        <v>6288</v>
      </c>
      <c r="B321" s="1">
        <v>1997</v>
      </c>
    </row>
    <row r="322" spans="1:2" x14ac:dyDescent="0.15">
      <c r="A322" s="2" t="s">
        <v>6286</v>
      </c>
      <c r="B322" s="1">
        <v>1997</v>
      </c>
    </row>
    <row r="323" spans="1:2" x14ac:dyDescent="0.15">
      <c r="A323" s="2" t="s">
        <v>6276</v>
      </c>
      <c r="B323" s="1">
        <v>1997</v>
      </c>
    </row>
    <row r="324" spans="1:2" x14ac:dyDescent="0.15">
      <c r="A324" s="2" t="s">
        <v>6284</v>
      </c>
      <c r="B324" s="1">
        <v>1997</v>
      </c>
    </row>
    <row r="325" spans="1:2" x14ac:dyDescent="0.15">
      <c r="A325" s="2" t="s">
        <v>6354</v>
      </c>
      <c r="B325" s="1">
        <v>1997</v>
      </c>
    </row>
    <row r="326" spans="1:2" x14ac:dyDescent="0.15">
      <c r="A326" s="2" t="s">
        <v>6335</v>
      </c>
      <c r="B326" s="1">
        <v>1997</v>
      </c>
    </row>
    <row r="327" spans="1:2" x14ac:dyDescent="0.15">
      <c r="A327" s="2" t="s">
        <v>6325</v>
      </c>
      <c r="B327" s="1">
        <v>1997</v>
      </c>
    </row>
    <row r="328" spans="1:2" x14ac:dyDescent="0.15">
      <c r="A328" s="2" t="s">
        <v>6275</v>
      </c>
      <c r="B328" s="1">
        <v>1997</v>
      </c>
    </row>
    <row r="329" spans="1:2" x14ac:dyDescent="0.15">
      <c r="A329" s="2" t="s">
        <v>6297</v>
      </c>
      <c r="B329" s="1">
        <v>1997</v>
      </c>
    </row>
    <row r="330" spans="1:2" x14ac:dyDescent="0.15">
      <c r="A330" s="2" t="s">
        <v>6308</v>
      </c>
      <c r="B330" s="1">
        <v>1997</v>
      </c>
    </row>
    <row r="331" spans="1:2" x14ac:dyDescent="0.15">
      <c r="A331" s="2" t="s">
        <v>6350</v>
      </c>
      <c r="B331" s="1">
        <v>1997</v>
      </c>
    </row>
    <row r="332" spans="1:2" x14ac:dyDescent="0.15">
      <c r="A332" s="2" t="s">
        <v>6298</v>
      </c>
      <c r="B332" s="1">
        <v>1997</v>
      </c>
    </row>
    <row r="333" spans="1:2" x14ac:dyDescent="0.15">
      <c r="A333" s="2" t="s">
        <v>6274</v>
      </c>
      <c r="B333" s="1">
        <v>1997</v>
      </c>
    </row>
    <row r="334" spans="1:2" x14ac:dyDescent="0.15">
      <c r="A334" s="2" t="s">
        <v>6282</v>
      </c>
      <c r="B334" s="1">
        <v>1997</v>
      </c>
    </row>
    <row r="335" spans="1:2" x14ac:dyDescent="0.15">
      <c r="A335" s="2" t="s">
        <v>6295</v>
      </c>
      <c r="B335" s="1">
        <v>1997</v>
      </c>
    </row>
    <row r="336" spans="1:2" x14ac:dyDescent="0.15">
      <c r="A336" s="2" t="s">
        <v>6346</v>
      </c>
      <c r="B336" s="1">
        <v>1997</v>
      </c>
    </row>
    <row r="337" spans="1:2" x14ac:dyDescent="0.15">
      <c r="A337" s="2" t="s">
        <v>6343</v>
      </c>
      <c r="B337" s="1">
        <v>1997</v>
      </c>
    </row>
    <row r="338" spans="1:2" x14ac:dyDescent="0.15">
      <c r="A338" s="2" t="s">
        <v>6313</v>
      </c>
      <c r="B338" s="1">
        <v>1997</v>
      </c>
    </row>
    <row r="339" spans="1:2" x14ac:dyDescent="0.15">
      <c r="A339" s="2" t="s">
        <v>6301</v>
      </c>
      <c r="B339" s="1">
        <v>1997</v>
      </c>
    </row>
    <row r="340" spans="1:2" x14ac:dyDescent="0.15">
      <c r="A340" s="2" t="s">
        <v>6317</v>
      </c>
      <c r="B340" s="1">
        <v>1997</v>
      </c>
    </row>
    <row r="341" spans="1:2" x14ac:dyDescent="0.15">
      <c r="A341" s="2" t="s">
        <v>6355</v>
      </c>
      <c r="B341" s="1">
        <v>1997</v>
      </c>
    </row>
    <row r="342" spans="1:2" x14ac:dyDescent="0.15">
      <c r="A342" s="2" t="s">
        <v>6285</v>
      </c>
      <c r="B342" s="1">
        <v>1997</v>
      </c>
    </row>
    <row r="343" spans="1:2" x14ac:dyDescent="0.15">
      <c r="A343" s="2" t="s">
        <v>6312</v>
      </c>
      <c r="B343" s="1">
        <v>1997</v>
      </c>
    </row>
    <row r="344" spans="1:2" x14ac:dyDescent="0.15">
      <c r="A344" s="2" t="s">
        <v>6329</v>
      </c>
      <c r="B344" s="1">
        <v>1997</v>
      </c>
    </row>
    <row r="345" spans="1:2" x14ac:dyDescent="0.15">
      <c r="A345" s="2" t="s">
        <v>6353</v>
      </c>
      <c r="B345" s="1">
        <v>1997</v>
      </c>
    </row>
    <row r="346" spans="1:2" x14ac:dyDescent="0.15">
      <c r="A346" s="2" t="s">
        <v>6324</v>
      </c>
      <c r="B346" s="1">
        <v>1997</v>
      </c>
    </row>
    <row r="347" spans="1:2" x14ac:dyDescent="0.15">
      <c r="A347" s="2" t="s">
        <v>6341</v>
      </c>
      <c r="B347" s="1">
        <v>1997</v>
      </c>
    </row>
    <row r="348" spans="1:2" x14ac:dyDescent="0.15">
      <c r="A348" s="2" t="s">
        <v>6283</v>
      </c>
      <c r="B348" s="1">
        <v>1997</v>
      </c>
    </row>
    <row r="349" spans="1:2" x14ac:dyDescent="0.15">
      <c r="A349" s="2" t="s">
        <v>6327</v>
      </c>
      <c r="B349" s="1">
        <v>1997</v>
      </c>
    </row>
    <row r="350" spans="1:2" x14ac:dyDescent="0.15">
      <c r="A350" s="2" t="s">
        <v>6352</v>
      </c>
      <c r="B350" s="1">
        <v>1997</v>
      </c>
    </row>
    <row r="351" spans="1:2" x14ac:dyDescent="0.15">
      <c r="A351" s="2" t="s">
        <v>6333</v>
      </c>
      <c r="B351" s="1">
        <v>1997</v>
      </c>
    </row>
    <row r="352" spans="1:2" x14ac:dyDescent="0.15">
      <c r="A352" s="2" t="s">
        <v>6292</v>
      </c>
      <c r="B352" s="1">
        <v>1997</v>
      </c>
    </row>
    <row r="353" spans="1:2" x14ac:dyDescent="0.15">
      <c r="A353" s="2" t="s">
        <v>6300</v>
      </c>
      <c r="B353" s="1">
        <v>1997</v>
      </c>
    </row>
    <row r="354" spans="1:2" x14ac:dyDescent="0.15">
      <c r="A354" s="2" t="s">
        <v>6296</v>
      </c>
      <c r="B354" s="1">
        <v>1997</v>
      </c>
    </row>
    <row r="355" spans="1:2" x14ac:dyDescent="0.15">
      <c r="A355" s="2" t="s">
        <v>6294</v>
      </c>
      <c r="B355" s="1">
        <v>1997</v>
      </c>
    </row>
    <row r="356" spans="1:2" x14ac:dyDescent="0.15">
      <c r="A356" s="2" t="s">
        <v>6306</v>
      </c>
      <c r="B356" s="1">
        <v>1997</v>
      </c>
    </row>
    <row r="357" spans="1:2" x14ac:dyDescent="0.15">
      <c r="A357" s="2" t="s">
        <v>6303</v>
      </c>
      <c r="B357" s="1">
        <v>1997</v>
      </c>
    </row>
    <row r="358" spans="1:2" x14ac:dyDescent="0.15">
      <c r="A358" s="2" t="s">
        <v>6326</v>
      </c>
      <c r="B358" s="1">
        <v>1997</v>
      </c>
    </row>
    <row r="359" spans="1:2" x14ac:dyDescent="0.15">
      <c r="A359" s="2" t="s">
        <v>6338</v>
      </c>
      <c r="B359" s="1">
        <v>1997</v>
      </c>
    </row>
    <row r="360" spans="1:2" x14ac:dyDescent="0.15">
      <c r="A360" s="2" t="s">
        <v>6348</v>
      </c>
      <c r="B360" s="1">
        <v>1997</v>
      </c>
    </row>
    <row r="361" spans="1:2" x14ac:dyDescent="0.15">
      <c r="A361" s="2" t="s">
        <v>6339</v>
      </c>
      <c r="B361" s="1">
        <v>1997</v>
      </c>
    </row>
    <row r="362" spans="1:2" x14ac:dyDescent="0.15">
      <c r="A362" s="2" t="s">
        <v>6311</v>
      </c>
      <c r="B362" s="1">
        <v>1997</v>
      </c>
    </row>
    <row r="363" spans="1:2" x14ac:dyDescent="0.15">
      <c r="A363" s="2" t="s">
        <v>6351</v>
      </c>
      <c r="B363" s="1">
        <v>1997</v>
      </c>
    </row>
    <row r="364" spans="1:2" x14ac:dyDescent="0.15">
      <c r="A364" s="2" t="s">
        <v>6291</v>
      </c>
      <c r="B364" s="1">
        <v>1997</v>
      </c>
    </row>
    <row r="365" spans="1:2" x14ac:dyDescent="0.15">
      <c r="A365" s="2" t="s">
        <v>6332</v>
      </c>
      <c r="B365" s="1">
        <v>1997</v>
      </c>
    </row>
    <row r="366" spans="1:2" x14ac:dyDescent="0.15">
      <c r="A366" s="2" t="s">
        <v>6328</v>
      </c>
      <c r="B366" s="1">
        <v>1997</v>
      </c>
    </row>
    <row r="367" spans="1:2" x14ac:dyDescent="0.15">
      <c r="A367" s="2" t="s">
        <v>6323</v>
      </c>
      <c r="B367" s="1">
        <v>1997</v>
      </c>
    </row>
    <row r="368" spans="1:2" x14ac:dyDescent="0.15">
      <c r="A368" s="2" t="s">
        <v>6278</v>
      </c>
      <c r="B368" s="1">
        <v>1997</v>
      </c>
    </row>
    <row r="369" spans="1:2" x14ac:dyDescent="0.15">
      <c r="A369" s="2" t="s">
        <v>6290</v>
      </c>
      <c r="B369" s="1">
        <v>1997</v>
      </c>
    </row>
    <row r="370" spans="1:2" x14ac:dyDescent="0.15">
      <c r="A370" s="2" t="s">
        <v>6318</v>
      </c>
      <c r="B370" s="1">
        <v>1997</v>
      </c>
    </row>
    <row r="371" spans="1:2" x14ac:dyDescent="0.15">
      <c r="A371" s="2" t="s">
        <v>6299</v>
      </c>
      <c r="B371" s="1">
        <v>1997</v>
      </c>
    </row>
    <row r="372" spans="1:2" x14ac:dyDescent="0.15">
      <c r="A372" s="2" t="s">
        <v>6344</v>
      </c>
      <c r="B372" s="1">
        <v>1997</v>
      </c>
    </row>
    <row r="373" spans="1:2" x14ac:dyDescent="0.15">
      <c r="A373" s="2" t="s">
        <v>6320</v>
      </c>
      <c r="B373" s="1">
        <v>1997</v>
      </c>
    </row>
    <row r="374" spans="1:2" x14ac:dyDescent="0.15">
      <c r="A374" s="2" t="s">
        <v>6429</v>
      </c>
      <c r="B374" s="1">
        <v>1998</v>
      </c>
    </row>
    <row r="375" spans="1:2" x14ac:dyDescent="0.15">
      <c r="A375" s="2" t="s">
        <v>6377</v>
      </c>
      <c r="B375" s="1">
        <v>1998</v>
      </c>
    </row>
    <row r="376" spans="1:2" x14ac:dyDescent="0.15">
      <c r="A376" s="2" t="s">
        <v>6437</v>
      </c>
      <c r="B376" s="1">
        <v>1998</v>
      </c>
    </row>
    <row r="377" spans="1:2" x14ac:dyDescent="0.15">
      <c r="A377" s="2" t="s">
        <v>6401</v>
      </c>
      <c r="B377" s="1">
        <v>1998</v>
      </c>
    </row>
    <row r="378" spans="1:2" x14ac:dyDescent="0.15">
      <c r="A378" s="2" t="s">
        <v>6467</v>
      </c>
      <c r="B378" s="1">
        <v>1998</v>
      </c>
    </row>
    <row r="379" spans="1:2" x14ac:dyDescent="0.15">
      <c r="A379" s="2" t="s">
        <v>6389</v>
      </c>
      <c r="B379" s="1">
        <v>1998</v>
      </c>
    </row>
    <row r="380" spans="1:2" x14ac:dyDescent="0.15">
      <c r="A380" s="2" t="s">
        <v>6371</v>
      </c>
      <c r="B380" s="1">
        <v>1998</v>
      </c>
    </row>
    <row r="381" spans="1:2" x14ac:dyDescent="0.15">
      <c r="A381" s="2" t="s">
        <v>6433</v>
      </c>
      <c r="B381" s="1">
        <v>1998</v>
      </c>
    </row>
    <row r="382" spans="1:2" x14ac:dyDescent="0.15">
      <c r="A382" s="2" t="s">
        <v>6362</v>
      </c>
      <c r="B382" s="1">
        <v>1998</v>
      </c>
    </row>
    <row r="383" spans="1:2" x14ac:dyDescent="0.15">
      <c r="A383" s="2" t="s">
        <v>6364</v>
      </c>
      <c r="B383" s="1">
        <v>1998</v>
      </c>
    </row>
    <row r="384" spans="1:2" x14ac:dyDescent="0.15">
      <c r="A384" s="2" t="s">
        <v>6391</v>
      </c>
      <c r="B384" s="1">
        <v>1998</v>
      </c>
    </row>
    <row r="385" spans="1:2" x14ac:dyDescent="0.15">
      <c r="A385" s="2" t="s">
        <v>6374</v>
      </c>
      <c r="B385" s="1">
        <v>1998</v>
      </c>
    </row>
    <row r="386" spans="1:2" x14ac:dyDescent="0.15">
      <c r="A386" s="2" t="s">
        <v>6441</v>
      </c>
      <c r="B386" s="1">
        <v>1998</v>
      </c>
    </row>
    <row r="387" spans="1:2" x14ac:dyDescent="0.15">
      <c r="A387" s="2" t="s">
        <v>6402</v>
      </c>
      <c r="B387" s="1">
        <v>1998</v>
      </c>
    </row>
    <row r="388" spans="1:2" x14ac:dyDescent="0.15">
      <c r="A388" s="2" t="s">
        <v>6438</v>
      </c>
      <c r="B388" s="1">
        <v>1998</v>
      </c>
    </row>
    <row r="389" spans="1:2" x14ac:dyDescent="0.15">
      <c r="A389" s="2" t="s">
        <v>6369</v>
      </c>
      <c r="B389" s="1">
        <v>1998</v>
      </c>
    </row>
    <row r="390" spans="1:2" x14ac:dyDescent="0.15">
      <c r="A390" s="2" t="s">
        <v>6478</v>
      </c>
      <c r="B390" s="1">
        <v>1998</v>
      </c>
    </row>
    <row r="391" spans="1:2" x14ac:dyDescent="0.15">
      <c r="A391" s="2" t="s">
        <v>6470</v>
      </c>
      <c r="B391" s="1">
        <v>1998</v>
      </c>
    </row>
    <row r="392" spans="1:2" x14ac:dyDescent="0.15">
      <c r="A392" s="2" t="s">
        <v>6423</v>
      </c>
      <c r="B392" s="1">
        <v>1998</v>
      </c>
    </row>
    <row r="393" spans="1:2" x14ac:dyDescent="0.15">
      <c r="A393" s="2" t="s">
        <v>6375</v>
      </c>
      <c r="B393" s="1">
        <v>1998</v>
      </c>
    </row>
    <row r="394" spans="1:2" x14ac:dyDescent="0.15">
      <c r="A394" s="2" t="s">
        <v>6399</v>
      </c>
      <c r="B394" s="1">
        <v>1998</v>
      </c>
    </row>
    <row r="395" spans="1:2" x14ac:dyDescent="0.15">
      <c r="A395" s="2" t="s">
        <v>6453</v>
      </c>
      <c r="B395" s="1">
        <v>1998</v>
      </c>
    </row>
    <row r="396" spans="1:2" x14ac:dyDescent="0.15">
      <c r="A396" s="2" t="s">
        <v>6393</v>
      </c>
      <c r="B396" s="1">
        <v>1998</v>
      </c>
    </row>
    <row r="397" spans="1:2" x14ac:dyDescent="0.15">
      <c r="A397" s="2" t="s">
        <v>6450</v>
      </c>
      <c r="B397" s="1">
        <v>1998</v>
      </c>
    </row>
    <row r="398" spans="1:2" x14ac:dyDescent="0.15">
      <c r="A398" s="2" t="s">
        <v>6474</v>
      </c>
      <c r="B398" s="1">
        <v>1998</v>
      </c>
    </row>
    <row r="399" spans="1:2" x14ac:dyDescent="0.15">
      <c r="A399" s="2" t="s">
        <v>6378</v>
      </c>
      <c r="B399" s="1">
        <v>1998</v>
      </c>
    </row>
    <row r="400" spans="1:2" x14ac:dyDescent="0.15">
      <c r="A400" s="2" t="s">
        <v>6432</v>
      </c>
      <c r="B400" s="1">
        <v>1998</v>
      </c>
    </row>
    <row r="401" spans="1:2" x14ac:dyDescent="0.15">
      <c r="A401" s="2" t="s">
        <v>6397</v>
      </c>
      <c r="B401" s="1">
        <v>1998</v>
      </c>
    </row>
    <row r="402" spans="1:2" x14ac:dyDescent="0.15">
      <c r="A402" s="2" t="s">
        <v>6415</v>
      </c>
      <c r="B402" s="1">
        <v>1998</v>
      </c>
    </row>
    <row r="403" spans="1:2" x14ac:dyDescent="0.15">
      <c r="A403" s="2" t="s">
        <v>6385</v>
      </c>
      <c r="B403" s="1">
        <v>1998</v>
      </c>
    </row>
    <row r="404" spans="1:2" x14ac:dyDescent="0.15">
      <c r="A404" s="2" t="s">
        <v>6422</v>
      </c>
      <c r="B404" s="1">
        <v>1998</v>
      </c>
    </row>
    <row r="405" spans="1:2" x14ac:dyDescent="0.15">
      <c r="A405" s="2" t="s">
        <v>6439</v>
      </c>
      <c r="B405" s="1">
        <v>1998</v>
      </c>
    </row>
    <row r="406" spans="1:2" x14ac:dyDescent="0.15">
      <c r="A406" s="2" t="s">
        <v>6421</v>
      </c>
      <c r="B406" s="1">
        <v>1998</v>
      </c>
    </row>
    <row r="407" spans="1:2" x14ac:dyDescent="0.15">
      <c r="A407" s="2" t="s">
        <v>6408</v>
      </c>
      <c r="B407" s="1">
        <v>1998</v>
      </c>
    </row>
    <row r="408" spans="1:2" x14ac:dyDescent="0.15">
      <c r="A408" s="2" t="s">
        <v>6373</v>
      </c>
      <c r="B408" s="1">
        <v>1998</v>
      </c>
    </row>
    <row r="409" spans="1:2" x14ac:dyDescent="0.15">
      <c r="A409" s="2" t="s">
        <v>6368</v>
      </c>
      <c r="B409" s="1">
        <v>1998</v>
      </c>
    </row>
    <row r="410" spans="1:2" x14ac:dyDescent="0.15">
      <c r="A410" s="2" t="s">
        <v>6436</v>
      </c>
      <c r="B410" s="1">
        <v>1998</v>
      </c>
    </row>
    <row r="411" spans="1:2" x14ac:dyDescent="0.15">
      <c r="A411" s="2" t="s">
        <v>6424</v>
      </c>
      <c r="B411" s="1">
        <v>1998</v>
      </c>
    </row>
    <row r="412" spans="1:2" x14ac:dyDescent="0.15">
      <c r="A412" s="2" t="s">
        <v>6428</v>
      </c>
      <c r="B412" s="1">
        <v>1998</v>
      </c>
    </row>
    <row r="413" spans="1:2" x14ac:dyDescent="0.15">
      <c r="A413" s="2" t="s">
        <v>6403</v>
      </c>
      <c r="B413" s="1">
        <v>1998</v>
      </c>
    </row>
    <row r="414" spans="1:2" x14ac:dyDescent="0.15">
      <c r="A414" s="2" t="s">
        <v>6471</v>
      </c>
      <c r="B414" s="1">
        <v>1998</v>
      </c>
    </row>
    <row r="415" spans="1:2" x14ac:dyDescent="0.15">
      <c r="A415" s="2" t="s">
        <v>6381</v>
      </c>
      <c r="B415" s="1">
        <v>1998</v>
      </c>
    </row>
    <row r="416" spans="1:2" x14ac:dyDescent="0.15">
      <c r="A416" s="2" t="s">
        <v>6388</v>
      </c>
      <c r="B416" s="1">
        <v>1998</v>
      </c>
    </row>
    <row r="417" spans="1:2" x14ac:dyDescent="0.15">
      <c r="A417" s="2" t="s">
        <v>6413</v>
      </c>
      <c r="B417" s="1">
        <v>1998</v>
      </c>
    </row>
    <row r="418" spans="1:2" x14ac:dyDescent="0.15">
      <c r="A418" s="2" t="s">
        <v>6448</v>
      </c>
      <c r="B418" s="1">
        <v>1998</v>
      </c>
    </row>
    <row r="419" spans="1:2" x14ac:dyDescent="0.15">
      <c r="A419" s="2" t="s">
        <v>6427</v>
      </c>
      <c r="B419" s="1">
        <v>1998</v>
      </c>
    </row>
    <row r="420" spans="1:2" x14ac:dyDescent="0.15">
      <c r="A420" s="2" t="s">
        <v>6457</v>
      </c>
      <c r="B420" s="1">
        <v>1998</v>
      </c>
    </row>
    <row r="421" spans="1:2" x14ac:dyDescent="0.15">
      <c r="A421" s="2" t="s">
        <v>6446</v>
      </c>
      <c r="B421" s="1">
        <v>1998</v>
      </c>
    </row>
    <row r="422" spans="1:2" x14ac:dyDescent="0.15">
      <c r="A422" s="2" t="s">
        <v>6440</v>
      </c>
      <c r="B422" s="1">
        <v>1998</v>
      </c>
    </row>
    <row r="423" spans="1:2" x14ac:dyDescent="0.15">
      <c r="A423" s="2" t="s">
        <v>6468</v>
      </c>
      <c r="B423" s="1">
        <v>1998</v>
      </c>
    </row>
    <row r="424" spans="1:2" x14ac:dyDescent="0.15">
      <c r="A424" s="2" t="s">
        <v>6418</v>
      </c>
      <c r="B424" s="1">
        <v>1998</v>
      </c>
    </row>
    <row r="425" spans="1:2" x14ac:dyDescent="0.15">
      <c r="A425" s="2" t="s">
        <v>6386</v>
      </c>
      <c r="B425" s="1">
        <v>1998</v>
      </c>
    </row>
    <row r="426" spans="1:2" x14ac:dyDescent="0.15">
      <c r="A426" s="2" t="s">
        <v>6451</v>
      </c>
      <c r="B426" s="1">
        <v>1998</v>
      </c>
    </row>
    <row r="427" spans="1:2" x14ac:dyDescent="0.15">
      <c r="A427" s="2" t="s">
        <v>6390</v>
      </c>
      <c r="B427" s="1">
        <v>1998</v>
      </c>
    </row>
    <row r="428" spans="1:2" x14ac:dyDescent="0.15">
      <c r="A428" s="2" t="s">
        <v>6419</v>
      </c>
      <c r="B428" s="1">
        <v>1998</v>
      </c>
    </row>
    <row r="429" spans="1:2" x14ac:dyDescent="0.15">
      <c r="A429" s="2" t="s">
        <v>6475</v>
      </c>
      <c r="B429" s="1">
        <v>1998</v>
      </c>
    </row>
    <row r="430" spans="1:2" x14ac:dyDescent="0.15">
      <c r="A430" s="2" t="s">
        <v>6394</v>
      </c>
      <c r="B430" s="1">
        <v>1998</v>
      </c>
    </row>
    <row r="431" spans="1:2" x14ac:dyDescent="0.15">
      <c r="A431" s="2" t="s">
        <v>6396</v>
      </c>
      <c r="B431" s="1">
        <v>1998</v>
      </c>
    </row>
    <row r="432" spans="1:2" x14ac:dyDescent="0.15">
      <c r="A432" s="2" t="s">
        <v>6395</v>
      </c>
      <c r="B432" s="1">
        <v>1998</v>
      </c>
    </row>
    <row r="433" spans="1:2" x14ac:dyDescent="0.15">
      <c r="A433" s="2" t="s">
        <v>6392</v>
      </c>
      <c r="B433" s="1">
        <v>1998</v>
      </c>
    </row>
    <row r="434" spans="1:2" x14ac:dyDescent="0.15">
      <c r="A434" s="2" t="s">
        <v>6387</v>
      </c>
      <c r="B434" s="1">
        <v>1998</v>
      </c>
    </row>
    <row r="435" spans="1:2" x14ac:dyDescent="0.15">
      <c r="A435" s="2" t="s">
        <v>6463</v>
      </c>
      <c r="B435" s="1">
        <v>1998</v>
      </c>
    </row>
    <row r="436" spans="1:2" x14ac:dyDescent="0.15">
      <c r="A436" s="2" t="s">
        <v>6407</v>
      </c>
      <c r="B436" s="1">
        <v>1998</v>
      </c>
    </row>
    <row r="437" spans="1:2" x14ac:dyDescent="0.15">
      <c r="A437" s="2" t="s">
        <v>6411</v>
      </c>
      <c r="B437" s="1">
        <v>1998</v>
      </c>
    </row>
    <row r="438" spans="1:2" x14ac:dyDescent="0.15">
      <c r="A438" s="2" t="s">
        <v>6380</v>
      </c>
      <c r="B438" s="1">
        <v>1998</v>
      </c>
    </row>
    <row r="439" spans="1:2" x14ac:dyDescent="0.15">
      <c r="A439" s="2" t="s">
        <v>6459</v>
      </c>
      <c r="B439" s="1">
        <v>1998</v>
      </c>
    </row>
    <row r="440" spans="1:2" x14ac:dyDescent="0.15">
      <c r="A440" s="2" t="s">
        <v>6481</v>
      </c>
      <c r="B440" s="1">
        <v>1998</v>
      </c>
    </row>
    <row r="441" spans="1:2" x14ac:dyDescent="0.15">
      <c r="A441" s="2" t="s">
        <v>6431</v>
      </c>
      <c r="B441" s="1">
        <v>1998</v>
      </c>
    </row>
    <row r="442" spans="1:2" x14ac:dyDescent="0.15">
      <c r="A442" s="2" t="s">
        <v>6473</v>
      </c>
      <c r="B442" s="1">
        <v>1998</v>
      </c>
    </row>
    <row r="443" spans="1:2" x14ac:dyDescent="0.15">
      <c r="A443" s="2" t="s">
        <v>6456</v>
      </c>
      <c r="B443" s="1">
        <v>1998</v>
      </c>
    </row>
    <row r="444" spans="1:2" x14ac:dyDescent="0.15">
      <c r="A444" s="2" t="s">
        <v>6412</v>
      </c>
      <c r="B444" s="1">
        <v>1998</v>
      </c>
    </row>
    <row r="445" spans="1:2" x14ac:dyDescent="0.15">
      <c r="A445" s="2" t="s">
        <v>6435</v>
      </c>
      <c r="B445" s="1">
        <v>1998</v>
      </c>
    </row>
    <row r="446" spans="1:2" x14ac:dyDescent="0.15">
      <c r="A446" s="2" t="s">
        <v>6442</v>
      </c>
      <c r="B446" s="1">
        <v>1998</v>
      </c>
    </row>
    <row r="447" spans="1:2" x14ac:dyDescent="0.15">
      <c r="A447" s="2" t="s">
        <v>6449</v>
      </c>
      <c r="B447" s="1">
        <v>1998</v>
      </c>
    </row>
    <row r="448" spans="1:2" x14ac:dyDescent="0.15">
      <c r="A448" s="2" t="s">
        <v>6409</v>
      </c>
      <c r="B448" s="1">
        <v>1998</v>
      </c>
    </row>
    <row r="449" spans="1:2" x14ac:dyDescent="0.15">
      <c r="A449" s="2" t="s">
        <v>6447</v>
      </c>
      <c r="B449" s="1">
        <v>1998</v>
      </c>
    </row>
    <row r="450" spans="1:2" x14ac:dyDescent="0.15">
      <c r="A450" s="2" t="s">
        <v>6434</v>
      </c>
      <c r="B450" s="1">
        <v>1998</v>
      </c>
    </row>
    <row r="451" spans="1:2" x14ac:dyDescent="0.15">
      <c r="A451" s="2" t="s">
        <v>6477</v>
      </c>
      <c r="B451" s="1">
        <v>1998</v>
      </c>
    </row>
    <row r="452" spans="1:2" x14ac:dyDescent="0.15">
      <c r="A452" s="2" t="s">
        <v>6382</v>
      </c>
      <c r="B452" s="1">
        <v>1998</v>
      </c>
    </row>
    <row r="453" spans="1:2" x14ac:dyDescent="0.15">
      <c r="A453" s="2" t="s">
        <v>6360</v>
      </c>
      <c r="B453" s="1">
        <v>1998</v>
      </c>
    </row>
    <row r="454" spans="1:2" x14ac:dyDescent="0.15">
      <c r="A454" s="2" t="s">
        <v>6417</v>
      </c>
      <c r="B454" s="1">
        <v>1998</v>
      </c>
    </row>
    <row r="455" spans="1:2" x14ac:dyDescent="0.15">
      <c r="A455" s="2" t="s">
        <v>6406</v>
      </c>
      <c r="B455" s="1">
        <v>1998</v>
      </c>
    </row>
    <row r="456" spans="1:2" x14ac:dyDescent="0.15">
      <c r="A456" s="2" t="s">
        <v>6425</v>
      </c>
      <c r="B456" s="1">
        <v>1998</v>
      </c>
    </row>
    <row r="457" spans="1:2" x14ac:dyDescent="0.15">
      <c r="A457" s="2" t="s">
        <v>6383</v>
      </c>
      <c r="B457" s="1">
        <v>1998</v>
      </c>
    </row>
    <row r="458" spans="1:2" x14ac:dyDescent="0.15">
      <c r="A458" s="2" t="s">
        <v>6458</v>
      </c>
      <c r="B458" s="1">
        <v>1998</v>
      </c>
    </row>
    <row r="459" spans="1:2" x14ac:dyDescent="0.15">
      <c r="A459" s="2" t="s">
        <v>6455</v>
      </c>
      <c r="B459" s="1">
        <v>1998</v>
      </c>
    </row>
    <row r="460" spans="1:2" x14ac:dyDescent="0.15">
      <c r="A460" s="2" t="s">
        <v>6444</v>
      </c>
      <c r="B460" s="1">
        <v>1998</v>
      </c>
    </row>
    <row r="461" spans="1:2" x14ac:dyDescent="0.15">
      <c r="A461" s="2" t="s">
        <v>6370</v>
      </c>
      <c r="B461" s="1">
        <v>1998</v>
      </c>
    </row>
    <row r="462" spans="1:2" x14ac:dyDescent="0.15">
      <c r="A462" s="2" t="s">
        <v>6480</v>
      </c>
      <c r="B462" s="1">
        <v>1998</v>
      </c>
    </row>
    <row r="463" spans="1:2" x14ac:dyDescent="0.15">
      <c r="A463" s="2" t="s">
        <v>6460</v>
      </c>
      <c r="B463" s="1">
        <v>1998</v>
      </c>
    </row>
    <row r="464" spans="1:2" x14ac:dyDescent="0.15">
      <c r="A464" s="2" t="s">
        <v>6363</v>
      </c>
      <c r="B464" s="1">
        <v>1998</v>
      </c>
    </row>
    <row r="465" spans="1:2" x14ac:dyDescent="0.15">
      <c r="A465" s="2" t="s">
        <v>6445</v>
      </c>
      <c r="B465" s="1">
        <v>1998</v>
      </c>
    </row>
    <row r="466" spans="1:2" x14ac:dyDescent="0.15">
      <c r="A466" s="2" t="s">
        <v>6454</v>
      </c>
      <c r="B466" s="1">
        <v>1998</v>
      </c>
    </row>
    <row r="467" spans="1:2" x14ac:dyDescent="0.15">
      <c r="A467" s="2" t="s">
        <v>6365</v>
      </c>
      <c r="B467" s="1">
        <v>1998</v>
      </c>
    </row>
    <row r="468" spans="1:2" x14ac:dyDescent="0.15">
      <c r="A468" s="2" t="s">
        <v>6420</v>
      </c>
      <c r="B468" s="1">
        <v>1998</v>
      </c>
    </row>
    <row r="469" spans="1:2" x14ac:dyDescent="0.15">
      <c r="A469" s="2" t="s">
        <v>6452</v>
      </c>
      <c r="B469" s="1">
        <v>1998</v>
      </c>
    </row>
    <row r="470" spans="1:2" x14ac:dyDescent="0.15">
      <c r="A470" s="2" t="s">
        <v>6472</v>
      </c>
      <c r="B470" s="1">
        <v>1998</v>
      </c>
    </row>
    <row r="471" spans="1:2" x14ac:dyDescent="0.15">
      <c r="A471" s="2" t="s">
        <v>6426</v>
      </c>
      <c r="B471" s="1">
        <v>1998</v>
      </c>
    </row>
    <row r="472" spans="1:2" x14ac:dyDescent="0.15">
      <c r="A472" s="2" t="s">
        <v>6476</v>
      </c>
      <c r="B472" s="1">
        <v>1998</v>
      </c>
    </row>
    <row r="473" spans="1:2" x14ac:dyDescent="0.15">
      <c r="A473" s="2" t="s">
        <v>6462</v>
      </c>
      <c r="B473" s="1">
        <v>1998</v>
      </c>
    </row>
    <row r="474" spans="1:2" x14ac:dyDescent="0.15">
      <c r="A474" s="2" t="s">
        <v>6379</v>
      </c>
      <c r="B474" s="1">
        <v>1998</v>
      </c>
    </row>
    <row r="475" spans="1:2" x14ac:dyDescent="0.15">
      <c r="A475" s="2" t="s">
        <v>6400</v>
      </c>
      <c r="B475" s="1">
        <v>1998</v>
      </c>
    </row>
    <row r="476" spans="1:2" x14ac:dyDescent="0.15">
      <c r="A476" s="2" t="s">
        <v>6366</v>
      </c>
      <c r="B476" s="1">
        <v>1998</v>
      </c>
    </row>
    <row r="477" spans="1:2" x14ac:dyDescent="0.15">
      <c r="A477" s="2" t="s">
        <v>6465</v>
      </c>
      <c r="B477" s="1">
        <v>1998</v>
      </c>
    </row>
    <row r="478" spans="1:2" x14ac:dyDescent="0.15">
      <c r="A478" s="2" t="s">
        <v>6414</v>
      </c>
      <c r="B478" s="1">
        <v>1998</v>
      </c>
    </row>
    <row r="479" spans="1:2" x14ac:dyDescent="0.15">
      <c r="A479" s="2" t="s">
        <v>6483</v>
      </c>
      <c r="B479" s="1">
        <v>1998</v>
      </c>
    </row>
    <row r="480" spans="1:2" x14ac:dyDescent="0.15">
      <c r="A480" s="2" t="s">
        <v>6416</v>
      </c>
      <c r="B480" s="1">
        <v>1998</v>
      </c>
    </row>
    <row r="481" spans="1:2" x14ac:dyDescent="0.15">
      <c r="A481" s="2" t="s">
        <v>6461</v>
      </c>
      <c r="B481" s="1">
        <v>1998</v>
      </c>
    </row>
    <row r="482" spans="1:2" x14ac:dyDescent="0.15">
      <c r="A482" s="2" t="s">
        <v>6384</v>
      </c>
      <c r="B482" s="1">
        <v>1998</v>
      </c>
    </row>
    <row r="483" spans="1:2" x14ac:dyDescent="0.15">
      <c r="A483" s="2" t="s">
        <v>6376</v>
      </c>
      <c r="B483" s="1">
        <v>1998</v>
      </c>
    </row>
    <row r="484" spans="1:2" x14ac:dyDescent="0.15">
      <c r="A484" s="2" t="s">
        <v>6398</v>
      </c>
      <c r="B484" s="1">
        <v>1998</v>
      </c>
    </row>
    <row r="485" spans="1:2" x14ac:dyDescent="0.15">
      <c r="A485" s="2" t="s">
        <v>6410</v>
      </c>
      <c r="B485" s="1">
        <v>1998</v>
      </c>
    </row>
    <row r="486" spans="1:2" x14ac:dyDescent="0.15">
      <c r="A486" s="2" t="s">
        <v>6405</v>
      </c>
      <c r="B486" s="1">
        <v>1998</v>
      </c>
    </row>
    <row r="487" spans="1:2" x14ac:dyDescent="0.15">
      <c r="A487" s="2" t="s">
        <v>6372</v>
      </c>
      <c r="B487" s="1">
        <v>1998</v>
      </c>
    </row>
    <row r="488" spans="1:2" x14ac:dyDescent="0.15">
      <c r="A488" s="2" t="s">
        <v>6466</v>
      </c>
      <c r="B488" s="1">
        <v>1998</v>
      </c>
    </row>
    <row r="489" spans="1:2" x14ac:dyDescent="0.15">
      <c r="A489" s="2" t="s">
        <v>6361</v>
      </c>
      <c r="B489" s="1">
        <v>1998</v>
      </c>
    </row>
    <row r="490" spans="1:2" x14ac:dyDescent="0.15">
      <c r="A490" s="2" t="s">
        <v>6443</v>
      </c>
      <c r="B490" s="1">
        <v>1998</v>
      </c>
    </row>
    <row r="491" spans="1:2" x14ac:dyDescent="0.15">
      <c r="A491" s="2" t="s">
        <v>6469</v>
      </c>
      <c r="B491" s="1">
        <v>1998</v>
      </c>
    </row>
    <row r="492" spans="1:2" x14ac:dyDescent="0.15">
      <c r="A492" s="2" t="s">
        <v>6482</v>
      </c>
      <c r="B492" s="1">
        <v>1998</v>
      </c>
    </row>
    <row r="493" spans="1:2" x14ac:dyDescent="0.15">
      <c r="A493" s="2" t="s">
        <v>6479</v>
      </c>
      <c r="B493" s="1">
        <v>1998</v>
      </c>
    </row>
    <row r="494" spans="1:2" x14ac:dyDescent="0.15">
      <c r="A494" s="2" t="s">
        <v>6367</v>
      </c>
      <c r="B494" s="1">
        <v>1998</v>
      </c>
    </row>
    <row r="495" spans="1:2" x14ac:dyDescent="0.15">
      <c r="A495" s="2" t="s">
        <v>6404</v>
      </c>
      <c r="B495" s="1">
        <v>1998</v>
      </c>
    </row>
    <row r="496" spans="1:2" x14ac:dyDescent="0.15">
      <c r="A496" s="2" t="s">
        <v>6430</v>
      </c>
      <c r="B496" s="1">
        <v>1998</v>
      </c>
    </row>
    <row r="497" spans="1:2" x14ac:dyDescent="0.15">
      <c r="A497" s="2" t="s">
        <v>6464</v>
      </c>
      <c r="B497" s="1">
        <v>1998</v>
      </c>
    </row>
    <row r="498" spans="1:2" x14ac:dyDescent="0.15">
      <c r="A498" s="2" t="s">
        <v>6569</v>
      </c>
      <c r="B498" s="1">
        <v>1999</v>
      </c>
    </row>
    <row r="499" spans="1:2" x14ac:dyDescent="0.15">
      <c r="A499" s="2" t="s">
        <v>6595</v>
      </c>
      <c r="B499" s="1">
        <v>1999</v>
      </c>
    </row>
    <row r="500" spans="1:2" x14ac:dyDescent="0.15">
      <c r="A500" s="2" t="s">
        <v>6599</v>
      </c>
      <c r="B500" s="1">
        <v>1999</v>
      </c>
    </row>
    <row r="501" spans="1:2" x14ac:dyDescent="0.15">
      <c r="A501" s="2" t="s">
        <v>6493</v>
      </c>
      <c r="B501" s="1">
        <v>1999</v>
      </c>
    </row>
    <row r="502" spans="1:2" x14ac:dyDescent="0.15">
      <c r="A502" s="2" t="s">
        <v>6509</v>
      </c>
      <c r="B502" s="1">
        <v>1999</v>
      </c>
    </row>
    <row r="503" spans="1:2" x14ac:dyDescent="0.15">
      <c r="A503" s="2" t="s">
        <v>6510</v>
      </c>
      <c r="B503" s="1">
        <v>1999</v>
      </c>
    </row>
    <row r="504" spans="1:2" x14ac:dyDescent="0.15">
      <c r="A504" s="2" t="s">
        <v>6514</v>
      </c>
      <c r="B504" s="1">
        <v>1999</v>
      </c>
    </row>
    <row r="505" spans="1:2" x14ac:dyDescent="0.15">
      <c r="A505" s="2" t="s">
        <v>6606</v>
      </c>
      <c r="B505" s="1">
        <v>1999</v>
      </c>
    </row>
    <row r="506" spans="1:2" x14ac:dyDescent="0.15">
      <c r="A506" s="2" t="s">
        <v>6610</v>
      </c>
      <c r="B506" s="1">
        <v>1999</v>
      </c>
    </row>
    <row r="507" spans="1:2" x14ac:dyDescent="0.15">
      <c r="A507" s="2" t="s">
        <v>6573</v>
      </c>
      <c r="B507" s="1">
        <v>1999</v>
      </c>
    </row>
    <row r="508" spans="1:2" x14ac:dyDescent="0.15">
      <c r="A508" s="2" t="s">
        <v>6577</v>
      </c>
      <c r="B508" s="1">
        <v>1999</v>
      </c>
    </row>
    <row r="509" spans="1:2" x14ac:dyDescent="0.15">
      <c r="A509" s="2" t="s">
        <v>6512</v>
      </c>
      <c r="B509" s="1">
        <v>1999</v>
      </c>
    </row>
    <row r="510" spans="1:2" x14ac:dyDescent="0.15">
      <c r="A510" s="2" t="s">
        <v>6616</v>
      </c>
      <c r="B510" s="1">
        <v>1999</v>
      </c>
    </row>
    <row r="511" spans="1:2" x14ac:dyDescent="0.15">
      <c r="A511" s="2" t="s">
        <v>6523</v>
      </c>
      <c r="B511" s="1">
        <v>1999</v>
      </c>
    </row>
    <row r="512" spans="1:2" x14ac:dyDescent="0.15">
      <c r="A512" s="2" t="s">
        <v>6607</v>
      </c>
      <c r="B512" s="1">
        <v>1999</v>
      </c>
    </row>
    <row r="513" spans="1:2" x14ac:dyDescent="0.15">
      <c r="A513" s="2" t="s">
        <v>6564</v>
      </c>
      <c r="B513" s="1">
        <v>1999</v>
      </c>
    </row>
    <row r="514" spans="1:2" x14ac:dyDescent="0.15">
      <c r="A514" s="2" t="s">
        <v>6571</v>
      </c>
      <c r="B514" s="1">
        <v>1999</v>
      </c>
    </row>
    <row r="515" spans="1:2" x14ac:dyDescent="0.15">
      <c r="A515" s="2" t="s">
        <v>6484</v>
      </c>
      <c r="B515" s="1">
        <v>1999</v>
      </c>
    </row>
    <row r="516" spans="1:2" x14ac:dyDescent="0.15">
      <c r="A516" s="2" t="s">
        <v>6591</v>
      </c>
      <c r="B516" s="1">
        <v>1999</v>
      </c>
    </row>
    <row r="517" spans="1:2" x14ac:dyDescent="0.15">
      <c r="A517" s="2" t="s">
        <v>6609</v>
      </c>
      <c r="B517" s="1">
        <v>1999</v>
      </c>
    </row>
    <row r="518" spans="1:2" x14ac:dyDescent="0.15">
      <c r="A518" s="2" t="s">
        <v>6590</v>
      </c>
      <c r="B518" s="1">
        <v>1999</v>
      </c>
    </row>
    <row r="519" spans="1:2" x14ac:dyDescent="0.15">
      <c r="A519" s="2" t="s">
        <v>6511</v>
      </c>
      <c r="B519" s="1">
        <v>1999</v>
      </c>
    </row>
    <row r="520" spans="1:2" x14ac:dyDescent="0.15">
      <c r="A520" s="2" t="s">
        <v>6617</v>
      </c>
      <c r="B520" s="1">
        <v>1999</v>
      </c>
    </row>
    <row r="521" spans="1:2" x14ac:dyDescent="0.15">
      <c r="A521" s="2" t="s">
        <v>6557</v>
      </c>
      <c r="B521" s="1">
        <v>1999</v>
      </c>
    </row>
    <row r="522" spans="1:2" x14ac:dyDescent="0.15">
      <c r="A522" s="2" t="s">
        <v>6555</v>
      </c>
      <c r="B522" s="1">
        <v>1999</v>
      </c>
    </row>
    <row r="523" spans="1:2" x14ac:dyDescent="0.15">
      <c r="A523" s="2" t="s">
        <v>6583</v>
      </c>
      <c r="B523" s="1">
        <v>1999</v>
      </c>
    </row>
    <row r="524" spans="1:2" x14ac:dyDescent="0.15">
      <c r="A524" s="2" t="s">
        <v>6611</v>
      </c>
      <c r="B524" s="1">
        <v>1999</v>
      </c>
    </row>
    <row r="525" spans="1:2" x14ac:dyDescent="0.15">
      <c r="A525" s="2" t="s">
        <v>6529</v>
      </c>
      <c r="B525" s="1">
        <v>1999</v>
      </c>
    </row>
    <row r="526" spans="1:2" x14ac:dyDescent="0.15">
      <c r="A526" s="2" t="s">
        <v>6532</v>
      </c>
      <c r="B526" s="1">
        <v>1999</v>
      </c>
    </row>
    <row r="527" spans="1:2" x14ac:dyDescent="0.15">
      <c r="A527" s="2" t="s">
        <v>6612</v>
      </c>
      <c r="B527" s="1">
        <v>1999</v>
      </c>
    </row>
    <row r="528" spans="1:2" x14ac:dyDescent="0.15">
      <c r="A528" s="2" t="s">
        <v>6584</v>
      </c>
      <c r="B528" s="1">
        <v>1999</v>
      </c>
    </row>
    <row r="529" spans="1:2" x14ac:dyDescent="0.15">
      <c r="A529" s="2" t="s">
        <v>6561</v>
      </c>
      <c r="B529" s="1">
        <v>1999</v>
      </c>
    </row>
    <row r="530" spans="1:2" x14ac:dyDescent="0.15">
      <c r="A530" s="2" t="s">
        <v>6487</v>
      </c>
      <c r="B530" s="1">
        <v>1999</v>
      </c>
    </row>
    <row r="531" spans="1:2" x14ac:dyDescent="0.15">
      <c r="A531" s="2" t="s">
        <v>6550</v>
      </c>
      <c r="B531" s="1">
        <v>1999</v>
      </c>
    </row>
    <row r="532" spans="1:2" x14ac:dyDescent="0.15">
      <c r="A532" s="2" t="s">
        <v>6560</v>
      </c>
      <c r="B532" s="1">
        <v>1999</v>
      </c>
    </row>
    <row r="533" spans="1:2" x14ac:dyDescent="0.15">
      <c r="A533" s="2" t="s">
        <v>6494</v>
      </c>
      <c r="B533" s="1">
        <v>1999</v>
      </c>
    </row>
    <row r="534" spans="1:2" x14ac:dyDescent="0.15">
      <c r="A534" s="2" t="s">
        <v>6572</v>
      </c>
      <c r="B534" s="1">
        <v>1999</v>
      </c>
    </row>
    <row r="535" spans="1:2" x14ac:dyDescent="0.15">
      <c r="A535" s="2" t="s">
        <v>6530</v>
      </c>
      <c r="B535" s="1">
        <v>1999</v>
      </c>
    </row>
    <row r="536" spans="1:2" x14ac:dyDescent="0.15">
      <c r="A536" s="2" t="s">
        <v>6496</v>
      </c>
      <c r="B536" s="1">
        <v>1999</v>
      </c>
    </row>
    <row r="537" spans="1:2" x14ac:dyDescent="0.15">
      <c r="A537" s="2" t="s">
        <v>6528</v>
      </c>
      <c r="B537" s="1">
        <v>1999</v>
      </c>
    </row>
    <row r="538" spans="1:2" x14ac:dyDescent="0.15">
      <c r="A538" s="2" t="s">
        <v>6519</v>
      </c>
      <c r="B538" s="1">
        <v>1999</v>
      </c>
    </row>
    <row r="539" spans="1:2" x14ac:dyDescent="0.15">
      <c r="A539" s="2" t="s">
        <v>6486</v>
      </c>
      <c r="B539" s="1">
        <v>1999</v>
      </c>
    </row>
    <row r="540" spans="1:2" x14ac:dyDescent="0.15">
      <c r="A540" s="2" t="s">
        <v>6491</v>
      </c>
      <c r="B540" s="1">
        <v>1999</v>
      </c>
    </row>
    <row r="541" spans="1:2" x14ac:dyDescent="0.15">
      <c r="A541" s="2" t="s">
        <v>6506</v>
      </c>
      <c r="B541" s="1">
        <v>1999</v>
      </c>
    </row>
    <row r="542" spans="1:2" x14ac:dyDescent="0.15">
      <c r="A542" s="2" t="s">
        <v>6522</v>
      </c>
      <c r="B542" s="1">
        <v>1999</v>
      </c>
    </row>
    <row r="543" spans="1:2" x14ac:dyDescent="0.15">
      <c r="A543" s="2" t="s">
        <v>6580</v>
      </c>
      <c r="B543" s="1">
        <v>1999</v>
      </c>
    </row>
    <row r="544" spans="1:2" x14ac:dyDescent="0.15">
      <c r="A544" s="2" t="s">
        <v>6545</v>
      </c>
      <c r="B544" s="1">
        <v>1999</v>
      </c>
    </row>
    <row r="545" spans="1:2" x14ac:dyDescent="0.15">
      <c r="A545" s="2" t="s">
        <v>6520</v>
      </c>
      <c r="B545" s="1">
        <v>1999</v>
      </c>
    </row>
    <row r="546" spans="1:2" x14ac:dyDescent="0.15">
      <c r="A546" s="2" t="s">
        <v>6556</v>
      </c>
      <c r="B546" s="1">
        <v>1999</v>
      </c>
    </row>
    <row r="547" spans="1:2" x14ac:dyDescent="0.15">
      <c r="A547" s="2" t="s">
        <v>6485</v>
      </c>
      <c r="B547" s="1">
        <v>1999</v>
      </c>
    </row>
    <row r="548" spans="1:2" x14ac:dyDescent="0.15">
      <c r="A548" s="2" t="s">
        <v>6497</v>
      </c>
      <c r="B548" s="1">
        <v>1999</v>
      </c>
    </row>
    <row r="549" spans="1:2" x14ac:dyDescent="0.15">
      <c r="A549" s="2" t="s">
        <v>6592</v>
      </c>
      <c r="B549" s="1">
        <v>1999</v>
      </c>
    </row>
    <row r="550" spans="1:2" x14ac:dyDescent="0.15">
      <c r="A550" s="2" t="s">
        <v>6559</v>
      </c>
      <c r="B550" s="1">
        <v>1999</v>
      </c>
    </row>
    <row r="551" spans="1:2" x14ac:dyDescent="0.15">
      <c r="A551" s="2" t="s">
        <v>6608</v>
      </c>
      <c r="B551" s="1">
        <v>1999</v>
      </c>
    </row>
    <row r="552" spans="1:2" x14ac:dyDescent="0.15">
      <c r="A552" s="2" t="s">
        <v>6538</v>
      </c>
      <c r="B552" s="1">
        <v>1999</v>
      </c>
    </row>
    <row r="553" spans="1:2" x14ac:dyDescent="0.15">
      <c r="A553" s="2" t="s">
        <v>6575</v>
      </c>
      <c r="B553" s="1">
        <v>1999</v>
      </c>
    </row>
    <row r="554" spans="1:2" x14ac:dyDescent="0.15">
      <c r="A554" s="2" t="s">
        <v>6581</v>
      </c>
      <c r="B554" s="1">
        <v>1999</v>
      </c>
    </row>
    <row r="555" spans="1:2" x14ac:dyDescent="0.15">
      <c r="A555" s="2" t="s">
        <v>6504</v>
      </c>
      <c r="B555" s="1">
        <v>1999</v>
      </c>
    </row>
    <row r="556" spans="1:2" x14ac:dyDescent="0.15">
      <c r="A556" s="2" t="s">
        <v>6566</v>
      </c>
      <c r="B556" s="1">
        <v>1999</v>
      </c>
    </row>
    <row r="557" spans="1:2" x14ac:dyDescent="0.15">
      <c r="A557" s="2" t="s">
        <v>6614</v>
      </c>
      <c r="B557" s="1">
        <v>1999</v>
      </c>
    </row>
    <row r="558" spans="1:2" x14ac:dyDescent="0.15">
      <c r="A558" s="2" t="s">
        <v>6563</v>
      </c>
      <c r="B558" s="1">
        <v>1999</v>
      </c>
    </row>
    <row r="559" spans="1:2" x14ac:dyDescent="0.15">
      <c r="A559" s="2" t="s">
        <v>6492</v>
      </c>
      <c r="B559" s="1">
        <v>1999</v>
      </c>
    </row>
    <row r="560" spans="1:2" x14ac:dyDescent="0.15">
      <c r="A560" s="2" t="s">
        <v>6503</v>
      </c>
      <c r="B560" s="1">
        <v>1999</v>
      </c>
    </row>
    <row r="561" spans="1:2" x14ac:dyDescent="0.15">
      <c r="A561" s="2" t="s">
        <v>6516</v>
      </c>
      <c r="B561" s="1">
        <v>1999</v>
      </c>
    </row>
    <row r="562" spans="1:2" x14ac:dyDescent="0.15">
      <c r="A562" s="2" t="s">
        <v>6551</v>
      </c>
      <c r="B562" s="1">
        <v>1999</v>
      </c>
    </row>
    <row r="563" spans="1:2" x14ac:dyDescent="0.15">
      <c r="A563" s="2" t="s">
        <v>6505</v>
      </c>
      <c r="B563" s="1">
        <v>1999</v>
      </c>
    </row>
    <row r="564" spans="1:2" x14ac:dyDescent="0.15">
      <c r="A564" s="2" t="s">
        <v>6508</v>
      </c>
      <c r="B564" s="1">
        <v>1999</v>
      </c>
    </row>
    <row r="565" spans="1:2" x14ac:dyDescent="0.15">
      <c r="A565" s="2" t="s">
        <v>6489</v>
      </c>
      <c r="B565" s="1">
        <v>1999</v>
      </c>
    </row>
    <row r="566" spans="1:2" x14ac:dyDescent="0.15">
      <c r="A566" s="2" t="s">
        <v>6587</v>
      </c>
      <c r="B566" s="1">
        <v>1999</v>
      </c>
    </row>
    <row r="567" spans="1:2" x14ac:dyDescent="0.15">
      <c r="A567" s="2" t="s">
        <v>6594</v>
      </c>
      <c r="B567" s="1">
        <v>1999</v>
      </c>
    </row>
    <row r="568" spans="1:2" x14ac:dyDescent="0.15">
      <c r="A568" s="2" t="s">
        <v>6593</v>
      </c>
      <c r="B568" s="1">
        <v>1999</v>
      </c>
    </row>
    <row r="569" spans="1:2" x14ac:dyDescent="0.15">
      <c r="A569" s="2" t="s">
        <v>6543</v>
      </c>
      <c r="B569" s="1">
        <v>1999</v>
      </c>
    </row>
    <row r="570" spans="1:2" x14ac:dyDescent="0.15">
      <c r="A570" s="2" t="s">
        <v>6576</v>
      </c>
      <c r="B570" s="1">
        <v>1999</v>
      </c>
    </row>
    <row r="571" spans="1:2" x14ac:dyDescent="0.15">
      <c r="A571" s="2" t="s">
        <v>6586</v>
      </c>
      <c r="B571" s="1">
        <v>1999</v>
      </c>
    </row>
    <row r="572" spans="1:2" x14ac:dyDescent="0.15">
      <c r="A572" s="2" t="s">
        <v>6618</v>
      </c>
      <c r="B572" s="1">
        <v>1999</v>
      </c>
    </row>
    <row r="573" spans="1:2" x14ac:dyDescent="0.15">
      <c r="A573" s="2" t="s">
        <v>6500</v>
      </c>
      <c r="B573" s="1">
        <v>1999</v>
      </c>
    </row>
    <row r="574" spans="1:2" x14ac:dyDescent="0.15">
      <c r="A574" s="2" t="s">
        <v>6542</v>
      </c>
      <c r="B574" s="1">
        <v>1999</v>
      </c>
    </row>
    <row r="575" spans="1:2" x14ac:dyDescent="0.15">
      <c r="A575" s="2" t="s">
        <v>6521</v>
      </c>
      <c r="B575" s="1">
        <v>1999</v>
      </c>
    </row>
    <row r="576" spans="1:2" x14ac:dyDescent="0.15">
      <c r="A576" s="2" t="s">
        <v>6531</v>
      </c>
      <c r="B576" s="1">
        <v>1999</v>
      </c>
    </row>
    <row r="577" spans="1:2" x14ac:dyDescent="0.15">
      <c r="A577" s="2" t="s">
        <v>6527</v>
      </c>
      <c r="B577" s="1">
        <v>1999</v>
      </c>
    </row>
    <row r="578" spans="1:2" x14ac:dyDescent="0.15">
      <c r="A578" s="2" t="s">
        <v>6578</v>
      </c>
      <c r="B578" s="1">
        <v>1999</v>
      </c>
    </row>
    <row r="579" spans="1:2" x14ac:dyDescent="0.15">
      <c r="A579" s="2" t="s">
        <v>6495</v>
      </c>
      <c r="B579" s="1">
        <v>1999</v>
      </c>
    </row>
    <row r="580" spans="1:2" x14ac:dyDescent="0.15">
      <c r="A580" s="2" t="s">
        <v>6499</v>
      </c>
      <c r="B580" s="1">
        <v>1999</v>
      </c>
    </row>
    <row r="581" spans="1:2" x14ac:dyDescent="0.15">
      <c r="A581" s="2" t="s">
        <v>6548</v>
      </c>
      <c r="B581" s="1">
        <v>1999</v>
      </c>
    </row>
    <row r="582" spans="1:2" x14ac:dyDescent="0.15">
      <c r="A582" s="2" t="s">
        <v>6604</v>
      </c>
      <c r="B582" s="1">
        <v>1999</v>
      </c>
    </row>
    <row r="583" spans="1:2" x14ac:dyDescent="0.15">
      <c r="A583" s="2" t="s">
        <v>6535</v>
      </c>
      <c r="B583" s="1">
        <v>1999</v>
      </c>
    </row>
    <row r="584" spans="1:2" x14ac:dyDescent="0.15">
      <c r="A584" s="2" t="s">
        <v>6562</v>
      </c>
      <c r="B584" s="1">
        <v>1999</v>
      </c>
    </row>
    <row r="585" spans="1:2" x14ac:dyDescent="0.15">
      <c r="A585" s="2" t="s">
        <v>6541</v>
      </c>
      <c r="B585" s="1">
        <v>1999</v>
      </c>
    </row>
    <row r="586" spans="1:2" x14ac:dyDescent="0.15">
      <c r="A586" s="2" t="s">
        <v>6513</v>
      </c>
      <c r="B586" s="1">
        <v>1999</v>
      </c>
    </row>
    <row r="587" spans="1:2" x14ac:dyDescent="0.15">
      <c r="A587" s="2" t="s">
        <v>6526</v>
      </c>
      <c r="B587" s="1">
        <v>1999</v>
      </c>
    </row>
    <row r="588" spans="1:2" x14ac:dyDescent="0.15">
      <c r="A588" s="2" t="s">
        <v>6600</v>
      </c>
      <c r="B588" s="1">
        <v>1999</v>
      </c>
    </row>
    <row r="589" spans="1:2" x14ac:dyDescent="0.15">
      <c r="A589" s="2" t="s">
        <v>6603</v>
      </c>
      <c r="B589" s="1">
        <v>1999</v>
      </c>
    </row>
    <row r="590" spans="1:2" x14ac:dyDescent="0.15">
      <c r="A590" s="2" t="s">
        <v>6517</v>
      </c>
      <c r="B590" s="1">
        <v>1999</v>
      </c>
    </row>
    <row r="591" spans="1:2" x14ac:dyDescent="0.15">
      <c r="A591" s="2" t="s">
        <v>6549</v>
      </c>
      <c r="B591" s="1">
        <v>1999</v>
      </c>
    </row>
    <row r="592" spans="1:2" x14ac:dyDescent="0.15">
      <c r="A592" s="2" t="s">
        <v>6547</v>
      </c>
      <c r="B592" s="1">
        <v>1999</v>
      </c>
    </row>
    <row r="593" spans="1:2" x14ac:dyDescent="0.15">
      <c r="A593" s="2" t="s">
        <v>6613</v>
      </c>
      <c r="B593" s="1">
        <v>1999</v>
      </c>
    </row>
    <row r="594" spans="1:2" x14ac:dyDescent="0.15">
      <c r="A594" s="2" t="s">
        <v>6620</v>
      </c>
      <c r="B594" s="1">
        <v>1999</v>
      </c>
    </row>
    <row r="595" spans="1:2" x14ac:dyDescent="0.15">
      <c r="A595" s="2" t="s">
        <v>6515</v>
      </c>
      <c r="B595" s="1">
        <v>1999</v>
      </c>
    </row>
    <row r="596" spans="1:2" x14ac:dyDescent="0.15">
      <c r="A596" s="2" t="s">
        <v>6536</v>
      </c>
      <c r="B596" s="1">
        <v>1999</v>
      </c>
    </row>
    <row r="597" spans="1:2" x14ac:dyDescent="0.15">
      <c r="A597" s="2" t="s">
        <v>6490</v>
      </c>
      <c r="B597" s="1">
        <v>1999</v>
      </c>
    </row>
    <row r="598" spans="1:2" x14ac:dyDescent="0.15">
      <c r="A598" s="2" t="s">
        <v>6546</v>
      </c>
      <c r="B598" s="1">
        <v>1999</v>
      </c>
    </row>
    <row r="599" spans="1:2" x14ac:dyDescent="0.15">
      <c r="A599" s="2" t="s">
        <v>6619</v>
      </c>
      <c r="B599" s="1">
        <v>1999</v>
      </c>
    </row>
    <row r="600" spans="1:2" x14ac:dyDescent="0.15">
      <c r="A600" s="2" t="s">
        <v>6533</v>
      </c>
      <c r="B600" s="1">
        <v>1999</v>
      </c>
    </row>
    <row r="601" spans="1:2" x14ac:dyDescent="0.15">
      <c r="A601" s="2" t="s">
        <v>6544</v>
      </c>
      <c r="B601" s="1">
        <v>1999</v>
      </c>
    </row>
    <row r="602" spans="1:2" x14ac:dyDescent="0.15">
      <c r="A602" s="2" t="s">
        <v>6501</v>
      </c>
      <c r="B602" s="1">
        <v>1999</v>
      </c>
    </row>
    <row r="603" spans="1:2" x14ac:dyDescent="0.15">
      <c r="A603" s="2" t="s">
        <v>6589</v>
      </c>
      <c r="B603" s="1">
        <v>1999</v>
      </c>
    </row>
    <row r="604" spans="1:2" x14ac:dyDescent="0.15">
      <c r="A604" s="2" t="s">
        <v>6567</v>
      </c>
      <c r="B604" s="1">
        <v>1999</v>
      </c>
    </row>
    <row r="605" spans="1:2" x14ac:dyDescent="0.15">
      <c r="A605" s="2" t="s">
        <v>6539</v>
      </c>
      <c r="B605" s="1">
        <v>1999</v>
      </c>
    </row>
    <row r="606" spans="1:2" x14ac:dyDescent="0.15">
      <c r="A606" s="2" t="s">
        <v>6540</v>
      </c>
      <c r="B606" s="1">
        <v>1999</v>
      </c>
    </row>
    <row r="607" spans="1:2" x14ac:dyDescent="0.15">
      <c r="A607" s="2" t="s">
        <v>6565</v>
      </c>
      <c r="B607" s="1">
        <v>1999</v>
      </c>
    </row>
    <row r="608" spans="1:2" x14ac:dyDescent="0.15">
      <c r="A608" s="2" t="s">
        <v>6598</v>
      </c>
      <c r="B608" s="1">
        <v>1999</v>
      </c>
    </row>
    <row r="609" spans="1:2" x14ac:dyDescent="0.15">
      <c r="A609" s="2" t="s">
        <v>6507</v>
      </c>
      <c r="B609" s="1">
        <v>1999</v>
      </c>
    </row>
    <row r="610" spans="1:2" x14ac:dyDescent="0.15">
      <c r="A610" s="2" t="s">
        <v>6488</v>
      </c>
      <c r="B610" s="1">
        <v>1999</v>
      </c>
    </row>
    <row r="611" spans="1:2" x14ac:dyDescent="0.15">
      <c r="A611" s="2" t="s">
        <v>6524</v>
      </c>
      <c r="B611" s="1">
        <v>1999</v>
      </c>
    </row>
    <row r="612" spans="1:2" x14ac:dyDescent="0.15">
      <c r="A612" s="2" t="s">
        <v>6597</v>
      </c>
      <c r="B612" s="1">
        <v>1999</v>
      </c>
    </row>
    <row r="613" spans="1:2" x14ac:dyDescent="0.15">
      <c r="A613" s="2" t="s">
        <v>6552</v>
      </c>
      <c r="B613" s="1">
        <v>1999</v>
      </c>
    </row>
    <row r="614" spans="1:2" x14ac:dyDescent="0.15">
      <c r="A614" s="2" t="s">
        <v>6579</v>
      </c>
      <c r="B614" s="1">
        <v>1999</v>
      </c>
    </row>
    <row r="615" spans="1:2" x14ac:dyDescent="0.15">
      <c r="A615" s="2" t="s">
        <v>6615</v>
      </c>
      <c r="B615" s="1">
        <v>1999</v>
      </c>
    </row>
    <row r="616" spans="1:2" x14ac:dyDescent="0.15">
      <c r="A616" s="2" t="s">
        <v>6596</v>
      </c>
      <c r="B616" s="1">
        <v>1999</v>
      </c>
    </row>
    <row r="617" spans="1:2" x14ac:dyDescent="0.15">
      <c r="A617" s="2" t="s">
        <v>6534</v>
      </c>
      <c r="B617" s="1">
        <v>1999</v>
      </c>
    </row>
    <row r="618" spans="1:2" x14ac:dyDescent="0.15">
      <c r="A618" s="2" t="s">
        <v>6537</v>
      </c>
      <c r="B618" s="1">
        <v>1999</v>
      </c>
    </row>
    <row r="619" spans="1:2" x14ac:dyDescent="0.15">
      <c r="A619" s="2" t="s">
        <v>6601</v>
      </c>
      <c r="B619" s="1">
        <v>1999</v>
      </c>
    </row>
    <row r="620" spans="1:2" x14ac:dyDescent="0.15">
      <c r="A620" s="2" t="s">
        <v>6588</v>
      </c>
      <c r="B620" s="1">
        <v>1999</v>
      </c>
    </row>
    <row r="621" spans="1:2" x14ac:dyDescent="0.15">
      <c r="A621" s="2" t="s">
        <v>6582</v>
      </c>
      <c r="B621" s="1">
        <v>1999</v>
      </c>
    </row>
    <row r="622" spans="1:2" x14ac:dyDescent="0.15">
      <c r="A622" s="2" t="s">
        <v>6525</v>
      </c>
      <c r="B622" s="1">
        <v>1999</v>
      </c>
    </row>
    <row r="623" spans="1:2" x14ac:dyDescent="0.15">
      <c r="A623" s="2" t="s">
        <v>6554</v>
      </c>
      <c r="B623" s="1">
        <v>1999</v>
      </c>
    </row>
    <row r="624" spans="1:2" x14ac:dyDescent="0.15">
      <c r="A624" s="2" t="s">
        <v>6558</v>
      </c>
      <c r="B624" s="1">
        <v>1999</v>
      </c>
    </row>
    <row r="625" spans="1:2" x14ac:dyDescent="0.15">
      <c r="A625" s="2" t="s">
        <v>6570</v>
      </c>
      <c r="B625" s="1">
        <v>1999</v>
      </c>
    </row>
    <row r="626" spans="1:2" x14ac:dyDescent="0.15">
      <c r="A626" s="2" t="s">
        <v>6602</v>
      </c>
      <c r="B626" s="1">
        <v>1999</v>
      </c>
    </row>
    <row r="627" spans="1:2" x14ac:dyDescent="0.15">
      <c r="A627" s="2" t="s">
        <v>6568</v>
      </c>
      <c r="B627" s="1">
        <v>1999</v>
      </c>
    </row>
    <row r="628" spans="1:2" x14ac:dyDescent="0.15">
      <c r="A628" s="2" t="s">
        <v>6502</v>
      </c>
      <c r="B628" s="1">
        <v>1999</v>
      </c>
    </row>
    <row r="629" spans="1:2" x14ac:dyDescent="0.15">
      <c r="A629" s="2" t="s">
        <v>6498</v>
      </c>
      <c r="B629" s="1">
        <v>1999</v>
      </c>
    </row>
    <row r="630" spans="1:2" x14ac:dyDescent="0.15">
      <c r="A630" s="2" t="s">
        <v>6574</v>
      </c>
      <c r="B630" s="1">
        <v>1999</v>
      </c>
    </row>
    <row r="631" spans="1:2" x14ac:dyDescent="0.15">
      <c r="A631" s="2" t="s">
        <v>6553</v>
      </c>
      <c r="B631" s="1">
        <v>1999</v>
      </c>
    </row>
    <row r="632" spans="1:2" x14ac:dyDescent="0.15">
      <c r="A632" s="2" t="s">
        <v>6518</v>
      </c>
      <c r="B632" s="1">
        <v>1999</v>
      </c>
    </row>
    <row r="633" spans="1:2" x14ac:dyDescent="0.15">
      <c r="A633" s="2" t="s">
        <v>6605</v>
      </c>
      <c r="B633" s="1">
        <v>1999</v>
      </c>
    </row>
    <row r="634" spans="1:2" x14ac:dyDescent="0.15">
      <c r="A634" s="2" t="s">
        <v>6585</v>
      </c>
      <c r="B634" s="1">
        <v>1999</v>
      </c>
    </row>
    <row r="635" spans="1:2" x14ac:dyDescent="0.15">
      <c r="A635" s="2" t="s">
        <v>6774</v>
      </c>
      <c r="B635" s="1">
        <v>2000</v>
      </c>
    </row>
    <row r="636" spans="1:2" x14ac:dyDescent="0.15">
      <c r="A636" s="2" t="s">
        <v>6764</v>
      </c>
      <c r="B636" s="1">
        <v>2000</v>
      </c>
    </row>
    <row r="637" spans="1:2" x14ac:dyDescent="0.15">
      <c r="A637" s="2" t="s">
        <v>6700</v>
      </c>
      <c r="B637" s="1">
        <v>2000</v>
      </c>
    </row>
    <row r="638" spans="1:2" x14ac:dyDescent="0.15">
      <c r="A638" s="2" t="s">
        <v>6772</v>
      </c>
      <c r="B638" s="1">
        <v>2000</v>
      </c>
    </row>
    <row r="639" spans="1:2" x14ac:dyDescent="0.15">
      <c r="A639" s="2" t="s">
        <v>6658</v>
      </c>
      <c r="B639" s="1">
        <v>2000</v>
      </c>
    </row>
    <row r="640" spans="1:2" x14ac:dyDescent="0.15">
      <c r="A640" s="2" t="s">
        <v>6750</v>
      </c>
      <c r="B640" s="1">
        <v>2000</v>
      </c>
    </row>
    <row r="641" spans="1:2" x14ac:dyDescent="0.15">
      <c r="A641" s="2" t="s">
        <v>6651</v>
      </c>
      <c r="B641" s="1">
        <v>2000</v>
      </c>
    </row>
    <row r="642" spans="1:2" x14ac:dyDescent="0.15">
      <c r="A642" s="2" t="s">
        <v>6732</v>
      </c>
      <c r="B642" s="1">
        <v>2000</v>
      </c>
    </row>
    <row r="643" spans="1:2" x14ac:dyDescent="0.15">
      <c r="A643" s="2" t="s">
        <v>6622</v>
      </c>
      <c r="B643" s="1">
        <v>2000</v>
      </c>
    </row>
    <row r="644" spans="1:2" x14ac:dyDescent="0.15">
      <c r="A644" s="2" t="s">
        <v>6763</v>
      </c>
      <c r="B644" s="1">
        <v>2000</v>
      </c>
    </row>
    <row r="645" spans="1:2" x14ac:dyDescent="0.15">
      <c r="A645" s="2" t="s">
        <v>6724</v>
      </c>
      <c r="B645" s="1">
        <v>2000</v>
      </c>
    </row>
    <row r="646" spans="1:2" x14ac:dyDescent="0.15">
      <c r="A646" s="2" t="s">
        <v>6685</v>
      </c>
      <c r="B646" s="1">
        <v>2000</v>
      </c>
    </row>
    <row r="647" spans="1:2" x14ac:dyDescent="0.15">
      <c r="A647" s="2" t="s">
        <v>6749</v>
      </c>
      <c r="B647" s="1">
        <v>2000</v>
      </c>
    </row>
    <row r="648" spans="1:2" x14ac:dyDescent="0.15">
      <c r="A648" s="2" t="s">
        <v>6797</v>
      </c>
      <c r="B648" s="1">
        <v>2000</v>
      </c>
    </row>
    <row r="649" spans="1:2" x14ac:dyDescent="0.15">
      <c r="A649" s="2" t="s">
        <v>6706</v>
      </c>
      <c r="B649" s="1">
        <v>2000</v>
      </c>
    </row>
    <row r="650" spans="1:2" x14ac:dyDescent="0.15">
      <c r="A650" s="2" t="s">
        <v>6695</v>
      </c>
      <c r="B650" s="1">
        <v>2000</v>
      </c>
    </row>
    <row r="651" spans="1:2" x14ac:dyDescent="0.15">
      <c r="A651" s="2" t="s">
        <v>6803</v>
      </c>
      <c r="B651" s="1">
        <v>2000</v>
      </c>
    </row>
    <row r="652" spans="1:2" x14ac:dyDescent="0.15">
      <c r="A652" s="2" t="s">
        <v>6798</v>
      </c>
      <c r="B652" s="1">
        <v>2000</v>
      </c>
    </row>
    <row r="653" spans="1:2" x14ac:dyDescent="0.15">
      <c r="A653" s="2" t="s">
        <v>6721</v>
      </c>
      <c r="B653" s="1">
        <v>2000</v>
      </c>
    </row>
    <row r="654" spans="1:2" x14ac:dyDescent="0.15">
      <c r="A654" s="2" t="s">
        <v>6792</v>
      </c>
      <c r="B654" s="1">
        <v>2000</v>
      </c>
    </row>
    <row r="655" spans="1:2" x14ac:dyDescent="0.15">
      <c r="A655" s="2" t="s">
        <v>6753</v>
      </c>
      <c r="B655" s="1">
        <v>2000</v>
      </c>
    </row>
    <row r="656" spans="1:2" x14ac:dyDescent="0.15">
      <c r="A656" s="2" t="s">
        <v>6675</v>
      </c>
      <c r="B656" s="1">
        <v>2000</v>
      </c>
    </row>
    <row r="657" spans="1:2" x14ac:dyDescent="0.15">
      <c r="A657" s="2" t="s">
        <v>6634</v>
      </c>
      <c r="B657" s="1">
        <v>2000</v>
      </c>
    </row>
    <row r="658" spans="1:2" x14ac:dyDescent="0.15">
      <c r="A658" s="2" t="s">
        <v>6781</v>
      </c>
      <c r="B658" s="1">
        <v>2000</v>
      </c>
    </row>
    <row r="659" spans="1:2" x14ac:dyDescent="0.15">
      <c r="A659" s="2" t="s">
        <v>6682</v>
      </c>
      <c r="B659" s="1">
        <v>2000</v>
      </c>
    </row>
    <row r="660" spans="1:2" x14ac:dyDescent="0.15">
      <c r="A660" s="2" t="s">
        <v>6643</v>
      </c>
      <c r="B660" s="1">
        <v>2000</v>
      </c>
    </row>
    <row r="661" spans="1:2" x14ac:dyDescent="0.15">
      <c r="A661" s="2" t="s">
        <v>6684</v>
      </c>
      <c r="B661" s="1">
        <v>2000</v>
      </c>
    </row>
    <row r="662" spans="1:2" x14ac:dyDescent="0.15">
      <c r="A662" s="2" t="s">
        <v>6738</v>
      </c>
      <c r="B662" s="1">
        <v>2000</v>
      </c>
    </row>
    <row r="663" spans="1:2" x14ac:dyDescent="0.15">
      <c r="A663" s="2" t="s">
        <v>6681</v>
      </c>
      <c r="B663" s="1">
        <v>2000</v>
      </c>
    </row>
    <row r="664" spans="1:2" x14ac:dyDescent="0.15">
      <c r="A664" s="2" t="s">
        <v>6698</v>
      </c>
      <c r="B664" s="1">
        <v>2000</v>
      </c>
    </row>
    <row r="665" spans="1:2" x14ac:dyDescent="0.15">
      <c r="A665" s="2" t="s">
        <v>6741</v>
      </c>
      <c r="B665" s="1">
        <v>2000</v>
      </c>
    </row>
    <row r="666" spans="1:2" x14ac:dyDescent="0.15">
      <c r="A666" s="2" t="s">
        <v>6656</v>
      </c>
      <c r="B666" s="1">
        <v>2000</v>
      </c>
    </row>
    <row r="667" spans="1:2" x14ac:dyDescent="0.15">
      <c r="A667" s="2" t="s">
        <v>6644</v>
      </c>
      <c r="B667" s="1">
        <v>2000</v>
      </c>
    </row>
    <row r="668" spans="1:2" x14ac:dyDescent="0.15">
      <c r="A668" s="2" t="s">
        <v>6632</v>
      </c>
      <c r="B668" s="1">
        <v>2000</v>
      </c>
    </row>
    <row r="669" spans="1:2" x14ac:dyDescent="0.15">
      <c r="A669" s="2" t="s">
        <v>6696</v>
      </c>
      <c r="B669" s="1">
        <v>2000</v>
      </c>
    </row>
    <row r="670" spans="1:2" x14ac:dyDescent="0.15">
      <c r="A670" s="2" t="s">
        <v>6729</v>
      </c>
      <c r="B670" s="1">
        <v>2000</v>
      </c>
    </row>
    <row r="671" spans="1:2" x14ac:dyDescent="0.15">
      <c r="A671" s="2" t="s">
        <v>6769</v>
      </c>
      <c r="B671" s="1">
        <v>2000</v>
      </c>
    </row>
    <row r="672" spans="1:2" x14ac:dyDescent="0.15">
      <c r="A672" s="2" t="s">
        <v>6777</v>
      </c>
      <c r="B672" s="1">
        <v>2000</v>
      </c>
    </row>
    <row r="673" spans="1:2" x14ac:dyDescent="0.15">
      <c r="A673" s="2" t="s">
        <v>6725</v>
      </c>
      <c r="B673" s="1">
        <v>2000</v>
      </c>
    </row>
    <row r="674" spans="1:2" x14ac:dyDescent="0.15">
      <c r="A674" s="2" t="s">
        <v>6624</v>
      </c>
      <c r="B674" s="1">
        <v>2000</v>
      </c>
    </row>
    <row r="675" spans="1:2" x14ac:dyDescent="0.15">
      <c r="A675" s="2" t="s">
        <v>6713</v>
      </c>
      <c r="B675" s="1">
        <v>2000</v>
      </c>
    </row>
    <row r="676" spans="1:2" x14ac:dyDescent="0.15">
      <c r="A676" s="2" t="s">
        <v>6680</v>
      </c>
      <c r="B676" s="1">
        <v>2000</v>
      </c>
    </row>
    <row r="677" spans="1:2" x14ac:dyDescent="0.15">
      <c r="A677" s="2" t="s">
        <v>6736</v>
      </c>
      <c r="B677" s="1">
        <v>2000</v>
      </c>
    </row>
    <row r="678" spans="1:2" x14ac:dyDescent="0.15">
      <c r="A678" s="2" t="s">
        <v>6808</v>
      </c>
      <c r="B678" s="1">
        <v>2000</v>
      </c>
    </row>
    <row r="679" spans="1:2" x14ac:dyDescent="0.15">
      <c r="A679" s="2" t="s">
        <v>6776</v>
      </c>
      <c r="B679" s="1">
        <v>2000</v>
      </c>
    </row>
    <row r="680" spans="1:2" x14ac:dyDescent="0.15">
      <c r="A680" s="2" t="s">
        <v>6742</v>
      </c>
      <c r="B680" s="1">
        <v>2000</v>
      </c>
    </row>
    <row r="681" spans="1:2" x14ac:dyDescent="0.15">
      <c r="A681" s="2" t="s">
        <v>6767</v>
      </c>
      <c r="B681" s="1">
        <v>2000</v>
      </c>
    </row>
    <row r="682" spans="1:2" x14ac:dyDescent="0.15">
      <c r="A682" s="2" t="s">
        <v>6789</v>
      </c>
      <c r="B682" s="1">
        <v>2000</v>
      </c>
    </row>
    <row r="683" spans="1:2" x14ac:dyDescent="0.15">
      <c r="A683" s="2" t="s">
        <v>6747</v>
      </c>
      <c r="B683" s="1">
        <v>2000</v>
      </c>
    </row>
    <row r="684" spans="1:2" x14ac:dyDescent="0.15">
      <c r="A684" s="2" t="s">
        <v>6649</v>
      </c>
      <c r="B684" s="1">
        <v>2000</v>
      </c>
    </row>
    <row r="685" spans="1:2" x14ac:dyDescent="0.15">
      <c r="A685" s="2" t="s">
        <v>6677</v>
      </c>
      <c r="B685" s="1">
        <v>2000</v>
      </c>
    </row>
    <row r="686" spans="1:2" x14ac:dyDescent="0.15">
      <c r="A686" s="2" t="s">
        <v>6802</v>
      </c>
      <c r="B686" s="1">
        <v>2000</v>
      </c>
    </row>
    <row r="687" spans="1:2" x14ac:dyDescent="0.15">
      <c r="A687" s="2" t="s">
        <v>6795</v>
      </c>
      <c r="B687" s="1">
        <v>2000</v>
      </c>
    </row>
    <row r="688" spans="1:2" x14ac:dyDescent="0.15">
      <c r="A688" s="2" t="s">
        <v>6759</v>
      </c>
      <c r="B688" s="1">
        <v>2000</v>
      </c>
    </row>
    <row r="689" spans="1:2" x14ac:dyDescent="0.15">
      <c r="A689" s="2" t="s">
        <v>6705</v>
      </c>
      <c r="B689" s="1">
        <v>2000</v>
      </c>
    </row>
    <row r="690" spans="1:2" x14ac:dyDescent="0.15">
      <c r="A690" s="2" t="s">
        <v>6770</v>
      </c>
      <c r="B690" s="1">
        <v>2000</v>
      </c>
    </row>
    <row r="691" spans="1:2" x14ac:dyDescent="0.15">
      <c r="A691" s="2" t="s">
        <v>6666</v>
      </c>
      <c r="B691" s="1">
        <v>2000</v>
      </c>
    </row>
    <row r="692" spans="1:2" x14ac:dyDescent="0.15">
      <c r="A692" s="2" t="s">
        <v>6771</v>
      </c>
      <c r="B692" s="1">
        <v>2000</v>
      </c>
    </row>
    <row r="693" spans="1:2" x14ac:dyDescent="0.15">
      <c r="A693" s="2" t="s">
        <v>6636</v>
      </c>
      <c r="B693" s="1">
        <v>2000</v>
      </c>
    </row>
    <row r="694" spans="1:2" x14ac:dyDescent="0.15">
      <c r="A694" s="2" t="s">
        <v>6694</v>
      </c>
      <c r="B694" s="1">
        <v>2000</v>
      </c>
    </row>
    <row r="695" spans="1:2" x14ac:dyDescent="0.15">
      <c r="A695" s="2" t="s">
        <v>6754</v>
      </c>
      <c r="B695" s="1">
        <v>2000</v>
      </c>
    </row>
    <row r="696" spans="1:2" x14ac:dyDescent="0.15">
      <c r="A696" s="2" t="s">
        <v>6661</v>
      </c>
      <c r="B696" s="1">
        <v>2000</v>
      </c>
    </row>
    <row r="697" spans="1:2" x14ac:dyDescent="0.15">
      <c r="A697" s="2" t="s">
        <v>6722</v>
      </c>
      <c r="B697" s="1">
        <v>2000</v>
      </c>
    </row>
    <row r="698" spans="1:2" x14ac:dyDescent="0.15">
      <c r="A698" s="2" t="s">
        <v>6786</v>
      </c>
      <c r="B698" s="1">
        <v>2000</v>
      </c>
    </row>
    <row r="699" spans="1:2" x14ac:dyDescent="0.15">
      <c r="A699" s="2" t="s">
        <v>6740</v>
      </c>
      <c r="B699" s="1">
        <v>2000</v>
      </c>
    </row>
    <row r="700" spans="1:2" x14ac:dyDescent="0.15">
      <c r="A700" s="2" t="s">
        <v>6709</v>
      </c>
      <c r="B700" s="1">
        <v>2000</v>
      </c>
    </row>
    <row r="701" spans="1:2" x14ac:dyDescent="0.15">
      <c r="A701" s="2" t="s">
        <v>6783</v>
      </c>
      <c r="B701" s="1">
        <v>2000</v>
      </c>
    </row>
    <row r="702" spans="1:2" x14ac:dyDescent="0.15">
      <c r="A702" s="2" t="s">
        <v>6714</v>
      </c>
      <c r="B702" s="1">
        <v>2000</v>
      </c>
    </row>
    <row r="703" spans="1:2" x14ac:dyDescent="0.15">
      <c r="A703" s="2" t="s">
        <v>6704</v>
      </c>
      <c r="B703" s="1">
        <v>2000</v>
      </c>
    </row>
    <row r="704" spans="1:2" x14ac:dyDescent="0.15">
      <c r="A704" s="2" t="s">
        <v>6739</v>
      </c>
      <c r="B704" s="1">
        <v>2000</v>
      </c>
    </row>
    <row r="705" spans="1:2" x14ac:dyDescent="0.15">
      <c r="A705" s="2" t="s">
        <v>6775</v>
      </c>
      <c r="B705" s="1">
        <v>2000</v>
      </c>
    </row>
    <row r="706" spans="1:2" x14ac:dyDescent="0.15">
      <c r="A706" s="2" t="s">
        <v>6662</v>
      </c>
      <c r="B706" s="1">
        <v>2000</v>
      </c>
    </row>
    <row r="707" spans="1:2" x14ac:dyDescent="0.15">
      <c r="A707" s="2" t="s">
        <v>6799</v>
      </c>
      <c r="B707" s="1">
        <v>2000</v>
      </c>
    </row>
    <row r="708" spans="1:2" x14ac:dyDescent="0.15">
      <c r="A708" s="2" t="s">
        <v>6730</v>
      </c>
      <c r="B708" s="1">
        <v>2000</v>
      </c>
    </row>
    <row r="709" spans="1:2" x14ac:dyDescent="0.15">
      <c r="A709" s="2" t="s">
        <v>6756</v>
      </c>
      <c r="B709" s="1">
        <v>2000</v>
      </c>
    </row>
    <row r="710" spans="1:2" x14ac:dyDescent="0.15">
      <c r="A710" s="2" t="s">
        <v>6757</v>
      </c>
      <c r="B710" s="1">
        <v>2000</v>
      </c>
    </row>
    <row r="711" spans="1:2" x14ac:dyDescent="0.15">
      <c r="A711" s="2" t="s">
        <v>6690</v>
      </c>
      <c r="B711" s="1">
        <v>2000</v>
      </c>
    </row>
    <row r="712" spans="1:2" x14ac:dyDescent="0.15">
      <c r="A712" s="2" t="s">
        <v>6805</v>
      </c>
      <c r="B712" s="1">
        <v>2000</v>
      </c>
    </row>
    <row r="713" spans="1:2" x14ac:dyDescent="0.15">
      <c r="A713" s="2" t="s">
        <v>6691</v>
      </c>
      <c r="B713" s="1">
        <v>2000</v>
      </c>
    </row>
    <row r="714" spans="1:2" x14ac:dyDescent="0.15">
      <c r="A714" s="2" t="s">
        <v>6758</v>
      </c>
      <c r="B714" s="1">
        <v>2000</v>
      </c>
    </row>
    <row r="715" spans="1:2" x14ac:dyDescent="0.15">
      <c r="A715" s="2" t="s">
        <v>6760</v>
      </c>
      <c r="B715" s="1">
        <v>2000</v>
      </c>
    </row>
    <row r="716" spans="1:2" x14ac:dyDescent="0.15">
      <c r="A716" s="2" t="s">
        <v>6621</v>
      </c>
      <c r="B716" s="1">
        <v>2000</v>
      </c>
    </row>
    <row r="717" spans="1:2" x14ac:dyDescent="0.15">
      <c r="A717" s="2" t="s">
        <v>6625</v>
      </c>
      <c r="B717" s="1">
        <v>2000</v>
      </c>
    </row>
    <row r="718" spans="1:2" x14ac:dyDescent="0.15">
      <c r="A718" s="2" t="s">
        <v>6672</v>
      </c>
      <c r="B718" s="1">
        <v>2000</v>
      </c>
    </row>
    <row r="719" spans="1:2" x14ac:dyDescent="0.15">
      <c r="A719" s="2" t="s">
        <v>6686</v>
      </c>
      <c r="B719" s="1">
        <v>2000</v>
      </c>
    </row>
    <row r="720" spans="1:2" x14ac:dyDescent="0.15">
      <c r="A720" s="2" t="s">
        <v>6669</v>
      </c>
      <c r="B720" s="1">
        <v>2000</v>
      </c>
    </row>
    <row r="721" spans="1:2" x14ac:dyDescent="0.15">
      <c r="A721" s="2" t="s">
        <v>6731</v>
      </c>
      <c r="B721" s="1">
        <v>2000</v>
      </c>
    </row>
    <row r="722" spans="1:2" x14ac:dyDescent="0.15">
      <c r="A722" s="2" t="s">
        <v>6726</v>
      </c>
      <c r="B722" s="1">
        <v>2000</v>
      </c>
    </row>
    <row r="723" spans="1:2" x14ac:dyDescent="0.15">
      <c r="A723" s="2" t="s">
        <v>6800</v>
      </c>
      <c r="B723" s="1">
        <v>2000</v>
      </c>
    </row>
    <row r="724" spans="1:2" x14ac:dyDescent="0.15">
      <c r="A724" s="2" t="s">
        <v>6638</v>
      </c>
      <c r="B724" s="1">
        <v>2000</v>
      </c>
    </row>
    <row r="725" spans="1:2" x14ac:dyDescent="0.15">
      <c r="A725" s="2" t="s">
        <v>6801</v>
      </c>
      <c r="B725" s="1">
        <v>2000</v>
      </c>
    </row>
    <row r="726" spans="1:2" x14ac:dyDescent="0.15">
      <c r="A726" s="2" t="s">
        <v>6796</v>
      </c>
      <c r="B726" s="1">
        <v>2000</v>
      </c>
    </row>
    <row r="727" spans="1:2" x14ac:dyDescent="0.15">
      <c r="A727" s="2" t="s">
        <v>6689</v>
      </c>
      <c r="B727" s="1">
        <v>2000</v>
      </c>
    </row>
    <row r="728" spans="1:2" x14ac:dyDescent="0.15">
      <c r="A728" s="2" t="s">
        <v>6794</v>
      </c>
      <c r="B728" s="1">
        <v>2000</v>
      </c>
    </row>
    <row r="729" spans="1:2" x14ac:dyDescent="0.15">
      <c r="A729" s="2" t="s">
        <v>6652</v>
      </c>
      <c r="B729" s="1">
        <v>2000</v>
      </c>
    </row>
    <row r="730" spans="1:2" x14ac:dyDescent="0.15">
      <c r="A730" s="2" t="s">
        <v>6676</v>
      </c>
      <c r="B730" s="1">
        <v>2000</v>
      </c>
    </row>
    <row r="731" spans="1:2" x14ac:dyDescent="0.15">
      <c r="A731" s="2" t="s">
        <v>6650</v>
      </c>
      <c r="B731" s="1">
        <v>2000</v>
      </c>
    </row>
    <row r="732" spans="1:2" x14ac:dyDescent="0.15">
      <c r="A732" s="2" t="s">
        <v>6790</v>
      </c>
      <c r="B732" s="1">
        <v>2000</v>
      </c>
    </row>
    <row r="733" spans="1:2" x14ac:dyDescent="0.15">
      <c r="A733" s="2" t="s">
        <v>6761</v>
      </c>
      <c r="B733" s="1">
        <v>2000</v>
      </c>
    </row>
    <row r="734" spans="1:2" x14ac:dyDescent="0.15">
      <c r="A734" s="2" t="s">
        <v>6737</v>
      </c>
      <c r="B734" s="1">
        <v>2000</v>
      </c>
    </row>
    <row r="735" spans="1:2" x14ac:dyDescent="0.15">
      <c r="A735" s="2" t="s">
        <v>6787</v>
      </c>
      <c r="B735" s="1">
        <v>2000</v>
      </c>
    </row>
    <row r="736" spans="1:2" x14ac:dyDescent="0.15">
      <c r="A736" s="2" t="s">
        <v>6671</v>
      </c>
      <c r="B736" s="1">
        <v>2000</v>
      </c>
    </row>
    <row r="737" spans="1:2" x14ac:dyDescent="0.15">
      <c r="A737" s="2" t="s">
        <v>6751</v>
      </c>
      <c r="B737" s="1">
        <v>2000</v>
      </c>
    </row>
    <row r="738" spans="1:2" x14ac:dyDescent="0.15">
      <c r="A738" s="2" t="s">
        <v>6657</v>
      </c>
      <c r="B738" s="1">
        <v>2000</v>
      </c>
    </row>
    <row r="739" spans="1:2" x14ac:dyDescent="0.15">
      <c r="A739" s="2" t="s">
        <v>6716</v>
      </c>
      <c r="B739" s="1">
        <v>2000</v>
      </c>
    </row>
    <row r="740" spans="1:2" x14ac:dyDescent="0.15">
      <c r="A740" s="2" t="s">
        <v>6655</v>
      </c>
      <c r="B740" s="1">
        <v>2000</v>
      </c>
    </row>
    <row r="741" spans="1:2" x14ac:dyDescent="0.15">
      <c r="A741" s="2" t="s">
        <v>6668</v>
      </c>
      <c r="B741" s="1">
        <v>2000</v>
      </c>
    </row>
    <row r="742" spans="1:2" x14ac:dyDescent="0.15">
      <c r="A742" s="2" t="s">
        <v>6654</v>
      </c>
      <c r="B742" s="1">
        <v>2000</v>
      </c>
    </row>
    <row r="743" spans="1:2" x14ac:dyDescent="0.15">
      <c r="A743" s="2" t="s">
        <v>6746</v>
      </c>
      <c r="B743" s="1">
        <v>2000</v>
      </c>
    </row>
    <row r="744" spans="1:2" x14ac:dyDescent="0.15">
      <c r="A744" s="2" t="s">
        <v>6734</v>
      </c>
      <c r="B744" s="1">
        <v>2000</v>
      </c>
    </row>
    <row r="745" spans="1:2" x14ac:dyDescent="0.15">
      <c r="A745" s="2" t="s">
        <v>6701</v>
      </c>
      <c r="B745" s="1">
        <v>2000</v>
      </c>
    </row>
    <row r="746" spans="1:2" x14ac:dyDescent="0.15">
      <c r="A746" s="2" t="s">
        <v>6667</v>
      </c>
      <c r="B746" s="1">
        <v>2000</v>
      </c>
    </row>
    <row r="747" spans="1:2" x14ac:dyDescent="0.15">
      <c r="A747" s="2" t="s">
        <v>6629</v>
      </c>
      <c r="B747" s="1">
        <v>2000</v>
      </c>
    </row>
    <row r="748" spans="1:2" x14ac:dyDescent="0.15">
      <c r="A748" s="2" t="s">
        <v>6748</v>
      </c>
      <c r="B748" s="1">
        <v>2000</v>
      </c>
    </row>
    <row r="749" spans="1:2" x14ac:dyDescent="0.15">
      <c r="A749" s="2" t="s">
        <v>6670</v>
      </c>
      <c r="B749" s="1">
        <v>2000</v>
      </c>
    </row>
    <row r="750" spans="1:2" x14ac:dyDescent="0.15">
      <c r="A750" s="2" t="s">
        <v>6728</v>
      </c>
      <c r="B750" s="1">
        <v>2000</v>
      </c>
    </row>
    <row r="751" spans="1:2" x14ac:dyDescent="0.15">
      <c r="A751" s="2" t="s">
        <v>6762</v>
      </c>
      <c r="B751" s="1">
        <v>2000</v>
      </c>
    </row>
    <row r="752" spans="1:2" x14ac:dyDescent="0.15">
      <c r="A752" s="2" t="s">
        <v>6710</v>
      </c>
      <c r="B752" s="1">
        <v>2000</v>
      </c>
    </row>
    <row r="753" spans="1:2" x14ac:dyDescent="0.15">
      <c r="A753" s="2" t="s">
        <v>6780</v>
      </c>
      <c r="B753" s="1">
        <v>2000</v>
      </c>
    </row>
    <row r="754" spans="1:2" x14ac:dyDescent="0.15">
      <c r="A754" s="2" t="s">
        <v>6635</v>
      </c>
      <c r="B754" s="1">
        <v>2000</v>
      </c>
    </row>
    <row r="755" spans="1:2" x14ac:dyDescent="0.15">
      <c r="A755" s="2" t="s">
        <v>6717</v>
      </c>
      <c r="B755" s="1">
        <v>2000</v>
      </c>
    </row>
    <row r="756" spans="1:2" x14ac:dyDescent="0.15">
      <c r="A756" s="2" t="s">
        <v>6645</v>
      </c>
      <c r="B756" s="1">
        <v>2000</v>
      </c>
    </row>
    <row r="757" spans="1:2" x14ac:dyDescent="0.15">
      <c r="A757" s="2" t="s">
        <v>6692</v>
      </c>
      <c r="B757" s="1">
        <v>2000</v>
      </c>
    </row>
    <row r="758" spans="1:2" x14ac:dyDescent="0.15">
      <c r="A758" s="2" t="s">
        <v>6719</v>
      </c>
      <c r="B758" s="1">
        <v>2000</v>
      </c>
    </row>
    <row r="759" spans="1:2" x14ac:dyDescent="0.15">
      <c r="A759" s="2" t="s">
        <v>6623</v>
      </c>
      <c r="B759" s="1">
        <v>2000</v>
      </c>
    </row>
    <row r="760" spans="1:2" x14ac:dyDescent="0.15">
      <c r="A760" s="2" t="s">
        <v>6765</v>
      </c>
      <c r="B760" s="1">
        <v>2000</v>
      </c>
    </row>
    <row r="761" spans="1:2" x14ac:dyDescent="0.15">
      <c r="A761" s="2" t="s">
        <v>6663</v>
      </c>
      <c r="B761" s="1">
        <v>2000</v>
      </c>
    </row>
    <row r="762" spans="1:2" x14ac:dyDescent="0.15">
      <c r="A762" s="2" t="s">
        <v>6659</v>
      </c>
      <c r="B762" s="1">
        <v>2000</v>
      </c>
    </row>
    <row r="763" spans="1:2" x14ac:dyDescent="0.15">
      <c r="A763" s="2" t="s">
        <v>6699</v>
      </c>
      <c r="B763" s="1">
        <v>2000</v>
      </c>
    </row>
    <row r="764" spans="1:2" x14ac:dyDescent="0.15">
      <c r="A764" s="2" t="s">
        <v>6779</v>
      </c>
      <c r="B764" s="1">
        <v>2000</v>
      </c>
    </row>
    <row r="765" spans="1:2" x14ac:dyDescent="0.15">
      <c r="A765" s="2" t="s">
        <v>6778</v>
      </c>
      <c r="B765" s="1">
        <v>2000</v>
      </c>
    </row>
    <row r="766" spans="1:2" x14ac:dyDescent="0.15">
      <c r="A766" s="2" t="s">
        <v>6697</v>
      </c>
      <c r="B766" s="1">
        <v>2000</v>
      </c>
    </row>
    <row r="767" spans="1:2" x14ac:dyDescent="0.15">
      <c r="A767" s="2" t="s">
        <v>6782</v>
      </c>
      <c r="B767" s="1">
        <v>2000</v>
      </c>
    </row>
    <row r="768" spans="1:2" x14ac:dyDescent="0.15">
      <c r="A768" s="2" t="s">
        <v>6688</v>
      </c>
      <c r="B768" s="1">
        <v>2000</v>
      </c>
    </row>
    <row r="769" spans="1:2" x14ac:dyDescent="0.15">
      <c r="A769" s="2" t="s">
        <v>6715</v>
      </c>
      <c r="B769" s="1">
        <v>2000</v>
      </c>
    </row>
    <row r="770" spans="1:2" x14ac:dyDescent="0.15">
      <c r="A770" s="2" t="s">
        <v>6702</v>
      </c>
      <c r="B770" s="1">
        <v>2000</v>
      </c>
    </row>
    <row r="771" spans="1:2" x14ac:dyDescent="0.15">
      <c r="A771" s="2" t="s">
        <v>6631</v>
      </c>
      <c r="B771" s="1">
        <v>2000</v>
      </c>
    </row>
    <row r="772" spans="1:2" x14ac:dyDescent="0.15">
      <c r="A772" s="2" t="s">
        <v>6633</v>
      </c>
      <c r="B772" s="1">
        <v>2000</v>
      </c>
    </row>
    <row r="773" spans="1:2" x14ac:dyDescent="0.15">
      <c r="A773" s="2" t="s">
        <v>6784</v>
      </c>
      <c r="B773" s="1">
        <v>2000</v>
      </c>
    </row>
    <row r="774" spans="1:2" x14ac:dyDescent="0.15">
      <c r="A774" s="2" t="s">
        <v>6683</v>
      </c>
      <c r="B774" s="1">
        <v>2000</v>
      </c>
    </row>
    <row r="775" spans="1:2" x14ac:dyDescent="0.15">
      <c r="A775" s="2" t="s">
        <v>6711</v>
      </c>
      <c r="B775" s="1">
        <v>2000</v>
      </c>
    </row>
    <row r="776" spans="1:2" x14ac:dyDescent="0.15">
      <c r="A776" s="2" t="s">
        <v>6703</v>
      </c>
      <c r="B776" s="1">
        <v>2000</v>
      </c>
    </row>
    <row r="777" spans="1:2" x14ac:dyDescent="0.15">
      <c r="A777" s="2" t="s">
        <v>6707</v>
      </c>
      <c r="B777" s="1">
        <v>2000</v>
      </c>
    </row>
    <row r="778" spans="1:2" x14ac:dyDescent="0.15">
      <c r="A778" s="2" t="s">
        <v>6720</v>
      </c>
      <c r="B778" s="1">
        <v>2000</v>
      </c>
    </row>
    <row r="779" spans="1:2" x14ac:dyDescent="0.15">
      <c r="A779" s="2" t="s">
        <v>6766</v>
      </c>
      <c r="B779" s="1">
        <v>2000</v>
      </c>
    </row>
    <row r="780" spans="1:2" x14ac:dyDescent="0.15">
      <c r="A780" s="2" t="s">
        <v>6627</v>
      </c>
      <c r="B780" s="1">
        <v>2000</v>
      </c>
    </row>
    <row r="781" spans="1:2" x14ac:dyDescent="0.15">
      <c r="A781" s="2" t="s">
        <v>6744</v>
      </c>
      <c r="B781" s="1">
        <v>2000</v>
      </c>
    </row>
    <row r="782" spans="1:2" x14ac:dyDescent="0.15">
      <c r="A782" s="2" t="s">
        <v>6673</v>
      </c>
      <c r="B782" s="1">
        <v>2000</v>
      </c>
    </row>
    <row r="783" spans="1:2" x14ac:dyDescent="0.15">
      <c r="A783" s="2" t="s">
        <v>6727</v>
      </c>
      <c r="B783" s="1">
        <v>2000</v>
      </c>
    </row>
    <row r="784" spans="1:2" x14ac:dyDescent="0.15">
      <c r="A784" s="2" t="s">
        <v>6708</v>
      </c>
      <c r="B784" s="1">
        <v>2000</v>
      </c>
    </row>
    <row r="785" spans="1:2" x14ac:dyDescent="0.15">
      <c r="A785" s="2" t="s">
        <v>6755</v>
      </c>
      <c r="B785" s="1">
        <v>2000</v>
      </c>
    </row>
    <row r="786" spans="1:2" x14ac:dyDescent="0.15">
      <c r="A786" s="2" t="s">
        <v>6674</v>
      </c>
      <c r="B786" s="1">
        <v>2000</v>
      </c>
    </row>
    <row r="787" spans="1:2" x14ac:dyDescent="0.15">
      <c r="A787" s="2" t="s">
        <v>6687</v>
      </c>
      <c r="B787" s="1">
        <v>2000</v>
      </c>
    </row>
    <row r="788" spans="1:2" x14ac:dyDescent="0.15">
      <c r="A788" s="2" t="s">
        <v>6646</v>
      </c>
      <c r="B788" s="1">
        <v>2000</v>
      </c>
    </row>
    <row r="789" spans="1:2" x14ac:dyDescent="0.15">
      <c r="A789" s="2" t="s">
        <v>6626</v>
      </c>
      <c r="B789" s="1">
        <v>2000</v>
      </c>
    </row>
    <row r="790" spans="1:2" x14ac:dyDescent="0.15">
      <c r="A790" s="2" t="s">
        <v>6678</v>
      </c>
      <c r="B790" s="1">
        <v>2000</v>
      </c>
    </row>
    <row r="791" spans="1:2" x14ac:dyDescent="0.15">
      <c r="A791" s="2" t="s">
        <v>6718</v>
      </c>
      <c r="B791" s="1">
        <v>2000</v>
      </c>
    </row>
    <row r="792" spans="1:2" x14ac:dyDescent="0.15">
      <c r="A792" s="2" t="s">
        <v>6628</v>
      </c>
      <c r="B792" s="1">
        <v>2000</v>
      </c>
    </row>
    <row r="793" spans="1:2" x14ac:dyDescent="0.15">
      <c r="A793" s="2" t="s">
        <v>6768</v>
      </c>
      <c r="B793" s="1">
        <v>2000</v>
      </c>
    </row>
    <row r="794" spans="1:2" x14ac:dyDescent="0.15">
      <c r="A794" s="2" t="s">
        <v>6642</v>
      </c>
      <c r="B794" s="1">
        <v>2000</v>
      </c>
    </row>
    <row r="795" spans="1:2" x14ac:dyDescent="0.15">
      <c r="A795" s="2" t="s">
        <v>6733</v>
      </c>
      <c r="B795" s="1">
        <v>2000</v>
      </c>
    </row>
    <row r="796" spans="1:2" x14ac:dyDescent="0.15">
      <c r="A796" s="2" t="s">
        <v>6653</v>
      </c>
      <c r="B796" s="1">
        <v>2000</v>
      </c>
    </row>
    <row r="797" spans="1:2" x14ac:dyDescent="0.15">
      <c r="A797" s="2" t="s">
        <v>6735</v>
      </c>
      <c r="B797" s="1">
        <v>2000</v>
      </c>
    </row>
    <row r="798" spans="1:2" x14ac:dyDescent="0.15">
      <c r="A798" s="2" t="s">
        <v>6630</v>
      </c>
      <c r="B798" s="1">
        <v>2000</v>
      </c>
    </row>
    <row r="799" spans="1:2" x14ac:dyDescent="0.15">
      <c r="A799" s="2" t="s">
        <v>6807</v>
      </c>
      <c r="B799" s="1">
        <v>2000</v>
      </c>
    </row>
    <row r="800" spans="1:2" x14ac:dyDescent="0.15">
      <c r="A800" s="2" t="s">
        <v>6804</v>
      </c>
      <c r="B800" s="1">
        <v>2000</v>
      </c>
    </row>
    <row r="801" spans="1:2" x14ac:dyDescent="0.15">
      <c r="A801" s="2" t="s">
        <v>6806</v>
      </c>
      <c r="B801" s="1">
        <v>2000</v>
      </c>
    </row>
    <row r="802" spans="1:2" x14ac:dyDescent="0.15">
      <c r="A802" s="2" t="s">
        <v>6648</v>
      </c>
      <c r="B802" s="1">
        <v>2000</v>
      </c>
    </row>
    <row r="803" spans="1:2" x14ac:dyDescent="0.15">
      <c r="A803" s="2" t="s">
        <v>6712</v>
      </c>
      <c r="B803" s="1">
        <v>2000</v>
      </c>
    </row>
    <row r="804" spans="1:2" x14ac:dyDescent="0.15">
      <c r="A804" s="2" t="s">
        <v>6785</v>
      </c>
      <c r="B804" s="1">
        <v>2000</v>
      </c>
    </row>
    <row r="805" spans="1:2" x14ac:dyDescent="0.15">
      <c r="A805" s="2" t="s">
        <v>6660</v>
      </c>
      <c r="B805" s="1">
        <v>2000</v>
      </c>
    </row>
    <row r="806" spans="1:2" x14ac:dyDescent="0.15">
      <c r="A806" s="2" t="s">
        <v>6641</v>
      </c>
      <c r="B806" s="1">
        <v>2000</v>
      </c>
    </row>
    <row r="807" spans="1:2" x14ac:dyDescent="0.15">
      <c r="A807" s="2" t="s">
        <v>6679</v>
      </c>
      <c r="B807" s="1">
        <v>2000</v>
      </c>
    </row>
    <row r="808" spans="1:2" x14ac:dyDescent="0.15">
      <c r="A808" s="2" t="s">
        <v>6693</v>
      </c>
      <c r="B808" s="1">
        <v>2000</v>
      </c>
    </row>
    <row r="809" spans="1:2" x14ac:dyDescent="0.15">
      <c r="A809" s="2" t="s">
        <v>6793</v>
      </c>
      <c r="B809" s="1">
        <v>2000</v>
      </c>
    </row>
    <row r="810" spans="1:2" x14ac:dyDescent="0.15">
      <c r="A810" s="2" t="s">
        <v>6809</v>
      </c>
      <c r="B810" s="1">
        <v>2000</v>
      </c>
    </row>
    <row r="811" spans="1:2" x14ac:dyDescent="0.15">
      <c r="A811" s="2" t="s">
        <v>6640</v>
      </c>
      <c r="B811" s="1">
        <v>2000</v>
      </c>
    </row>
    <row r="812" spans="1:2" x14ac:dyDescent="0.15">
      <c r="A812" s="2" t="s">
        <v>6791</v>
      </c>
      <c r="B812" s="1">
        <v>2000</v>
      </c>
    </row>
    <row r="813" spans="1:2" x14ac:dyDescent="0.15">
      <c r="A813" s="2" t="s">
        <v>6639</v>
      </c>
      <c r="B813" s="1">
        <v>2000</v>
      </c>
    </row>
    <row r="814" spans="1:2" x14ac:dyDescent="0.15">
      <c r="A814" s="2" t="s">
        <v>6665</v>
      </c>
      <c r="B814" s="1">
        <v>2000</v>
      </c>
    </row>
    <row r="815" spans="1:2" x14ac:dyDescent="0.15">
      <c r="A815" s="2" t="s">
        <v>6637</v>
      </c>
      <c r="B815" s="1">
        <v>2000</v>
      </c>
    </row>
    <row r="816" spans="1:2" x14ac:dyDescent="0.15">
      <c r="A816" s="2" t="s">
        <v>6664</v>
      </c>
      <c r="B816" s="1">
        <v>2000</v>
      </c>
    </row>
    <row r="817" spans="1:2" x14ac:dyDescent="0.15">
      <c r="A817" s="2" t="s">
        <v>6745</v>
      </c>
      <c r="B817" s="1">
        <v>2000</v>
      </c>
    </row>
    <row r="818" spans="1:2" x14ac:dyDescent="0.15">
      <c r="A818" s="2" t="s">
        <v>6788</v>
      </c>
      <c r="B818" s="1">
        <v>2000</v>
      </c>
    </row>
    <row r="819" spans="1:2" x14ac:dyDescent="0.15">
      <c r="A819" s="2" t="s">
        <v>6743</v>
      </c>
      <c r="B819" s="1">
        <v>2000</v>
      </c>
    </row>
    <row r="820" spans="1:2" x14ac:dyDescent="0.15">
      <c r="A820" s="2" t="s">
        <v>6773</v>
      </c>
      <c r="B820" s="1">
        <v>2000</v>
      </c>
    </row>
    <row r="821" spans="1:2" x14ac:dyDescent="0.15">
      <c r="A821" s="2" t="s">
        <v>6752</v>
      </c>
      <c r="B821" s="1">
        <v>2000</v>
      </c>
    </row>
    <row r="822" spans="1:2" x14ac:dyDescent="0.15">
      <c r="A822" s="2" t="s">
        <v>6723</v>
      </c>
      <c r="B822" s="1">
        <v>2000</v>
      </c>
    </row>
    <row r="823" spans="1:2" x14ac:dyDescent="0.15">
      <c r="A823" s="2" t="s">
        <v>6647</v>
      </c>
      <c r="B823" s="1">
        <v>2000</v>
      </c>
    </row>
    <row r="824" spans="1:2" x14ac:dyDescent="0.15">
      <c r="A824" s="2" t="s">
        <v>6946</v>
      </c>
      <c r="B824" s="1">
        <v>2001</v>
      </c>
    </row>
    <row r="825" spans="1:2" x14ac:dyDescent="0.15">
      <c r="A825" s="2" t="s">
        <v>6880</v>
      </c>
      <c r="B825" s="1">
        <v>2001</v>
      </c>
    </row>
    <row r="826" spans="1:2" x14ac:dyDescent="0.15">
      <c r="A826" s="2" t="s">
        <v>6934</v>
      </c>
      <c r="B826" s="1">
        <v>2001</v>
      </c>
    </row>
    <row r="827" spans="1:2" x14ac:dyDescent="0.15">
      <c r="A827" s="2" t="s">
        <v>6868</v>
      </c>
      <c r="B827" s="1">
        <v>2001</v>
      </c>
    </row>
    <row r="828" spans="1:2" x14ac:dyDescent="0.15">
      <c r="A828" s="2" t="s">
        <v>7012</v>
      </c>
      <c r="B828" s="1">
        <v>2001</v>
      </c>
    </row>
    <row r="829" spans="1:2" x14ac:dyDescent="0.15">
      <c r="A829" s="2" t="s">
        <v>6894</v>
      </c>
      <c r="B829" s="1">
        <v>2001</v>
      </c>
    </row>
    <row r="830" spans="1:2" x14ac:dyDescent="0.15">
      <c r="A830" s="2" t="s">
        <v>6861</v>
      </c>
      <c r="B830" s="1">
        <v>2001</v>
      </c>
    </row>
    <row r="831" spans="1:2" x14ac:dyDescent="0.15">
      <c r="A831" s="2" t="s">
        <v>6919</v>
      </c>
      <c r="B831" s="1">
        <v>2001</v>
      </c>
    </row>
    <row r="832" spans="1:2" x14ac:dyDescent="0.15">
      <c r="A832" s="2" t="s">
        <v>6814</v>
      </c>
      <c r="B832" s="1">
        <v>2001</v>
      </c>
    </row>
    <row r="833" spans="1:2" x14ac:dyDescent="0.15">
      <c r="A833" s="2" t="s">
        <v>6956</v>
      </c>
      <c r="B833" s="1">
        <v>2001</v>
      </c>
    </row>
    <row r="834" spans="1:2" x14ac:dyDescent="0.15">
      <c r="A834" s="2" t="s">
        <v>6895</v>
      </c>
      <c r="B834" s="1">
        <v>2001</v>
      </c>
    </row>
    <row r="835" spans="1:2" x14ac:dyDescent="0.15">
      <c r="A835" s="2" t="s">
        <v>6872</v>
      </c>
      <c r="B835" s="1">
        <v>2001</v>
      </c>
    </row>
    <row r="836" spans="1:2" x14ac:dyDescent="0.15">
      <c r="A836" s="2" t="s">
        <v>7010</v>
      </c>
      <c r="B836" s="1">
        <v>2001</v>
      </c>
    </row>
    <row r="837" spans="1:2" x14ac:dyDescent="0.15">
      <c r="A837" s="2" t="s">
        <v>6949</v>
      </c>
      <c r="B837" s="1">
        <v>2001</v>
      </c>
    </row>
    <row r="838" spans="1:2" x14ac:dyDescent="0.15">
      <c r="A838" s="2" t="s">
        <v>6938</v>
      </c>
      <c r="B838" s="1">
        <v>2001</v>
      </c>
    </row>
    <row r="839" spans="1:2" x14ac:dyDescent="0.15">
      <c r="A839" s="2" t="s">
        <v>6831</v>
      </c>
      <c r="B839" s="1">
        <v>2001</v>
      </c>
    </row>
    <row r="840" spans="1:2" x14ac:dyDescent="0.15">
      <c r="A840" s="2" t="s">
        <v>6865</v>
      </c>
      <c r="B840" s="1">
        <v>2001</v>
      </c>
    </row>
    <row r="841" spans="1:2" x14ac:dyDescent="0.15">
      <c r="A841" s="2" t="s">
        <v>6933</v>
      </c>
      <c r="B841" s="1">
        <v>2001</v>
      </c>
    </row>
    <row r="842" spans="1:2" x14ac:dyDescent="0.15">
      <c r="A842" s="2" t="s">
        <v>6892</v>
      </c>
      <c r="B842" s="1">
        <v>2001</v>
      </c>
    </row>
    <row r="843" spans="1:2" x14ac:dyDescent="0.15">
      <c r="A843" s="2" t="s">
        <v>6828</v>
      </c>
      <c r="B843" s="1">
        <v>2001</v>
      </c>
    </row>
    <row r="844" spans="1:2" x14ac:dyDescent="0.15">
      <c r="A844" s="2" t="s">
        <v>6957</v>
      </c>
      <c r="B844" s="1">
        <v>2001</v>
      </c>
    </row>
    <row r="845" spans="1:2" x14ac:dyDescent="0.15">
      <c r="A845" s="2" t="s">
        <v>6852</v>
      </c>
      <c r="B845" s="1">
        <v>2001</v>
      </c>
    </row>
    <row r="846" spans="1:2" x14ac:dyDescent="0.15">
      <c r="A846" s="2" t="s">
        <v>6969</v>
      </c>
      <c r="B846" s="1">
        <v>2001</v>
      </c>
    </row>
    <row r="847" spans="1:2" x14ac:dyDescent="0.15">
      <c r="A847" s="2" t="s">
        <v>6881</v>
      </c>
      <c r="B847" s="1">
        <v>2001</v>
      </c>
    </row>
    <row r="848" spans="1:2" x14ac:dyDescent="0.15">
      <c r="A848" s="2" t="s">
        <v>6994</v>
      </c>
      <c r="B848" s="1">
        <v>2001</v>
      </c>
    </row>
    <row r="849" spans="1:2" x14ac:dyDescent="0.15">
      <c r="A849" s="2" t="s">
        <v>6836</v>
      </c>
      <c r="B849" s="1">
        <v>2001</v>
      </c>
    </row>
    <row r="850" spans="1:2" x14ac:dyDescent="0.15">
      <c r="A850" s="2" t="s">
        <v>6911</v>
      </c>
      <c r="B850" s="1">
        <v>2001</v>
      </c>
    </row>
    <row r="851" spans="1:2" x14ac:dyDescent="0.15">
      <c r="A851" s="2" t="s">
        <v>6952</v>
      </c>
      <c r="B851" s="1">
        <v>2001</v>
      </c>
    </row>
    <row r="852" spans="1:2" x14ac:dyDescent="0.15">
      <c r="A852" s="2" t="s">
        <v>7005</v>
      </c>
      <c r="B852" s="1">
        <v>2001</v>
      </c>
    </row>
    <row r="853" spans="1:2" x14ac:dyDescent="0.15">
      <c r="A853" s="2" t="s">
        <v>7004</v>
      </c>
      <c r="B853" s="1">
        <v>2001</v>
      </c>
    </row>
    <row r="854" spans="1:2" x14ac:dyDescent="0.15">
      <c r="A854" s="2" t="s">
        <v>6885</v>
      </c>
      <c r="B854" s="1">
        <v>2001</v>
      </c>
    </row>
    <row r="855" spans="1:2" x14ac:dyDescent="0.15">
      <c r="A855" s="2" t="s">
        <v>6998</v>
      </c>
      <c r="B855" s="1">
        <v>2001</v>
      </c>
    </row>
    <row r="856" spans="1:2" x14ac:dyDescent="0.15">
      <c r="A856" s="2" t="s">
        <v>6871</v>
      </c>
      <c r="B856" s="1">
        <v>2001</v>
      </c>
    </row>
    <row r="857" spans="1:2" x14ac:dyDescent="0.15">
      <c r="A857" s="2" t="s">
        <v>6943</v>
      </c>
      <c r="B857" s="1">
        <v>2001</v>
      </c>
    </row>
    <row r="858" spans="1:2" x14ac:dyDescent="0.15">
      <c r="A858" s="2" t="s">
        <v>6847</v>
      </c>
      <c r="B858" s="1">
        <v>2001</v>
      </c>
    </row>
    <row r="859" spans="1:2" x14ac:dyDescent="0.15">
      <c r="A859" s="2" t="s">
        <v>6948</v>
      </c>
      <c r="B859" s="1">
        <v>2001</v>
      </c>
    </row>
    <row r="860" spans="1:2" x14ac:dyDescent="0.15">
      <c r="A860" s="2" t="s">
        <v>6859</v>
      </c>
      <c r="B860" s="1">
        <v>2001</v>
      </c>
    </row>
    <row r="861" spans="1:2" x14ac:dyDescent="0.15">
      <c r="A861" s="2" t="s">
        <v>6873</v>
      </c>
      <c r="B861" s="1">
        <v>2001</v>
      </c>
    </row>
    <row r="862" spans="1:2" x14ac:dyDescent="0.15">
      <c r="A862" s="2" t="s">
        <v>6844</v>
      </c>
      <c r="B862" s="1">
        <v>2001</v>
      </c>
    </row>
    <row r="863" spans="1:2" x14ac:dyDescent="0.15">
      <c r="A863" s="2" t="s">
        <v>6840</v>
      </c>
      <c r="B863" s="1">
        <v>2001</v>
      </c>
    </row>
    <row r="864" spans="1:2" x14ac:dyDescent="0.15">
      <c r="A864" s="2" t="s">
        <v>6909</v>
      </c>
      <c r="B864" s="1">
        <v>2001</v>
      </c>
    </row>
    <row r="865" spans="1:2" x14ac:dyDescent="0.15">
      <c r="A865" s="2" t="s">
        <v>6821</v>
      </c>
      <c r="B865" s="1">
        <v>2001</v>
      </c>
    </row>
    <row r="866" spans="1:2" x14ac:dyDescent="0.15">
      <c r="A866" s="2" t="s">
        <v>6907</v>
      </c>
      <c r="B866" s="1">
        <v>2001</v>
      </c>
    </row>
    <row r="867" spans="1:2" x14ac:dyDescent="0.15">
      <c r="A867" s="2" t="s">
        <v>6965</v>
      </c>
      <c r="B867" s="1">
        <v>2001</v>
      </c>
    </row>
    <row r="868" spans="1:2" x14ac:dyDescent="0.15">
      <c r="A868" s="2" t="s">
        <v>6972</v>
      </c>
      <c r="B868" s="1">
        <v>2001</v>
      </c>
    </row>
    <row r="869" spans="1:2" x14ac:dyDescent="0.15">
      <c r="A869" s="2" t="s">
        <v>6827</v>
      </c>
      <c r="B869" s="1">
        <v>2001</v>
      </c>
    </row>
    <row r="870" spans="1:2" x14ac:dyDescent="0.15">
      <c r="A870" s="2" t="s">
        <v>6820</v>
      </c>
      <c r="B870" s="1">
        <v>2001</v>
      </c>
    </row>
    <row r="871" spans="1:2" x14ac:dyDescent="0.15">
      <c r="A871" s="2" t="s">
        <v>6966</v>
      </c>
      <c r="B871" s="1">
        <v>2001</v>
      </c>
    </row>
    <row r="872" spans="1:2" x14ac:dyDescent="0.15">
      <c r="A872" s="2" t="s">
        <v>6893</v>
      </c>
      <c r="B872" s="1">
        <v>2001</v>
      </c>
    </row>
    <row r="873" spans="1:2" x14ac:dyDescent="0.15">
      <c r="A873" s="2" t="s">
        <v>6936</v>
      </c>
      <c r="B873" s="1">
        <v>2001</v>
      </c>
    </row>
    <row r="874" spans="1:2" x14ac:dyDescent="0.15">
      <c r="A874" s="2" t="s">
        <v>6864</v>
      </c>
      <c r="B874" s="1">
        <v>2001</v>
      </c>
    </row>
    <row r="875" spans="1:2" x14ac:dyDescent="0.15">
      <c r="A875" s="2" t="s">
        <v>6891</v>
      </c>
      <c r="B875" s="1">
        <v>2001</v>
      </c>
    </row>
    <row r="876" spans="1:2" x14ac:dyDescent="0.15">
      <c r="A876" s="2" t="s">
        <v>7011</v>
      </c>
      <c r="B876" s="1">
        <v>2001</v>
      </c>
    </row>
    <row r="877" spans="1:2" x14ac:dyDescent="0.15">
      <c r="A877" s="2" t="s">
        <v>6996</v>
      </c>
      <c r="B877" s="1">
        <v>2001</v>
      </c>
    </row>
    <row r="878" spans="1:2" x14ac:dyDescent="0.15">
      <c r="A878" s="2" t="s">
        <v>6993</v>
      </c>
      <c r="B878" s="1">
        <v>2001</v>
      </c>
    </row>
    <row r="879" spans="1:2" x14ac:dyDescent="0.15">
      <c r="A879" s="2" t="s">
        <v>6951</v>
      </c>
      <c r="B879" s="1">
        <v>2001</v>
      </c>
    </row>
    <row r="880" spans="1:2" x14ac:dyDescent="0.15">
      <c r="A880" s="2" t="s">
        <v>6997</v>
      </c>
      <c r="B880" s="1">
        <v>2001</v>
      </c>
    </row>
    <row r="881" spans="1:2" x14ac:dyDescent="0.15">
      <c r="A881" s="2" t="s">
        <v>6826</v>
      </c>
      <c r="B881" s="1">
        <v>2001</v>
      </c>
    </row>
    <row r="882" spans="1:2" x14ac:dyDescent="0.15">
      <c r="A882" s="2" t="s">
        <v>6829</v>
      </c>
      <c r="B882" s="1">
        <v>2001</v>
      </c>
    </row>
    <row r="883" spans="1:2" x14ac:dyDescent="0.15">
      <c r="A883" s="2" t="s">
        <v>6898</v>
      </c>
      <c r="B883" s="1">
        <v>2001</v>
      </c>
    </row>
    <row r="884" spans="1:2" x14ac:dyDescent="0.15">
      <c r="A884" s="2" t="s">
        <v>6921</v>
      </c>
      <c r="B884" s="1">
        <v>2001</v>
      </c>
    </row>
    <row r="885" spans="1:2" x14ac:dyDescent="0.15">
      <c r="A885" s="2" t="s">
        <v>6846</v>
      </c>
      <c r="B885" s="1">
        <v>2001</v>
      </c>
    </row>
    <row r="886" spans="1:2" x14ac:dyDescent="0.15">
      <c r="A886" s="2" t="s">
        <v>6970</v>
      </c>
      <c r="B886" s="1">
        <v>2001</v>
      </c>
    </row>
    <row r="887" spans="1:2" x14ac:dyDescent="0.15">
      <c r="A887" s="2" t="s">
        <v>6856</v>
      </c>
      <c r="B887" s="1">
        <v>2001</v>
      </c>
    </row>
    <row r="888" spans="1:2" x14ac:dyDescent="0.15">
      <c r="A888" s="2" t="s">
        <v>6817</v>
      </c>
      <c r="B888" s="1">
        <v>2001</v>
      </c>
    </row>
    <row r="889" spans="1:2" x14ac:dyDescent="0.15">
      <c r="A889" s="2" t="s">
        <v>6867</v>
      </c>
      <c r="B889" s="1">
        <v>2001</v>
      </c>
    </row>
    <row r="890" spans="1:2" x14ac:dyDescent="0.15">
      <c r="A890" s="2" t="s">
        <v>6928</v>
      </c>
      <c r="B890" s="1">
        <v>2001</v>
      </c>
    </row>
    <row r="891" spans="1:2" x14ac:dyDescent="0.15">
      <c r="A891" s="2" t="s">
        <v>6812</v>
      </c>
      <c r="B891" s="1">
        <v>2001</v>
      </c>
    </row>
    <row r="892" spans="1:2" x14ac:dyDescent="0.15">
      <c r="A892" s="2" t="s">
        <v>6899</v>
      </c>
      <c r="B892" s="1">
        <v>2001</v>
      </c>
    </row>
    <row r="893" spans="1:2" x14ac:dyDescent="0.15">
      <c r="A893" s="2" t="s">
        <v>6889</v>
      </c>
      <c r="B893" s="1">
        <v>2001</v>
      </c>
    </row>
    <row r="894" spans="1:2" x14ac:dyDescent="0.15">
      <c r="A894" s="2" t="s">
        <v>7006</v>
      </c>
      <c r="B894" s="1">
        <v>2001</v>
      </c>
    </row>
    <row r="895" spans="1:2" x14ac:dyDescent="0.15">
      <c r="A895" s="2" t="s">
        <v>6914</v>
      </c>
      <c r="B895" s="1">
        <v>2001</v>
      </c>
    </row>
    <row r="896" spans="1:2" x14ac:dyDescent="0.15">
      <c r="A896" s="2" t="s">
        <v>7009</v>
      </c>
      <c r="B896" s="1">
        <v>2001</v>
      </c>
    </row>
    <row r="897" spans="1:2" x14ac:dyDescent="0.15">
      <c r="A897" s="2" t="s">
        <v>6999</v>
      </c>
      <c r="B897" s="1">
        <v>2001</v>
      </c>
    </row>
    <row r="898" spans="1:2" x14ac:dyDescent="0.15">
      <c r="A898" s="2" t="s">
        <v>6841</v>
      </c>
      <c r="B898" s="1">
        <v>2001</v>
      </c>
    </row>
    <row r="899" spans="1:2" x14ac:dyDescent="0.15">
      <c r="A899" s="2" t="s">
        <v>6863</v>
      </c>
      <c r="B899" s="1">
        <v>2001</v>
      </c>
    </row>
    <row r="900" spans="1:2" x14ac:dyDescent="0.15">
      <c r="A900" s="2" t="s">
        <v>6987</v>
      </c>
      <c r="B900" s="1">
        <v>2001</v>
      </c>
    </row>
    <row r="901" spans="1:2" x14ac:dyDescent="0.15">
      <c r="A901" s="2" t="s">
        <v>6879</v>
      </c>
      <c r="B901" s="1">
        <v>2001</v>
      </c>
    </row>
    <row r="902" spans="1:2" x14ac:dyDescent="0.15">
      <c r="A902" s="2" t="s">
        <v>6876</v>
      </c>
      <c r="B902" s="1">
        <v>2001</v>
      </c>
    </row>
    <row r="903" spans="1:2" x14ac:dyDescent="0.15">
      <c r="A903" s="2" t="s">
        <v>7007</v>
      </c>
      <c r="B903" s="1">
        <v>2001</v>
      </c>
    </row>
    <row r="904" spans="1:2" x14ac:dyDescent="0.15">
      <c r="A904" s="2" t="s">
        <v>6982</v>
      </c>
      <c r="B904" s="1">
        <v>2001</v>
      </c>
    </row>
    <row r="905" spans="1:2" x14ac:dyDescent="0.15">
      <c r="A905" s="2" t="s">
        <v>6979</v>
      </c>
      <c r="B905" s="1">
        <v>2001</v>
      </c>
    </row>
    <row r="906" spans="1:2" x14ac:dyDescent="0.15">
      <c r="A906" s="2" t="s">
        <v>6825</v>
      </c>
      <c r="B906" s="1">
        <v>2001</v>
      </c>
    </row>
    <row r="907" spans="1:2" x14ac:dyDescent="0.15">
      <c r="A907" s="2" t="s">
        <v>7013</v>
      </c>
      <c r="B907" s="1">
        <v>2001</v>
      </c>
    </row>
    <row r="908" spans="1:2" x14ac:dyDescent="0.15">
      <c r="A908" s="2" t="s">
        <v>6882</v>
      </c>
      <c r="B908" s="1">
        <v>2001</v>
      </c>
    </row>
    <row r="909" spans="1:2" x14ac:dyDescent="0.15">
      <c r="A909" s="2" t="s">
        <v>6991</v>
      </c>
      <c r="B909" s="1">
        <v>2001</v>
      </c>
    </row>
    <row r="910" spans="1:2" x14ac:dyDescent="0.15">
      <c r="A910" s="2" t="s">
        <v>6855</v>
      </c>
      <c r="B910" s="1">
        <v>2001</v>
      </c>
    </row>
    <row r="911" spans="1:2" x14ac:dyDescent="0.15">
      <c r="A911" s="2" t="s">
        <v>6931</v>
      </c>
      <c r="B911" s="1">
        <v>2001</v>
      </c>
    </row>
    <row r="912" spans="1:2" x14ac:dyDescent="0.15">
      <c r="A912" s="2" t="s">
        <v>6886</v>
      </c>
      <c r="B912" s="1">
        <v>2001</v>
      </c>
    </row>
    <row r="913" spans="1:2" x14ac:dyDescent="0.15">
      <c r="A913" s="2" t="s">
        <v>6913</v>
      </c>
      <c r="B913" s="1">
        <v>2001</v>
      </c>
    </row>
    <row r="914" spans="1:2" x14ac:dyDescent="0.15">
      <c r="A914" s="2" t="s">
        <v>6978</v>
      </c>
      <c r="B914" s="1">
        <v>2001</v>
      </c>
    </row>
    <row r="915" spans="1:2" x14ac:dyDescent="0.15">
      <c r="A915" s="2" t="s">
        <v>6878</v>
      </c>
      <c r="B915" s="1">
        <v>2001</v>
      </c>
    </row>
    <row r="916" spans="1:2" x14ac:dyDescent="0.15">
      <c r="A916" s="2" t="s">
        <v>6975</v>
      </c>
      <c r="B916" s="1">
        <v>2001</v>
      </c>
    </row>
    <row r="917" spans="1:2" x14ac:dyDescent="0.15">
      <c r="A917" s="2" t="s">
        <v>6950</v>
      </c>
      <c r="B917" s="1">
        <v>2001</v>
      </c>
    </row>
    <row r="918" spans="1:2" x14ac:dyDescent="0.15">
      <c r="A918" s="2" t="s">
        <v>6937</v>
      </c>
      <c r="B918" s="1">
        <v>2001</v>
      </c>
    </row>
    <row r="919" spans="1:2" x14ac:dyDescent="0.15">
      <c r="A919" s="2" t="s">
        <v>6818</v>
      </c>
      <c r="B919" s="1">
        <v>2001</v>
      </c>
    </row>
    <row r="920" spans="1:2" x14ac:dyDescent="0.15">
      <c r="A920" s="2" t="s">
        <v>6974</v>
      </c>
      <c r="B920" s="1">
        <v>2001</v>
      </c>
    </row>
    <row r="921" spans="1:2" x14ac:dyDescent="0.15">
      <c r="A921" s="2" t="s">
        <v>6995</v>
      </c>
      <c r="B921" s="1">
        <v>2001</v>
      </c>
    </row>
    <row r="922" spans="1:2" x14ac:dyDescent="0.15">
      <c r="A922" s="2" t="s">
        <v>6901</v>
      </c>
      <c r="B922" s="1">
        <v>2001</v>
      </c>
    </row>
    <row r="923" spans="1:2" x14ac:dyDescent="0.15">
      <c r="A923" s="2" t="s">
        <v>6906</v>
      </c>
      <c r="B923" s="1">
        <v>2001</v>
      </c>
    </row>
    <row r="924" spans="1:2" x14ac:dyDescent="0.15">
      <c r="A924" s="2" t="s">
        <v>6815</v>
      </c>
      <c r="B924" s="1">
        <v>2001</v>
      </c>
    </row>
    <row r="925" spans="1:2" x14ac:dyDescent="0.15">
      <c r="A925" s="2" t="s">
        <v>6968</v>
      </c>
      <c r="B925" s="1">
        <v>2001</v>
      </c>
    </row>
    <row r="926" spans="1:2" x14ac:dyDescent="0.15">
      <c r="A926" s="2" t="s">
        <v>6884</v>
      </c>
      <c r="B926" s="1">
        <v>2001</v>
      </c>
    </row>
    <row r="927" spans="1:2" x14ac:dyDescent="0.15">
      <c r="A927" s="2" t="s">
        <v>6922</v>
      </c>
      <c r="B927" s="1">
        <v>2001</v>
      </c>
    </row>
    <row r="928" spans="1:2" x14ac:dyDescent="0.15">
      <c r="A928" s="2" t="s">
        <v>6839</v>
      </c>
      <c r="B928" s="1">
        <v>2001</v>
      </c>
    </row>
    <row r="929" spans="1:2" x14ac:dyDescent="0.15">
      <c r="A929" s="2" t="s">
        <v>6811</v>
      </c>
      <c r="B929" s="1">
        <v>2001</v>
      </c>
    </row>
    <row r="930" spans="1:2" x14ac:dyDescent="0.15">
      <c r="A930" s="2" t="s">
        <v>6860</v>
      </c>
      <c r="B930" s="1">
        <v>2001</v>
      </c>
    </row>
    <row r="931" spans="1:2" x14ac:dyDescent="0.15">
      <c r="A931" s="2" t="s">
        <v>6910</v>
      </c>
      <c r="B931" s="1">
        <v>2001</v>
      </c>
    </row>
    <row r="932" spans="1:2" x14ac:dyDescent="0.15">
      <c r="A932" s="2" t="s">
        <v>7000</v>
      </c>
      <c r="B932" s="1">
        <v>2001</v>
      </c>
    </row>
    <row r="933" spans="1:2" x14ac:dyDescent="0.15">
      <c r="A933" s="2" t="s">
        <v>6940</v>
      </c>
      <c r="B933" s="1">
        <v>2001</v>
      </c>
    </row>
    <row r="934" spans="1:2" x14ac:dyDescent="0.15">
      <c r="A934" s="2" t="s">
        <v>6849</v>
      </c>
      <c r="B934" s="1">
        <v>2001</v>
      </c>
    </row>
    <row r="935" spans="1:2" x14ac:dyDescent="0.15">
      <c r="A935" s="2" t="s">
        <v>6890</v>
      </c>
      <c r="B935" s="1">
        <v>2001</v>
      </c>
    </row>
    <row r="936" spans="1:2" x14ac:dyDescent="0.15">
      <c r="A936" s="2" t="s">
        <v>6954</v>
      </c>
      <c r="B936" s="1">
        <v>2001</v>
      </c>
    </row>
    <row r="937" spans="1:2" x14ac:dyDescent="0.15">
      <c r="A937" s="2" t="s">
        <v>6883</v>
      </c>
      <c r="B937" s="1">
        <v>2001</v>
      </c>
    </row>
    <row r="938" spans="1:2" x14ac:dyDescent="0.15">
      <c r="A938" s="2" t="s">
        <v>6837</v>
      </c>
      <c r="B938" s="1">
        <v>2001</v>
      </c>
    </row>
    <row r="939" spans="1:2" x14ac:dyDescent="0.15">
      <c r="A939" s="2" t="s">
        <v>6920</v>
      </c>
      <c r="B939" s="1">
        <v>2001</v>
      </c>
    </row>
    <row r="940" spans="1:2" x14ac:dyDescent="0.15">
      <c r="A940" s="2" t="s">
        <v>6942</v>
      </c>
      <c r="B940" s="1">
        <v>2001</v>
      </c>
    </row>
    <row r="941" spans="1:2" x14ac:dyDescent="0.15">
      <c r="A941" s="2" t="s">
        <v>6929</v>
      </c>
      <c r="B941" s="1">
        <v>2001</v>
      </c>
    </row>
    <row r="942" spans="1:2" x14ac:dyDescent="0.15">
      <c r="A942" s="2" t="s">
        <v>6830</v>
      </c>
      <c r="B942" s="1">
        <v>2001</v>
      </c>
    </row>
    <row r="943" spans="1:2" x14ac:dyDescent="0.15">
      <c r="A943" s="2" t="s">
        <v>6947</v>
      </c>
      <c r="B943" s="1">
        <v>2001</v>
      </c>
    </row>
    <row r="944" spans="1:2" x14ac:dyDescent="0.15">
      <c r="A944" s="2" t="s">
        <v>6912</v>
      </c>
      <c r="B944" s="1">
        <v>2001</v>
      </c>
    </row>
    <row r="945" spans="1:2" x14ac:dyDescent="0.15">
      <c r="A945" s="2" t="s">
        <v>6958</v>
      </c>
      <c r="B945" s="1">
        <v>2001</v>
      </c>
    </row>
    <row r="946" spans="1:2" x14ac:dyDescent="0.15">
      <c r="A946" s="2" t="s">
        <v>6927</v>
      </c>
      <c r="B946" s="1">
        <v>2001</v>
      </c>
    </row>
    <row r="947" spans="1:2" x14ac:dyDescent="0.15">
      <c r="A947" s="2" t="s">
        <v>6875</v>
      </c>
      <c r="B947" s="1">
        <v>2001</v>
      </c>
    </row>
    <row r="948" spans="1:2" x14ac:dyDescent="0.15">
      <c r="A948" s="2" t="s">
        <v>6923</v>
      </c>
      <c r="B948" s="1">
        <v>2001</v>
      </c>
    </row>
    <row r="949" spans="1:2" x14ac:dyDescent="0.15">
      <c r="A949" s="2" t="s">
        <v>6917</v>
      </c>
      <c r="B949" s="1">
        <v>2001</v>
      </c>
    </row>
    <row r="950" spans="1:2" x14ac:dyDescent="0.15">
      <c r="A950" s="2" t="s">
        <v>7001</v>
      </c>
      <c r="B950" s="1">
        <v>2001</v>
      </c>
    </row>
    <row r="951" spans="1:2" x14ac:dyDescent="0.15">
      <c r="A951" s="2" t="s">
        <v>6990</v>
      </c>
      <c r="B951" s="1">
        <v>2001</v>
      </c>
    </row>
    <row r="952" spans="1:2" x14ac:dyDescent="0.15">
      <c r="A952" s="2" t="s">
        <v>6985</v>
      </c>
      <c r="B952" s="1">
        <v>2001</v>
      </c>
    </row>
    <row r="953" spans="1:2" x14ac:dyDescent="0.15">
      <c r="A953" s="2" t="s">
        <v>6853</v>
      </c>
      <c r="B953" s="1">
        <v>2001</v>
      </c>
    </row>
    <row r="954" spans="1:2" x14ac:dyDescent="0.15">
      <c r="A954" s="2" t="s">
        <v>6834</v>
      </c>
      <c r="B954" s="1">
        <v>2001</v>
      </c>
    </row>
    <row r="955" spans="1:2" x14ac:dyDescent="0.15">
      <c r="A955" s="2" t="s">
        <v>6896</v>
      </c>
      <c r="B955" s="1">
        <v>2001</v>
      </c>
    </row>
    <row r="956" spans="1:2" x14ac:dyDescent="0.15">
      <c r="A956" s="2" t="s">
        <v>6897</v>
      </c>
      <c r="B956" s="1">
        <v>2001</v>
      </c>
    </row>
    <row r="957" spans="1:2" x14ac:dyDescent="0.15">
      <c r="A957" s="2" t="s">
        <v>6902</v>
      </c>
      <c r="B957" s="1">
        <v>2001</v>
      </c>
    </row>
    <row r="958" spans="1:2" x14ac:dyDescent="0.15">
      <c r="A958" s="2" t="s">
        <v>6988</v>
      </c>
      <c r="B958" s="1">
        <v>2001</v>
      </c>
    </row>
    <row r="959" spans="1:2" x14ac:dyDescent="0.15">
      <c r="A959" s="2" t="s">
        <v>6870</v>
      </c>
      <c r="B959" s="1">
        <v>2001</v>
      </c>
    </row>
    <row r="960" spans="1:2" x14ac:dyDescent="0.15">
      <c r="A960" s="2" t="s">
        <v>6845</v>
      </c>
      <c r="B960" s="1">
        <v>2001</v>
      </c>
    </row>
    <row r="961" spans="1:2" x14ac:dyDescent="0.15">
      <c r="A961" s="2" t="s">
        <v>6874</v>
      </c>
      <c r="B961" s="1">
        <v>2001</v>
      </c>
    </row>
    <row r="962" spans="1:2" x14ac:dyDescent="0.15">
      <c r="A962" s="2" t="s">
        <v>6822</v>
      </c>
      <c r="B962" s="1">
        <v>2001</v>
      </c>
    </row>
    <row r="963" spans="1:2" x14ac:dyDescent="0.15">
      <c r="A963" s="2" t="s">
        <v>6945</v>
      </c>
      <c r="B963" s="1">
        <v>2001</v>
      </c>
    </row>
    <row r="964" spans="1:2" x14ac:dyDescent="0.15">
      <c r="A964" s="2" t="s">
        <v>6833</v>
      </c>
      <c r="B964" s="1">
        <v>2001</v>
      </c>
    </row>
    <row r="965" spans="1:2" x14ac:dyDescent="0.15">
      <c r="A965" s="2" t="s">
        <v>6832</v>
      </c>
      <c r="B965" s="1">
        <v>2001</v>
      </c>
    </row>
    <row r="966" spans="1:2" x14ac:dyDescent="0.15">
      <c r="A966" s="2" t="s">
        <v>6887</v>
      </c>
      <c r="B966" s="1">
        <v>2001</v>
      </c>
    </row>
    <row r="967" spans="1:2" x14ac:dyDescent="0.15">
      <c r="A967" s="2" t="s">
        <v>6824</v>
      </c>
      <c r="B967" s="1">
        <v>2001</v>
      </c>
    </row>
    <row r="968" spans="1:2" x14ac:dyDescent="0.15">
      <c r="A968" s="2" t="s">
        <v>6983</v>
      </c>
      <c r="B968" s="1">
        <v>2001</v>
      </c>
    </row>
    <row r="969" spans="1:2" x14ac:dyDescent="0.15">
      <c r="A969" s="2" t="s">
        <v>6903</v>
      </c>
      <c r="B969" s="1">
        <v>2001</v>
      </c>
    </row>
    <row r="970" spans="1:2" x14ac:dyDescent="0.15">
      <c r="A970" s="2" t="s">
        <v>6961</v>
      </c>
      <c r="B970" s="1">
        <v>2001</v>
      </c>
    </row>
    <row r="971" spans="1:2" x14ac:dyDescent="0.15">
      <c r="A971" s="2" t="s">
        <v>6959</v>
      </c>
      <c r="B971" s="1">
        <v>2001</v>
      </c>
    </row>
    <row r="972" spans="1:2" x14ac:dyDescent="0.15">
      <c r="A972" s="2" t="s">
        <v>6955</v>
      </c>
      <c r="B972" s="1">
        <v>2001</v>
      </c>
    </row>
    <row r="973" spans="1:2" x14ac:dyDescent="0.15">
      <c r="A973" s="2" t="s">
        <v>6932</v>
      </c>
      <c r="B973" s="1">
        <v>2001</v>
      </c>
    </row>
    <row r="974" spans="1:2" x14ac:dyDescent="0.15">
      <c r="A974" s="2" t="s">
        <v>6916</v>
      </c>
      <c r="B974" s="1">
        <v>2001</v>
      </c>
    </row>
    <row r="975" spans="1:2" x14ac:dyDescent="0.15">
      <c r="A975" s="2" t="s">
        <v>7002</v>
      </c>
      <c r="B975" s="1">
        <v>2001</v>
      </c>
    </row>
    <row r="976" spans="1:2" x14ac:dyDescent="0.15">
      <c r="A976" s="2" t="s">
        <v>6960</v>
      </c>
      <c r="B976" s="1">
        <v>2001</v>
      </c>
    </row>
    <row r="977" spans="1:2" x14ac:dyDescent="0.15">
      <c r="A977" s="2" t="s">
        <v>6941</v>
      </c>
      <c r="B977" s="1">
        <v>2001</v>
      </c>
    </row>
    <row r="978" spans="1:2" x14ac:dyDescent="0.15">
      <c r="A978" s="2" t="s">
        <v>6967</v>
      </c>
      <c r="B978" s="1">
        <v>2001</v>
      </c>
    </row>
    <row r="979" spans="1:2" x14ac:dyDescent="0.15">
      <c r="A979" s="2" t="s">
        <v>6984</v>
      </c>
      <c r="B979" s="1">
        <v>2001</v>
      </c>
    </row>
    <row r="980" spans="1:2" x14ac:dyDescent="0.15">
      <c r="A980" s="2" t="s">
        <v>6963</v>
      </c>
      <c r="B980" s="1">
        <v>2001</v>
      </c>
    </row>
    <row r="981" spans="1:2" x14ac:dyDescent="0.15">
      <c r="A981" s="2" t="s">
        <v>6925</v>
      </c>
      <c r="B981" s="1">
        <v>2001</v>
      </c>
    </row>
    <row r="982" spans="1:2" x14ac:dyDescent="0.15">
      <c r="A982" s="2" t="s">
        <v>6992</v>
      </c>
      <c r="B982" s="1">
        <v>2001</v>
      </c>
    </row>
    <row r="983" spans="1:2" x14ac:dyDescent="0.15">
      <c r="A983" s="2" t="s">
        <v>6939</v>
      </c>
      <c r="B983" s="1">
        <v>2001</v>
      </c>
    </row>
    <row r="984" spans="1:2" x14ac:dyDescent="0.15">
      <c r="A984" s="2" t="s">
        <v>6838</v>
      </c>
      <c r="B984" s="1">
        <v>2001</v>
      </c>
    </row>
    <row r="985" spans="1:2" x14ac:dyDescent="0.15">
      <c r="A985" s="2" t="s">
        <v>6819</v>
      </c>
      <c r="B985" s="1">
        <v>2001</v>
      </c>
    </row>
    <row r="986" spans="1:2" x14ac:dyDescent="0.15">
      <c r="A986" s="2" t="s">
        <v>6851</v>
      </c>
      <c r="B986" s="1">
        <v>2001</v>
      </c>
    </row>
    <row r="987" spans="1:2" x14ac:dyDescent="0.15">
      <c r="A987" s="2" t="s">
        <v>6823</v>
      </c>
      <c r="B987" s="1">
        <v>2001</v>
      </c>
    </row>
    <row r="988" spans="1:2" x14ac:dyDescent="0.15">
      <c r="A988" s="2" t="s">
        <v>6980</v>
      </c>
      <c r="B988" s="1">
        <v>2001</v>
      </c>
    </row>
    <row r="989" spans="1:2" x14ac:dyDescent="0.15">
      <c r="A989" s="2" t="s">
        <v>6843</v>
      </c>
      <c r="B989" s="1">
        <v>2001</v>
      </c>
    </row>
    <row r="990" spans="1:2" x14ac:dyDescent="0.15">
      <c r="A990" s="2" t="s">
        <v>6810</v>
      </c>
      <c r="B990" s="1">
        <v>2001</v>
      </c>
    </row>
    <row r="991" spans="1:2" x14ac:dyDescent="0.15">
      <c r="A991" s="2" t="s">
        <v>6981</v>
      </c>
      <c r="B991" s="1">
        <v>2001</v>
      </c>
    </row>
    <row r="992" spans="1:2" x14ac:dyDescent="0.15">
      <c r="A992" s="2" t="s">
        <v>6857</v>
      </c>
      <c r="B992" s="1">
        <v>2001</v>
      </c>
    </row>
    <row r="993" spans="1:2" x14ac:dyDescent="0.15">
      <c r="A993" s="2" t="s">
        <v>6866</v>
      </c>
      <c r="B993" s="1">
        <v>2001</v>
      </c>
    </row>
    <row r="994" spans="1:2" x14ac:dyDescent="0.15">
      <c r="A994" s="2" t="s">
        <v>6850</v>
      </c>
      <c r="B994" s="1">
        <v>2001</v>
      </c>
    </row>
    <row r="995" spans="1:2" x14ac:dyDescent="0.15">
      <c r="A995" s="2" t="s">
        <v>6816</v>
      </c>
      <c r="B995" s="1">
        <v>2001</v>
      </c>
    </row>
    <row r="996" spans="1:2" x14ac:dyDescent="0.15">
      <c r="A996" s="2" t="s">
        <v>6858</v>
      </c>
      <c r="B996" s="1">
        <v>2001</v>
      </c>
    </row>
    <row r="997" spans="1:2" x14ac:dyDescent="0.15">
      <c r="A997" s="2" t="s">
        <v>6869</v>
      </c>
      <c r="B997" s="1">
        <v>2001</v>
      </c>
    </row>
    <row r="998" spans="1:2" x14ac:dyDescent="0.15">
      <c r="A998" s="2" t="s">
        <v>6813</v>
      </c>
      <c r="B998" s="1">
        <v>2001</v>
      </c>
    </row>
    <row r="999" spans="1:2" x14ac:dyDescent="0.15">
      <c r="A999" s="2" t="s">
        <v>6918</v>
      </c>
      <c r="B999" s="1">
        <v>2001</v>
      </c>
    </row>
    <row r="1000" spans="1:2" x14ac:dyDescent="0.15">
      <c r="A1000" s="2" t="s">
        <v>6900</v>
      </c>
      <c r="B1000" s="1">
        <v>2001</v>
      </c>
    </row>
    <row r="1001" spans="1:2" x14ac:dyDescent="0.15">
      <c r="A1001" s="2" t="s">
        <v>6971</v>
      </c>
      <c r="B1001" s="1">
        <v>2001</v>
      </c>
    </row>
    <row r="1002" spans="1:2" x14ac:dyDescent="0.15">
      <c r="A1002" s="2" t="s">
        <v>6953</v>
      </c>
      <c r="B1002" s="1">
        <v>2001</v>
      </c>
    </row>
    <row r="1003" spans="1:2" x14ac:dyDescent="0.15">
      <c r="A1003" s="2" t="s">
        <v>6977</v>
      </c>
      <c r="B1003" s="1">
        <v>2001</v>
      </c>
    </row>
    <row r="1004" spans="1:2" x14ac:dyDescent="0.15">
      <c r="A1004" s="2" t="s">
        <v>6888</v>
      </c>
      <c r="B1004" s="1">
        <v>2001</v>
      </c>
    </row>
    <row r="1005" spans="1:2" x14ac:dyDescent="0.15">
      <c r="A1005" s="2" t="s">
        <v>6905</v>
      </c>
      <c r="B1005" s="1">
        <v>2001</v>
      </c>
    </row>
    <row r="1006" spans="1:2" x14ac:dyDescent="0.15">
      <c r="A1006" s="2" t="s">
        <v>6944</v>
      </c>
      <c r="B1006" s="1">
        <v>2001</v>
      </c>
    </row>
    <row r="1007" spans="1:2" x14ac:dyDescent="0.15">
      <c r="A1007" s="2" t="s">
        <v>6935</v>
      </c>
      <c r="B1007" s="1">
        <v>2001</v>
      </c>
    </row>
    <row r="1008" spans="1:2" x14ac:dyDescent="0.15">
      <c r="A1008" s="2" t="s">
        <v>6964</v>
      </c>
      <c r="B1008" s="1">
        <v>2001</v>
      </c>
    </row>
    <row r="1009" spans="1:2" x14ac:dyDescent="0.15">
      <c r="A1009" s="2" t="s">
        <v>6973</v>
      </c>
      <c r="B1009" s="1">
        <v>2001</v>
      </c>
    </row>
    <row r="1010" spans="1:2" x14ac:dyDescent="0.15">
      <c r="A1010" s="2" t="s">
        <v>6926</v>
      </c>
      <c r="B1010" s="1">
        <v>2001</v>
      </c>
    </row>
    <row r="1011" spans="1:2" x14ac:dyDescent="0.15">
      <c r="A1011" s="2" t="s">
        <v>6962</v>
      </c>
      <c r="B1011" s="1">
        <v>2001</v>
      </c>
    </row>
    <row r="1012" spans="1:2" x14ac:dyDescent="0.15">
      <c r="A1012" s="2" t="s">
        <v>6924</v>
      </c>
      <c r="B1012" s="1">
        <v>2001</v>
      </c>
    </row>
    <row r="1013" spans="1:2" x14ac:dyDescent="0.15">
      <c r="A1013" s="2" t="s">
        <v>6877</v>
      </c>
      <c r="B1013" s="1">
        <v>2001</v>
      </c>
    </row>
    <row r="1014" spans="1:2" x14ac:dyDescent="0.15">
      <c r="A1014" s="2" t="s">
        <v>6930</v>
      </c>
      <c r="B1014" s="1">
        <v>2001</v>
      </c>
    </row>
    <row r="1015" spans="1:2" x14ac:dyDescent="0.15">
      <c r="A1015" s="2" t="s">
        <v>7003</v>
      </c>
      <c r="B1015" s="1">
        <v>2001</v>
      </c>
    </row>
    <row r="1016" spans="1:2" x14ac:dyDescent="0.15">
      <c r="A1016" s="2" t="s">
        <v>6915</v>
      </c>
      <c r="B1016" s="1">
        <v>2001</v>
      </c>
    </row>
    <row r="1017" spans="1:2" x14ac:dyDescent="0.15">
      <c r="A1017" s="2" t="s">
        <v>6862</v>
      </c>
      <c r="B1017" s="1">
        <v>2001</v>
      </c>
    </row>
    <row r="1018" spans="1:2" x14ac:dyDescent="0.15">
      <c r="A1018" s="2" t="s">
        <v>6976</v>
      </c>
      <c r="B1018" s="1">
        <v>2001</v>
      </c>
    </row>
    <row r="1019" spans="1:2" x14ac:dyDescent="0.15">
      <c r="A1019" s="2" t="s">
        <v>7008</v>
      </c>
      <c r="B1019" s="1">
        <v>2001</v>
      </c>
    </row>
    <row r="1020" spans="1:2" x14ac:dyDescent="0.15">
      <c r="A1020" s="2" t="s">
        <v>6854</v>
      </c>
      <c r="B1020" s="1">
        <v>2001</v>
      </c>
    </row>
    <row r="1021" spans="1:2" x14ac:dyDescent="0.15">
      <c r="A1021" s="2" t="s">
        <v>6842</v>
      </c>
      <c r="B1021" s="1">
        <v>2001</v>
      </c>
    </row>
    <row r="1022" spans="1:2" x14ac:dyDescent="0.15">
      <c r="A1022" s="2" t="s">
        <v>6908</v>
      </c>
      <c r="B1022" s="1">
        <v>2001</v>
      </c>
    </row>
    <row r="1023" spans="1:2" x14ac:dyDescent="0.15">
      <c r="A1023" s="2" t="s">
        <v>6986</v>
      </c>
      <c r="B1023" s="1">
        <v>2001</v>
      </c>
    </row>
    <row r="1024" spans="1:2" x14ac:dyDescent="0.15">
      <c r="A1024" s="2" t="s">
        <v>6835</v>
      </c>
      <c r="B1024" s="1">
        <v>2001</v>
      </c>
    </row>
    <row r="1025" spans="1:2" x14ac:dyDescent="0.15">
      <c r="A1025" s="2" t="s">
        <v>6904</v>
      </c>
      <c r="B1025" s="1">
        <v>2001</v>
      </c>
    </row>
    <row r="1026" spans="1:2" x14ac:dyDescent="0.15">
      <c r="A1026" s="2" t="s">
        <v>6989</v>
      </c>
      <c r="B1026" s="1">
        <v>2001</v>
      </c>
    </row>
    <row r="1027" spans="1:2" x14ac:dyDescent="0.15">
      <c r="A1027" s="2" t="s">
        <v>6848</v>
      </c>
      <c r="B1027" s="1">
        <v>2001</v>
      </c>
    </row>
    <row r="1028" spans="1:2" x14ac:dyDescent="0.15">
      <c r="A1028" s="2" t="s">
        <v>7055</v>
      </c>
      <c r="B1028" s="1">
        <v>2002</v>
      </c>
    </row>
    <row r="1029" spans="1:2" x14ac:dyDescent="0.15">
      <c r="A1029" s="2" t="s">
        <v>7158</v>
      </c>
      <c r="B1029" s="1">
        <v>2002</v>
      </c>
    </row>
    <row r="1030" spans="1:2" x14ac:dyDescent="0.15">
      <c r="A1030" s="2" t="s">
        <v>7087</v>
      </c>
      <c r="B1030" s="1">
        <v>2002</v>
      </c>
    </row>
    <row r="1031" spans="1:2" x14ac:dyDescent="0.15">
      <c r="A1031" s="2" t="s">
        <v>7157</v>
      </c>
      <c r="B1031" s="1">
        <v>2002</v>
      </c>
    </row>
    <row r="1032" spans="1:2" x14ac:dyDescent="0.15">
      <c r="A1032" s="2" t="s">
        <v>7029</v>
      </c>
      <c r="B1032" s="1">
        <v>2002</v>
      </c>
    </row>
    <row r="1033" spans="1:2" x14ac:dyDescent="0.15">
      <c r="A1033" s="2" t="s">
        <v>7016</v>
      </c>
      <c r="B1033" s="1">
        <v>2002</v>
      </c>
    </row>
    <row r="1034" spans="1:2" x14ac:dyDescent="0.15">
      <c r="A1034" s="2" t="s">
        <v>7039</v>
      </c>
      <c r="B1034" s="1">
        <v>2002</v>
      </c>
    </row>
    <row r="1035" spans="1:2" x14ac:dyDescent="0.15">
      <c r="A1035" s="2" t="s">
        <v>7139</v>
      </c>
      <c r="B1035" s="1">
        <v>2002</v>
      </c>
    </row>
    <row r="1036" spans="1:2" x14ac:dyDescent="0.15">
      <c r="A1036" s="2" t="s">
        <v>7213</v>
      </c>
      <c r="B1036" s="1">
        <v>2002</v>
      </c>
    </row>
    <row r="1037" spans="1:2" x14ac:dyDescent="0.15">
      <c r="A1037" s="2" t="s">
        <v>7110</v>
      </c>
      <c r="B1037" s="1">
        <v>2002</v>
      </c>
    </row>
    <row r="1038" spans="1:2" x14ac:dyDescent="0.15">
      <c r="A1038" s="2" t="s">
        <v>7214</v>
      </c>
      <c r="B1038" s="1">
        <v>2002</v>
      </c>
    </row>
    <row r="1039" spans="1:2" x14ac:dyDescent="0.15">
      <c r="A1039" s="2" t="s">
        <v>7189</v>
      </c>
      <c r="B1039" s="1">
        <v>2002</v>
      </c>
    </row>
    <row r="1040" spans="1:2" x14ac:dyDescent="0.15">
      <c r="A1040" s="2" t="s">
        <v>7187</v>
      </c>
      <c r="B1040" s="1">
        <v>2002</v>
      </c>
    </row>
    <row r="1041" spans="1:2" x14ac:dyDescent="0.15">
      <c r="A1041" s="2" t="s">
        <v>7112</v>
      </c>
      <c r="B1041" s="1">
        <v>2002</v>
      </c>
    </row>
    <row r="1042" spans="1:2" x14ac:dyDescent="0.15">
      <c r="A1042" s="2" t="s">
        <v>7217</v>
      </c>
      <c r="B1042" s="1">
        <v>2002</v>
      </c>
    </row>
    <row r="1043" spans="1:2" x14ac:dyDescent="0.15">
      <c r="A1043" s="2" t="s">
        <v>7052</v>
      </c>
      <c r="B1043" s="1">
        <v>2002</v>
      </c>
    </row>
    <row r="1044" spans="1:2" x14ac:dyDescent="0.15">
      <c r="A1044" s="2" t="s">
        <v>7220</v>
      </c>
      <c r="B1044" s="1">
        <v>2002</v>
      </c>
    </row>
    <row r="1045" spans="1:2" x14ac:dyDescent="0.15">
      <c r="A1045" s="2" t="s">
        <v>7132</v>
      </c>
      <c r="B1045" s="1">
        <v>2002</v>
      </c>
    </row>
    <row r="1046" spans="1:2" x14ac:dyDescent="0.15">
      <c r="A1046" s="2" t="s">
        <v>7209</v>
      </c>
      <c r="B1046" s="1">
        <v>2002</v>
      </c>
    </row>
    <row r="1047" spans="1:2" x14ac:dyDescent="0.15">
      <c r="A1047" s="2" t="s">
        <v>7181</v>
      </c>
      <c r="B1047" s="1">
        <v>2002</v>
      </c>
    </row>
    <row r="1048" spans="1:2" x14ac:dyDescent="0.15">
      <c r="A1048" s="2" t="s">
        <v>7077</v>
      </c>
      <c r="B1048" s="1">
        <v>2002</v>
      </c>
    </row>
    <row r="1049" spans="1:2" x14ac:dyDescent="0.15">
      <c r="A1049" s="2" t="s">
        <v>7180</v>
      </c>
      <c r="B1049" s="1">
        <v>2002</v>
      </c>
    </row>
    <row r="1050" spans="1:2" x14ac:dyDescent="0.15">
      <c r="A1050" s="2" t="s">
        <v>7194</v>
      </c>
      <c r="B1050" s="1">
        <v>2002</v>
      </c>
    </row>
    <row r="1051" spans="1:2" x14ac:dyDescent="0.15">
      <c r="A1051" s="2" t="s">
        <v>7148</v>
      </c>
      <c r="B1051" s="1">
        <v>2002</v>
      </c>
    </row>
    <row r="1052" spans="1:2" x14ac:dyDescent="0.15">
      <c r="A1052" s="2" t="s">
        <v>7107</v>
      </c>
      <c r="B1052" s="1">
        <v>2002</v>
      </c>
    </row>
    <row r="1053" spans="1:2" x14ac:dyDescent="0.15">
      <c r="A1053" s="2" t="s">
        <v>7025</v>
      </c>
      <c r="B1053" s="1">
        <v>2002</v>
      </c>
    </row>
    <row r="1054" spans="1:2" x14ac:dyDescent="0.15">
      <c r="A1054" s="2" t="s">
        <v>7127</v>
      </c>
      <c r="B1054" s="1">
        <v>2002</v>
      </c>
    </row>
    <row r="1055" spans="1:2" x14ac:dyDescent="0.15">
      <c r="A1055" s="2" t="s">
        <v>7203</v>
      </c>
      <c r="B1055" s="1">
        <v>2002</v>
      </c>
    </row>
    <row r="1056" spans="1:2" x14ac:dyDescent="0.15">
      <c r="A1056" s="2" t="s">
        <v>7160</v>
      </c>
      <c r="B1056" s="1">
        <v>2002</v>
      </c>
    </row>
    <row r="1057" spans="1:2" x14ac:dyDescent="0.15">
      <c r="A1057" s="2" t="s">
        <v>7174</v>
      </c>
      <c r="B1057" s="1">
        <v>2002</v>
      </c>
    </row>
    <row r="1058" spans="1:2" x14ac:dyDescent="0.15">
      <c r="A1058" s="2" t="s">
        <v>7048</v>
      </c>
      <c r="B1058" s="1">
        <v>2002</v>
      </c>
    </row>
    <row r="1059" spans="1:2" x14ac:dyDescent="0.15">
      <c r="A1059" s="2" t="s">
        <v>7161</v>
      </c>
      <c r="B1059" s="1">
        <v>2002</v>
      </c>
    </row>
    <row r="1060" spans="1:2" x14ac:dyDescent="0.15">
      <c r="A1060" s="2" t="s">
        <v>7144</v>
      </c>
      <c r="B1060" s="1">
        <v>2002</v>
      </c>
    </row>
    <row r="1061" spans="1:2" x14ac:dyDescent="0.15">
      <c r="A1061" s="2" t="s">
        <v>7020</v>
      </c>
      <c r="B1061" s="1">
        <v>2002</v>
      </c>
    </row>
    <row r="1062" spans="1:2" x14ac:dyDescent="0.15">
      <c r="A1062" s="2" t="s">
        <v>7023</v>
      </c>
      <c r="B1062" s="1">
        <v>2002</v>
      </c>
    </row>
    <row r="1063" spans="1:2" x14ac:dyDescent="0.15">
      <c r="A1063" s="2" t="s">
        <v>7111</v>
      </c>
      <c r="B1063" s="1">
        <v>2002</v>
      </c>
    </row>
    <row r="1064" spans="1:2" x14ac:dyDescent="0.15">
      <c r="A1064" s="2" t="s">
        <v>7198</v>
      </c>
      <c r="B1064" s="1">
        <v>2002</v>
      </c>
    </row>
    <row r="1065" spans="1:2" x14ac:dyDescent="0.15">
      <c r="A1065" s="2" t="s">
        <v>7182</v>
      </c>
      <c r="B1065" s="1">
        <v>2002</v>
      </c>
    </row>
    <row r="1066" spans="1:2" x14ac:dyDescent="0.15">
      <c r="A1066" s="2" t="s">
        <v>7046</v>
      </c>
      <c r="B1066" s="1">
        <v>2002</v>
      </c>
    </row>
    <row r="1067" spans="1:2" x14ac:dyDescent="0.15">
      <c r="A1067" s="2" t="s">
        <v>7108</v>
      </c>
      <c r="B1067" s="1">
        <v>2002</v>
      </c>
    </row>
    <row r="1068" spans="1:2" x14ac:dyDescent="0.15">
      <c r="A1068" s="2" t="s">
        <v>7177</v>
      </c>
      <c r="B1068" s="1">
        <v>2002</v>
      </c>
    </row>
    <row r="1069" spans="1:2" x14ac:dyDescent="0.15">
      <c r="A1069" s="2" t="s">
        <v>7168</v>
      </c>
      <c r="B1069" s="1">
        <v>2002</v>
      </c>
    </row>
    <row r="1070" spans="1:2" x14ac:dyDescent="0.15">
      <c r="A1070" s="2" t="s">
        <v>7121</v>
      </c>
      <c r="B1070" s="1">
        <v>2002</v>
      </c>
    </row>
    <row r="1071" spans="1:2" x14ac:dyDescent="0.15">
      <c r="A1071" s="2" t="s">
        <v>7156</v>
      </c>
      <c r="B1071" s="1">
        <v>2002</v>
      </c>
    </row>
    <row r="1072" spans="1:2" x14ac:dyDescent="0.15">
      <c r="A1072" s="2" t="s">
        <v>7061</v>
      </c>
      <c r="B1072" s="1">
        <v>2002</v>
      </c>
    </row>
    <row r="1073" spans="1:2" x14ac:dyDescent="0.15">
      <c r="A1073" s="2" t="s">
        <v>7117</v>
      </c>
      <c r="B1073" s="1">
        <v>2002</v>
      </c>
    </row>
    <row r="1074" spans="1:2" x14ac:dyDescent="0.15">
      <c r="A1074" s="2" t="s">
        <v>7104</v>
      </c>
      <c r="B1074" s="1">
        <v>2002</v>
      </c>
    </row>
    <row r="1075" spans="1:2" x14ac:dyDescent="0.15">
      <c r="A1075" s="2" t="s">
        <v>7027</v>
      </c>
      <c r="B1075" s="1">
        <v>2002</v>
      </c>
    </row>
    <row r="1076" spans="1:2" x14ac:dyDescent="0.15">
      <c r="A1076" s="2" t="s">
        <v>7224</v>
      </c>
      <c r="B1076" s="1">
        <v>2002</v>
      </c>
    </row>
    <row r="1077" spans="1:2" x14ac:dyDescent="0.15">
      <c r="A1077" s="2" t="s">
        <v>7208</v>
      </c>
      <c r="B1077" s="1">
        <v>2002</v>
      </c>
    </row>
    <row r="1078" spans="1:2" x14ac:dyDescent="0.15">
      <c r="A1078" s="2" t="s">
        <v>7066</v>
      </c>
      <c r="B1078" s="1">
        <v>2002</v>
      </c>
    </row>
    <row r="1079" spans="1:2" x14ac:dyDescent="0.15">
      <c r="A1079" s="2" t="s">
        <v>7124</v>
      </c>
      <c r="B1079" s="1">
        <v>2002</v>
      </c>
    </row>
    <row r="1080" spans="1:2" x14ac:dyDescent="0.15">
      <c r="A1080" s="2" t="s">
        <v>7094</v>
      </c>
      <c r="B1080" s="1">
        <v>2002</v>
      </c>
    </row>
    <row r="1081" spans="1:2" x14ac:dyDescent="0.15">
      <c r="A1081" s="2" t="s">
        <v>7050</v>
      </c>
      <c r="B1081" s="1">
        <v>2002</v>
      </c>
    </row>
    <row r="1082" spans="1:2" x14ac:dyDescent="0.15">
      <c r="A1082" s="2" t="s">
        <v>7190</v>
      </c>
      <c r="B1082" s="1">
        <v>2002</v>
      </c>
    </row>
    <row r="1083" spans="1:2" x14ac:dyDescent="0.15">
      <c r="A1083" s="2" t="s">
        <v>7145</v>
      </c>
      <c r="B1083" s="1">
        <v>2002</v>
      </c>
    </row>
    <row r="1084" spans="1:2" x14ac:dyDescent="0.15">
      <c r="A1084" s="2" t="s">
        <v>7142</v>
      </c>
      <c r="B1084" s="1">
        <v>2002</v>
      </c>
    </row>
    <row r="1085" spans="1:2" x14ac:dyDescent="0.15">
      <c r="A1085" s="2" t="s">
        <v>7047</v>
      </c>
      <c r="B1085" s="1">
        <v>2002</v>
      </c>
    </row>
    <row r="1086" spans="1:2" x14ac:dyDescent="0.15">
      <c r="A1086" s="2" t="s">
        <v>7105</v>
      </c>
      <c r="B1086" s="1">
        <v>2002</v>
      </c>
    </row>
    <row r="1087" spans="1:2" x14ac:dyDescent="0.15">
      <c r="A1087" s="2" t="s">
        <v>7141</v>
      </c>
      <c r="B1087" s="1">
        <v>2002</v>
      </c>
    </row>
    <row r="1088" spans="1:2" x14ac:dyDescent="0.15">
      <c r="A1088" s="2" t="s">
        <v>7191</v>
      </c>
      <c r="B1088" s="1">
        <v>2002</v>
      </c>
    </row>
    <row r="1089" spans="1:2" x14ac:dyDescent="0.15">
      <c r="A1089" s="2" t="s">
        <v>7044</v>
      </c>
      <c r="B1089" s="1">
        <v>2002</v>
      </c>
    </row>
    <row r="1090" spans="1:2" x14ac:dyDescent="0.15">
      <c r="A1090" s="2" t="s">
        <v>7138</v>
      </c>
      <c r="B1090" s="1">
        <v>2002</v>
      </c>
    </row>
    <row r="1091" spans="1:2" x14ac:dyDescent="0.15">
      <c r="A1091" s="2" t="s">
        <v>7171</v>
      </c>
      <c r="B1091" s="1">
        <v>2002</v>
      </c>
    </row>
    <row r="1092" spans="1:2" x14ac:dyDescent="0.15">
      <c r="A1092" s="2" t="s">
        <v>7049</v>
      </c>
      <c r="B1092" s="1">
        <v>2002</v>
      </c>
    </row>
    <row r="1093" spans="1:2" x14ac:dyDescent="0.15">
      <c r="A1093" s="2" t="s">
        <v>7018</v>
      </c>
      <c r="B1093" s="1">
        <v>2002</v>
      </c>
    </row>
    <row r="1094" spans="1:2" x14ac:dyDescent="0.15">
      <c r="A1094" s="2" t="s">
        <v>7153</v>
      </c>
      <c r="B1094" s="1">
        <v>2002</v>
      </c>
    </row>
    <row r="1095" spans="1:2" x14ac:dyDescent="0.15">
      <c r="A1095" s="2" t="s">
        <v>7058</v>
      </c>
      <c r="B1095" s="1">
        <v>2002</v>
      </c>
    </row>
    <row r="1096" spans="1:2" x14ac:dyDescent="0.15">
      <c r="A1096" s="2" t="s">
        <v>7200</v>
      </c>
      <c r="B1096" s="1">
        <v>2002</v>
      </c>
    </row>
    <row r="1097" spans="1:2" x14ac:dyDescent="0.15">
      <c r="A1097" s="2" t="s">
        <v>7053</v>
      </c>
      <c r="B1097" s="1">
        <v>2002</v>
      </c>
    </row>
    <row r="1098" spans="1:2" x14ac:dyDescent="0.15">
      <c r="A1098" s="2" t="s">
        <v>7026</v>
      </c>
      <c r="B1098" s="1">
        <v>2002</v>
      </c>
    </row>
    <row r="1099" spans="1:2" x14ac:dyDescent="0.15">
      <c r="A1099" s="2" t="s">
        <v>7062</v>
      </c>
      <c r="B1099" s="1">
        <v>2002</v>
      </c>
    </row>
    <row r="1100" spans="1:2" x14ac:dyDescent="0.15">
      <c r="A1100" s="2" t="s">
        <v>7201</v>
      </c>
      <c r="B1100" s="1">
        <v>2002</v>
      </c>
    </row>
    <row r="1101" spans="1:2" x14ac:dyDescent="0.15">
      <c r="A1101" s="2" t="s">
        <v>7015</v>
      </c>
      <c r="B1101" s="1">
        <v>2002</v>
      </c>
    </row>
    <row r="1102" spans="1:2" x14ac:dyDescent="0.15">
      <c r="A1102" s="2" t="s">
        <v>7130</v>
      </c>
      <c r="B1102" s="1">
        <v>2002</v>
      </c>
    </row>
    <row r="1103" spans="1:2" x14ac:dyDescent="0.15">
      <c r="A1103" s="2" t="s">
        <v>7064</v>
      </c>
      <c r="B1103" s="1">
        <v>2002</v>
      </c>
    </row>
    <row r="1104" spans="1:2" x14ac:dyDescent="0.15">
      <c r="A1104" s="2" t="s">
        <v>7028</v>
      </c>
      <c r="B1104" s="1">
        <v>2002</v>
      </c>
    </row>
    <row r="1105" spans="1:2" x14ac:dyDescent="0.15">
      <c r="A1105" s="2" t="s">
        <v>7134</v>
      </c>
      <c r="B1105" s="1">
        <v>2002</v>
      </c>
    </row>
    <row r="1106" spans="1:2" x14ac:dyDescent="0.15">
      <c r="A1106" s="2" t="s">
        <v>7067</v>
      </c>
      <c r="B1106" s="1">
        <v>2002</v>
      </c>
    </row>
    <row r="1107" spans="1:2" x14ac:dyDescent="0.15">
      <c r="A1107" s="2" t="s">
        <v>7033</v>
      </c>
      <c r="B1107" s="1">
        <v>2002</v>
      </c>
    </row>
    <row r="1108" spans="1:2" x14ac:dyDescent="0.15">
      <c r="A1108" s="2" t="s">
        <v>7091</v>
      </c>
      <c r="B1108" s="1">
        <v>2002</v>
      </c>
    </row>
    <row r="1109" spans="1:2" x14ac:dyDescent="0.15">
      <c r="A1109" s="2" t="s">
        <v>7185</v>
      </c>
      <c r="B1109" s="1">
        <v>2002</v>
      </c>
    </row>
    <row r="1110" spans="1:2" x14ac:dyDescent="0.15">
      <c r="A1110" s="2" t="s">
        <v>7024</v>
      </c>
      <c r="B1110" s="1">
        <v>2002</v>
      </c>
    </row>
    <row r="1111" spans="1:2" x14ac:dyDescent="0.15">
      <c r="A1111" s="2" t="s">
        <v>7205</v>
      </c>
      <c r="B1111" s="1">
        <v>2002</v>
      </c>
    </row>
    <row r="1112" spans="1:2" x14ac:dyDescent="0.15">
      <c r="A1112" s="2" t="s">
        <v>7223</v>
      </c>
      <c r="B1112" s="1">
        <v>2002</v>
      </c>
    </row>
    <row r="1113" spans="1:2" x14ac:dyDescent="0.15">
      <c r="A1113" s="2" t="s">
        <v>7097</v>
      </c>
      <c r="B1113" s="1">
        <v>2002</v>
      </c>
    </row>
    <row r="1114" spans="1:2" x14ac:dyDescent="0.15">
      <c r="A1114" s="2" t="s">
        <v>7109</v>
      </c>
      <c r="B1114" s="1">
        <v>2002</v>
      </c>
    </row>
    <row r="1115" spans="1:2" x14ac:dyDescent="0.15">
      <c r="A1115" s="2" t="s">
        <v>7086</v>
      </c>
      <c r="B1115" s="1">
        <v>2002</v>
      </c>
    </row>
    <row r="1116" spans="1:2" x14ac:dyDescent="0.15">
      <c r="A1116" s="2" t="s">
        <v>7051</v>
      </c>
      <c r="B1116" s="1">
        <v>2002</v>
      </c>
    </row>
    <row r="1117" spans="1:2" x14ac:dyDescent="0.15">
      <c r="A1117" s="2" t="s">
        <v>7175</v>
      </c>
      <c r="B1117" s="1">
        <v>2002</v>
      </c>
    </row>
    <row r="1118" spans="1:2" x14ac:dyDescent="0.15">
      <c r="A1118" s="2" t="s">
        <v>7068</v>
      </c>
      <c r="B1118" s="1">
        <v>2002</v>
      </c>
    </row>
    <row r="1119" spans="1:2" x14ac:dyDescent="0.15">
      <c r="A1119" s="2" t="s">
        <v>7021</v>
      </c>
      <c r="B1119" s="1">
        <v>2002</v>
      </c>
    </row>
    <row r="1120" spans="1:2" x14ac:dyDescent="0.15">
      <c r="A1120" s="2" t="s">
        <v>7172</v>
      </c>
      <c r="B1120" s="1">
        <v>2002</v>
      </c>
    </row>
    <row r="1121" spans="1:2" x14ac:dyDescent="0.15">
      <c r="A1121" s="2" t="s">
        <v>7126</v>
      </c>
      <c r="B1121" s="1">
        <v>2002</v>
      </c>
    </row>
    <row r="1122" spans="1:2" x14ac:dyDescent="0.15">
      <c r="A1122" s="2" t="s">
        <v>7059</v>
      </c>
      <c r="B1122" s="1">
        <v>2002</v>
      </c>
    </row>
    <row r="1123" spans="1:2" x14ac:dyDescent="0.15">
      <c r="A1123" s="2" t="s">
        <v>7186</v>
      </c>
      <c r="B1123" s="1">
        <v>2002</v>
      </c>
    </row>
    <row r="1124" spans="1:2" x14ac:dyDescent="0.15">
      <c r="A1124" s="2" t="s">
        <v>7202</v>
      </c>
      <c r="B1124" s="1">
        <v>2002</v>
      </c>
    </row>
    <row r="1125" spans="1:2" x14ac:dyDescent="0.15">
      <c r="A1125" s="2" t="s">
        <v>7183</v>
      </c>
      <c r="B1125" s="1">
        <v>2002</v>
      </c>
    </row>
    <row r="1126" spans="1:2" x14ac:dyDescent="0.15">
      <c r="A1126" s="2" t="s">
        <v>7221</v>
      </c>
      <c r="B1126" s="1">
        <v>2002</v>
      </c>
    </row>
    <row r="1127" spans="1:2" x14ac:dyDescent="0.15">
      <c r="A1127" s="2" t="s">
        <v>7135</v>
      </c>
      <c r="B1127" s="1">
        <v>2002</v>
      </c>
    </row>
    <row r="1128" spans="1:2" x14ac:dyDescent="0.15">
      <c r="A1128" s="2" t="s">
        <v>7089</v>
      </c>
      <c r="B1128" s="1">
        <v>2002</v>
      </c>
    </row>
    <row r="1129" spans="1:2" x14ac:dyDescent="0.15">
      <c r="A1129" s="2" t="s">
        <v>7098</v>
      </c>
      <c r="B1129" s="1">
        <v>2002</v>
      </c>
    </row>
    <row r="1130" spans="1:2" x14ac:dyDescent="0.15">
      <c r="A1130" s="2" t="s">
        <v>7070</v>
      </c>
      <c r="B1130" s="1">
        <v>2002</v>
      </c>
    </row>
    <row r="1131" spans="1:2" x14ac:dyDescent="0.15">
      <c r="A1131" s="2" t="s">
        <v>7071</v>
      </c>
      <c r="B1131" s="1">
        <v>2002</v>
      </c>
    </row>
    <row r="1132" spans="1:2" x14ac:dyDescent="0.15">
      <c r="A1132" s="2" t="s">
        <v>7065</v>
      </c>
      <c r="B1132" s="1">
        <v>2002</v>
      </c>
    </row>
    <row r="1133" spans="1:2" x14ac:dyDescent="0.15">
      <c r="A1133" s="2" t="s">
        <v>7195</v>
      </c>
      <c r="B1133" s="1">
        <v>2002</v>
      </c>
    </row>
    <row r="1134" spans="1:2" x14ac:dyDescent="0.15">
      <c r="A1134" s="2" t="s">
        <v>7165</v>
      </c>
      <c r="B1134" s="1">
        <v>2002</v>
      </c>
    </row>
    <row r="1135" spans="1:2" x14ac:dyDescent="0.15">
      <c r="A1135" s="2" t="s">
        <v>7022</v>
      </c>
      <c r="B1135" s="1">
        <v>2002</v>
      </c>
    </row>
    <row r="1136" spans="1:2" x14ac:dyDescent="0.15">
      <c r="A1136" s="2" t="s">
        <v>7222</v>
      </c>
      <c r="B1136" s="1">
        <v>2002</v>
      </c>
    </row>
    <row r="1137" spans="1:2" x14ac:dyDescent="0.15">
      <c r="A1137" s="2" t="s">
        <v>7204</v>
      </c>
      <c r="B1137" s="1">
        <v>2002</v>
      </c>
    </row>
    <row r="1138" spans="1:2" x14ac:dyDescent="0.15">
      <c r="A1138" s="2" t="s">
        <v>7164</v>
      </c>
      <c r="B1138" s="1">
        <v>2002</v>
      </c>
    </row>
    <row r="1139" spans="1:2" x14ac:dyDescent="0.15">
      <c r="A1139" s="2" t="s">
        <v>7216</v>
      </c>
      <c r="B1139" s="1">
        <v>2002</v>
      </c>
    </row>
    <row r="1140" spans="1:2" x14ac:dyDescent="0.15">
      <c r="A1140" s="2" t="s">
        <v>7031</v>
      </c>
      <c r="B1140" s="1">
        <v>2002</v>
      </c>
    </row>
    <row r="1141" spans="1:2" x14ac:dyDescent="0.15">
      <c r="A1141" s="2" t="s">
        <v>7106</v>
      </c>
      <c r="B1141" s="1">
        <v>2002</v>
      </c>
    </row>
    <row r="1142" spans="1:2" x14ac:dyDescent="0.15">
      <c r="A1142" s="2" t="s">
        <v>7057</v>
      </c>
      <c r="B1142" s="1">
        <v>2002</v>
      </c>
    </row>
    <row r="1143" spans="1:2" x14ac:dyDescent="0.15">
      <c r="A1143" s="2" t="s">
        <v>7072</v>
      </c>
      <c r="B1143" s="1">
        <v>2002</v>
      </c>
    </row>
    <row r="1144" spans="1:2" x14ac:dyDescent="0.15">
      <c r="A1144" s="2" t="s">
        <v>7101</v>
      </c>
      <c r="B1144" s="1">
        <v>2002</v>
      </c>
    </row>
    <row r="1145" spans="1:2" x14ac:dyDescent="0.15">
      <c r="A1145" s="2" t="s">
        <v>7083</v>
      </c>
      <c r="B1145" s="1">
        <v>2002</v>
      </c>
    </row>
    <row r="1146" spans="1:2" x14ac:dyDescent="0.15">
      <c r="A1146" s="2" t="s">
        <v>7170</v>
      </c>
      <c r="B1146" s="1">
        <v>2002</v>
      </c>
    </row>
    <row r="1147" spans="1:2" x14ac:dyDescent="0.15">
      <c r="A1147" s="2" t="s">
        <v>7100</v>
      </c>
      <c r="B1147" s="1">
        <v>2002</v>
      </c>
    </row>
    <row r="1148" spans="1:2" x14ac:dyDescent="0.15">
      <c r="A1148" s="2" t="s">
        <v>7225</v>
      </c>
      <c r="B1148" s="1">
        <v>2002</v>
      </c>
    </row>
    <row r="1149" spans="1:2" x14ac:dyDescent="0.15">
      <c r="A1149" s="2" t="s">
        <v>7099</v>
      </c>
      <c r="B1149" s="1">
        <v>2002</v>
      </c>
    </row>
    <row r="1150" spans="1:2" x14ac:dyDescent="0.15">
      <c r="A1150" s="2" t="s">
        <v>7093</v>
      </c>
      <c r="B1150" s="1">
        <v>2002</v>
      </c>
    </row>
    <row r="1151" spans="1:2" x14ac:dyDescent="0.15">
      <c r="A1151" s="2" t="s">
        <v>7199</v>
      </c>
      <c r="B1151" s="1">
        <v>2002</v>
      </c>
    </row>
    <row r="1152" spans="1:2" x14ac:dyDescent="0.15">
      <c r="A1152" s="2" t="s">
        <v>7137</v>
      </c>
      <c r="B1152" s="1">
        <v>2002</v>
      </c>
    </row>
    <row r="1153" spans="1:2" x14ac:dyDescent="0.15">
      <c r="A1153" s="2" t="s">
        <v>7155</v>
      </c>
      <c r="B1153" s="1">
        <v>2002</v>
      </c>
    </row>
    <row r="1154" spans="1:2" x14ac:dyDescent="0.15">
      <c r="A1154" s="2" t="s">
        <v>7188</v>
      </c>
      <c r="B1154" s="1">
        <v>2002</v>
      </c>
    </row>
    <row r="1155" spans="1:2" x14ac:dyDescent="0.15">
      <c r="A1155" s="2" t="s">
        <v>7084</v>
      </c>
      <c r="B1155" s="1">
        <v>2002</v>
      </c>
    </row>
    <row r="1156" spans="1:2" x14ac:dyDescent="0.15">
      <c r="A1156" s="2" t="s">
        <v>7211</v>
      </c>
      <c r="B1156" s="1">
        <v>2002</v>
      </c>
    </row>
    <row r="1157" spans="1:2" x14ac:dyDescent="0.15">
      <c r="A1157" s="2" t="s">
        <v>7114</v>
      </c>
      <c r="B1157" s="1">
        <v>2002</v>
      </c>
    </row>
    <row r="1158" spans="1:2" x14ac:dyDescent="0.15">
      <c r="A1158" s="2" t="s">
        <v>7118</v>
      </c>
      <c r="B1158" s="1">
        <v>2002</v>
      </c>
    </row>
    <row r="1159" spans="1:2" x14ac:dyDescent="0.15">
      <c r="A1159" s="2" t="s">
        <v>7119</v>
      </c>
      <c r="B1159" s="1">
        <v>2002</v>
      </c>
    </row>
    <row r="1160" spans="1:2" x14ac:dyDescent="0.15">
      <c r="A1160" s="2" t="s">
        <v>7056</v>
      </c>
      <c r="B1160" s="1">
        <v>2002</v>
      </c>
    </row>
    <row r="1161" spans="1:2" x14ac:dyDescent="0.15">
      <c r="A1161" s="2" t="s">
        <v>7113</v>
      </c>
      <c r="B1161" s="1">
        <v>2002</v>
      </c>
    </row>
    <row r="1162" spans="1:2" x14ac:dyDescent="0.15">
      <c r="A1162" s="2" t="s">
        <v>7103</v>
      </c>
      <c r="B1162" s="1">
        <v>2002</v>
      </c>
    </row>
    <row r="1163" spans="1:2" x14ac:dyDescent="0.15">
      <c r="A1163" s="2" t="s">
        <v>7154</v>
      </c>
      <c r="B1163" s="1">
        <v>2002</v>
      </c>
    </row>
    <row r="1164" spans="1:2" x14ac:dyDescent="0.15">
      <c r="A1164" s="2" t="s">
        <v>7019</v>
      </c>
      <c r="B1164" s="1">
        <v>2002</v>
      </c>
    </row>
    <row r="1165" spans="1:2" x14ac:dyDescent="0.15">
      <c r="A1165" s="2" t="s">
        <v>7196</v>
      </c>
      <c r="B1165" s="1">
        <v>2002</v>
      </c>
    </row>
    <row r="1166" spans="1:2" x14ac:dyDescent="0.15">
      <c r="A1166" s="2" t="s">
        <v>7147</v>
      </c>
      <c r="B1166" s="1">
        <v>2002</v>
      </c>
    </row>
    <row r="1167" spans="1:2" x14ac:dyDescent="0.15">
      <c r="A1167" s="2" t="s">
        <v>7206</v>
      </c>
      <c r="B1167" s="1">
        <v>2002</v>
      </c>
    </row>
    <row r="1168" spans="1:2" x14ac:dyDescent="0.15">
      <c r="A1168" s="2" t="s">
        <v>7030</v>
      </c>
      <c r="B1168" s="1">
        <v>2002</v>
      </c>
    </row>
    <row r="1169" spans="1:2" x14ac:dyDescent="0.15">
      <c r="A1169" s="2" t="s">
        <v>7192</v>
      </c>
      <c r="B1169" s="1">
        <v>2002</v>
      </c>
    </row>
    <row r="1170" spans="1:2" x14ac:dyDescent="0.15">
      <c r="A1170" s="2" t="s">
        <v>7042</v>
      </c>
      <c r="B1170" s="1">
        <v>2002</v>
      </c>
    </row>
    <row r="1171" spans="1:2" x14ac:dyDescent="0.15">
      <c r="A1171" s="2" t="s">
        <v>7034</v>
      </c>
      <c r="B1171" s="1">
        <v>2002</v>
      </c>
    </row>
    <row r="1172" spans="1:2" x14ac:dyDescent="0.15">
      <c r="A1172" s="2" t="s">
        <v>7128</v>
      </c>
      <c r="B1172" s="1">
        <v>2002</v>
      </c>
    </row>
    <row r="1173" spans="1:2" x14ac:dyDescent="0.15">
      <c r="A1173" s="2" t="s">
        <v>7081</v>
      </c>
      <c r="B1173" s="1">
        <v>2002</v>
      </c>
    </row>
    <row r="1174" spans="1:2" x14ac:dyDescent="0.15">
      <c r="A1174" s="2" t="s">
        <v>7133</v>
      </c>
      <c r="B1174" s="1">
        <v>2002</v>
      </c>
    </row>
    <row r="1175" spans="1:2" x14ac:dyDescent="0.15">
      <c r="A1175" s="2" t="s">
        <v>7095</v>
      </c>
      <c r="B1175" s="1">
        <v>2002</v>
      </c>
    </row>
    <row r="1176" spans="1:2" x14ac:dyDescent="0.15">
      <c r="A1176" s="2" t="s">
        <v>7085</v>
      </c>
      <c r="B1176" s="1">
        <v>2002</v>
      </c>
    </row>
    <row r="1177" spans="1:2" x14ac:dyDescent="0.15">
      <c r="A1177" s="2" t="s">
        <v>7035</v>
      </c>
      <c r="B1177" s="1">
        <v>2002</v>
      </c>
    </row>
    <row r="1178" spans="1:2" x14ac:dyDescent="0.15">
      <c r="A1178" s="2" t="s">
        <v>7197</v>
      </c>
      <c r="B1178" s="1">
        <v>2002</v>
      </c>
    </row>
    <row r="1179" spans="1:2" x14ac:dyDescent="0.15">
      <c r="A1179" s="2" t="s">
        <v>7079</v>
      </c>
      <c r="B1179" s="1">
        <v>2002</v>
      </c>
    </row>
    <row r="1180" spans="1:2" x14ac:dyDescent="0.15">
      <c r="A1180" s="2" t="s">
        <v>7075</v>
      </c>
      <c r="B1180" s="1">
        <v>2002</v>
      </c>
    </row>
    <row r="1181" spans="1:2" x14ac:dyDescent="0.15">
      <c r="A1181" s="2" t="s">
        <v>7116</v>
      </c>
      <c r="B1181" s="1">
        <v>2002</v>
      </c>
    </row>
    <row r="1182" spans="1:2" x14ac:dyDescent="0.15">
      <c r="A1182" s="2" t="s">
        <v>7129</v>
      </c>
      <c r="B1182" s="1">
        <v>2002</v>
      </c>
    </row>
    <row r="1183" spans="1:2" x14ac:dyDescent="0.15">
      <c r="A1183" s="2" t="s">
        <v>7150</v>
      </c>
      <c r="B1183" s="1">
        <v>2002</v>
      </c>
    </row>
    <row r="1184" spans="1:2" x14ac:dyDescent="0.15">
      <c r="A1184" s="2" t="s">
        <v>7078</v>
      </c>
      <c r="B1184" s="1">
        <v>2002</v>
      </c>
    </row>
    <row r="1185" spans="1:2" x14ac:dyDescent="0.15">
      <c r="A1185" s="2" t="s">
        <v>7092</v>
      </c>
      <c r="B1185" s="1">
        <v>2002</v>
      </c>
    </row>
    <row r="1186" spans="1:2" x14ac:dyDescent="0.15">
      <c r="A1186" s="2" t="s">
        <v>7227</v>
      </c>
      <c r="B1186" s="1">
        <v>2002</v>
      </c>
    </row>
    <row r="1187" spans="1:2" x14ac:dyDescent="0.15">
      <c r="A1187" s="2" t="s">
        <v>7178</v>
      </c>
      <c r="B1187" s="1">
        <v>2002</v>
      </c>
    </row>
    <row r="1188" spans="1:2" x14ac:dyDescent="0.15">
      <c r="A1188" s="2" t="s">
        <v>7169</v>
      </c>
      <c r="B1188" s="1">
        <v>2002</v>
      </c>
    </row>
    <row r="1189" spans="1:2" x14ac:dyDescent="0.15">
      <c r="A1189" s="2" t="s">
        <v>7043</v>
      </c>
      <c r="B1189" s="1">
        <v>2002</v>
      </c>
    </row>
    <row r="1190" spans="1:2" x14ac:dyDescent="0.15">
      <c r="A1190" s="2" t="s">
        <v>7125</v>
      </c>
      <c r="B1190" s="1">
        <v>2002</v>
      </c>
    </row>
    <row r="1191" spans="1:2" x14ac:dyDescent="0.15">
      <c r="A1191" s="2" t="s">
        <v>7123</v>
      </c>
      <c r="B1191" s="1">
        <v>2002</v>
      </c>
    </row>
    <row r="1192" spans="1:2" x14ac:dyDescent="0.15">
      <c r="A1192" s="2" t="s">
        <v>7163</v>
      </c>
      <c r="B1192" s="1">
        <v>2002</v>
      </c>
    </row>
    <row r="1193" spans="1:2" x14ac:dyDescent="0.15">
      <c r="A1193" s="2" t="s">
        <v>7193</v>
      </c>
      <c r="B1193" s="1">
        <v>2002</v>
      </c>
    </row>
    <row r="1194" spans="1:2" x14ac:dyDescent="0.15">
      <c r="A1194" s="2" t="s">
        <v>7120</v>
      </c>
      <c r="B1194" s="1">
        <v>2002</v>
      </c>
    </row>
    <row r="1195" spans="1:2" x14ac:dyDescent="0.15">
      <c r="A1195" s="2" t="s">
        <v>7146</v>
      </c>
      <c r="B1195" s="1">
        <v>2002</v>
      </c>
    </row>
    <row r="1196" spans="1:2" x14ac:dyDescent="0.15">
      <c r="A1196" s="2" t="s">
        <v>7060</v>
      </c>
      <c r="B1196" s="1">
        <v>2002</v>
      </c>
    </row>
    <row r="1197" spans="1:2" x14ac:dyDescent="0.15">
      <c r="A1197" s="2" t="s">
        <v>7173</v>
      </c>
      <c r="B1197" s="1">
        <v>2002</v>
      </c>
    </row>
    <row r="1198" spans="1:2" x14ac:dyDescent="0.15">
      <c r="A1198" s="2" t="s">
        <v>7131</v>
      </c>
      <c r="B1198" s="1">
        <v>2002</v>
      </c>
    </row>
    <row r="1199" spans="1:2" x14ac:dyDescent="0.15">
      <c r="A1199" s="2" t="s">
        <v>7041</v>
      </c>
      <c r="B1199" s="1">
        <v>2002</v>
      </c>
    </row>
    <row r="1200" spans="1:2" x14ac:dyDescent="0.15">
      <c r="A1200" s="2" t="s">
        <v>7074</v>
      </c>
      <c r="B1200" s="1">
        <v>2002</v>
      </c>
    </row>
    <row r="1201" spans="1:2" x14ac:dyDescent="0.15">
      <c r="A1201" s="2" t="s">
        <v>7069</v>
      </c>
      <c r="B1201" s="1">
        <v>2002</v>
      </c>
    </row>
    <row r="1202" spans="1:2" x14ac:dyDescent="0.15">
      <c r="A1202" s="2" t="s">
        <v>7226</v>
      </c>
      <c r="B1202" s="1">
        <v>2002</v>
      </c>
    </row>
    <row r="1203" spans="1:2" x14ac:dyDescent="0.15">
      <c r="A1203" s="2" t="s">
        <v>7090</v>
      </c>
      <c r="B1203" s="1">
        <v>2002</v>
      </c>
    </row>
    <row r="1204" spans="1:2" x14ac:dyDescent="0.15">
      <c r="A1204" s="2" t="s">
        <v>7032</v>
      </c>
      <c r="B1204" s="1">
        <v>2002</v>
      </c>
    </row>
    <row r="1205" spans="1:2" x14ac:dyDescent="0.15">
      <c r="A1205" s="2" t="s">
        <v>7210</v>
      </c>
      <c r="B1205" s="1">
        <v>2002</v>
      </c>
    </row>
    <row r="1206" spans="1:2" x14ac:dyDescent="0.15">
      <c r="A1206" s="2" t="s">
        <v>7184</v>
      </c>
      <c r="B1206" s="1">
        <v>2002</v>
      </c>
    </row>
    <row r="1207" spans="1:2" x14ac:dyDescent="0.15">
      <c r="A1207" s="2" t="s">
        <v>7218</v>
      </c>
      <c r="B1207" s="1">
        <v>2002</v>
      </c>
    </row>
    <row r="1208" spans="1:2" x14ac:dyDescent="0.15">
      <c r="A1208" s="2" t="s">
        <v>7037</v>
      </c>
      <c r="B1208" s="1">
        <v>2002</v>
      </c>
    </row>
    <row r="1209" spans="1:2" x14ac:dyDescent="0.15">
      <c r="A1209" s="2" t="s">
        <v>7088</v>
      </c>
      <c r="B1209" s="1">
        <v>2002</v>
      </c>
    </row>
    <row r="1210" spans="1:2" x14ac:dyDescent="0.15">
      <c r="A1210" s="2" t="s">
        <v>7017</v>
      </c>
      <c r="B1210" s="1">
        <v>2002</v>
      </c>
    </row>
    <row r="1211" spans="1:2" x14ac:dyDescent="0.15">
      <c r="A1211" s="2" t="s">
        <v>7166</v>
      </c>
      <c r="B1211" s="1">
        <v>2002</v>
      </c>
    </row>
    <row r="1212" spans="1:2" x14ac:dyDescent="0.15">
      <c r="A1212" s="2" t="s">
        <v>7014</v>
      </c>
      <c r="B1212" s="1">
        <v>2002</v>
      </c>
    </row>
    <row r="1213" spans="1:2" x14ac:dyDescent="0.15">
      <c r="A1213" s="2" t="s">
        <v>7149</v>
      </c>
      <c r="B1213" s="1">
        <v>2002</v>
      </c>
    </row>
    <row r="1214" spans="1:2" x14ac:dyDescent="0.15">
      <c r="A1214" s="2" t="s">
        <v>7073</v>
      </c>
      <c r="B1214" s="1">
        <v>2002</v>
      </c>
    </row>
    <row r="1215" spans="1:2" x14ac:dyDescent="0.15">
      <c r="A1215" s="2" t="s">
        <v>7040</v>
      </c>
      <c r="B1215" s="1">
        <v>2002</v>
      </c>
    </row>
    <row r="1216" spans="1:2" x14ac:dyDescent="0.15">
      <c r="A1216" s="2" t="s">
        <v>7151</v>
      </c>
      <c r="B1216" s="1">
        <v>2002</v>
      </c>
    </row>
    <row r="1217" spans="1:2" x14ac:dyDescent="0.15">
      <c r="A1217" s="2" t="s">
        <v>7036</v>
      </c>
      <c r="B1217" s="1">
        <v>2002</v>
      </c>
    </row>
    <row r="1218" spans="1:2" x14ac:dyDescent="0.15">
      <c r="A1218" s="2" t="s">
        <v>7179</v>
      </c>
      <c r="B1218" s="1">
        <v>2002</v>
      </c>
    </row>
    <row r="1219" spans="1:2" x14ac:dyDescent="0.15">
      <c r="A1219" s="2" t="s">
        <v>7140</v>
      </c>
      <c r="B1219" s="1">
        <v>2002</v>
      </c>
    </row>
    <row r="1220" spans="1:2" x14ac:dyDescent="0.15">
      <c r="A1220" s="2" t="s">
        <v>7162</v>
      </c>
      <c r="B1220" s="1">
        <v>2002</v>
      </c>
    </row>
    <row r="1221" spans="1:2" x14ac:dyDescent="0.15">
      <c r="A1221" s="2" t="s">
        <v>7102</v>
      </c>
      <c r="B1221" s="1">
        <v>2002</v>
      </c>
    </row>
    <row r="1222" spans="1:2" x14ac:dyDescent="0.15">
      <c r="A1222" s="2" t="s">
        <v>7167</v>
      </c>
      <c r="B1222" s="1">
        <v>2002</v>
      </c>
    </row>
    <row r="1223" spans="1:2" x14ac:dyDescent="0.15">
      <c r="A1223" s="2" t="s">
        <v>7219</v>
      </c>
      <c r="B1223" s="1">
        <v>2002</v>
      </c>
    </row>
    <row r="1224" spans="1:2" x14ac:dyDescent="0.15">
      <c r="A1224" s="2" t="s">
        <v>7038</v>
      </c>
      <c r="B1224" s="1">
        <v>2002</v>
      </c>
    </row>
    <row r="1225" spans="1:2" x14ac:dyDescent="0.15">
      <c r="A1225" s="2" t="s">
        <v>7152</v>
      </c>
      <c r="B1225" s="1">
        <v>2002</v>
      </c>
    </row>
    <row r="1226" spans="1:2" x14ac:dyDescent="0.15">
      <c r="A1226" s="2" t="s">
        <v>7115</v>
      </c>
      <c r="B1226" s="1">
        <v>2002</v>
      </c>
    </row>
    <row r="1227" spans="1:2" x14ac:dyDescent="0.15">
      <c r="A1227" s="2" t="s">
        <v>7045</v>
      </c>
      <c r="B1227" s="1">
        <v>2002</v>
      </c>
    </row>
    <row r="1228" spans="1:2" x14ac:dyDescent="0.15">
      <c r="A1228" s="2" t="s">
        <v>7207</v>
      </c>
      <c r="B1228" s="1">
        <v>2002</v>
      </c>
    </row>
    <row r="1229" spans="1:2" x14ac:dyDescent="0.15">
      <c r="A1229" s="2" t="s">
        <v>7212</v>
      </c>
      <c r="B1229" s="1">
        <v>2002</v>
      </c>
    </row>
    <row r="1230" spans="1:2" x14ac:dyDescent="0.15">
      <c r="A1230" s="2" t="s">
        <v>7080</v>
      </c>
      <c r="B1230" s="1">
        <v>2002</v>
      </c>
    </row>
    <row r="1231" spans="1:2" x14ac:dyDescent="0.15">
      <c r="A1231" s="2" t="s">
        <v>7063</v>
      </c>
      <c r="B1231" s="1">
        <v>2002</v>
      </c>
    </row>
    <row r="1232" spans="1:2" x14ac:dyDescent="0.15">
      <c r="A1232" s="2" t="s">
        <v>7215</v>
      </c>
      <c r="B1232" s="1">
        <v>2002</v>
      </c>
    </row>
    <row r="1233" spans="1:2" x14ac:dyDescent="0.15">
      <c r="A1233" s="2" t="s">
        <v>7082</v>
      </c>
      <c r="B1233" s="1">
        <v>2002</v>
      </c>
    </row>
    <row r="1234" spans="1:2" x14ac:dyDescent="0.15">
      <c r="A1234" s="2" t="s">
        <v>7122</v>
      </c>
      <c r="B1234" s="1">
        <v>2002</v>
      </c>
    </row>
    <row r="1235" spans="1:2" x14ac:dyDescent="0.15">
      <c r="A1235" s="2" t="s">
        <v>7143</v>
      </c>
      <c r="B1235" s="1">
        <v>2002</v>
      </c>
    </row>
    <row r="1236" spans="1:2" x14ac:dyDescent="0.15">
      <c r="A1236" s="2" t="s">
        <v>7054</v>
      </c>
      <c r="B1236" s="1">
        <v>2002</v>
      </c>
    </row>
    <row r="1237" spans="1:2" x14ac:dyDescent="0.15">
      <c r="A1237" s="2" t="s">
        <v>7176</v>
      </c>
      <c r="B1237" s="1">
        <v>2002</v>
      </c>
    </row>
    <row r="1238" spans="1:2" x14ac:dyDescent="0.15">
      <c r="A1238" s="2" t="s">
        <v>7136</v>
      </c>
      <c r="B1238" s="1">
        <v>2002</v>
      </c>
    </row>
    <row r="1239" spans="1:2" x14ac:dyDescent="0.15">
      <c r="A1239" s="2" t="s">
        <v>7076</v>
      </c>
      <c r="B1239" s="1">
        <v>2002</v>
      </c>
    </row>
    <row r="1240" spans="1:2" x14ac:dyDescent="0.15">
      <c r="A1240" s="2" t="s">
        <v>7159</v>
      </c>
      <c r="B1240" s="1">
        <v>2002</v>
      </c>
    </row>
    <row r="1241" spans="1:2" x14ac:dyDescent="0.15">
      <c r="A1241" s="2" t="s">
        <v>7096</v>
      </c>
      <c r="B1241" s="1">
        <v>2002</v>
      </c>
    </row>
    <row r="1242" spans="1:2" x14ac:dyDescent="0.15">
      <c r="A1242" s="2" t="s">
        <v>7406</v>
      </c>
      <c r="B1242" s="1">
        <v>2003</v>
      </c>
    </row>
    <row r="1243" spans="1:2" x14ac:dyDescent="0.15">
      <c r="A1243" s="2" t="s">
        <v>7401</v>
      </c>
      <c r="B1243" s="1">
        <v>2003</v>
      </c>
    </row>
    <row r="1244" spans="1:2" x14ac:dyDescent="0.15">
      <c r="A1244" s="2" t="s">
        <v>7490</v>
      </c>
      <c r="B1244" s="1">
        <v>2003</v>
      </c>
    </row>
    <row r="1245" spans="1:2" x14ac:dyDescent="0.15">
      <c r="A1245" s="2" t="s">
        <v>7456</v>
      </c>
      <c r="B1245" s="1">
        <v>2003</v>
      </c>
    </row>
    <row r="1246" spans="1:2" x14ac:dyDescent="0.15">
      <c r="A1246" s="2" t="s">
        <v>7349</v>
      </c>
      <c r="B1246" s="1">
        <v>2003</v>
      </c>
    </row>
    <row r="1247" spans="1:2" x14ac:dyDescent="0.15">
      <c r="A1247" s="2" t="s">
        <v>7481</v>
      </c>
      <c r="B1247" s="1">
        <v>2003</v>
      </c>
    </row>
    <row r="1248" spans="1:2" x14ac:dyDescent="0.15">
      <c r="A1248" s="2" t="s">
        <v>7478</v>
      </c>
      <c r="B1248" s="1">
        <v>2003</v>
      </c>
    </row>
    <row r="1249" spans="1:2" x14ac:dyDescent="0.15">
      <c r="A1249" s="2" t="s">
        <v>7442</v>
      </c>
      <c r="B1249" s="1">
        <v>2003</v>
      </c>
    </row>
    <row r="1250" spans="1:2" x14ac:dyDescent="0.15">
      <c r="A1250" s="2" t="s">
        <v>7487</v>
      </c>
      <c r="B1250" s="1">
        <v>2003</v>
      </c>
    </row>
    <row r="1251" spans="1:2" x14ac:dyDescent="0.15">
      <c r="A1251" s="2" t="s">
        <v>7396</v>
      </c>
      <c r="B1251" s="1">
        <v>2003</v>
      </c>
    </row>
    <row r="1252" spans="1:2" x14ac:dyDescent="0.15">
      <c r="A1252" s="2" t="s">
        <v>7246</v>
      </c>
      <c r="B1252" s="1">
        <v>2003</v>
      </c>
    </row>
    <row r="1253" spans="1:2" x14ac:dyDescent="0.15">
      <c r="A1253" s="2" t="s">
        <v>7435</v>
      </c>
      <c r="B1253" s="1">
        <v>2003</v>
      </c>
    </row>
    <row r="1254" spans="1:2" x14ac:dyDescent="0.15">
      <c r="A1254" s="2" t="s">
        <v>7356</v>
      </c>
      <c r="B1254" s="1">
        <v>2003</v>
      </c>
    </row>
    <row r="1255" spans="1:2" x14ac:dyDescent="0.15">
      <c r="A1255" s="2" t="s">
        <v>7496</v>
      </c>
      <c r="B1255" s="1">
        <v>2003</v>
      </c>
    </row>
    <row r="1256" spans="1:2" x14ac:dyDescent="0.15">
      <c r="A1256" s="2" t="s">
        <v>7412</v>
      </c>
      <c r="B1256" s="1">
        <v>2003</v>
      </c>
    </row>
    <row r="1257" spans="1:2" x14ac:dyDescent="0.15">
      <c r="A1257" s="2" t="s">
        <v>7460</v>
      </c>
      <c r="B1257" s="1">
        <v>2003</v>
      </c>
    </row>
    <row r="1258" spans="1:2" x14ac:dyDescent="0.15">
      <c r="A1258" s="2" t="s">
        <v>7532</v>
      </c>
      <c r="B1258" s="1">
        <v>2003</v>
      </c>
    </row>
    <row r="1259" spans="1:2" x14ac:dyDescent="0.15">
      <c r="A1259" s="2" t="s">
        <v>7531</v>
      </c>
      <c r="B1259" s="1">
        <v>2003</v>
      </c>
    </row>
    <row r="1260" spans="1:2" x14ac:dyDescent="0.15">
      <c r="A1260" s="2" t="s">
        <v>7516</v>
      </c>
      <c r="B1260" s="1">
        <v>2003</v>
      </c>
    </row>
    <row r="1261" spans="1:2" x14ac:dyDescent="0.15">
      <c r="A1261" s="2" t="s">
        <v>7505</v>
      </c>
      <c r="B1261" s="1">
        <v>2003</v>
      </c>
    </row>
    <row r="1262" spans="1:2" x14ac:dyDescent="0.15">
      <c r="A1262" s="2" t="s">
        <v>7250</v>
      </c>
      <c r="B1262" s="1">
        <v>2003</v>
      </c>
    </row>
    <row r="1263" spans="1:2" x14ac:dyDescent="0.15">
      <c r="A1263" s="2" t="s">
        <v>7514</v>
      </c>
      <c r="B1263" s="1">
        <v>2003</v>
      </c>
    </row>
    <row r="1264" spans="1:2" x14ac:dyDescent="0.15">
      <c r="A1264" s="2" t="s">
        <v>7501</v>
      </c>
      <c r="B1264" s="1">
        <v>2003</v>
      </c>
    </row>
    <row r="1265" spans="1:2" x14ac:dyDescent="0.15">
      <c r="A1265" s="2" t="s">
        <v>7281</v>
      </c>
      <c r="B1265" s="1">
        <v>2003</v>
      </c>
    </row>
    <row r="1266" spans="1:2" x14ac:dyDescent="0.15">
      <c r="A1266" s="2" t="s">
        <v>7474</v>
      </c>
      <c r="B1266" s="1">
        <v>2003</v>
      </c>
    </row>
    <row r="1267" spans="1:2" x14ac:dyDescent="0.15">
      <c r="A1267" s="2" t="s">
        <v>7334</v>
      </c>
      <c r="B1267" s="1">
        <v>2003</v>
      </c>
    </row>
    <row r="1268" spans="1:2" x14ac:dyDescent="0.15">
      <c r="A1268" s="2" t="s">
        <v>7543</v>
      </c>
      <c r="B1268" s="1">
        <v>2003</v>
      </c>
    </row>
    <row r="1269" spans="1:2" x14ac:dyDescent="0.15">
      <c r="A1269" s="2" t="s">
        <v>7310</v>
      </c>
      <c r="B1269" s="1">
        <v>2003</v>
      </c>
    </row>
    <row r="1270" spans="1:2" x14ac:dyDescent="0.15">
      <c r="A1270" s="2" t="s">
        <v>7323</v>
      </c>
      <c r="B1270" s="1">
        <v>2003</v>
      </c>
    </row>
    <row r="1271" spans="1:2" x14ac:dyDescent="0.15">
      <c r="A1271" s="2" t="s">
        <v>7395</v>
      </c>
      <c r="B1271" s="1">
        <v>2003</v>
      </c>
    </row>
    <row r="1272" spans="1:2" x14ac:dyDescent="0.15">
      <c r="A1272" s="2" t="s">
        <v>7372</v>
      </c>
      <c r="B1272" s="1">
        <v>2003</v>
      </c>
    </row>
    <row r="1273" spans="1:2" x14ac:dyDescent="0.15">
      <c r="A1273" s="2" t="s">
        <v>7425</v>
      </c>
      <c r="B1273" s="1">
        <v>2003</v>
      </c>
    </row>
    <row r="1274" spans="1:2" x14ac:dyDescent="0.15">
      <c r="A1274" s="2" t="s">
        <v>7340</v>
      </c>
      <c r="B1274" s="1">
        <v>2003</v>
      </c>
    </row>
    <row r="1275" spans="1:2" x14ac:dyDescent="0.15">
      <c r="A1275" s="2" t="s">
        <v>7341</v>
      </c>
      <c r="B1275" s="1">
        <v>2003</v>
      </c>
    </row>
    <row r="1276" spans="1:2" x14ac:dyDescent="0.15">
      <c r="A1276" s="2" t="s">
        <v>7330</v>
      </c>
      <c r="B1276" s="1">
        <v>2003</v>
      </c>
    </row>
    <row r="1277" spans="1:2" x14ac:dyDescent="0.15">
      <c r="A1277" s="2" t="s">
        <v>7473</v>
      </c>
      <c r="B1277" s="1">
        <v>2003</v>
      </c>
    </row>
    <row r="1278" spans="1:2" x14ac:dyDescent="0.15">
      <c r="A1278" s="2" t="s">
        <v>7371</v>
      </c>
      <c r="B1278" s="1">
        <v>2003</v>
      </c>
    </row>
    <row r="1279" spans="1:2" x14ac:dyDescent="0.15">
      <c r="A1279" s="2" t="s">
        <v>7283</v>
      </c>
      <c r="B1279" s="1">
        <v>2003</v>
      </c>
    </row>
    <row r="1280" spans="1:2" x14ac:dyDescent="0.15">
      <c r="A1280" s="2" t="s">
        <v>7523</v>
      </c>
      <c r="B1280" s="1">
        <v>2003</v>
      </c>
    </row>
    <row r="1281" spans="1:2" x14ac:dyDescent="0.15">
      <c r="A1281" s="2" t="s">
        <v>7346</v>
      </c>
      <c r="B1281" s="1">
        <v>2003</v>
      </c>
    </row>
    <row r="1282" spans="1:2" x14ac:dyDescent="0.15">
      <c r="A1282" s="2" t="s">
        <v>7475</v>
      </c>
      <c r="B1282" s="1">
        <v>2003</v>
      </c>
    </row>
    <row r="1283" spans="1:2" x14ac:dyDescent="0.15">
      <c r="A1283" s="2" t="s">
        <v>7397</v>
      </c>
      <c r="B1283" s="1">
        <v>2003</v>
      </c>
    </row>
    <row r="1284" spans="1:2" x14ac:dyDescent="0.15">
      <c r="A1284" s="2" t="s">
        <v>7438</v>
      </c>
      <c r="B1284" s="1">
        <v>2003</v>
      </c>
    </row>
    <row r="1285" spans="1:2" x14ac:dyDescent="0.15">
      <c r="A1285" s="2" t="s">
        <v>7512</v>
      </c>
      <c r="B1285" s="1">
        <v>2003</v>
      </c>
    </row>
    <row r="1286" spans="1:2" x14ac:dyDescent="0.15">
      <c r="A1286" s="2" t="s">
        <v>7520</v>
      </c>
      <c r="B1286" s="1">
        <v>2003</v>
      </c>
    </row>
    <row r="1287" spans="1:2" x14ac:dyDescent="0.15">
      <c r="A1287" s="2" t="s">
        <v>7276</v>
      </c>
      <c r="B1287" s="1">
        <v>2003</v>
      </c>
    </row>
    <row r="1288" spans="1:2" x14ac:dyDescent="0.15">
      <c r="A1288" s="2" t="s">
        <v>7499</v>
      </c>
      <c r="B1288" s="1">
        <v>2003</v>
      </c>
    </row>
    <row r="1289" spans="1:2" x14ac:dyDescent="0.15">
      <c r="A1289" s="2" t="s">
        <v>7517</v>
      </c>
      <c r="B1289" s="1">
        <v>2003</v>
      </c>
    </row>
    <row r="1290" spans="1:2" x14ac:dyDescent="0.15">
      <c r="A1290" s="2" t="s">
        <v>7423</v>
      </c>
      <c r="B1290" s="1">
        <v>2003</v>
      </c>
    </row>
    <row r="1291" spans="1:2" x14ac:dyDescent="0.15">
      <c r="A1291" s="2" t="s">
        <v>7327</v>
      </c>
      <c r="B1291" s="1">
        <v>2003</v>
      </c>
    </row>
    <row r="1292" spans="1:2" x14ac:dyDescent="0.15">
      <c r="A1292" s="2" t="s">
        <v>7352</v>
      </c>
      <c r="B1292" s="1">
        <v>2003</v>
      </c>
    </row>
    <row r="1293" spans="1:2" x14ac:dyDescent="0.15">
      <c r="A1293" s="2" t="s">
        <v>7290</v>
      </c>
      <c r="B1293" s="1">
        <v>2003</v>
      </c>
    </row>
    <row r="1294" spans="1:2" x14ac:dyDescent="0.15">
      <c r="A1294" s="2" t="s">
        <v>7467</v>
      </c>
      <c r="B1294" s="1">
        <v>2003</v>
      </c>
    </row>
    <row r="1295" spans="1:2" x14ac:dyDescent="0.15">
      <c r="A1295" s="2" t="s">
        <v>7404</v>
      </c>
      <c r="B1295" s="1">
        <v>2003</v>
      </c>
    </row>
    <row r="1296" spans="1:2" x14ac:dyDescent="0.15">
      <c r="A1296" s="2" t="s">
        <v>7368</v>
      </c>
      <c r="B1296" s="1">
        <v>2003</v>
      </c>
    </row>
    <row r="1297" spans="1:2" x14ac:dyDescent="0.15">
      <c r="A1297" s="2" t="s">
        <v>7410</v>
      </c>
      <c r="B1297" s="1">
        <v>2003</v>
      </c>
    </row>
    <row r="1298" spans="1:2" x14ac:dyDescent="0.15">
      <c r="A1298" s="2" t="s">
        <v>7348</v>
      </c>
      <c r="B1298" s="1">
        <v>2003</v>
      </c>
    </row>
    <row r="1299" spans="1:2" x14ac:dyDescent="0.15">
      <c r="A1299" s="2" t="s">
        <v>7360</v>
      </c>
      <c r="B1299" s="1">
        <v>2003</v>
      </c>
    </row>
    <row r="1300" spans="1:2" x14ac:dyDescent="0.15">
      <c r="A1300" s="2" t="s">
        <v>7509</v>
      </c>
      <c r="B1300" s="1">
        <v>2003</v>
      </c>
    </row>
    <row r="1301" spans="1:2" x14ac:dyDescent="0.15">
      <c r="A1301" s="2" t="s">
        <v>7317</v>
      </c>
      <c r="B1301" s="1">
        <v>2003</v>
      </c>
    </row>
    <row r="1302" spans="1:2" x14ac:dyDescent="0.15">
      <c r="A1302" s="2" t="s">
        <v>7277</v>
      </c>
      <c r="B1302" s="1">
        <v>2003</v>
      </c>
    </row>
    <row r="1303" spans="1:2" x14ac:dyDescent="0.15">
      <c r="A1303" s="2" t="s">
        <v>7359</v>
      </c>
      <c r="B1303" s="1">
        <v>2003</v>
      </c>
    </row>
    <row r="1304" spans="1:2" x14ac:dyDescent="0.15">
      <c r="A1304" s="2" t="s">
        <v>7477</v>
      </c>
      <c r="B1304" s="1">
        <v>2003</v>
      </c>
    </row>
    <row r="1305" spans="1:2" x14ac:dyDescent="0.15">
      <c r="A1305" s="2" t="s">
        <v>7315</v>
      </c>
      <c r="B1305" s="1">
        <v>2003</v>
      </c>
    </row>
    <row r="1306" spans="1:2" x14ac:dyDescent="0.15">
      <c r="A1306" s="2" t="s">
        <v>7306</v>
      </c>
      <c r="B1306" s="1">
        <v>2003</v>
      </c>
    </row>
    <row r="1307" spans="1:2" x14ac:dyDescent="0.15">
      <c r="A1307" s="2" t="s">
        <v>7300</v>
      </c>
      <c r="B1307" s="1">
        <v>2003</v>
      </c>
    </row>
    <row r="1308" spans="1:2" x14ac:dyDescent="0.15">
      <c r="A1308" s="2" t="s">
        <v>7480</v>
      </c>
      <c r="B1308" s="1">
        <v>2003</v>
      </c>
    </row>
    <row r="1309" spans="1:2" x14ac:dyDescent="0.15">
      <c r="A1309" s="2" t="s">
        <v>7339</v>
      </c>
      <c r="B1309" s="1">
        <v>2003</v>
      </c>
    </row>
    <row r="1310" spans="1:2" x14ac:dyDescent="0.15">
      <c r="A1310" s="2" t="s">
        <v>7358</v>
      </c>
      <c r="B1310" s="1">
        <v>2003</v>
      </c>
    </row>
    <row r="1311" spans="1:2" x14ac:dyDescent="0.15">
      <c r="A1311" s="2" t="s">
        <v>7486</v>
      </c>
      <c r="B1311" s="1">
        <v>2003</v>
      </c>
    </row>
    <row r="1312" spans="1:2" x14ac:dyDescent="0.15">
      <c r="A1312" s="2" t="s">
        <v>7424</v>
      </c>
      <c r="B1312" s="1">
        <v>2003</v>
      </c>
    </row>
    <row r="1313" spans="1:2" x14ac:dyDescent="0.15">
      <c r="A1313" s="2" t="s">
        <v>7479</v>
      </c>
      <c r="B1313" s="1">
        <v>2003</v>
      </c>
    </row>
    <row r="1314" spans="1:2" x14ac:dyDescent="0.15">
      <c r="A1314" s="2" t="s">
        <v>7264</v>
      </c>
      <c r="B1314" s="1">
        <v>2003</v>
      </c>
    </row>
    <row r="1315" spans="1:2" x14ac:dyDescent="0.15">
      <c r="A1315" s="2" t="s">
        <v>7464</v>
      </c>
      <c r="B1315" s="1">
        <v>2003</v>
      </c>
    </row>
    <row r="1316" spans="1:2" x14ac:dyDescent="0.15">
      <c r="A1316" s="2" t="s">
        <v>7408</v>
      </c>
      <c r="B1316" s="1">
        <v>2003</v>
      </c>
    </row>
    <row r="1317" spans="1:2" x14ac:dyDescent="0.15">
      <c r="A1317" s="2" t="s">
        <v>7236</v>
      </c>
      <c r="B1317" s="1">
        <v>2003</v>
      </c>
    </row>
    <row r="1318" spans="1:2" x14ac:dyDescent="0.15">
      <c r="A1318" s="2" t="s">
        <v>7240</v>
      </c>
      <c r="B1318" s="1">
        <v>2003</v>
      </c>
    </row>
    <row r="1319" spans="1:2" x14ac:dyDescent="0.15">
      <c r="A1319" s="2" t="s">
        <v>7422</v>
      </c>
      <c r="B1319" s="1">
        <v>2003</v>
      </c>
    </row>
    <row r="1320" spans="1:2" x14ac:dyDescent="0.15">
      <c r="A1320" s="2" t="s">
        <v>7549</v>
      </c>
      <c r="B1320" s="1">
        <v>2003</v>
      </c>
    </row>
    <row r="1321" spans="1:2" x14ac:dyDescent="0.15">
      <c r="A1321" s="2" t="s">
        <v>7288</v>
      </c>
      <c r="B1321" s="1">
        <v>2003</v>
      </c>
    </row>
    <row r="1322" spans="1:2" x14ac:dyDescent="0.15">
      <c r="A1322" s="2" t="s">
        <v>7554</v>
      </c>
      <c r="B1322" s="1">
        <v>2003</v>
      </c>
    </row>
    <row r="1323" spans="1:2" x14ac:dyDescent="0.15">
      <c r="A1323" s="2" t="s">
        <v>7417</v>
      </c>
      <c r="B1323" s="1">
        <v>2003</v>
      </c>
    </row>
    <row r="1324" spans="1:2" x14ac:dyDescent="0.15">
      <c r="A1324" s="2" t="s">
        <v>7508</v>
      </c>
      <c r="B1324" s="1">
        <v>2003</v>
      </c>
    </row>
    <row r="1325" spans="1:2" x14ac:dyDescent="0.15">
      <c r="A1325" s="2" t="s">
        <v>7365</v>
      </c>
      <c r="B1325" s="1">
        <v>2003</v>
      </c>
    </row>
    <row r="1326" spans="1:2" x14ac:dyDescent="0.15">
      <c r="A1326" s="2" t="s">
        <v>7376</v>
      </c>
      <c r="B1326" s="1">
        <v>2003</v>
      </c>
    </row>
    <row r="1327" spans="1:2" x14ac:dyDescent="0.15">
      <c r="A1327" s="2" t="s">
        <v>7492</v>
      </c>
      <c r="B1327" s="1">
        <v>2003</v>
      </c>
    </row>
    <row r="1328" spans="1:2" x14ac:dyDescent="0.15">
      <c r="A1328" s="2" t="s">
        <v>7366</v>
      </c>
      <c r="B1328" s="1">
        <v>2003</v>
      </c>
    </row>
    <row r="1329" spans="1:2" x14ac:dyDescent="0.15">
      <c r="A1329" s="2" t="s">
        <v>7390</v>
      </c>
      <c r="B1329" s="1">
        <v>2003</v>
      </c>
    </row>
    <row r="1330" spans="1:2" x14ac:dyDescent="0.15">
      <c r="A1330" s="2" t="s">
        <v>7441</v>
      </c>
      <c r="B1330" s="1">
        <v>2003</v>
      </c>
    </row>
    <row r="1331" spans="1:2" x14ac:dyDescent="0.15">
      <c r="A1331" s="2" t="s">
        <v>7536</v>
      </c>
      <c r="B1331" s="1">
        <v>2003</v>
      </c>
    </row>
    <row r="1332" spans="1:2" x14ac:dyDescent="0.15">
      <c r="A1332" s="2" t="s">
        <v>7316</v>
      </c>
      <c r="B1332" s="1">
        <v>2003</v>
      </c>
    </row>
    <row r="1333" spans="1:2" x14ac:dyDescent="0.15">
      <c r="A1333" s="2" t="s">
        <v>7293</v>
      </c>
      <c r="B1333" s="1">
        <v>2003</v>
      </c>
    </row>
    <row r="1334" spans="1:2" x14ac:dyDescent="0.15">
      <c r="A1334" s="2" t="s">
        <v>7374</v>
      </c>
      <c r="B1334" s="1">
        <v>2003</v>
      </c>
    </row>
    <row r="1335" spans="1:2" x14ac:dyDescent="0.15">
      <c r="A1335" s="2" t="s">
        <v>7238</v>
      </c>
      <c r="B1335" s="1">
        <v>2003</v>
      </c>
    </row>
    <row r="1336" spans="1:2" x14ac:dyDescent="0.15">
      <c r="A1336" s="2" t="s">
        <v>7384</v>
      </c>
      <c r="B1336" s="1">
        <v>2003</v>
      </c>
    </row>
    <row r="1337" spans="1:2" x14ac:dyDescent="0.15">
      <c r="A1337" s="2" t="s">
        <v>7430</v>
      </c>
      <c r="B1337" s="1">
        <v>2003</v>
      </c>
    </row>
    <row r="1338" spans="1:2" x14ac:dyDescent="0.15">
      <c r="A1338" s="2" t="s">
        <v>7409</v>
      </c>
      <c r="B1338" s="1">
        <v>2003</v>
      </c>
    </row>
    <row r="1339" spans="1:2" x14ac:dyDescent="0.15">
      <c r="A1339" s="2" t="s">
        <v>7482</v>
      </c>
      <c r="B1339" s="1">
        <v>2003</v>
      </c>
    </row>
    <row r="1340" spans="1:2" x14ac:dyDescent="0.15">
      <c r="A1340" s="2" t="s">
        <v>7463</v>
      </c>
      <c r="B1340" s="1">
        <v>2003</v>
      </c>
    </row>
    <row r="1341" spans="1:2" x14ac:dyDescent="0.15">
      <c r="A1341" s="2" t="s">
        <v>7258</v>
      </c>
      <c r="B1341" s="1">
        <v>2003</v>
      </c>
    </row>
    <row r="1342" spans="1:2" x14ac:dyDescent="0.15">
      <c r="A1342" s="2" t="s">
        <v>7495</v>
      </c>
      <c r="B1342" s="1">
        <v>2003</v>
      </c>
    </row>
    <row r="1343" spans="1:2" x14ac:dyDescent="0.15">
      <c r="A1343" s="2" t="s">
        <v>7413</v>
      </c>
      <c r="B1343" s="1">
        <v>2003</v>
      </c>
    </row>
    <row r="1344" spans="1:2" x14ac:dyDescent="0.15">
      <c r="A1344" s="2" t="s">
        <v>7287</v>
      </c>
      <c r="B1344" s="1">
        <v>2003</v>
      </c>
    </row>
    <row r="1345" spans="1:2" x14ac:dyDescent="0.15">
      <c r="A1345" s="2" t="s">
        <v>7382</v>
      </c>
      <c r="B1345" s="1">
        <v>2003</v>
      </c>
    </row>
    <row r="1346" spans="1:2" x14ac:dyDescent="0.15">
      <c r="A1346" s="2" t="s">
        <v>7259</v>
      </c>
      <c r="B1346" s="1">
        <v>2003</v>
      </c>
    </row>
    <row r="1347" spans="1:2" x14ac:dyDescent="0.15">
      <c r="A1347" s="2" t="s">
        <v>7427</v>
      </c>
      <c r="B1347" s="1">
        <v>2003</v>
      </c>
    </row>
    <row r="1348" spans="1:2" x14ac:dyDescent="0.15">
      <c r="A1348" s="2" t="s">
        <v>7302</v>
      </c>
      <c r="B1348" s="1">
        <v>2003</v>
      </c>
    </row>
    <row r="1349" spans="1:2" x14ac:dyDescent="0.15">
      <c r="A1349" s="2" t="s">
        <v>7459</v>
      </c>
      <c r="B1349" s="1">
        <v>2003</v>
      </c>
    </row>
    <row r="1350" spans="1:2" x14ac:dyDescent="0.15">
      <c r="A1350" s="2" t="s">
        <v>7521</v>
      </c>
      <c r="B1350" s="1">
        <v>2003</v>
      </c>
    </row>
    <row r="1351" spans="1:2" x14ac:dyDescent="0.15">
      <c r="A1351" s="2" t="s">
        <v>7275</v>
      </c>
      <c r="B1351" s="1">
        <v>2003</v>
      </c>
    </row>
    <row r="1352" spans="1:2" x14ac:dyDescent="0.15">
      <c r="A1352" s="2" t="s">
        <v>7248</v>
      </c>
      <c r="B1352" s="1">
        <v>2003</v>
      </c>
    </row>
    <row r="1353" spans="1:2" x14ac:dyDescent="0.15">
      <c r="A1353" s="2" t="s">
        <v>7338</v>
      </c>
      <c r="B1353" s="1">
        <v>2003</v>
      </c>
    </row>
    <row r="1354" spans="1:2" x14ac:dyDescent="0.15">
      <c r="A1354" s="2" t="s">
        <v>7266</v>
      </c>
      <c r="B1354" s="1">
        <v>2003</v>
      </c>
    </row>
    <row r="1355" spans="1:2" x14ac:dyDescent="0.15">
      <c r="A1355" s="2" t="s">
        <v>7538</v>
      </c>
      <c r="B1355" s="1">
        <v>2003</v>
      </c>
    </row>
    <row r="1356" spans="1:2" x14ac:dyDescent="0.15">
      <c r="A1356" s="2" t="s">
        <v>7347</v>
      </c>
      <c r="B1356" s="1">
        <v>2003</v>
      </c>
    </row>
    <row r="1357" spans="1:2" x14ac:dyDescent="0.15">
      <c r="A1357" s="2" t="s">
        <v>7400</v>
      </c>
      <c r="B1357" s="1">
        <v>2003</v>
      </c>
    </row>
    <row r="1358" spans="1:2" x14ac:dyDescent="0.15">
      <c r="A1358" s="2" t="s">
        <v>7241</v>
      </c>
      <c r="B1358" s="1">
        <v>2003</v>
      </c>
    </row>
    <row r="1359" spans="1:2" x14ac:dyDescent="0.15">
      <c r="A1359" s="2" t="s">
        <v>7308</v>
      </c>
      <c r="B1359" s="1">
        <v>2003</v>
      </c>
    </row>
    <row r="1360" spans="1:2" x14ac:dyDescent="0.15">
      <c r="A1360" s="2" t="s">
        <v>7301</v>
      </c>
      <c r="B1360" s="1">
        <v>2003</v>
      </c>
    </row>
    <row r="1361" spans="1:2" x14ac:dyDescent="0.15">
      <c r="A1361" s="2" t="s">
        <v>7263</v>
      </c>
      <c r="B1361" s="1">
        <v>2003</v>
      </c>
    </row>
    <row r="1362" spans="1:2" x14ac:dyDescent="0.15">
      <c r="A1362" s="2" t="s">
        <v>7261</v>
      </c>
      <c r="B1362" s="1">
        <v>2003</v>
      </c>
    </row>
    <row r="1363" spans="1:2" x14ac:dyDescent="0.15">
      <c r="A1363" s="2" t="s">
        <v>7350</v>
      </c>
      <c r="B1363" s="1">
        <v>2003</v>
      </c>
    </row>
    <row r="1364" spans="1:2" x14ac:dyDescent="0.15">
      <c r="A1364" s="2" t="s">
        <v>7296</v>
      </c>
      <c r="B1364" s="1">
        <v>2003</v>
      </c>
    </row>
    <row r="1365" spans="1:2" x14ac:dyDescent="0.15">
      <c r="A1365" s="2" t="s">
        <v>7511</v>
      </c>
      <c r="B1365" s="1">
        <v>2003</v>
      </c>
    </row>
    <row r="1366" spans="1:2" x14ac:dyDescent="0.15">
      <c r="A1366" s="2" t="s">
        <v>7280</v>
      </c>
      <c r="B1366" s="1">
        <v>2003</v>
      </c>
    </row>
    <row r="1367" spans="1:2" x14ac:dyDescent="0.15">
      <c r="A1367" s="2" t="s">
        <v>7540</v>
      </c>
      <c r="B1367" s="1">
        <v>2003</v>
      </c>
    </row>
    <row r="1368" spans="1:2" x14ac:dyDescent="0.15">
      <c r="A1368" s="2" t="s">
        <v>7462</v>
      </c>
      <c r="B1368" s="1">
        <v>2003</v>
      </c>
    </row>
    <row r="1369" spans="1:2" x14ac:dyDescent="0.15">
      <c r="A1369" s="2" t="s">
        <v>7262</v>
      </c>
      <c r="B1369" s="1">
        <v>2003</v>
      </c>
    </row>
    <row r="1370" spans="1:2" x14ac:dyDescent="0.15">
      <c r="A1370" s="2" t="s">
        <v>7503</v>
      </c>
      <c r="B1370" s="1">
        <v>2003</v>
      </c>
    </row>
    <row r="1371" spans="1:2" x14ac:dyDescent="0.15">
      <c r="A1371" s="2" t="s">
        <v>7260</v>
      </c>
      <c r="B1371" s="1">
        <v>2003</v>
      </c>
    </row>
    <row r="1372" spans="1:2" x14ac:dyDescent="0.15">
      <c r="A1372" s="2" t="s">
        <v>7325</v>
      </c>
      <c r="B1372" s="1">
        <v>2003</v>
      </c>
    </row>
    <row r="1373" spans="1:2" x14ac:dyDescent="0.15">
      <c r="A1373" s="2" t="s">
        <v>7458</v>
      </c>
      <c r="B1373" s="1">
        <v>2003</v>
      </c>
    </row>
    <row r="1374" spans="1:2" x14ac:dyDescent="0.15">
      <c r="A1374" s="2" t="s">
        <v>7530</v>
      </c>
      <c r="B1374" s="1">
        <v>2003</v>
      </c>
    </row>
    <row r="1375" spans="1:2" x14ac:dyDescent="0.15">
      <c r="A1375" s="2" t="s">
        <v>7232</v>
      </c>
      <c r="B1375" s="1">
        <v>2003</v>
      </c>
    </row>
    <row r="1376" spans="1:2" x14ac:dyDescent="0.15">
      <c r="A1376" s="2" t="s">
        <v>7252</v>
      </c>
      <c r="B1376" s="1">
        <v>2003</v>
      </c>
    </row>
    <row r="1377" spans="1:2" x14ac:dyDescent="0.15">
      <c r="A1377" s="2" t="s">
        <v>7229</v>
      </c>
      <c r="B1377" s="1">
        <v>2003</v>
      </c>
    </row>
    <row r="1378" spans="1:2" x14ac:dyDescent="0.15">
      <c r="A1378" s="2" t="s">
        <v>7403</v>
      </c>
      <c r="B1378" s="1">
        <v>2003</v>
      </c>
    </row>
    <row r="1379" spans="1:2" x14ac:dyDescent="0.15">
      <c r="A1379" s="2" t="s">
        <v>7550</v>
      </c>
      <c r="B1379" s="1">
        <v>2003</v>
      </c>
    </row>
    <row r="1380" spans="1:2" x14ac:dyDescent="0.15">
      <c r="A1380" s="2" t="s">
        <v>7491</v>
      </c>
      <c r="B1380" s="1">
        <v>2003</v>
      </c>
    </row>
    <row r="1381" spans="1:2" x14ac:dyDescent="0.15">
      <c r="A1381" s="2" t="s">
        <v>7333</v>
      </c>
      <c r="B1381" s="1">
        <v>2003</v>
      </c>
    </row>
    <row r="1382" spans="1:2" x14ac:dyDescent="0.15">
      <c r="A1382" s="2" t="s">
        <v>7243</v>
      </c>
      <c r="B1382" s="1">
        <v>2003</v>
      </c>
    </row>
    <row r="1383" spans="1:2" x14ac:dyDescent="0.15">
      <c r="A1383" s="2" t="s">
        <v>7311</v>
      </c>
      <c r="B1383" s="1">
        <v>2003</v>
      </c>
    </row>
    <row r="1384" spans="1:2" x14ac:dyDescent="0.15">
      <c r="A1384" s="2" t="s">
        <v>7466</v>
      </c>
      <c r="B1384" s="1">
        <v>2003</v>
      </c>
    </row>
    <row r="1385" spans="1:2" x14ac:dyDescent="0.15">
      <c r="A1385" s="2" t="s">
        <v>7381</v>
      </c>
      <c r="B1385" s="1">
        <v>2003</v>
      </c>
    </row>
    <row r="1386" spans="1:2" x14ac:dyDescent="0.15">
      <c r="A1386" s="2" t="s">
        <v>7447</v>
      </c>
      <c r="B1386" s="1">
        <v>2003</v>
      </c>
    </row>
    <row r="1387" spans="1:2" x14ac:dyDescent="0.15">
      <c r="A1387" s="2" t="s">
        <v>7377</v>
      </c>
      <c r="B1387" s="1">
        <v>2003</v>
      </c>
    </row>
    <row r="1388" spans="1:2" x14ac:dyDescent="0.15">
      <c r="A1388" s="2" t="s">
        <v>7237</v>
      </c>
      <c r="B1388" s="1">
        <v>2003</v>
      </c>
    </row>
    <row r="1389" spans="1:2" x14ac:dyDescent="0.15">
      <c r="A1389" s="2" t="s">
        <v>7278</v>
      </c>
      <c r="B1389" s="1">
        <v>2003</v>
      </c>
    </row>
    <row r="1390" spans="1:2" x14ac:dyDescent="0.15">
      <c r="A1390" s="2" t="s">
        <v>7455</v>
      </c>
      <c r="B1390" s="1">
        <v>2003</v>
      </c>
    </row>
    <row r="1391" spans="1:2" x14ac:dyDescent="0.15">
      <c r="A1391" s="2" t="s">
        <v>7329</v>
      </c>
      <c r="B1391" s="1">
        <v>2003</v>
      </c>
    </row>
    <row r="1392" spans="1:2" x14ac:dyDescent="0.15">
      <c r="A1392" s="2" t="s">
        <v>7299</v>
      </c>
      <c r="B1392" s="1">
        <v>2003</v>
      </c>
    </row>
    <row r="1393" spans="1:2" x14ac:dyDescent="0.15">
      <c r="A1393" s="2" t="s">
        <v>7421</v>
      </c>
      <c r="B1393" s="1">
        <v>2003</v>
      </c>
    </row>
    <row r="1394" spans="1:2" x14ac:dyDescent="0.15">
      <c r="A1394" s="2" t="s">
        <v>7468</v>
      </c>
      <c r="B1394" s="1">
        <v>2003</v>
      </c>
    </row>
    <row r="1395" spans="1:2" x14ac:dyDescent="0.15">
      <c r="A1395" s="2" t="s">
        <v>7354</v>
      </c>
      <c r="B1395" s="1">
        <v>2003</v>
      </c>
    </row>
    <row r="1396" spans="1:2" x14ac:dyDescent="0.15">
      <c r="A1396" s="2" t="s">
        <v>7378</v>
      </c>
      <c r="B1396" s="1">
        <v>2003</v>
      </c>
    </row>
    <row r="1397" spans="1:2" x14ac:dyDescent="0.15">
      <c r="A1397" s="2" t="s">
        <v>7450</v>
      </c>
      <c r="B1397" s="1">
        <v>2003</v>
      </c>
    </row>
    <row r="1398" spans="1:2" x14ac:dyDescent="0.15">
      <c r="A1398" s="2" t="s">
        <v>7385</v>
      </c>
      <c r="B1398" s="1">
        <v>2003</v>
      </c>
    </row>
    <row r="1399" spans="1:2" x14ac:dyDescent="0.15">
      <c r="A1399" s="2" t="s">
        <v>7518</v>
      </c>
      <c r="B1399" s="1">
        <v>2003</v>
      </c>
    </row>
    <row r="1400" spans="1:2" x14ac:dyDescent="0.15">
      <c r="A1400" s="2" t="s">
        <v>7273</v>
      </c>
      <c r="B1400" s="1">
        <v>2003</v>
      </c>
    </row>
    <row r="1401" spans="1:2" x14ac:dyDescent="0.15">
      <c r="A1401" s="2" t="s">
        <v>7507</v>
      </c>
      <c r="B1401" s="1">
        <v>2003</v>
      </c>
    </row>
    <row r="1402" spans="1:2" x14ac:dyDescent="0.15">
      <c r="A1402" s="2" t="s">
        <v>7351</v>
      </c>
      <c r="B1402" s="1">
        <v>2003</v>
      </c>
    </row>
    <row r="1403" spans="1:2" x14ac:dyDescent="0.15">
      <c r="A1403" s="2" t="s">
        <v>7247</v>
      </c>
      <c r="B1403" s="1">
        <v>2003</v>
      </c>
    </row>
    <row r="1404" spans="1:2" x14ac:dyDescent="0.15">
      <c r="A1404" s="2" t="s">
        <v>7469</v>
      </c>
      <c r="B1404" s="1">
        <v>2003</v>
      </c>
    </row>
    <row r="1405" spans="1:2" x14ac:dyDescent="0.15">
      <c r="A1405" s="2" t="s">
        <v>7527</v>
      </c>
      <c r="B1405" s="1">
        <v>2003</v>
      </c>
    </row>
    <row r="1406" spans="1:2" x14ac:dyDescent="0.15">
      <c r="A1406" s="2" t="s">
        <v>7369</v>
      </c>
      <c r="B1406" s="1">
        <v>2003</v>
      </c>
    </row>
    <row r="1407" spans="1:2" x14ac:dyDescent="0.15">
      <c r="A1407" s="2" t="s">
        <v>7373</v>
      </c>
      <c r="B1407" s="1">
        <v>2003</v>
      </c>
    </row>
    <row r="1408" spans="1:2" x14ac:dyDescent="0.15">
      <c r="A1408" s="2" t="s">
        <v>7405</v>
      </c>
      <c r="B1408" s="1">
        <v>2003</v>
      </c>
    </row>
    <row r="1409" spans="1:2" x14ac:dyDescent="0.15">
      <c r="A1409" s="2" t="s">
        <v>7267</v>
      </c>
      <c r="B1409" s="1">
        <v>2003</v>
      </c>
    </row>
    <row r="1410" spans="1:2" x14ac:dyDescent="0.15">
      <c r="A1410" s="2" t="s">
        <v>7485</v>
      </c>
      <c r="B1410" s="1">
        <v>2003</v>
      </c>
    </row>
    <row r="1411" spans="1:2" x14ac:dyDescent="0.15">
      <c r="A1411" s="2" t="s">
        <v>7437</v>
      </c>
      <c r="B1411" s="1">
        <v>2003</v>
      </c>
    </row>
    <row r="1412" spans="1:2" x14ac:dyDescent="0.15">
      <c r="A1412" s="2" t="s">
        <v>7379</v>
      </c>
      <c r="B1412" s="1">
        <v>2003</v>
      </c>
    </row>
    <row r="1413" spans="1:2" x14ac:dyDescent="0.15">
      <c r="A1413" s="2" t="s">
        <v>7452</v>
      </c>
      <c r="B1413" s="1">
        <v>2003</v>
      </c>
    </row>
    <row r="1414" spans="1:2" x14ac:dyDescent="0.15">
      <c r="A1414" s="2" t="s">
        <v>7440</v>
      </c>
      <c r="B1414" s="1">
        <v>2003</v>
      </c>
    </row>
    <row r="1415" spans="1:2" x14ac:dyDescent="0.15">
      <c r="A1415" s="2" t="s">
        <v>7544</v>
      </c>
      <c r="B1415" s="1">
        <v>2003</v>
      </c>
    </row>
    <row r="1416" spans="1:2" x14ac:dyDescent="0.15">
      <c r="A1416" s="2" t="s">
        <v>7285</v>
      </c>
      <c r="B1416" s="1">
        <v>2003</v>
      </c>
    </row>
    <row r="1417" spans="1:2" x14ac:dyDescent="0.15">
      <c r="A1417" s="2" t="s">
        <v>7448</v>
      </c>
      <c r="B1417" s="1">
        <v>2003</v>
      </c>
    </row>
    <row r="1418" spans="1:2" x14ac:dyDescent="0.15">
      <c r="A1418" s="2" t="s">
        <v>7271</v>
      </c>
      <c r="B1418" s="1">
        <v>2003</v>
      </c>
    </row>
    <row r="1419" spans="1:2" x14ac:dyDescent="0.15">
      <c r="A1419" s="2" t="s">
        <v>7454</v>
      </c>
      <c r="B1419" s="1">
        <v>2003</v>
      </c>
    </row>
    <row r="1420" spans="1:2" x14ac:dyDescent="0.15">
      <c r="A1420" s="2" t="s">
        <v>7415</v>
      </c>
      <c r="B1420" s="1">
        <v>2003</v>
      </c>
    </row>
    <row r="1421" spans="1:2" x14ac:dyDescent="0.15">
      <c r="A1421" s="2" t="s">
        <v>7295</v>
      </c>
      <c r="B1421" s="1">
        <v>2003</v>
      </c>
    </row>
    <row r="1422" spans="1:2" x14ac:dyDescent="0.15">
      <c r="A1422" s="2" t="s">
        <v>7314</v>
      </c>
      <c r="B1422" s="1">
        <v>2003</v>
      </c>
    </row>
    <row r="1423" spans="1:2" x14ac:dyDescent="0.15">
      <c r="A1423" s="2" t="s">
        <v>7337</v>
      </c>
      <c r="B1423" s="1">
        <v>2003</v>
      </c>
    </row>
    <row r="1424" spans="1:2" x14ac:dyDescent="0.15">
      <c r="A1424" s="2" t="s">
        <v>7370</v>
      </c>
      <c r="B1424" s="1">
        <v>2003</v>
      </c>
    </row>
    <row r="1425" spans="1:2" x14ac:dyDescent="0.15">
      <c r="A1425" s="2" t="s">
        <v>7476</v>
      </c>
      <c r="B1425" s="1">
        <v>2003</v>
      </c>
    </row>
    <row r="1426" spans="1:2" x14ac:dyDescent="0.15">
      <c r="A1426" s="2" t="s">
        <v>7361</v>
      </c>
      <c r="B1426" s="1">
        <v>2003</v>
      </c>
    </row>
    <row r="1427" spans="1:2" x14ac:dyDescent="0.15">
      <c r="A1427" s="2" t="s">
        <v>7515</v>
      </c>
      <c r="B1427" s="1">
        <v>2003</v>
      </c>
    </row>
    <row r="1428" spans="1:2" x14ac:dyDescent="0.15">
      <c r="A1428" s="2" t="s">
        <v>7553</v>
      </c>
      <c r="B1428" s="1">
        <v>2003</v>
      </c>
    </row>
    <row r="1429" spans="1:2" x14ac:dyDescent="0.15">
      <c r="A1429" s="2" t="s">
        <v>7541</v>
      </c>
      <c r="B1429" s="1">
        <v>2003</v>
      </c>
    </row>
    <row r="1430" spans="1:2" x14ac:dyDescent="0.15">
      <c r="A1430" s="2" t="s">
        <v>7272</v>
      </c>
      <c r="B1430" s="1">
        <v>2003</v>
      </c>
    </row>
    <row r="1431" spans="1:2" x14ac:dyDescent="0.15">
      <c r="A1431" s="2" t="s">
        <v>7414</v>
      </c>
      <c r="B1431" s="1">
        <v>2003</v>
      </c>
    </row>
    <row r="1432" spans="1:2" x14ac:dyDescent="0.15">
      <c r="A1432" s="2" t="s">
        <v>7362</v>
      </c>
      <c r="B1432" s="1">
        <v>2003</v>
      </c>
    </row>
    <row r="1433" spans="1:2" x14ac:dyDescent="0.15">
      <c r="A1433" s="2" t="s">
        <v>7502</v>
      </c>
      <c r="B1433" s="1">
        <v>2003</v>
      </c>
    </row>
    <row r="1434" spans="1:2" x14ac:dyDescent="0.15">
      <c r="A1434" s="2" t="s">
        <v>7453</v>
      </c>
      <c r="B1434" s="1">
        <v>2003</v>
      </c>
    </row>
    <row r="1435" spans="1:2" x14ac:dyDescent="0.15">
      <c r="A1435" s="2" t="s">
        <v>7253</v>
      </c>
      <c r="B1435" s="1">
        <v>2003</v>
      </c>
    </row>
    <row r="1436" spans="1:2" x14ac:dyDescent="0.15">
      <c r="A1436" s="2" t="s">
        <v>7268</v>
      </c>
      <c r="B1436" s="1">
        <v>2003</v>
      </c>
    </row>
    <row r="1437" spans="1:2" x14ac:dyDescent="0.15">
      <c r="A1437" s="2" t="s">
        <v>7497</v>
      </c>
      <c r="B1437" s="1">
        <v>2003</v>
      </c>
    </row>
    <row r="1438" spans="1:2" x14ac:dyDescent="0.15">
      <c r="A1438" s="2" t="s">
        <v>7255</v>
      </c>
      <c r="B1438" s="1">
        <v>2003</v>
      </c>
    </row>
    <row r="1439" spans="1:2" x14ac:dyDescent="0.15">
      <c r="A1439" s="2" t="s">
        <v>7231</v>
      </c>
      <c r="B1439" s="1">
        <v>2003</v>
      </c>
    </row>
    <row r="1440" spans="1:2" x14ac:dyDescent="0.15">
      <c r="A1440" s="2" t="s">
        <v>7312</v>
      </c>
      <c r="B1440" s="1">
        <v>2003</v>
      </c>
    </row>
    <row r="1441" spans="1:2" x14ac:dyDescent="0.15">
      <c r="A1441" s="2" t="s">
        <v>7416</v>
      </c>
      <c r="B1441" s="1">
        <v>2003</v>
      </c>
    </row>
    <row r="1442" spans="1:2" x14ac:dyDescent="0.15">
      <c r="A1442" s="2" t="s">
        <v>7321</v>
      </c>
      <c r="B1442" s="1">
        <v>2003</v>
      </c>
    </row>
    <row r="1443" spans="1:2" x14ac:dyDescent="0.15">
      <c r="A1443" s="2" t="s">
        <v>7431</v>
      </c>
      <c r="B1443" s="1">
        <v>2003</v>
      </c>
    </row>
    <row r="1444" spans="1:2" x14ac:dyDescent="0.15">
      <c r="A1444" s="2" t="s">
        <v>7546</v>
      </c>
      <c r="B1444" s="1">
        <v>2003</v>
      </c>
    </row>
    <row r="1445" spans="1:2" x14ac:dyDescent="0.15">
      <c r="A1445" s="2" t="s">
        <v>7233</v>
      </c>
      <c r="B1445" s="1">
        <v>2003</v>
      </c>
    </row>
    <row r="1446" spans="1:2" x14ac:dyDescent="0.15">
      <c r="A1446" s="2" t="s">
        <v>7534</v>
      </c>
      <c r="B1446" s="1">
        <v>2003</v>
      </c>
    </row>
    <row r="1447" spans="1:2" x14ac:dyDescent="0.15">
      <c r="A1447" s="2" t="s">
        <v>7355</v>
      </c>
      <c r="B1447" s="1">
        <v>2003</v>
      </c>
    </row>
    <row r="1448" spans="1:2" x14ac:dyDescent="0.15">
      <c r="A1448" s="2" t="s">
        <v>7556</v>
      </c>
      <c r="B1448" s="1">
        <v>2003</v>
      </c>
    </row>
    <row r="1449" spans="1:2" x14ac:dyDescent="0.15">
      <c r="A1449" s="2" t="s">
        <v>7304</v>
      </c>
      <c r="B1449" s="1">
        <v>2003</v>
      </c>
    </row>
    <row r="1450" spans="1:2" x14ac:dyDescent="0.15">
      <c r="A1450" s="2" t="s">
        <v>7292</v>
      </c>
      <c r="B1450" s="1">
        <v>2003</v>
      </c>
    </row>
    <row r="1451" spans="1:2" x14ac:dyDescent="0.15">
      <c r="A1451" s="2" t="s">
        <v>7444</v>
      </c>
      <c r="B1451" s="1">
        <v>2003</v>
      </c>
    </row>
    <row r="1452" spans="1:2" x14ac:dyDescent="0.15">
      <c r="A1452" s="2" t="s">
        <v>7274</v>
      </c>
      <c r="B1452" s="1">
        <v>2003</v>
      </c>
    </row>
    <row r="1453" spans="1:2" x14ac:dyDescent="0.15">
      <c r="A1453" s="2" t="s">
        <v>7436</v>
      </c>
      <c r="B1453" s="1">
        <v>2003</v>
      </c>
    </row>
    <row r="1454" spans="1:2" x14ac:dyDescent="0.15">
      <c r="A1454" s="2" t="s">
        <v>7331</v>
      </c>
      <c r="B1454" s="1">
        <v>2003</v>
      </c>
    </row>
    <row r="1455" spans="1:2" x14ac:dyDescent="0.15">
      <c r="A1455" s="2" t="s">
        <v>7305</v>
      </c>
      <c r="B1455" s="1">
        <v>2003</v>
      </c>
    </row>
    <row r="1456" spans="1:2" x14ac:dyDescent="0.15">
      <c r="A1456" s="2" t="s">
        <v>7402</v>
      </c>
      <c r="B1456" s="1">
        <v>2003</v>
      </c>
    </row>
    <row r="1457" spans="1:2" x14ac:dyDescent="0.15">
      <c r="A1457" s="2" t="s">
        <v>7303</v>
      </c>
      <c r="B1457" s="1">
        <v>2003</v>
      </c>
    </row>
    <row r="1458" spans="1:2" x14ac:dyDescent="0.15">
      <c r="A1458" s="2" t="s">
        <v>7555</v>
      </c>
      <c r="B1458" s="1">
        <v>2003</v>
      </c>
    </row>
    <row r="1459" spans="1:2" x14ac:dyDescent="0.15">
      <c r="A1459" s="2" t="s">
        <v>7407</v>
      </c>
      <c r="B1459" s="1">
        <v>2003</v>
      </c>
    </row>
    <row r="1460" spans="1:2" x14ac:dyDescent="0.15">
      <c r="A1460" s="2" t="s">
        <v>7364</v>
      </c>
      <c r="B1460" s="1">
        <v>2003</v>
      </c>
    </row>
    <row r="1461" spans="1:2" x14ac:dyDescent="0.15">
      <c r="A1461" s="2" t="s">
        <v>7269</v>
      </c>
      <c r="B1461" s="1">
        <v>2003</v>
      </c>
    </row>
    <row r="1462" spans="1:2" x14ac:dyDescent="0.15">
      <c r="A1462" s="2" t="s">
        <v>7394</v>
      </c>
      <c r="B1462" s="1">
        <v>2003</v>
      </c>
    </row>
    <row r="1463" spans="1:2" x14ac:dyDescent="0.15">
      <c r="A1463" s="2" t="s">
        <v>7552</v>
      </c>
      <c r="B1463" s="1">
        <v>2003</v>
      </c>
    </row>
    <row r="1464" spans="1:2" x14ac:dyDescent="0.15">
      <c r="A1464" s="2" t="s">
        <v>7319</v>
      </c>
      <c r="B1464" s="1">
        <v>2003</v>
      </c>
    </row>
    <row r="1465" spans="1:2" x14ac:dyDescent="0.15">
      <c r="A1465" s="2" t="s">
        <v>7539</v>
      </c>
      <c r="B1465" s="1">
        <v>2003</v>
      </c>
    </row>
    <row r="1466" spans="1:2" x14ac:dyDescent="0.15">
      <c r="A1466" s="2" t="s">
        <v>7363</v>
      </c>
      <c r="B1466" s="1">
        <v>2003</v>
      </c>
    </row>
    <row r="1467" spans="1:2" x14ac:dyDescent="0.15">
      <c r="A1467" s="2" t="s">
        <v>7257</v>
      </c>
      <c r="B1467" s="1">
        <v>2003</v>
      </c>
    </row>
    <row r="1468" spans="1:2" x14ac:dyDescent="0.15">
      <c r="A1468" s="2" t="s">
        <v>7294</v>
      </c>
      <c r="B1468" s="1">
        <v>2003</v>
      </c>
    </row>
    <row r="1469" spans="1:2" x14ac:dyDescent="0.15">
      <c r="A1469" s="2" t="s">
        <v>7525</v>
      </c>
      <c r="B1469" s="1">
        <v>2003</v>
      </c>
    </row>
    <row r="1470" spans="1:2" x14ac:dyDescent="0.15">
      <c r="A1470" s="2" t="s">
        <v>7336</v>
      </c>
      <c r="B1470" s="1">
        <v>2003</v>
      </c>
    </row>
    <row r="1471" spans="1:2" x14ac:dyDescent="0.15">
      <c r="A1471" s="2" t="s">
        <v>7228</v>
      </c>
      <c r="B1471" s="1">
        <v>2003</v>
      </c>
    </row>
    <row r="1472" spans="1:2" x14ac:dyDescent="0.15">
      <c r="A1472" s="2" t="s">
        <v>7284</v>
      </c>
      <c r="B1472" s="1">
        <v>2003</v>
      </c>
    </row>
    <row r="1473" spans="1:2" x14ac:dyDescent="0.15">
      <c r="A1473" s="2" t="s">
        <v>7399</v>
      </c>
      <c r="B1473" s="1">
        <v>2003</v>
      </c>
    </row>
    <row r="1474" spans="1:2" x14ac:dyDescent="0.15">
      <c r="A1474" s="2" t="s">
        <v>7524</v>
      </c>
      <c r="B1474" s="1">
        <v>2003</v>
      </c>
    </row>
    <row r="1475" spans="1:2" x14ac:dyDescent="0.15">
      <c r="A1475" s="2" t="s">
        <v>7433</v>
      </c>
      <c r="B1475" s="1">
        <v>2003</v>
      </c>
    </row>
    <row r="1476" spans="1:2" x14ac:dyDescent="0.15">
      <c r="A1476" s="2" t="s">
        <v>7443</v>
      </c>
      <c r="B1476" s="1">
        <v>2003</v>
      </c>
    </row>
    <row r="1477" spans="1:2" x14ac:dyDescent="0.15">
      <c r="A1477" s="2" t="s">
        <v>7432</v>
      </c>
      <c r="B1477" s="1">
        <v>2003</v>
      </c>
    </row>
    <row r="1478" spans="1:2" x14ac:dyDescent="0.15">
      <c r="A1478" s="2" t="s">
        <v>7472</v>
      </c>
      <c r="B1478" s="1">
        <v>2003</v>
      </c>
    </row>
    <row r="1479" spans="1:2" x14ac:dyDescent="0.15">
      <c r="A1479" s="2" t="s">
        <v>7513</v>
      </c>
      <c r="B1479" s="1">
        <v>2003</v>
      </c>
    </row>
    <row r="1480" spans="1:2" x14ac:dyDescent="0.15">
      <c r="A1480" s="2" t="s">
        <v>7526</v>
      </c>
      <c r="B1480" s="1">
        <v>2003</v>
      </c>
    </row>
    <row r="1481" spans="1:2" x14ac:dyDescent="0.15">
      <c r="A1481" s="2" t="s">
        <v>7439</v>
      </c>
      <c r="B1481" s="1">
        <v>2003</v>
      </c>
    </row>
    <row r="1482" spans="1:2" x14ac:dyDescent="0.15">
      <c r="A1482" s="2" t="s">
        <v>7320</v>
      </c>
      <c r="B1482" s="1">
        <v>2003</v>
      </c>
    </row>
    <row r="1483" spans="1:2" x14ac:dyDescent="0.15">
      <c r="A1483" s="2" t="s">
        <v>7551</v>
      </c>
      <c r="B1483" s="1">
        <v>2003</v>
      </c>
    </row>
    <row r="1484" spans="1:2" x14ac:dyDescent="0.15">
      <c r="A1484" s="2" t="s">
        <v>7380</v>
      </c>
      <c r="B1484" s="1">
        <v>2003</v>
      </c>
    </row>
    <row r="1485" spans="1:2" x14ac:dyDescent="0.15">
      <c r="A1485" s="2" t="s">
        <v>7528</v>
      </c>
      <c r="B1485" s="1">
        <v>2003</v>
      </c>
    </row>
    <row r="1486" spans="1:2" x14ac:dyDescent="0.15">
      <c r="A1486" s="2" t="s">
        <v>7291</v>
      </c>
      <c r="B1486" s="1">
        <v>2003</v>
      </c>
    </row>
    <row r="1487" spans="1:2" x14ac:dyDescent="0.15">
      <c r="A1487" s="2" t="s">
        <v>7451</v>
      </c>
      <c r="B1487" s="1">
        <v>2003</v>
      </c>
    </row>
    <row r="1488" spans="1:2" x14ac:dyDescent="0.15">
      <c r="A1488" s="2" t="s">
        <v>7465</v>
      </c>
      <c r="B1488" s="1">
        <v>2003</v>
      </c>
    </row>
    <row r="1489" spans="1:2" x14ac:dyDescent="0.15">
      <c r="A1489" s="2" t="s">
        <v>7398</v>
      </c>
      <c r="B1489" s="1">
        <v>2003</v>
      </c>
    </row>
    <row r="1490" spans="1:2" x14ac:dyDescent="0.15">
      <c r="A1490" s="2" t="s">
        <v>7419</v>
      </c>
      <c r="B1490" s="1">
        <v>2003</v>
      </c>
    </row>
    <row r="1491" spans="1:2" x14ac:dyDescent="0.15">
      <c r="A1491" s="2" t="s">
        <v>7418</v>
      </c>
      <c r="B1491" s="1">
        <v>2003</v>
      </c>
    </row>
    <row r="1492" spans="1:2" x14ac:dyDescent="0.15">
      <c r="A1492" s="2" t="s">
        <v>7282</v>
      </c>
      <c r="B1492" s="1">
        <v>2003</v>
      </c>
    </row>
    <row r="1493" spans="1:2" x14ac:dyDescent="0.15">
      <c r="A1493" s="2" t="s">
        <v>7542</v>
      </c>
      <c r="B1493" s="1">
        <v>2003</v>
      </c>
    </row>
    <row r="1494" spans="1:2" x14ac:dyDescent="0.15">
      <c r="A1494" s="2" t="s">
        <v>7326</v>
      </c>
      <c r="B1494" s="1">
        <v>2003</v>
      </c>
    </row>
    <row r="1495" spans="1:2" x14ac:dyDescent="0.15">
      <c r="A1495" s="2" t="s">
        <v>7445</v>
      </c>
      <c r="B1495" s="1">
        <v>2003</v>
      </c>
    </row>
    <row r="1496" spans="1:2" x14ac:dyDescent="0.15">
      <c r="A1496" s="2" t="s">
        <v>7510</v>
      </c>
      <c r="B1496" s="1">
        <v>2003</v>
      </c>
    </row>
    <row r="1497" spans="1:2" x14ac:dyDescent="0.15">
      <c r="A1497" s="2" t="s">
        <v>7345</v>
      </c>
      <c r="B1497" s="1">
        <v>2003</v>
      </c>
    </row>
    <row r="1498" spans="1:2" x14ac:dyDescent="0.15">
      <c r="A1498" s="2" t="s">
        <v>7522</v>
      </c>
      <c r="B1498" s="1">
        <v>2003</v>
      </c>
    </row>
    <row r="1499" spans="1:2" x14ac:dyDescent="0.15">
      <c r="A1499" s="2" t="s">
        <v>7342</v>
      </c>
      <c r="B1499" s="1">
        <v>2003</v>
      </c>
    </row>
    <row r="1500" spans="1:2" x14ac:dyDescent="0.15">
      <c r="A1500" s="2" t="s">
        <v>7353</v>
      </c>
      <c r="B1500" s="1">
        <v>2003</v>
      </c>
    </row>
    <row r="1501" spans="1:2" x14ac:dyDescent="0.15">
      <c r="A1501" s="2" t="s">
        <v>7488</v>
      </c>
      <c r="B1501" s="1">
        <v>2003</v>
      </c>
    </row>
    <row r="1502" spans="1:2" x14ac:dyDescent="0.15">
      <c r="A1502" s="2" t="s">
        <v>7313</v>
      </c>
      <c r="B1502" s="1">
        <v>2003</v>
      </c>
    </row>
    <row r="1503" spans="1:2" x14ac:dyDescent="0.15">
      <c r="A1503" s="2" t="s">
        <v>7484</v>
      </c>
      <c r="B1503" s="1">
        <v>2003</v>
      </c>
    </row>
    <row r="1504" spans="1:2" x14ac:dyDescent="0.15">
      <c r="A1504" s="2" t="s">
        <v>7332</v>
      </c>
      <c r="B1504" s="1">
        <v>2003</v>
      </c>
    </row>
    <row r="1505" spans="1:2" x14ac:dyDescent="0.15">
      <c r="A1505" s="2" t="s">
        <v>7367</v>
      </c>
      <c r="B1505" s="1">
        <v>2003</v>
      </c>
    </row>
    <row r="1506" spans="1:2" x14ac:dyDescent="0.15">
      <c r="A1506" s="2" t="s">
        <v>7335</v>
      </c>
      <c r="B1506" s="1">
        <v>2003</v>
      </c>
    </row>
    <row r="1507" spans="1:2" x14ac:dyDescent="0.15">
      <c r="A1507" s="2" t="s">
        <v>7533</v>
      </c>
      <c r="B1507" s="1">
        <v>2003</v>
      </c>
    </row>
    <row r="1508" spans="1:2" x14ac:dyDescent="0.15">
      <c r="A1508" s="2" t="s">
        <v>7230</v>
      </c>
      <c r="B1508" s="1">
        <v>2003</v>
      </c>
    </row>
    <row r="1509" spans="1:2" x14ac:dyDescent="0.15">
      <c r="A1509" s="2" t="s">
        <v>7265</v>
      </c>
      <c r="B1509" s="1">
        <v>2003</v>
      </c>
    </row>
    <row r="1510" spans="1:2" x14ac:dyDescent="0.15">
      <c r="A1510" s="2" t="s">
        <v>7324</v>
      </c>
      <c r="B1510" s="1">
        <v>2003</v>
      </c>
    </row>
    <row r="1511" spans="1:2" x14ac:dyDescent="0.15">
      <c r="A1511" s="2" t="s">
        <v>7235</v>
      </c>
      <c r="B1511" s="1">
        <v>2003</v>
      </c>
    </row>
    <row r="1512" spans="1:2" x14ac:dyDescent="0.15">
      <c r="A1512" s="2" t="s">
        <v>7286</v>
      </c>
      <c r="B1512" s="1">
        <v>2003</v>
      </c>
    </row>
    <row r="1513" spans="1:2" x14ac:dyDescent="0.15">
      <c r="A1513" s="2" t="s">
        <v>7239</v>
      </c>
      <c r="B1513" s="1">
        <v>2003</v>
      </c>
    </row>
    <row r="1514" spans="1:2" x14ac:dyDescent="0.15">
      <c r="A1514" s="2" t="s">
        <v>7387</v>
      </c>
      <c r="B1514" s="1">
        <v>2003</v>
      </c>
    </row>
    <row r="1515" spans="1:2" x14ac:dyDescent="0.15">
      <c r="A1515" s="2" t="s">
        <v>7256</v>
      </c>
      <c r="B1515" s="1">
        <v>2003</v>
      </c>
    </row>
    <row r="1516" spans="1:2" x14ac:dyDescent="0.15">
      <c r="A1516" s="2" t="s">
        <v>7493</v>
      </c>
      <c r="B1516" s="1">
        <v>2003</v>
      </c>
    </row>
    <row r="1517" spans="1:2" x14ac:dyDescent="0.15">
      <c r="A1517" s="2" t="s">
        <v>7545</v>
      </c>
      <c r="B1517" s="1">
        <v>2003</v>
      </c>
    </row>
    <row r="1518" spans="1:2" x14ac:dyDescent="0.15">
      <c r="A1518" s="2" t="s">
        <v>7322</v>
      </c>
      <c r="B1518" s="1">
        <v>2003</v>
      </c>
    </row>
    <row r="1519" spans="1:2" x14ac:dyDescent="0.15">
      <c r="A1519" s="2" t="s">
        <v>7386</v>
      </c>
      <c r="B1519" s="1">
        <v>2003</v>
      </c>
    </row>
    <row r="1520" spans="1:2" x14ac:dyDescent="0.15">
      <c r="A1520" s="2" t="s">
        <v>7392</v>
      </c>
      <c r="B1520" s="1">
        <v>2003</v>
      </c>
    </row>
    <row r="1521" spans="1:2" x14ac:dyDescent="0.15">
      <c r="A1521" s="2" t="s">
        <v>7494</v>
      </c>
      <c r="B1521" s="1">
        <v>2003</v>
      </c>
    </row>
    <row r="1522" spans="1:2" x14ac:dyDescent="0.15">
      <c r="A1522" s="2" t="s">
        <v>7298</v>
      </c>
      <c r="B1522" s="1">
        <v>2003</v>
      </c>
    </row>
    <row r="1523" spans="1:2" x14ac:dyDescent="0.15">
      <c r="A1523" s="2" t="s">
        <v>7535</v>
      </c>
      <c r="B1523" s="1">
        <v>2003</v>
      </c>
    </row>
    <row r="1524" spans="1:2" x14ac:dyDescent="0.15">
      <c r="A1524" s="2" t="s">
        <v>7471</v>
      </c>
      <c r="B1524" s="1">
        <v>2003</v>
      </c>
    </row>
    <row r="1525" spans="1:2" x14ac:dyDescent="0.15">
      <c r="A1525" s="2" t="s">
        <v>7548</v>
      </c>
      <c r="B1525" s="1">
        <v>2003</v>
      </c>
    </row>
    <row r="1526" spans="1:2" x14ac:dyDescent="0.15">
      <c r="A1526" s="2" t="s">
        <v>7318</v>
      </c>
      <c r="B1526" s="1">
        <v>2003</v>
      </c>
    </row>
    <row r="1527" spans="1:2" x14ac:dyDescent="0.15">
      <c r="A1527" s="2" t="s">
        <v>7506</v>
      </c>
      <c r="B1527" s="1">
        <v>2003</v>
      </c>
    </row>
    <row r="1528" spans="1:2" x14ac:dyDescent="0.15">
      <c r="A1528" s="2" t="s">
        <v>7388</v>
      </c>
      <c r="B1528" s="1">
        <v>2003</v>
      </c>
    </row>
    <row r="1529" spans="1:2" x14ac:dyDescent="0.15">
      <c r="A1529" s="2" t="s">
        <v>7500</v>
      </c>
      <c r="B1529" s="1">
        <v>2003</v>
      </c>
    </row>
    <row r="1530" spans="1:2" x14ac:dyDescent="0.15">
      <c r="A1530" s="2" t="s">
        <v>7529</v>
      </c>
      <c r="B1530" s="1">
        <v>2003</v>
      </c>
    </row>
    <row r="1531" spans="1:2" x14ac:dyDescent="0.15">
      <c r="A1531" s="2" t="s">
        <v>7504</v>
      </c>
      <c r="B1531" s="1">
        <v>2003</v>
      </c>
    </row>
    <row r="1532" spans="1:2" x14ac:dyDescent="0.15">
      <c r="A1532" s="2" t="s">
        <v>7429</v>
      </c>
      <c r="B1532" s="1">
        <v>2003</v>
      </c>
    </row>
    <row r="1533" spans="1:2" x14ac:dyDescent="0.15">
      <c r="A1533" s="2" t="s">
        <v>7357</v>
      </c>
      <c r="B1533" s="1">
        <v>2003</v>
      </c>
    </row>
    <row r="1534" spans="1:2" x14ac:dyDescent="0.15">
      <c r="A1534" s="2" t="s">
        <v>7489</v>
      </c>
      <c r="B1534" s="1">
        <v>2003</v>
      </c>
    </row>
    <row r="1535" spans="1:2" x14ac:dyDescent="0.15">
      <c r="A1535" s="2" t="s">
        <v>7428</v>
      </c>
      <c r="B1535" s="1">
        <v>2003</v>
      </c>
    </row>
    <row r="1536" spans="1:2" x14ac:dyDescent="0.15">
      <c r="A1536" s="2" t="s">
        <v>7279</v>
      </c>
      <c r="B1536" s="1">
        <v>2003</v>
      </c>
    </row>
    <row r="1537" spans="1:2" x14ac:dyDescent="0.15">
      <c r="A1537" s="2" t="s">
        <v>7270</v>
      </c>
      <c r="B1537" s="1">
        <v>2003</v>
      </c>
    </row>
    <row r="1538" spans="1:2" x14ac:dyDescent="0.15">
      <c r="A1538" s="2" t="s">
        <v>7461</v>
      </c>
      <c r="B1538" s="1">
        <v>2003</v>
      </c>
    </row>
    <row r="1539" spans="1:2" x14ac:dyDescent="0.15">
      <c r="A1539" s="2" t="s">
        <v>7383</v>
      </c>
      <c r="B1539" s="1">
        <v>2003</v>
      </c>
    </row>
    <row r="1540" spans="1:2" x14ac:dyDescent="0.15">
      <c r="A1540" s="2" t="s">
        <v>7498</v>
      </c>
      <c r="B1540" s="1">
        <v>2003</v>
      </c>
    </row>
    <row r="1541" spans="1:2" x14ac:dyDescent="0.15">
      <c r="A1541" s="2" t="s">
        <v>7449</v>
      </c>
      <c r="B1541" s="1">
        <v>2003</v>
      </c>
    </row>
    <row r="1542" spans="1:2" x14ac:dyDescent="0.15">
      <c r="A1542" s="2" t="s">
        <v>7519</v>
      </c>
      <c r="B1542" s="1">
        <v>2003</v>
      </c>
    </row>
    <row r="1543" spans="1:2" x14ac:dyDescent="0.15">
      <c r="A1543" s="2" t="s">
        <v>7244</v>
      </c>
      <c r="B1543" s="1">
        <v>2003</v>
      </c>
    </row>
    <row r="1544" spans="1:2" x14ac:dyDescent="0.15">
      <c r="A1544" s="2" t="s">
        <v>7393</v>
      </c>
      <c r="B1544" s="1">
        <v>2003</v>
      </c>
    </row>
    <row r="1545" spans="1:2" x14ac:dyDescent="0.15">
      <c r="A1545" s="2" t="s">
        <v>7328</v>
      </c>
      <c r="B1545" s="1">
        <v>2003</v>
      </c>
    </row>
    <row r="1546" spans="1:2" x14ac:dyDescent="0.15">
      <c r="A1546" s="2" t="s">
        <v>7547</v>
      </c>
      <c r="B1546" s="1">
        <v>2003</v>
      </c>
    </row>
    <row r="1547" spans="1:2" x14ac:dyDescent="0.15">
      <c r="A1547" s="2" t="s">
        <v>7245</v>
      </c>
      <c r="B1547" s="1">
        <v>2003</v>
      </c>
    </row>
    <row r="1548" spans="1:2" x14ac:dyDescent="0.15">
      <c r="A1548" s="2" t="s">
        <v>7391</v>
      </c>
      <c r="B1548" s="1">
        <v>2003</v>
      </c>
    </row>
    <row r="1549" spans="1:2" x14ac:dyDescent="0.15">
      <c r="A1549" s="2" t="s">
        <v>7457</v>
      </c>
      <c r="B1549" s="1">
        <v>2003</v>
      </c>
    </row>
    <row r="1550" spans="1:2" x14ac:dyDescent="0.15">
      <c r="A1550" s="2" t="s">
        <v>7289</v>
      </c>
      <c r="B1550" s="1">
        <v>2003</v>
      </c>
    </row>
    <row r="1551" spans="1:2" x14ac:dyDescent="0.15">
      <c r="A1551" s="2" t="s">
        <v>7251</v>
      </c>
      <c r="B1551" s="1">
        <v>2003</v>
      </c>
    </row>
    <row r="1552" spans="1:2" x14ac:dyDescent="0.15">
      <c r="A1552" s="2" t="s">
        <v>7411</v>
      </c>
      <c r="B1552" s="1">
        <v>2003</v>
      </c>
    </row>
    <row r="1553" spans="1:2" x14ac:dyDescent="0.15">
      <c r="A1553" s="2" t="s">
        <v>7434</v>
      </c>
      <c r="B1553" s="1">
        <v>2003</v>
      </c>
    </row>
    <row r="1554" spans="1:2" x14ac:dyDescent="0.15">
      <c r="A1554" s="2" t="s">
        <v>7343</v>
      </c>
      <c r="B1554" s="1">
        <v>2003</v>
      </c>
    </row>
    <row r="1555" spans="1:2" x14ac:dyDescent="0.15">
      <c r="A1555" s="2" t="s">
        <v>7344</v>
      </c>
      <c r="B1555" s="1">
        <v>2003</v>
      </c>
    </row>
    <row r="1556" spans="1:2" x14ac:dyDescent="0.15">
      <c r="A1556" s="2" t="s">
        <v>7483</v>
      </c>
      <c r="B1556" s="1">
        <v>2003</v>
      </c>
    </row>
    <row r="1557" spans="1:2" x14ac:dyDescent="0.15">
      <c r="A1557" s="2" t="s">
        <v>7309</v>
      </c>
      <c r="B1557" s="1">
        <v>2003</v>
      </c>
    </row>
    <row r="1558" spans="1:2" x14ac:dyDescent="0.15">
      <c r="A1558" s="2" t="s">
        <v>7389</v>
      </c>
      <c r="B1558" s="1">
        <v>2003</v>
      </c>
    </row>
    <row r="1559" spans="1:2" x14ac:dyDescent="0.15">
      <c r="A1559" s="2" t="s">
        <v>7242</v>
      </c>
      <c r="B1559" s="1">
        <v>2003</v>
      </c>
    </row>
    <row r="1560" spans="1:2" x14ac:dyDescent="0.15">
      <c r="A1560" s="2" t="s">
        <v>7254</v>
      </c>
      <c r="B1560" s="1">
        <v>2003</v>
      </c>
    </row>
    <row r="1561" spans="1:2" x14ac:dyDescent="0.15">
      <c r="A1561" s="2" t="s">
        <v>7249</v>
      </c>
      <c r="B1561" s="1">
        <v>2003</v>
      </c>
    </row>
    <row r="1562" spans="1:2" x14ac:dyDescent="0.15">
      <c r="A1562" s="2" t="s">
        <v>7446</v>
      </c>
      <c r="B1562" s="1">
        <v>2003</v>
      </c>
    </row>
    <row r="1563" spans="1:2" x14ac:dyDescent="0.15">
      <c r="A1563" s="2" t="s">
        <v>7307</v>
      </c>
      <c r="B1563" s="1">
        <v>2003</v>
      </c>
    </row>
    <row r="1564" spans="1:2" x14ac:dyDescent="0.15">
      <c r="A1564" s="2" t="s">
        <v>7537</v>
      </c>
      <c r="B1564" s="1">
        <v>2003</v>
      </c>
    </row>
    <row r="1565" spans="1:2" x14ac:dyDescent="0.15">
      <c r="A1565" s="2" t="s">
        <v>7470</v>
      </c>
      <c r="B1565" s="1">
        <v>2003</v>
      </c>
    </row>
    <row r="1566" spans="1:2" x14ac:dyDescent="0.15">
      <c r="A1566" s="2" t="s">
        <v>7297</v>
      </c>
      <c r="B1566" s="1">
        <v>2003</v>
      </c>
    </row>
    <row r="1567" spans="1:2" x14ac:dyDescent="0.15">
      <c r="A1567" s="2" t="s">
        <v>7426</v>
      </c>
      <c r="B1567" s="1">
        <v>2003</v>
      </c>
    </row>
    <row r="1568" spans="1:2" x14ac:dyDescent="0.15">
      <c r="A1568" s="2" t="s">
        <v>7420</v>
      </c>
      <c r="B1568" s="1">
        <v>2003</v>
      </c>
    </row>
    <row r="1569" spans="1:2" x14ac:dyDescent="0.15">
      <c r="A1569" s="2" t="s">
        <v>7234</v>
      </c>
      <c r="B1569" s="1">
        <v>2003</v>
      </c>
    </row>
    <row r="1570" spans="1:2" x14ac:dyDescent="0.15">
      <c r="A1570" s="2" t="s">
        <v>7375</v>
      </c>
      <c r="B1570" s="1">
        <v>2003</v>
      </c>
    </row>
    <row r="1571" spans="1:2" x14ac:dyDescent="0.15">
      <c r="A1571" s="2" t="s">
        <v>7592</v>
      </c>
      <c r="B1571" s="1">
        <v>2004</v>
      </c>
    </row>
    <row r="1572" spans="1:2" x14ac:dyDescent="0.15">
      <c r="A1572" s="2" t="s">
        <v>7752</v>
      </c>
      <c r="B1572" s="1">
        <v>2004</v>
      </c>
    </row>
    <row r="1573" spans="1:2" x14ac:dyDescent="0.15">
      <c r="A1573" s="2" t="s">
        <v>7577</v>
      </c>
      <c r="B1573" s="1">
        <v>2004</v>
      </c>
    </row>
    <row r="1574" spans="1:2" x14ac:dyDescent="0.15">
      <c r="A1574" s="2" t="s">
        <v>7806</v>
      </c>
      <c r="B1574" s="1">
        <v>2004</v>
      </c>
    </row>
    <row r="1575" spans="1:2" x14ac:dyDescent="0.15">
      <c r="A1575" s="2" t="s">
        <v>7826</v>
      </c>
      <c r="B1575" s="1">
        <v>2004</v>
      </c>
    </row>
    <row r="1576" spans="1:2" x14ac:dyDescent="0.15">
      <c r="A1576" s="2" t="s">
        <v>7798</v>
      </c>
      <c r="B1576" s="1">
        <v>2004</v>
      </c>
    </row>
    <row r="1577" spans="1:2" x14ac:dyDescent="0.15">
      <c r="A1577" s="2" t="s">
        <v>7692</v>
      </c>
      <c r="B1577" s="1">
        <v>2004</v>
      </c>
    </row>
    <row r="1578" spans="1:2" x14ac:dyDescent="0.15">
      <c r="A1578" s="2" t="s">
        <v>7598</v>
      </c>
      <c r="B1578" s="1">
        <v>2004</v>
      </c>
    </row>
    <row r="1579" spans="1:2" x14ac:dyDescent="0.15">
      <c r="A1579" s="2" t="s">
        <v>7858</v>
      </c>
      <c r="B1579" s="1">
        <v>2004</v>
      </c>
    </row>
    <row r="1580" spans="1:2" x14ac:dyDescent="0.15">
      <c r="A1580" s="2" t="s">
        <v>7717</v>
      </c>
      <c r="B1580" s="1">
        <v>2004</v>
      </c>
    </row>
    <row r="1581" spans="1:2" x14ac:dyDescent="0.15">
      <c r="A1581" s="2" t="s">
        <v>7700</v>
      </c>
      <c r="B1581" s="1">
        <v>2004</v>
      </c>
    </row>
    <row r="1582" spans="1:2" x14ac:dyDescent="0.15">
      <c r="A1582" s="2" t="s">
        <v>7895</v>
      </c>
      <c r="B1582" s="1">
        <v>2004</v>
      </c>
    </row>
    <row r="1583" spans="1:2" x14ac:dyDescent="0.15">
      <c r="A1583" s="2" t="s">
        <v>7802</v>
      </c>
      <c r="B1583" s="1">
        <v>2004</v>
      </c>
    </row>
    <row r="1584" spans="1:2" x14ac:dyDescent="0.15">
      <c r="A1584" s="2" t="s">
        <v>7904</v>
      </c>
      <c r="B1584" s="1">
        <v>2004</v>
      </c>
    </row>
    <row r="1585" spans="1:2" x14ac:dyDescent="0.15">
      <c r="A1585" s="2" t="s">
        <v>7842</v>
      </c>
      <c r="B1585" s="1">
        <v>2004</v>
      </c>
    </row>
    <row r="1586" spans="1:2" x14ac:dyDescent="0.15">
      <c r="A1586" s="2" t="s">
        <v>7727</v>
      </c>
      <c r="B1586" s="1">
        <v>2004</v>
      </c>
    </row>
    <row r="1587" spans="1:2" x14ac:dyDescent="0.15">
      <c r="A1587" s="2" t="s">
        <v>7836</v>
      </c>
      <c r="B1587" s="1">
        <v>2004</v>
      </c>
    </row>
    <row r="1588" spans="1:2" x14ac:dyDescent="0.15">
      <c r="A1588" s="2" t="s">
        <v>7839</v>
      </c>
      <c r="B1588" s="1">
        <v>2004</v>
      </c>
    </row>
    <row r="1589" spans="1:2" x14ac:dyDescent="0.15">
      <c r="A1589" s="2" t="s">
        <v>7634</v>
      </c>
      <c r="B1589" s="1">
        <v>2004</v>
      </c>
    </row>
    <row r="1590" spans="1:2" x14ac:dyDescent="0.15">
      <c r="A1590" s="2" t="s">
        <v>7698</v>
      </c>
      <c r="B1590" s="1">
        <v>2004</v>
      </c>
    </row>
    <row r="1591" spans="1:2" x14ac:dyDescent="0.15">
      <c r="A1591" s="2" t="s">
        <v>7776</v>
      </c>
      <c r="B1591" s="1">
        <v>2004</v>
      </c>
    </row>
    <row r="1592" spans="1:2" x14ac:dyDescent="0.15">
      <c r="A1592" s="2" t="s">
        <v>7622</v>
      </c>
      <c r="B1592" s="1">
        <v>2004</v>
      </c>
    </row>
    <row r="1593" spans="1:2" x14ac:dyDescent="0.15">
      <c r="A1593" s="2" t="s">
        <v>7828</v>
      </c>
      <c r="B1593" s="1">
        <v>2004</v>
      </c>
    </row>
    <row r="1594" spans="1:2" x14ac:dyDescent="0.15">
      <c r="A1594" s="2" t="s">
        <v>7758</v>
      </c>
      <c r="B1594" s="1">
        <v>2004</v>
      </c>
    </row>
    <row r="1595" spans="1:2" x14ac:dyDescent="0.15">
      <c r="A1595" s="2" t="s">
        <v>7849</v>
      </c>
      <c r="B1595" s="1">
        <v>2004</v>
      </c>
    </row>
    <row r="1596" spans="1:2" x14ac:dyDescent="0.15">
      <c r="A1596" s="2" t="s">
        <v>7833</v>
      </c>
      <c r="B1596" s="1">
        <v>2004</v>
      </c>
    </row>
    <row r="1597" spans="1:2" x14ac:dyDescent="0.15">
      <c r="A1597" s="2" t="s">
        <v>7604</v>
      </c>
      <c r="B1597" s="1">
        <v>2004</v>
      </c>
    </row>
    <row r="1598" spans="1:2" x14ac:dyDescent="0.15">
      <c r="A1598" s="2" t="s">
        <v>7861</v>
      </c>
      <c r="B1598" s="1">
        <v>2004</v>
      </c>
    </row>
    <row r="1599" spans="1:2" x14ac:dyDescent="0.15">
      <c r="A1599" s="2" t="s">
        <v>7801</v>
      </c>
      <c r="B1599" s="1">
        <v>2004</v>
      </c>
    </row>
    <row r="1600" spans="1:2" x14ac:dyDescent="0.15">
      <c r="A1600" s="2" t="s">
        <v>7646</v>
      </c>
      <c r="B1600" s="1">
        <v>2004</v>
      </c>
    </row>
    <row r="1601" spans="1:2" x14ac:dyDescent="0.15">
      <c r="A1601" s="2" t="s">
        <v>7782</v>
      </c>
      <c r="B1601" s="1">
        <v>2004</v>
      </c>
    </row>
    <row r="1602" spans="1:2" x14ac:dyDescent="0.15">
      <c r="A1602" s="2" t="s">
        <v>7813</v>
      </c>
      <c r="B1602" s="1">
        <v>2004</v>
      </c>
    </row>
    <row r="1603" spans="1:2" x14ac:dyDescent="0.15">
      <c r="A1603" s="2" t="s">
        <v>7652</v>
      </c>
      <c r="B1603" s="1">
        <v>2004</v>
      </c>
    </row>
    <row r="1604" spans="1:2" x14ac:dyDescent="0.15">
      <c r="A1604" s="2" t="s">
        <v>7702</v>
      </c>
      <c r="B1604" s="1">
        <v>2004</v>
      </c>
    </row>
    <row r="1605" spans="1:2" x14ac:dyDescent="0.15">
      <c r="A1605" s="2" t="s">
        <v>7804</v>
      </c>
      <c r="B1605" s="1">
        <v>2004</v>
      </c>
    </row>
    <row r="1606" spans="1:2" x14ac:dyDescent="0.15">
      <c r="A1606" s="2" t="s">
        <v>7841</v>
      </c>
      <c r="B1606" s="1">
        <v>2004</v>
      </c>
    </row>
    <row r="1607" spans="1:2" x14ac:dyDescent="0.15">
      <c r="A1607" s="2" t="s">
        <v>7868</v>
      </c>
      <c r="B1607" s="1">
        <v>2004</v>
      </c>
    </row>
    <row r="1608" spans="1:2" x14ac:dyDescent="0.15">
      <c r="A1608" s="2" t="s">
        <v>7860</v>
      </c>
      <c r="B1608" s="1">
        <v>2004</v>
      </c>
    </row>
    <row r="1609" spans="1:2" x14ac:dyDescent="0.15">
      <c r="A1609" s="2" t="s">
        <v>7795</v>
      </c>
      <c r="B1609" s="1">
        <v>2004</v>
      </c>
    </row>
    <row r="1610" spans="1:2" x14ac:dyDescent="0.15">
      <c r="A1610" s="2" t="s">
        <v>7800</v>
      </c>
      <c r="B1610" s="1">
        <v>2004</v>
      </c>
    </row>
    <row r="1611" spans="1:2" x14ac:dyDescent="0.15">
      <c r="A1611" s="2" t="s">
        <v>7615</v>
      </c>
      <c r="B1611" s="1">
        <v>2004</v>
      </c>
    </row>
    <row r="1612" spans="1:2" x14ac:dyDescent="0.15">
      <c r="A1612" s="2" t="s">
        <v>7643</v>
      </c>
      <c r="B1612" s="1">
        <v>2004</v>
      </c>
    </row>
    <row r="1613" spans="1:2" x14ac:dyDescent="0.15">
      <c r="A1613" s="2" t="s">
        <v>7825</v>
      </c>
      <c r="B1613" s="1">
        <v>2004</v>
      </c>
    </row>
    <row r="1614" spans="1:2" x14ac:dyDescent="0.15">
      <c r="A1614" s="2" t="s">
        <v>7620</v>
      </c>
      <c r="B1614" s="1">
        <v>2004</v>
      </c>
    </row>
    <row r="1615" spans="1:2" x14ac:dyDescent="0.15">
      <c r="A1615" s="2" t="s">
        <v>7731</v>
      </c>
      <c r="B1615" s="1">
        <v>2004</v>
      </c>
    </row>
    <row r="1616" spans="1:2" x14ac:dyDescent="0.15">
      <c r="A1616" s="2" t="s">
        <v>7662</v>
      </c>
      <c r="B1616" s="1">
        <v>2004</v>
      </c>
    </row>
    <row r="1617" spans="1:2" x14ac:dyDescent="0.15">
      <c r="A1617" s="2" t="s">
        <v>7786</v>
      </c>
      <c r="B1617" s="1">
        <v>2004</v>
      </c>
    </row>
    <row r="1618" spans="1:2" x14ac:dyDescent="0.15">
      <c r="A1618" s="2" t="s">
        <v>7834</v>
      </c>
      <c r="B1618" s="1">
        <v>2004</v>
      </c>
    </row>
    <row r="1619" spans="1:2" x14ac:dyDescent="0.15">
      <c r="A1619" s="2" t="s">
        <v>7738</v>
      </c>
      <c r="B1619" s="1">
        <v>2004</v>
      </c>
    </row>
    <row r="1620" spans="1:2" x14ac:dyDescent="0.15">
      <c r="A1620" s="2" t="s">
        <v>7756</v>
      </c>
      <c r="B1620" s="1">
        <v>2004</v>
      </c>
    </row>
    <row r="1621" spans="1:2" x14ac:dyDescent="0.15">
      <c r="A1621" s="2" t="s">
        <v>7837</v>
      </c>
      <c r="B1621" s="1">
        <v>2004</v>
      </c>
    </row>
    <row r="1622" spans="1:2" x14ac:dyDescent="0.15">
      <c r="A1622" s="2" t="s">
        <v>7790</v>
      </c>
      <c r="B1622" s="1">
        <v>2004</v>
      </c>
    </row>
    <row r="1623" spans="1:2" x14ac:dyDescent="0.15">
      <c r="A1623" s="2" t="s">
        <v>7706</v>
      </c>
      <c r="B1623" s="1">
        <v>2004</v>
      </c>
    </row>
    <row r="1624" spans="1:2" x14ac:dyDescent="0.15">
      <c r="A1624" s="2" t="s">
        <v>7569</v>
      </c>
      <c r="B1624" s="1">
        <v>2004</v>
      </c>
    </row>
    <row r="1625" spans="1:2" x14ac:dyDescent="0.15">
      <c r="A1625" s="2" t="s">
        <v>7726</v>
      </c>
      <c r="B1625" s="1">
        <v>2004</v>
      </c>
    </row>
    <row r="1626" spans="1:2" x14ac:dyDescent="0.15">
      <c r="A1626" s="2" t="s">
        <v>7728</v>
      </c>
      <c r="B1626" s="1">
        <v>2004</v>
      </c>
    </row>
    <row r="1627" spans="1:2" x14ac:dyDescent="0.15">
      <c r="A1627" s="2" t="s">
        <v>7913</v>
      </c>
      <c r="B1627" s="1">
        <v>2004</v>
      </c>
    </row>
    <row r="1628" spans="1:2" x14ac:dyDescent="0.15">
      <c r="A1628" s="2" t="s">
        <v>7644</v>
      </c>
      <c r="B1628" s="1">
        <v>2004</v>
      </c>
    </row>
    <row r="1629" spans="1:2" x14ac:dyDescent="0.15">
      <c r="A1629" s="2" t="s">
        <v>7656</v>
      </c>
      <c r="B1629" s="1">
        <v>2004</v>
      </c>
    </row>
    <row r="1630" spans="1:2" x14ac:dyDescent="0.15">
      <c r="A1630" s="2" t="s">
        <v>7753</v>
      </c>
      <c r="B1630" s="1">
        <v>2004</v>
      </c>
    </row>
    <row r="1631" spans="1:2" x14ac:dyDescent="0.15">
      <c r="A1631" s="2" t="s">
        <v>7854</v>
      </c>
      <c r="B1631" s="1">
        <v>2004</v>
      </c>
    </row>
    <row r="1632" spans="1:2" x14ac:dyDescent="0.15">
      <c r="A1632" s="2" t="s">
        <v>7710</v>
      </c>
      <c r="B1632" s="1">
        <v>2004</v>
      </c>
    </row>
    <row r="1633" spans="1:2" x14ac:dyDescent="0.15">
      <c r="A1633" s="2" t="s">
        <v>7822</v>
      </c>
      <c r="B1633" s="1">
        <v>2004</v>
      </c>
    </row>
    <row r="1634" spans="1:2" x14ac:dyDescent="0.15">
      <c r="A1634" s="2" t="s">
        <v>7794</v>
      </c>
      <c r="B1634" s="1">
        <v>2004</v>
      </c>
    </row>
    <row r="1635" spans="1:2" x14ac:dyDescent="0.15">
      <c r="A1635" s="2" t="s">
        <v>7908</v>
      </c>
      <c r="B1635" s="1">
        <v>2004</v>
      </c>
    </row>
    <row r="1636" spans="1:2" x14ac:dyDescent="0.15">
      <c r="A1636" s="2" t="s">
        <v>7613</v>
      </c>
      <c r="B1636" s="1">
        <v>2004</v>
      </c>
    </row>
    <row r="1637" spans="1:2" x14ac:dyDescent="0.15">
      <c r="A1637" s="2" t="s">
        <v>7590</v>
      </c>
      <c r="B1637" s="1">
        <v>2004</v>
      </c>
    </row>
    <row r="1638" spans="1:2" x14ac:dyDescent="0.15">
      <c r="A1638" s="2" t="s">
        <v>7807</v>
      </c>
      <c r="B1638" s="1">
        <v>2004</v>
      </c>
    </row>
    <row r="1639" spans="1:2" x14ac:dyDescent="0.15">
      <c r="A1639" s="2" t="s">
        <v>7909</v>
      </c>
      <c r="B1639" s="1">
        <v>2004</v>
      </c>
    </row>
    <row r="1640" spans="1:2" x14ac:dyDescent="0.15">
      <c r="A1640" s="2" t="s">
        <v>7866</v>
      </c>
      <c r="B1640" s="1">
        <v>2004</v>
      </c>
    </row>
    <row r="1641" spans="1:2" x14ac:dyDescent="0.15">
      <c r="A1641" s="2" t="s">
        <v>7870</v>
      </c>
      <c r="B1641" s="1">
        <v>2004</v>
      </c>
    </row>
    <row r="1642" spans="1:2" x14ac:dyDescent="0.15">
      <c r="A1642" s="2" t="s">
        <v>7635</v>
      </c>
      <c r="B1642" s="1">
        <v>2004</v>
      </c>
    </row>
    <row r="1643" spans="1:2" x14ac:dyDescent="0.15">
      <c r="A1643" s="2" t="s">
        <v>7633</v>
      </c>
      <c r="B1643" s="1">
        <v>2004</v>
      </c>
    </row>
    <row r="1644" spans="1:2" x14ac:dyDescent="0.15">
      <c r="A1644" s="2" t="s">
        <v>7676</v>
      </c>
      <c r="B1644" s="1">
        <v>2004</v>
      </c>
    </row>
    <row r="1645" spans="1:2" x14ac:dyDescent="0.15">
      <c r="A1645" s="2" t="s">
        <v>7617</v>
      </c>
      <c r="B1645" s="1">
        <v>2004</v>
      </c>
    </row>
    <row r="1646" spans="1:2" x14ac:dyDescent="0.15">
      <c r="A1646" s="2" t="s">
        <v>7669</v>
      </c>
      <c r="B1646" s="1">
        <v>2004</v>
      </c>
    </row>
    <row r="1647" spans="1:2" x14ac:dyDescent="0.15">
      <c r="A1647" s="2" t="s">
        <v>7882</v>
      </c>
      <c r="B1647" s="1">
        <v>2004</v>
      </c>
    </row>
    <row r="1648" spans="1:2" x14ac:dyDescent="0.15">
      <c r="A1648" s="2" t="s">
        <v>7744</v>
      </c>
      <c r="B1648" s="1">
        <v>2004</v>
      </c>
    </row>
    <row r="1649" spans="1:2" x14ac:dyDescent="0.15">
      <c r="A1649" s="2" t="s">
        <v>7791</v>
      </c>
      <c r="B1649" s="1">
        <v>2004</v>
      </c>
    </row>
    <row r="1650" spans="1:2" x14ac:dyDescent="0.15">
      <c r="A1650" s="2" t="s">
        <v>7682</v>
      </c>
      <c r="B1650" s="1">
        <v>2004</v>
      </c>
    </row>
    <row r="1651" spans="1:2" x14ac:dyDescent="0.15">
      <c r="A1651" s="2" t="s">
        <v>7761</v>
      </c>
      <c r="B1651" s="1">
        <v>2004</v>
      </c>
    </row>
    <row r="1652" spans="1:2" x14ac:dyDescent="0.15">
      <c r="A1652" s="2" t="s">
        <v>7594</v>
      </c>
      <c r="B1652" s="1">
        <v>2004</v>
      </c>
    </row>
    <row r="1653" spans="1:2" x14ac:dyDescent="0.15">
      <c r="A1653" s="2" t="s">
        <v>7905</v>
      </c>
      <c r="B1653" s="1">
        <v>2004</v>
      </c>
    </row>
    <row r="1654" spans="1:2" x14ac:dyDescent="0.15">
      <c r="A1654" s="2" t="s">
        <v>7751</v>
      </c>
      <c r="B1654" s="1">
        <v>2004</v>
      </c>
    </row>
    <row r="1655" spans="1:2" x14ac:dyDescent="0.15">
      <c r="A1655" s="2" t="s">
        <v>7739</v>
      </c>
      <c r="B1655" s="1">
        <v>2004</v>
      </c>
    </row>
    <row r="1656" spans="1:2" x14ac:dyDescent="0.15">
      <c r="A1656" s="2" t="s">
        <v>7783</v>
      </c>
      <c r="B1656" s="1">
        <v>2004</v>
      </c>
    </row>
    <row r="1657" spans="1:2" x14ac:dyDescent="0.15">
      <c r="A1657" s="2" t="s">
        <v>7916</v>
      </c>
      <c r="B1657" s="1">
        <v>2004</v>
      </c>
    </row>
    <row r="1658" spans="1:2" x14ac:dyDescent="0.15">
      <c r="A1658" s="2" t="s">
        <v>7704</v>
      </c>
      <c r="B1658" s="1">
        <v>2004</v>
      </c>
    </row>
    <row r="1659" spans="1:2" x14ac:dyDescent="0.15">
      <c r="A1659" s="2" t="s">
        <v>7796</v>
      </c>
      <c r="B1659" s="1">
        <v>2004</v>
      </c>
    </row>
    <row r="1660" spans="1:2" x14ac:dyDescent="0.15">
      <c r="A1660" s="2" t="s">
        <v>7695</v>
      </c>
      <c r="B1660" s="1">
        <v>2004</v>
      </c>
    </row>
    <row r="1661" spans="1:2" x14ac:dyDescent="0.15">
      <c r="A1661" s="2" t="s">
        <v>7650</v>
      </c>
      <c r="B1661" s="1">
        <v>2004</v>
      </c>
    </row>
    <row r="1662" spans="1:2" x14ac:dyDescent="0.15">
      <c r="A1662" s="2" t="s">
        <v>7636</v>
      </c>
      <c r="B1662" s="1">
        <v>2004</v>
      </c>
    </row>
    <row r="1663" spans="1:2" x14ac:dyDescent="0.15">
      <c r="A1663" s="2" t="s">
        <v>7876</v>
      </c>
      <c r="B1663" s="1">
        <v>2004</v>
      </c>
    </row>
    <row r="1664" spans="1:2" x14ac:dyDescent="0.15">
      <c r="A1664" s="2" t="s">
        <v>7707</v>
      </c>
      <c r="B1664" s="1">
        <v>2004</v>
      </c>
    </row>
    <row r="1665" spans="1:2" x14ac:dyDescent="0.15">
      <c r="A1665" s="2" t="s">
        <v>7799</v>
      </c>
      <c r="B1665" s="1">
        <v>2004</v>
      </c>
    </row>
    <row r="1666" spans="1:2" x14ac:dyDescent="0.15">
      <c r="A1666" s="2" t="s">
        <v>7583</v>
      </c>
      <c r="B1666" s="1">
        <v>2004</v>
      </c>
    </row>
    <row r="1667" spans="1:2" x14ac:dyDescent="0.15">
      <c r="A1667" s="2" t="s">
        <v>7871</v>
      </c>
      <c r="B1667" s="1">
        <v>2004</v>
      </c>
    </row>
    <row r="1668" spans="1:2" x14ac:dyDescent="0.15">
      <c r="A1668" s="2" t="s">
        <v>7713</v>
      </c>
      <c r="B1668" s="1">
        <v>2004</v>
      </c>
    </row>
    <row r="1669" spans="1:2" x14ac:dyDescent="0.15">
      <c r="A1669" s="2" t="s">
        <v>7712</v>
      </c>
      <c r="B1669" s="1">
        <v>2004</v>
      </c>
    </row>
    <row r="1670" spans="1:2" x14ac:dyDescent="0.15">
      <c r="A1670" s="2" t="s">
        <v>7779</v>
      </c>
      <c r="B1670" s="1">
        <v>2004</v>
      </c>
    </row>
    <row r="1671" spans="1:2" x14ac:dyDescent="0.15">
      <c r="A1671" s="2" t="s">
        <v>7593</v>
      </c>
      <c r="B1671" s="1">
        <v>2004</v>
      </c>
    </row>
    <row r="1672" spans="1:2" x14ac:dyDescent="0.15">
      <c r="A1672" s="2" t="s">
        <v>7651</v>
      </c>
      <c r="B1672" s="1">
        <v>2004</v>
      </c>
    </row>
    <row r="1673" spans="1:2" x14ac:dyDescent="0.15">
      <c r="A1673" s="2" t="s">
        <v>7742</v>
      </c>
      <c r="B1673" s="1">
        <v>2004</v>
      </c>
    </row>
    <row r="1674" spans="1:2" x14ac:dyDescent="0.15">
      <c r="A1674" s="2" t="s">
        <v>7887</v>
      </c>
      <c r="B1674" s="1">
        <v>2004</v>
      </c>
    </row>
    <row r="1675" spans="1:2" x14ac:dyDescent="0.15">
      <c r="A1675" s="2" t="s">
        <v>7561</v>
      </c>
      <c r="B1675" s="1">
        <v>2004</v>
      </c>
    </row>
    <row r="1676" spans="1:2" x14ac:dyDescent="0.15">
      <c r="A1676" s="2" t="s">
        <v>7558</v>
      </c>
      <c r="B1676" s="1">
        <v>2004</v>
      </c>
    </row>
    <row r="1677" spans="1:2" x14ac:dyDescent="0.15">
      <c r="A1677" s="2" t="s">
        <v>7729</v>
      </c>
      <c r="B1677" s="1">
        <v>2004</v>
      </c>
    </row>
    <row r="1678" spans="1:2" x14ac:dyDescent="0.15">
      <c r="A1678" s="2" t="s">
        <v>7637</v>
      </c>
      <c r="B1678" s="1">
        <v>2004</v>
      </c>
    </row>
    <row r="1679" spans="1:2" x14ac:dyDescent="0.15">
      <c r="A1679" s="2" t="s">
        <v>7757</v>
      </c>
      <c r="B1679" s="1">
        <v>2004</v>
      </c>
    </row>
    <row r="1680" spans="1:2" x14ac:dyDescent="0.15">
      <c r="A1680" s="2" t="s">
        <v>7640</v>
      </c>
      <c r="B1680" s="1">
        <v>2004</v>
      </c>
    </row>
    <row r="1681" spans="1:2" x14ac:dyDescent="0.15">
      <c r="A1681" s="2" t="s">
        <v>7696</v>
      </c>
      <c r="B1681" s="1">
        <v>2004</v>
      </c>
    </row>
    <row r="1682" spans="1:2" x14ac:dyDescent="0.15">
      <c r="A1682" s="2" t="s">
        <v>7863</v>
      </c>
      <c r="B1682" s="1">
        <v>2004</v>
      </c>
    </row>
    <row r="1683" spans="1:2" x14ac:dyDescent="0.15">
      <c r="A1683" s="2" t="s">
        <v>7735</v>
      </c>
      <c r="B1683" s="1">
        <v>2004</v>
      </c>
    </row>
    <row r="1684" spans="1:2" x14ac:dyDescent="0.15">
      <c r="A1684" s="2" t="s">
        <v>7740</v>
      </c>
      <c r="B1684" s="1">
        <v>2004</v>
      </c>
    </row>
    <row r="1685" spans="1:2" x14ac:dyDescent="0.15">
      <c r="A1685" s="2" t="s">
        <v>7627</v>
      </c>
      <c r="B1685" s="1">
        <v>2004</v>
      </c>
    </row>
    <row r="1686" spans="1:2" x14ac:dyDescent="0.15">
      <c r="A1686" s="2" t="s">
        <v>7618</v>
      </c>
      <c r="B1686" s="1">
        <v>2004</v>
      </c>
    </row>
    <row r="1687" spans="1:2" x14ac:dyDescent="0.15">
      <c r="A1687" s="2" t="s">
        <v>7641</v>
      </c>
      <c r="B1687" s="1">
        <v>2004</v>
      </c>
    </row>
    <row r="1688" spans="1:2" x14ac:dyDescent="0.15">
      <c r="A1688" s="2" t="s">
        <v>7674</v>
      </c>
      <c r="B1688" s="1">
        <v>2004</v>
      </c>
    </row>
    <row r="1689" spans="1:2" x14ac:dyDescent="0.15">
      <c r="A1689" s="2" t="s">
        <v>7588</v>
      </c>
      <c r="B1689" s="1">
        <v>2004</v>
      </c>
    </row>
    <row r="1690" spans="1:2" x14ac:dyDescent="0.15">
      <c r="A1690" s="2" t="s">
        <v>7687</v>
      </c>
      <c r="B1690" s="1">
        <v>2004</v>
      </c>
    </row>
    <row r="1691" spans="1:2" x14ac:dyDescent="0.15">
      <c r="A1691" s="2" t="s">
        <v>7599</v>
      </c>
      <c r="B1691" s="1">
        <v>2004</v>
      </c>
    </row>
    <row r="1692" spans="1:2" x14ac:dyDescent="0.15">
      <c r="A1692" s="2" t="s">
        <v>7917</v>
      </c>
      <c r="B1692" s="1">
        <v>2004</v>
      </c>
    </row>
    <row r="1693" spans="1:2" x14ac:dyDescent="0.15">
      <c r="A1693" s="2" t="s">
        <v>7587</v>
      </c>
      <c r="B1693" s="1">
        <v>2004</v>
      </c>
    </row>
    <row r="1694" spans="1:2" x14ac:dyDescent="0.15">
      <c r="A1694" s="2" t="s">
        <v>7664</v>
      </c>
      <c r="B1694" s="1">
        <v>2004</v>
      </c>
    </row>
    <row r="1695" spans="1:2" x14ac:dyDescent="0.15">
      <c r="A1695" s="2" t="s">
        <v>7748</v>
      </c>
      <c r="B1695" s="1">
        <v>2004</v>
      </c>
    </row>
    <row r="1696" spans="1:2" x14ac:dyDescent="0.15">
      <c r="A1696" s="2" t="s">
        <v>7851</v>
      </c>
      <c r="B1696" s="1">
        <v>2004</v>
      </c>
    </row>
    <row r="1697" spans="1:2" x14ac:dyDescent="0.15">
      <c r="A1697" s="2" t="s">
        <v>7770</v>
      </c>
      <c r="B1697" s="1">
        <v>2004</v>
      </c>
    </row>
    <row r="1698" spans="1:2" x14ac:dyDescent="0.15">
      <c r="A1698" s="2" t="s">
        <v>7581</v>
      </c>
      <c r="B1698" s="1">
        <v>2004</v>
      </c>
    </row>
    <row r="1699" spans="1:2" x14ac:dyDescent="0.15">
      <c r="A1699" s="2" t="s">
        <v>7815</v>
      </c>
      <c r="B1699" s="1">
        <v>2004</v>
      </c>
    </row>
    <row r="1700" spans="1:2" x14ac:dyDescent="0.15">
      <c r="A1700" s="2" t="s">
        <v>7772</v>
      </c>
      <c r="B1700" s="1">
        <v>2004</v>
      </c>
    </row>
    <row r="1701" spans="1:2" x14ac:dyDescent="0.15">
      <c r="A1701" s="2" t="s">
        <v>7619</v>
      </c>
      <c r="B1701" s="1">
        <v>2004</v>
      </c>
    </row>
    <row r="1702" spans="1:2" x14ac:dyDescent="0.15">
      <c r="A1702" s="2" t="s">
        <v>7709</v>
      </c>
      <c r="B1702" s="1">
        <v>2004</v>
      </c>
    </row>
    <row r="1703" spans="1:2" x14ac:dyDescent="0.15">
      <c r="A1703" s="2" t="s">
        <v>7579</v>
      </c>
      <c r="B1703" s="1">
        <v>2004</v>
      </c>
    </row>
    <row r="1704" spans="1:2" x14ac:dyDescent="0.15">
      <c r="A1704" s="2" t="s">
        <v>7591</v>
      </c>
      <c r="B1704" s="1">
        <v>2004</v>
      </c>
    </row>
    <row r="1705" spans="1:2" x14ac:dyDescent="0.15">
      <c r="A1705" s="2" t="s">
        <v>7792</v>
      </c>
      <c r="B1705" s="1">
        <v>2004</v>
      </c>
    </row>
    <row r="1706" spans="1:2" x14ac:dyDescent="0.15">
      <c r="A1706" s="2" t="s">
        <v>7625</v>
      </c>
      <c r="B1706" s="1">
        <v>2004</v>
      </c>
    </row>
    <row r="1707" spans="1:2" x14ac:dyDescent="0.15">
      <c r="A1707" s="2" t="s">
        <v>7655</v>
      </c>
      <c r="B1707" s="1">
        <v>2004</v>
      </c>
    </row>
    <row r="1708" spans="1:2" x14ac:dyDescent="0.15">
      <c r="A1708" s="2" t="s">
        <v>7701</v>
      </c>
      <c r="B1708" s="1">
        <v>2004</v>
      </c>
    </row>
    <row r="1709" spans="1:2" x14ac:dyDescent="0.15">
      <c r="A1709" s="2" t="s">
        <v>7832</v>
      </c>
      <c r="B1709" s="1">
        <v>2004</v>
      </c>
    </row>
    <row r="1710" spans="1:2" x14ac:dyDescent="0.15">
      <c r="A1710" s="2" t="s">
        <v>7679</v>
      </c>
      <c r="B1710" s="1">
        <v>2004</v>
      </c>
    </row>
    <row r="1711" spans="1:2" x14ac:dyDescent="0.15">
      <c r="A1711" s="2" t="s">
        <v>7847</v>
      </c>
      <c r="B1711" s="1">
        <v>2004</v>
      </c>
    </row>
    <row r="1712" spans="1:2" x14ac:dyDescent="0.15">
      <c r="A1712" s="2" t="s">
        <v>7865</v>
      </c>
      <c r="B1712" s="1">
        <v>2004</v>
      </c>
    </row>
    <row r="1713" spans="1:2" x14ac:dyDescent="0.15">
      <c r="A1713" s="2" t="s">
        <v>7879</v>
      </c>
      <c r="B1713" s="1">
        <v>2004</v>
      </c>
    </row>
    <row r="1714" spans="1:2" x14ac:dyDescent="0.15">
      <c r="A1714" s="2" t="s">
        <v>7660</v>
      </c>
      <c r="B1714" s="1">
        <v>2004</v>
      </c>
    </row>
    <row r="1715" spans="1:2" x14ac:dyDescent="0.15">
      <c r="A1715" s="2" t="s">
        <v>7745</v>
      </c>
      <c r="B1715" s="1">
        <v>2004</v>
      </c>
    </row>
    <row r="1716" spans="1:2" x14ac:dyDescent="0.15">
      <c r="A1716" s="2" t="s">
        <v>7821</v>
      </c>
      <c r="B1716" s="1">
        <v>2004</v>
      </c>
    </row>
    <row r="1717" spans="1:2" x14ac:dyDescent="0.15">
      <c r="A1717" s="2" t="s">
        <v>7878</v>
      </c>
      <c r="B1717" s="1">
        <v>2004</v>
      </c>
    </row>
    <row r="1718" spans="1:2" x14ac:dyDescent="0.15">
      <c r="A1718" s="2" t="s">
        <v>7629</v>
      </c>
      <c r="B1718" s="1">
        <v>2004</v>
      </c>
    </row>
    <row r="1719" spans="1:2" x14ac:dyDescent="0.15">
      <c r="A1719" s="2" t="s">
        <v>7714</v>
      </c>
      <c r="B1719" s="1">
        <v>2004</v>
      </c>
    </row>
    <row r="1720" spans="1:2" x14ac:dyDescent="0.15">
      <c r="A1720" s="2" t="s">
        <v>7597</v>
      </c>
      <c r="B1720" s="1">
        <v>2004</v>
      </c>
    </row>
    <row r="1721" spans="1:2" x14ac:dyDescent="0.15">
      <c r="A1721" s="2" t="s">
        <v>7563</v>
      </c>
      <c r="B1721" s="1">
        <v>2004</v>
      </c>
    </row>
    <row r="1722" spans="1:2" x14ac:dyDescent="0.15">
      <c r="A1722" s="2" t="s">
        <v>7668</v>
      </c>
      <c r="B1722" s="1">
        <v>2004</v>
      </c>
    </row>
    <row r="1723" spans="1:2" x14ac:dyDescent="0.15">
      <c r="A1723" s="2" t="s">
        <v>7589</v>
      </c>
      <c r="B1723" s="1">
        <v>2004</v>
      </c>
    </row>
    <row r="1724" spans="1:2" x14ac:dyDescent="0.15">
      <c r="A1724" s="2" t="s">
        <v>7886</v>
      </c>
      <c r="B1724" s="1">
        <v>2004</v>
      </c>
    </row>
    <row r="1725" spans="1:2" x14ac:dyDescent="0.15">
      <c r="A1725" s="2" t="s">
        <v>7562</v>
      </c>
      <c r="B1725" s="1">
        <v>2004</v>
      </c>
    </row>
    <row r="1726" spans="1:2" x14ac:dyDescent="0.15">
      <c r="A1726" s="2" t="s">
        <v>7560</v>
      </c>
      <c r="B1726" s="1">
        <v>2004</v>
      </c>
    </row>
    <row r="1727" spans="1:2" x14ac:dyDescent="0.15">
      <c r="A1727" s="2" t="s">
        <v>7639</v>
      </c>
      <c r="B1727" s="1">
        <v>2004</v>
      </c>
    </row>
    <row r="1728" spans="1:2" x14ac:dyDescent="0.15">
      <c r="A1728" s="2" t="s">
        <v>7720</v>
      </c>
      <c r="B1728" s="1">
        <v>2004</v>
      </c>
    </row>
    <row r="1729" spans="1:2" x14ac:dyDescent="0.15">
      <c r="A1729" s="2" t="s">
        <v>7699</v>
      </c>
      <c r="B1729" s="1">
        <v>2004</v>
      </c>
    </row>
    <row r="1730" spans="1:2" x14ac:dyDescent="0.15">
      <c r="A1730" s="2" t="s">
        <v>7763</v>
      </c>
      <c r="B1730" s="1">
        <v>2004</v>
      </c>
    </row>
    <row r="1731" spans="1:2" x14ac:dyDescent="0.15">
      <c r="A1731" s="2" t="s">
        <v>7721</v>
      </c>
      <c r="B1731" s="1">
        <v>2004</v>
      </c>
    </row>
    <row r="1732" spans="1:2" x14ac:dyDescent="0.15">
      <c r="A1732" s="2" t="s">
        <v>7762</v>
      </c>
      <c r="B1732" s="1">
        <v>2004</v>
      </c>
    </row>
    <row r="1733" spans="1:2" x14ac:dyDescent="0.15">
      <c r="A1733" s="2" t="s">
        <v>7835</v>
      </c>
      <c r="B1733" s="1">
        <v>2004</v>
      </c>
    </row>
    <row r="1734" spans="1:2" x14ac:dyDescent="0.15">
      <c r="A1734" s="2" t="s">
        <v>7838</v>
      </c>
      <c r="B1734" s="1">
        <v>2004</v>
      </c>
    </row>
    <row r="1735" spans="1:2" x14ac:dyDescent="0.15">
      <c r="A1735" s="2" t="s">
        <v>7848</v>
      </c>
      <c r="B1735" s="1">
        <v>2004</v>
      </c>
    </row>
    <row r="1736" spans="1:2" x14ac:dyDescent="0.15">
      <c r="A1736" s="2" t="s">
        <v>7857</v>
      </c>
      <c r="B1736" s="1">
        <v>2004</v>
      </c>
    </row>
    <row r="1737" spans="1:2" x14ac:dyDescent="0.15">
      <c r="A1737" s="2" t="s">
        <v>7609</v>
      </c>
      <c r="B1737" s="1">
        <v>2004</v>
      </c>
    </row>
    <row r="1738" spans="1:2" x14ac:dyDescent="0.15">
      <c r="A1738" s="2" t="s">
        <v>7777</v>
      </c>
      <c r="B1738" s="1">
        <v>2004</v>
      </c>
    </row>
    <row r="1739" spans="1:2" x14ac:dyDescent="0.15">
      <c r="A1739" s="2" t="s">
        <v>7608</v>
      </c>
      <c r="B1739" s="1">
        <v>2004</v>
      </c>
    </row>
    <row r="1740" spans="1:2" x14ac:dyDescent="0.15">
      <c r="A1740" s="2" t="s">
        <v>7614</v>
      </c>
      <c r="B1740" s="1">
        <v>2004</v>
      </c>
    </row>
    <row r="1741" spans="1:2" x14ac:dyDescent="0.15">
      <c r="A1741" s="2" t="s">
        <v>7612</v>
      </c>
      <c r="B1741" s="1">
        <v>2004</v>
      </c>
    </row>
    <row r="1742" spans="1:2" x14ac:dyDescent="0.15">
      <c r="A1742" s="2" t="s">
        <v>7610</v>
      </c>
      <c r="B1742" s="1">
        <v>2004</v>
      </c>
    </row>
    <row r="1743" spans="1:2" x14ac:dyDescent="0.15">
      <c r="A1743" s="2" t="s">
        <v>7607</v>
      </c>
      <c r="B1743" s="1">
        <v>2004</v>
      </c>
    </row>
    <row r="1744" spans="1:2" x14ac:dyDescent="0.15">
      <c r="A1744" s="2" t="s">
        <v>7736</v>
      </c>
      <c r="B1744" s="1">
        <v>2004</v>
      </c>
    </row>
    <row r="1745" spans="1:2" x14ac:dyDescent="0.15">
      <c r="A1745" s="2" t="s">
        <v>7725</v>
      </c>
      <c r="B1745" s="1">
        <v>2004</v>
      </c>
    </row>
    <row r="1746" spans="1:2" x14ac:dyDescent="0.15">
      <c r="A1746" s="2" t="s">
        <v>7853</v>
      </c>
      <c r="B1746" s="1">
        <v>2004</v>
      </c>
    </row>
    <row r="1747" spans="1:2" x14ac:dyDescent="0.15">
      <c r="A1747" s="2" t="s">
        <v>7605</v>
      </c>
      <c r="B1747" s="1">
        <v>2004</v>
      </c>
    </row>
    <row r="1748" spans="1:2" x14ac:dyDescent="0.15">
      <c r="A1748" s="2" t="s">
        <v>7885</v>
      </c>
      <c r="B1748" s="1">
        <v>2004</v>
      </c>
    </row>
    <row r="1749" spans="1:2" x14ac:dyDescent="0.15">
      <c r="A1749" s="2" t="s">
        <v>7690</v>
      </c>
      <c r="B1749" s="1">
        <v>2004</v>
      </c>
    </row>
    <row r="1750" spans="1:2" x14ac:dyDescent="0.15">
      <c r="A1750" s="2" t="s">
        <v>7719</v>
      </c>
      <c r="B1750" s="1">
        <v>2004</v>
      </c>
    </row>
    <row r="1751" spans="1:2" x14ac:dyDescent="0.15">
      <c r="A1751" s="2" t="s">
        <v>7586</v>
      </c>
      <c r="B1751" s="1">
        <v>2004</v>
      </c>
    </row>
    <row r="1752" spans="1:2" x14ac:dyDescent="0.15">
      <c r="A1752" s="2" t="s">
        <v>7764</v>
      </c>
      <c r="B1752" s="1">
        <v>2004</v>
      </c>
    </row>
    <row r="1753" spans="1:2" x14ac:dyDescent="0.15">
      <c r="A1753" s="2" t="s">
        <v>7780</v>
      </c>
      <c r="B1753" s="1">
        <v>2004</v>
      </c>
    </row>
    <row r="1754" spans="1:2" x14ac:dyDescent="0.15">
      <c r="A1754" s="2" t="s">
        <v>7749</v>
      </c>
      <c r="B1754" s="1">
        <v>2004</v>
      </c>
    </row>
    <row r="1755" spans="1:2" x14ac:dyDescent="0.15">
      <c r="A1755" s="2" t="s">
        <v>7578</v>
      </c>
      <c r="B1755" s="1">
        <v>2004</v>
      </c>
    </row>
    <row r="1756" spans="1:2" x14ac:dyDescent="0.15">
      <c r="A1756" s="2" t="s">
        <v>7628</v>
      </c>
      <c r="B1756" s="1">
        <v>2004</v>
      </c>
    </row>
    <row r="1757" spans="1:2" x14ac:dyDescent="0.15">
      <c r="A1757" s="2" t="s">
        <v>7823</v>
      </c>
      <c r="B1757" s="1">
        <v>2004</v>
      </c>
    </row>
    <row r="1758" spans="1:2" x14ac:dyDescent="0.15">
      <c r="A1758" s="2" t="s">
        <v>7767</v>
      </c>
      <c r="B1758" s="1">
        <v>2004</v>
      </c>
    </row>
    <row r="1759" spans="1:2" x14ac:dyDescent="0.15">
      <c r="A1759" s="2" t="s">
        <v>7859</v>
      </c>
      <c r="B1759" s="1">
        <v>2004</v>
      </c>
    </row>
    <row r="1760" spans="1:2" x14ac:dyDescent="0.15">
      <c r="A1760" s="2" t="s">
        <v>7768</v>
      </c>
      <c r="B1760" s="1">
        <v>2004</v>
      </c>
    </row>
    <row r="1761" spans="1:2" x14ac:dyDescent="0.15">
      <c r="A1761" s="2" t="s">
        <v>7601</v>
      </c>
      <c r="B1761" s="1">
        <v>2004</v>
      </c>
    </row>
    <row r="1762" spans="1:2" x14ac:dyDescent="0.15">
      <c r="A1762" s="2" t="s">
        <v>7888</v>
      </c>
      <c r="B1762" s="1">
        <v>2004</v>
      </c>
    </row>
    <row r="1763" spans="1:2" x14ac:dyDescent="0.15">
      <c r="A1763" s="2" t="s">
        <v>7683</v>
      </c>
      <c r="B1763" s="1">
        <v>2004</v>
      </c>
    </row>
    <row r="1764" spans="1:2" x14ac:dyDescent="0.15">
      <c r="A1764" s="2" t="s">
        <v>7574</v>
      </c>
      <c r="B1764" s="1">
        <v>2004</v>
      </c>
    </row>
    <row r="1765" spans="1:2" x14ac:dyDescent="0.15">
      <c r="A1765" s="2" t="s">
        <v>7805</v>
      </c>
      <c r="B1765" s="1">
        <v>2004</v>
      </c>
    </row>
    <row r="1766" spans="1:2" x14ac:dyDescent="0.15">
      <c r="A1766" s="2" t="s">
        <v>7566</v>
      </c>
      <c r="B1766" s="1">
        <v>2004</v>
      </c>
    </row>
    <row r="1767" spans="1:2" x14ac:dyDescent="0.15">
      <c r="A1767" s="2" t="s">
        <v>7811</v>
      </c>
      <c r="B1767" s="1">
        <v>2004</v>
      </c>
    </row>
    <row r="1768" spans="1:2" x14ac:dyDescent="0.15">
      <c r="A1768" s="2" t="s">
        <v>7657</v>
      </c>
      <c r="B1768" s="1">
        <v>2004</v>
      </c>
    </row>
    <row r="1769" spans="1:2" x14ac:dyDescent="0.15">
      <c r="A1769" s="2" t="s">
        <v>7564</v>
      </c>
      <c r="B1769" s="1">
        <v>2004</v>
      </c>
    </row>
    <row r="1770" spans="1:2" x14ac:dyDescent="0.15">
      <c r="A1770" s="2" t="s">
        <v>7732</v>
      </c>
      <c r="B1770" s="1">
        <v>2004</v>
      </c>
    </row>
    <row r="1771" spans="1:2" x14ac:dyDescent="0.15">
      <c r="A1771" s="2" t="s">
        <v>7880</v>
      </c>
      <c r="B1771" s="1">
        <v>2004</v>
      </c>
    </row>
    <row r="1772" spans="1:2" x14ac:dyDescent="0.15">
      <c r="A1772" s="2" t="s">
        <v>7852</v>
      </c>
      <c r="B1772" s="1">
        <v>2004</v>
      </c>
    </row>
    <row r="1773" spans="1:2" x14ac:dyDescent="0.15">
      <c r="A1773" s="2" t="s">
        <v>7881</v>
      </c>
      <c r="B1773" s="1">
        <v>2004</v>
      </c>
    </row>
    <row r="1774" spans="1:2" x14ac:dyDescent="0.15">
      <c r="A1774" s="2" t="s">
        <v>7658</v>
      </c>
      <c r="B1774" s="1">
        <v>2004</v>
      </c>
    </row>
    <row r="1775" spans="1:2" x14ac:dyDescent="0.15">
      <c r="A1775" s="2" t="s">
        <v>7630</v>
      </c>
      <c r="B1775" s="1">
        <v>2004</v>
      </c>
    </row>
    <row r="1776" spans="1:2" x14ac:dyDescent="0.15">
      <c r="A1776" s="2" t="s">
        <v>7840</v>
      </c>
      <c r="B1776" s="1">
        <v>2004</v>
      </c>
    </row>
    <row r="1777" spans="1:2" x14ac:dyDescent="0.15">
      <c r="A1777" s="2" t="s">
        <v>7759</v>
      </c>
      <c r="B1777" s="1">
        <v>2004</v>
      </c>
    </row>
    <row r="1778" spans="1:2" x14ac:dyDescent="0.15">
      <c r="A1778" s="2" t="s">
        <v>7901</v>
      </c>
      <c r="B1778" s="1">
        <v>2004</v>
      </c>
    </row>
    <row r="1779" spans="1:2" x14ac:dyDescent="0.15">
      <c r="A1779" s="2" t="s">
        <v>7642</v>
      </c>
      <c r="B1779" s="1">
        <v>2004</v>
      </c>
    </row>
    <row r="1780" spans="1:2" x14ac:dyDescent="0.15">
      <c r="A1780" s="2" t="s">
        <v>7809</v>
      </c>
      <c r="B1780" s="1">
        <v>2004</v>
      </c>
    </row>
    <row r="1781" spans="1:2" x14ac:dyDescent="0.15">
      <c r="A1781" s="2" t="s">
        <v>7773</v>
      </c>
      <c r="B1781" s="1">
        <v>2004</v>
      </c>
    </row>
    <row r="1782" spans="1:2" x14ac:dyDescent="0.15">
      <c r="A1782" s="2" t="s">
        <v>7819</v>
      </c>
      <c r="B1782" s="1">
        <v>2004</v>
      </c>
    </row>
    <row r="1783" spans="1:2" x14ac:dyDescent="0.15">
      <c r="A1783" s="2" t="s">
        <v>7787</v>
      </c>
      <c r="B1783" s="1">
        <v>2004</v>
      </c>
    </row>
    <row r="1784" spans="1:2" x14ac:dyDescent="0.15">
      <c r="A1784" s="2" t="s">
        <v>7600</v>
      </c>
      <c r="B1784" s="1">
        <v>2004</v>
      </c>
    </row>
    <row r="1785" spans="1:2" x14ac:dyDescent="0.15">
      <c r="A1785" s="2" t="s">
        <v>7611</v>
      </c>
      <c r="B1785" s="1">
        <v>2004</v>
      </c>
    </row>
    <row r="1786" spans="1:2" x14ac:dyDescent="0.15">
      <c r="A1786" s="2" t="s">
        <v>7684</v>
      </c>
      <c r="B1786" s="1">
        <v>2004</v>
      </c>
    </row>
    <row r="1787" spans="1:2" x14ac:dyDescent="0.15">
      <c r="A1787" s="2" t="s">
        <v>7789</v>
      </c>
      <c r="B1787" s="1">
        <v>2004</v>
      </c>
    </row>
    <row r="1788" spans="1:2" x14ac:dyDescent="0.15">
      <c r="A1788" s="2" t="s">
        <v>7898</v>
      </c>
      <c r="B1788" s="1">
        <v>2004</v>
      </c>
    </row>
    <row r="1789" spans="1:2" x14ac:dyDescent="0.15">
      <c r="A1789" s="2" t="s">
        <v>7750</v>
      </c>
      <c r="B1789" s="1">
        <v>2004</v>
      </c>
    </row>
    <row r="1790" spans="1:2" x14ac:dyDescent="0.15">
      <c r="A1790" s="2" t="s">
        <v>7571</v>
      </c>
      <c r="B1790" s="1">
        <v>2004</v>
      </c>
    </row>
    <row r="1791" spans="1:2" x14ac:dyDescent="0.15">
      <c r="A1791" s="2" t="s">
        <v>7675</v>
      </c>
      <c r="B1791" s="1">
        <v>2004</v>
      </c>
    </row>
    <row r="1792" spans="1:2" x14ac:dyDescent="0.15">
      <c r="A1792" s="2" t="s">
        <v>7906</v>
      </c>
      <c r="B1792" s="1">
        <v>2004</v>
      </c>
    </row>
    <row r="1793" spans="1:2" x14ac:dyDescent="0.15">
      <c r="A1793" s="2" t="s">
        <v>7666</v>
      </c>
      <c r="B1793" s="1">
        <v>2004</v>
      </c>
    </row>
    <row r="1794" spans="1:2" x14ac:dyDescent="0.15">
      <c r="A1794" s="2" t="s">
        <v>7724</v>
      </c>
      <c r="B1794" s="1">
        <v>2004</v>
      </c>
    </row>
    <row r="1795" spans="1:2" x14ac:dyDescent="0.15">
      <c r="A1795" s="2" t="s">
        <v>7665</v>
      </c>
      <c r="B1795" s="1">
        <v>2004</v>
      </c>
    </row>
    <row r="1796" spans="1:2" x14ac:dyDescent="0.15">
      <c r="A1796" s="2" t="s">
        <v>7722</v>
      </c>
      <c r="B1796" s="1">
        <v>2004</v>
      </c>
    </row>
    <row r="1797" spans="1:2" x14ac:dyDescent="0.15">
      <c r="A1797" s="2" t="s">
        <v>7708</v>
      </c>
      <c r="B1797" s="1">
        <v>2004</v>
      </c>
    </row>
    <row r="1798" spans="1:2" x14ac:dyDescent="0.15">
      <c r="A1798" s="2" t="s">
        <v>7671</v>
      </c>
      <c r="B1798" s="1">
        <v>2004</v>
      </c>
    </row>
    <row r="1799" spans="1:2" x14ac:dyDescent="0.15">
      <c r="A1799" s="2" t="s">
        <v>7715</v>
      </c>
      <c r="B1799" s="1">
        <v>2004</v>
      </c>
    </row>
    <row r="1800" spans="1:2" x14ac:dyDescent="0.15">
      <c r="A1800" s="2" t="s">
        <v>7691</v>
      </c>
      <c r="B1800" s="1">
        <v>2004</v>
      </c>
    </row>
    <row r="1801" spans="1:2" x14ac:dyDescent="0.15">
      <c r="A1801" s="2" t="s">
        <v>7595</v>
      </c>
      <c r="B1801" s="1">
        <v>2004</v>
      </c>
    </row>
    <row r="1802" spans="1:2" x14ac:dyDescent="0.15">
      <c r="A1802" s="2" t="s">
        <v>7653</v>
      </c>
      <c r="B1802" s="1">
        <v>2004</v>
      </c>
    </row>
    <row r="1803" spans="1:2" x14ac:dyDescent="0.15">
      <c r="A1803" s="2" t="s">
        <v>7677</v>
      </c>
      <c r="B1803" s="1">
        <v>2004</v>
      </c>
    </row>
    <row r="1804" spans="1:2" x14ac:dyDescent="0.15">
      <c r="A1804" s="2" t="s">
        <v>7624</v>
      </c>
      <c r="B1804" s="1">
        <v>2004</v>
      </c>
    </row>
    <row r="1805" spans="1:2" x14ac:dyDescent="0.15">
      <c r="A1805" s="2" t="s">
        <v>7606</v>
      </c>
      <c r="B1805" s="1">
        <v>2004</v>
      </c>
    </row>
    <row r="1806" spans="1:2" x14ac:dyDescent="0.15">
      <c r="A1806" s="2" t="s">
        <v>7875</v>
      </c>
      <c r="B1806" s="1">
        <v>2004</v>
      </c>
    </row>
    <row r="1807" spans="1:2" x14ac:dyDescent="0.15">
      <c r="A1807" s="2" t="s">
        <v>7831</v>
      </c>
      <c r="B1807" s="1">
        <v>2004</v>
      </c>
    </row>
    <row r="1808" spans="1:2" x14ac:dyDescent="0.15">
      <c r="A1808" s="2" t="s">
        <v>7663</v>
      </c>
      <c r="B1808" s="1">
        <v>2004</v>
      </c>
    </row>
    <row r="1809" spans="1:2" x14ac:dyDescent="0.15">
      <c r="A1809" s="2" t="s">
        <v>7818</v>
      </c>
      <c r="B1809" s="1">
        <v>2004</v>
      </c>
    </row>
    <row r="1810" spans="1:2" x14ac:dyDescent="0.15">
      <c r="A1810" s="2" t="s">
        <v>7797</v>
      </c>
      <c r="B1810" s="1">
        <v>2004</v>
      </c>
    </row>
    <row r="1811" spans="1:2" x14ac:dyDescent="0.15">
      <c r="A1811" s="2" t="s">
        <v>7689</v>
      </c>
      <c r="B1811" s="1">
        <v>2004</v>
      </c>
    </row>
    <row r="1812" spans="1:2" x14ac:dyDescent="0.15">
      <c r="A1812" s="2" t="s">
        <v>7890</v>
      </c>
      <c r="B1812" s="1">
        <v>2004</v>
      </c>
    </row>
    <row r="1813" spans="1:2" x14ac:dyDescent="0.15">
      <c r="A1813" s="2" t="s">
        <v>7816</v>
      </c>
      <c r="B1813" s="1">
        <v>2004</v>
      </c>
    </row>
    <row r="1814" spans="1:2" x14ac:dyDescent="0.15">
      <c r="A1814" s="2" t="s">
        <v>7829</v>
      </c>
      <c r="B1814" s="1">
        <v>2004</v>
      </c>
    </row>
    <row r="1815" spans="1:2" x14ac:dyDescent="0.15">
      <c r="A1815" s="2" t="s">
        <v>7889</v>
      </c>
      <c r="B1815" s="1">
        <v>2004</v>
      </c>
    </row>
    <row r="1816" spans="1:2" x14ac:dyDescent="0.15">
      <c r="A1816" s="2" t="s">
        <v>7827</v>
      </c>
      <c r="B1816" s="1">
        <v>2004</v>
      </c>
    </row>
    <row r="1817" spans="1:2" x14ac:dyDescent="0.15">
      <c r="A1817" s="2" t="s">
        <v>7711</v>
      </c>
      <c r="B1817" s="1">
        <v>2004</v>
      </c>
    </row>
    <row r="1818" spans="1:2" x14ac:dyDescent="0.15">
      <c r="A1818" s="2" t="s">
        <v>7661</v>
      </c>
      <c r="B1818" s="1">
        <v>2004</v>
      </c>
    </row>
    <row r="1819" spans="1:2" x14ac:dyDescent="0.15">
      <c r="A1819" s="2" t="s">
        <v>7820</v>
      </c>
      <c r="B1819" s="1">
        <v>2004</v>
      </c>
    </row>
    <row r="1820" spans="1:2" x14ac:dyDescent="0.15">
      <c r="A1820" s="2" t="s">
        <v>7703</v>
      </c>
      <c r="B1820" s="1">
        <v>2004</v>
      </c>
    </row>
    <row r="1821" spans="1:2" x14ac:dyDescent="0.15">
      <c r="A1821" s="2" t="s">
        <v>7894</v>
      </c>
      <c r="B1821" s="1">
        <v>2004</v>
      </c>
    </row>
    <row r="1822" spans="1:2" x14ac:dyDescent="0.15">
      <c r="A1822" s="2" t="s">
        <v>7766</v>
      </c>
      <c r="B1822" s="1">
        <v>2004</v>
      </c>
    </row>
    <row r="1823" spans="1:2" x14ac:dyDescent="0.15">
      <c r="A1823" s="2" t="s">
        <v>7765</v>
      </c>
      <c r="B1823" s="1">
        <v>2004</v>
      </c>
    </row>
    <row r="1824" spans="1:2" x14ac:dyDescent="0.15">
      <c r="A1824" s="2" t="s">
        <v>7778</v>
      </c>
      <c r="B1824" s="1">
        <v>2004</v>
      </c>
    </row>
    <row r="1825" spans="1:2" x14ac:dyDescent="0.15">
      <c r="A1825" s="2" t="s">
        <v>7814</v>
      </c>
      <c r="B1825" s="1">
        <v>2004</v>
      </c>
    </row>
    <row r="1826" spans="1:2" x14ac:dyDescent="0.15">
      <c r="A1826" s="2" t="s">
        <v>7621</v>
      </c>
      <c r="B1826" s="1">
        <v>2004</v>
      </c>
    </row>
    <row r="1827" spans="1:2" x14ac:dyDescent="0.15">
      <c r="A1827" s="2" t="s">
        <v>7910</v>
      </c>
      <c r="B1827" s="1">
        <v>2004</v>
      </c>
    </row>
    <row r="1828" spans="1:2" x14ac:dyDescent="0.15">
      <c r="A1828" s="2" t="s">
        <v>7810</v>
      </c>
      <c r="B1828" s="1">
        <v>2004</v>
      </c>
    </row>
    <row r="1829" spans="1:2" x14ac:dyDescent="0.15">
      <c r="A1829" s="2" t="s">
        <v>7911</v>
      </c>
      <c r="B1829" s="1">
        <v>2004</v>
      </c>
    </row>
    <row r="1830" spans="1:2" x14ac:dyDescent="0.15">
      <c r="A1830" s="2" t="s">
        <v>7900</v>
      </c>
      <c r="B1830" s="1">
        <v>2004</v>
      </c>
    </row>
    <row r="1831" spans="1:2" x14ac:dyDescent="0.15">
      <c r="A1831" s="2" t="s">
        <v>7788</v>
      </c>
      <c r="B1831" s="1">
        <v>2004</v>
      </c>
    </row>
    <row r="1832" spans="1:2" x14ac:dyDescent="0.15">
      <c r="A1832" s="2" t="s">
        <v>7873</v>
      </c>
      <c r="B1832" s="1">
        <v>2004</v>
      </c>
    </row>
    <row r="1833" spans="1:2" x14ac:dyDescent="0.15">
      <c r="A1833" s="2" t="s">
        <v>7856</v>
      </c>
      <c r="B1833" s="1">
        <v>2004</v>
      </c>
    </row>
    <row r="1834" spans="1:2" x14ac:dyDescent="0.15">
      <c r="A1834" s="2" t="s">
        <v>7557</v>
      </c>
      <c r="B1834" s="1">
        <v>2004</v>
      </c>
    </row>
    <row r="1835" spans="1:2" x14ac:dyDescent="0.15">
      <c r="A1835" s="2" t="s">
        <v>7891</v>
      </c>
      <c r="B1835" s="1">
        <v>2004</v>
      </c>
    </row>
    <row r="1836" spans="1:2" x14ac:dyDescent="0.15">
      <c r="A1836" s="2" t="s">
        <v>7730</v>
      </c>
      <c r="B1836" s="1">
        <v>2004</v>
      </c>
    </row>
    <row r="1837" spans="1:2" x14ac:dyDescent="0.15">
      <c r="A1837" s="2" t="s">
        <v>7855</v>
      </c>
      <c r="B1837" s="1">
        <v>2004</v>
      </c>
    </row>
    <row r="1838" spans="1:2" x14ac:dyDescent="0.15">
      <c r="A1838" s="2" t="s">
        <v>7567</v>
      </c>
      <c r="B1838" s="1">
        <v>2004</v>
      </c>
    </row>
    <row r="1839" spans="1:2" x14ac:dyDescent="0.15">
      <c r="A1839" s="2" t="s">
        <v>7846</v>
      </c>
      <c r="B1839" s="1">
        <v>2004</v>
      </c>
    </row>
    <row r="1840" spans="1:2" x14ac:dyDescent="0.15">
      <c r="A1840" s="2" t="s">
        <v>7670</v>
      </c>
      <c r="B1840" s="1">
        <v>2004</v>
      </c>
    </row>
    <row r="1841" spans="1:2" x14ac:dyDescent="0.15">
      <c r="A1841" s="2" t="s">
        <v>7697</v>
      </c>
      <c r="B1841" s="1">
        <v>2004</v>
      </c>
    </row>
    <row r="1842" spans="1:2" x14ac:dyDescent="0.15">
      <c r="A1842" s="2" t="s">
        <v>7694</v>
      </c>
      <c r="B1842" s="1">
        <v>2004</v>
      </c>
    </row>
    <row r="1843" spans="1:2" x14ac:dyDescent="0.15">
      <c r="A1843" s="2" t="s">
        <v>7688</v>
      </c>
      <c r="B1843" s="1">
        <v>2004</v>
      </c>
    </row>
    <row r="1844" spans="1:2" x14ac:dyDescent="0.15">
      <c r="A1844" s="2" t="s">
        <v>7672</v>
      </c>
      <c r="B1844" s="1">
        <v>2004</v>
      </c>
    </row>
    <row r="1845" spans="1:2" x14ac:dyDescent="0.15">
      <c r="A1845" s="2" t="s">
        <v>7649</v>
      </c>
      <c r="B1845" s="1">
        <v>2004</v>
      </c>
    </row>
    <row r="1846" spans="1:2" x14ac:dyDescent="0.15">
      <c r="A1846" s="2" t="s">
        <v>7877</v>
      </c>
      <c r="B1846" s="1">
        <v>2004</v>
      </c>
    </row>
    <row r="1847" spans="1:2" x14ac:dyDescent="0.15">
      <c r="A1847" s="2" t="s">
        <v>7760</v>
      </c>
      <c r="B1847" s="1">
        <v>2004</v>
      </c>
    </row>
    <row r="1848" spans="1:2" x14ac:dyDescent="0.15">
      <c r="A1848" s="2" t="s">
        <v>7743</v>
      </c>
      <c r="B1848" s="1">
        <v>2004</v>
      </c>
    </row>
    <row r="1849" spans="1:2" x14ac:dyDescent="0.15">
      <c r="A1849" s="2" t="s">
        <v>7741</v>
      </c>
      <c r="B1849" s="1">
        <v>2004</v>
      </c>
    </row>
    <row r="1850" spans="1:2" x14ac:dyDescent="0.15">
      <c r="A1850" s="2" t="s">
        <v>7733</v>
      </c>
      <c r="B1850" s="1">
        <v>2004</v>
      </c>
    </row>
    <row r="1851" spans="1:2" x14ac:dyDescent="0.15">
      <c r="A1851" s="2" t="s">
        <v>7771</v>
      </c>
      <c r="B1851" s="1">
        <v>2004</v>
      </c>
    </row>
    <row r="1852" spans="1:2" x14ac:dyDescent="0.15">
      <c r="A1852" s="2" t="s">
        <v>7893</v>
      </c>
      <c r="B1852" s="1">
        <v>2004</v>
      </c>
    </row>
    <row r="1853" spans="1:2" x14ac:dyDescent="0.15">
      <c r="A1853" s="2" t="s">
        <v>7907</v>
      </c>
      <c r="B1853" s="1">
        <v>2004</v>
      </c>
    </row>
    <row r="1854" spans="1:2" x14ac:dyDescent="0.15">
      <c r="A1854" s="2" t="s">
        <v>7755</v>
      </c>
      <c r="B1854" s="1">
        <v>2004</v>
      </c>
    </row>
    <row r="1855" spans="1:2" x14ac:dyDescent="0.15">
      <c r="A1855" s="2" t="s">
        <v>7623</v>
      </c>
      <c r="B1855" s="1">
        <v>2004</v>
      </c>
    </row>
    <row r="1856" spans="1:2" x14ac:dyDescent="0.15">
      <c r="A1856" s="2" t="s">
        <v>7899</v>
      </c>
      <c r="B1856" s="1">
        <v>2004</v>
      </c>
    </row>
    <row r="1857" spans="1:2" x14ac:dyDescent="0.15">
      <c r="A1857" s="2" t="s">
        <v>7883</v>
      </c>
      <c r="B1857" s="1">
        <v>2004</v>
      </c>
    </row>
    <row r="1858" spans="1:2" x14ac:dyDescent="0.15">
      <c r="A1858" s="2" t="s">
        <v>7648</v>
      </c>
      <c r="B1858" s="1">
        <v>2004</v>
      </c>
    </row>
    <row r="1859" spans="1:2" x14ac:dyDescent="0.15">
      <c r="A1859" s="2" t="s">
        <v>7602</v>
      </c>
      <c r="B1859" s="1">
        <v>2004</v>
      </c>
    </row>
    <row r="1860" spans="1:2" x14ac:dyDescent="0.15">
      <c r="A1860" s="2" t="s">
        <v>7912</v>
      </c>
      <c r="B1860" s="1">
        <v>2004</v>
      </c>
    </row>
    <row r="1861" spans="1:2" x14ac:dyDescent="0.15">
      <c r="A1861" s="2" t="s">
        <v>7686</v>
      </c>
      <c r="B1861" s="1">
        <v>2004</v>
      </c>
    </row>
    <row r="1862" spans="1:2" x14ac:dyDescent="0.15">
      <c r="A1862" s="2" t="s">
        <v>7784</v>
      </c>
      <c r="B1862" s="1">
        <v>2004</v>
      </c>
    </row>
    <row r="1863" spans="1:2" x14ac:dyDescent="0.15">
      <c r="A1863" s="2" t="s">
        <v>7596</v>
      </c>
      <c r="B1863" s="1">
        <v>2004</v>
      </c>
    </row>
    <row r="1864" spans="1:2" x14ac:dyDescent="0.15">
      <c r="A1864" s="2" t="s">
        <v>7673</v>
      </c>
      <c r="B1864" s="1">
        <v>2004</v>
      </c>
    </row>
    <row r="1865" spans="1:2" x14ac:dyDescent="0.15">
      <c r="A1865" s="2" t="s">
        <v>7681</v>
      </c>
      <c r="B1865" s="1">
        <v>2004</v>
      </c>
    </row>
    <row r="1866" spans="1:2" x14ac:dyDescent="0.15">
      <c r="A1866" s="2" t="s">
        <v>7616</v>
      </c>
      <c r="B1866" s="1">
        <v>2004</v>
      </c>
    </row>
    <row r="1867" spans="1:2" x14ac:dyDescent="0.15">
      <c r="A1867" s="2" t="s">
        <v>7584</v>
      </c>
      <c r="B1867" s="1">
        <v>2004</v>
      </c>
    </row>
    <row r="1868" spans="1:2" x14ac:dyDescent="0.15">
      <c r="A1868" s="2" t="s">
        <v>7568</v>
      </c>
      <c r="B1868" s="1">
        <v>2004</v>
      </c>
    </row>
    <row r="1869" spans="1:2" x14ac:dyDescent="0.15">
      <c r="A1869" s="2" t="s">
        <v>7817</v>
      </c>
      <c r="B1869" s="1">
        <v>2004</v>
      </c>
    </row>
    <row r="1870" spans="1:2" x14ac:dyDescent="0.15">
      <c r="A1870" s="2" t="s">
        <v>7808</v>
      </c>
      <c r="B1870" s="1">
        <v>2004</v>
      </c>
    </row>
    <row r="1871" spans="1:2" x14ac:dyDescent="0.15">
      <c r="A1871" s="2" t="s">
        <v>7626</v>
      </c>
      <c r="B1871" s="1">
        <v>2004</v>
      </c>
    </row>
    <row r="1872" spans="1:2" x14ac:dyDescent="0.15">
      <c r="A1872" s="2" t="s">
        <v>7582</v>
      </c>
      <c r="B1872" s="1">
        <v>2004</v>
      </c>
    </row>
    <row r="1873" spans="1:2" x14ac:dyDescent="0.15">
      <c r="A1873" s="2" t="s">
        <v>7680</v>
      </c>
      <c r="B1873" s="1">
        <v>2004</v>
      </c>
    </row>
    <row r="1874" spans="1:2" x14ac:dyDescent="0.15">
      <c r="A1874" s="2" t="s">
        <v>7785</v>
      </c>
      <c r="B1874" s="1">
        <v>2004</v>
      </c>
    </row>
    <row r="1875" spans="1:2" x14ac:dyDescent="0.15">
      <c r="A1875" s="2" t="s">
        <v>7572</v>
      </c>
      <c r="B1875" s="1">
        <v>2004</v>
      </c>
    </row>
    <row r="1876" spans="1:2" x14ac:dyDescent="0.15">
      <c r="A1876" s="2" t="s">
        <v>7754</v>
      </c>
      <c r="B1876" s="1">
        <v>2004</v>
      </c>
    </row>
    <row r="1877" spans="1:2" x14ac:dyDescent="0.15">
      <c r="A1877" s="2" t="s">
        <v>7734</v>
      </c>
      <c r="B1877" s="1">
        <v>2004</v>
      </c>
    </row>
    <row r="1878" spans="1:2" x14ac:dyDescent="0.15">
      <c r="A1878" s="2" t="s">
        <v>7737</v>
      </c>
      <c r="B1878" s="1">
        <v>2004</v>
      </c>
    </row>
    <row r="1879" spans="1:2" x14ac:dyDescent="0.15">
      <c r="A1879" s="2" t="s">
        <v>7603</v>
      </c>
      <c r="B1879" s="1">
        <v>2004</v>
      </c>
    </row>
    <row r="1880" spans="1:2" x14ac:dyDescent="0.15">
      <c r="A1880" s="2" t="s">
        <v>7769</v>
      </c>
      <c r="B1880" s="1">
        <v>2004</v>
      </c>
    </row>
    <row r="1881" spans="1:2" x14ac:dyDescent="0.15">
      <c r="A1881" s="2" t="s">
        <v>7781</v>
      </c>
      <c r="B1881" s="1">
        <v>2004</v>
      </c>
    </row>
    <row r="1882" spans="1:2" x14ac:dyDescent="0.15">
      <c r="A1882" s="2" t="s">
        <v>7869</v>
      </c>
      <c r="B1882" s="1">
        <v>2004</v>
      </c>
    </row>
    <row r="1883" spans="1:2" x14ac:dyDescent="0.15">
      <c r="A1883" s="2" t="s">
        <v>7793</v>
      </c>
      <c r="B1883" s="1">
        <v>2004</v>
      </c>
    </row>
    <row r="1884" spans="1:2" x14ac:dyDescent="0.15">
      <c r="A1884" s="2" t="s">
        <v>7775</v>
      </c>
      <c r="B1884" s="1">
        <v>2004</v>
      </c>
    </row>
    <row r="1885" spans="1:2" x14ac:dyDescent="0.15">
      <c r="A1885" s="2" t="s">
        <v>7843</v>
      </c>
      <c r="B1885" s="1">
        <v>2004</v>
      </c>
    </row>
    <row r="1886" spans="1:2" x14ac:dyDescent="0.15">
      <c r="A1886" s="2" t="s">
        <v>7685</v>
      </c>
      <c r="B1886" s="1">
        <v>2004</v>
      </c>
    </row>
    <row r="1887" spans="1:2" x14ac:dyDescent="0.15">
      <c r="A1887" s="2" t="s">
        <v>7872</v>
      </c>
      <c r="B1887" s="1">
        <v>2004</v>
      </c>
    </row>
    <row r="1888" spans="1:2" x14ac:dyDescent="0.15">
      <c r="A1888" s="2" t="s">
        <v>7693</v>
      </c>
      <c r="B1888" s="1">
        <v>2004</v>
      </c>
    </row>
    <row r="1889" spans="1:2" x14ac:dyDescent="0.15">
      <c r="A1889" s="2" t="s">
        <v>7565</v>
      </c>
      <c r="B1889" s="1">
        <v>2004</v>
      </c>
    </row>
    <row r="1890" spans="1:2" x14ac:dyDescent="0.15">
      <c r="A1890" s="2" t="s">
        <v>7667</v>
      </c>
      <c r="B1890" s="1">
        <v>2004</v>
      </c>
    </row>
    <row r="1891" spans="1:2" x14ac:dyDescent="0.15">
      <c r="A1891" s="2" t="s">
        <v>7654</v>
      </c>
      <c r="B1891" s="1">
        <v>2004</v>
      </c>
    </row>
    <row r="1892" spans="1:2" x14ac:dyDescent="0.15">
      <c r="A1892" s="2" t="s">
        <v>7716</v>
      </c>
      <c r="B1892" s="1">
        <v>2004</v>
      </c>
    </row>
    <row r="1893" spans="1:2" x14ac:dyDescent="0.15">
      <c r="A1893" s="2" t="s">
        <v>7867</v>
      </c>
      <c r="B1893" s="1">
        <v>2004</v>
      </c>
    </row>
    <row r="1894" spans="1:2" x14ac:dyDescent="0.15">
      <c r="A1894" s="2" t="s">
        <v>7903</v>
      </c>
      <c r="B1894" s="1">
        <v>2004</v>
      </c>
    </row>
    <row r="1895" spans="1:2" x14ac:dyDescent="0.15">
      <c r="A1895" s="2" t="s">
        <v>7896</v>
      </c>
      <c r="B1895" s="1">
        <v>2004</v>
      </c>
    </row>
    <row r="1896" spans="1:2" x14ac:dyDescent="0.15">
      <c r="A1896" s="2" t="s">
        <v>7570</v>
      </c>
      <c r="B1896" s="1">
        <v>2004</v>
      </c>
    </row>
    <row r="1897" spans="1:2" x14ac:dyDescent="0.15">
      <c r="A1897" s="2" t="s">
        <v>7918</v>
      </c>
      <c r="B1897" s="1">
        <v>2004</v>
      </c>
    </row>
    <row r="1898" spans="1:2" x14ac:dyDescent="0.15">
      <c r="A1898" s="2" t="s">
        <v>7705</v>
      </c>
      <c r="B1898" s="1">
        <v>2004</v>
      </c>
    </row>
    <row r="1899" spans="1:2" x14ac:dyDescent="0.15">
      <c r="A1899" s="2" t="s">
        <v>7774</v>
      </c>
      <c r="B1899" s="1">
        <v>2004</v>
      </c>
    </row>
    <row r="1900" spans="1:2" x14ac:dyDescent="0.15">
      <c r="A1900" s="2" t="s">
        <v>7718</v>
      </c>
      <c r="B1900" s="1">
        <v>2004</v>
      </c>
    </row>
    <row r="1901" spans="1:2" x14ac:dyDescent="0.15">
      <c r="A1901" s="2" t="s">
        <v>7824</v>
      </c>
      <c r="B1901" s="1">
        <v>2004</v>
      </c>
    </row>
    <row r="1902" spans="1:2" x14ac:dyDescent="0.15">
      <c r="A1902" s="2" t="s">
        <v>7638</v>
      </c>
      <c r="B1902" s="1">
        <v>2004</v>
      </c>
    </row>
    <row r="1903" spans="1:2" x14ac:dyDescent="0.15">
      <c r="A1903" s="2" t="s">
        <v>7845</v>
      </c>
      <c r="B1903" s="1">
        <v>2004</v>
      </c>
    </row>
    <row r="1904" spans="1:2" x14ac:dyDescent="0.15">
      <c r="A1904" s="2" t="s">
        <v>7746</v>
      </c>
      <c r="B1904" s="1">
        <v>2004</v>
      </c>
    </row>
    <row r="1905" spans="1:2" x14ac:dyDescent="0.15">
      <c r="A1905" s="2" t="s">
        <v>7892</v>
      </c>
      <c r="B1905" s="1">
        <v>2004</v>
      </c>
    </row>
    <row r="1906" spans="1:2" x14ac:dyDescent="0.15">
      <c r="A1906" s="2" t="s">
        <v>7897</v>
      </c>
      <c r="B1906" s="1">
        <v>2004</v>
      </c>
    </row>
    <row r="1907" spans="1:2" x14ac:dyDescent="0.15">
      <c r="A1907" s="2" t="s">
        <v>7914</v>
      </c>
      <c r="B1907" s="1">
        <v>2004</v>
      </c>
    </row>
    <row r="1908" spans="1:2" x14ac:dyDescent="0.15">
      <c r="A1908" s="2" t="s">
        <v>7723</v>
      </c>
      <c r="B1908" s="1">
        <v>2004</v>
      </c>
    </row>
    <row r="1909" spans="1:2" x14ac:dyDescent="0.15">
      <c r="A1909" s="2" t="s">
        <v>7559</v>
      </c>
      <c r="B1909" s="1">
        <v>2004</v>
      </c>
    </row>
    <row r="1910" spans="1:2" x14ac:dyDescent="0.15">
      <c r="A1910" s="2" t="s">
        <v>7747</v>
      </c>
      <c r="B1910" s="1">
        <v>2004</v>
      </c>
    </row>
    <row r="1911" spans="1:2" x14ac:dyDescent="0.15">
      <c r="A1911" s="2" t="s">
        <v>7580</v>
      </c>
      <c r="B1911" s="1">
        <v>2004</v>
      </c>
    </row>
    <row r="1912" spans="1:2" x14ac:dyDescent="0.15">
      <c r="A1912" s="2" t="s">
        <v>7874</v>
      </c>
      <c r="B1912" s="1">
        <v>2004</v>
      </c>
    </row>
    <row r="1913" spans="1:2" x14ac:dyDescent="0.15">
      <c r="A1913" s="2" t="s">
        <v>7647</v>
      </c>
      <c r="B1913" s="1">
        <v>2004</v>
      </c>
    </row>
    <row r="1914" spans="1:2" x14ac:dyDescent="0.15">
      <c r="A1914" s="2" t="s">
        <v>7830</v>
      </c>
      <c r="B1914" s="1">
        <v>2004</v>
      </c>
    </row>
    <row r="1915" spans="1:2" x14ac:dyDescent="0.15">
      <c r="A1915" s="2" t="s">
        <v>7575</v>
      </c>
      <c r="B1915" s="1">
        <v>2004</v>
      </c>
    </row>
    <row r="1916" spans="1:2" x14ac:dyDescent="0.15">
      <c r="A1916" s="2" t="s">
        <v>7573</v>
      </c>
      <c r="B1916" s="1">
        <v>2004</v>
      </c>
    </row>
    <row r="1917" spans="1:2" x14ac:dyDescent="0.15">
      <c r="A1917" s="2" t="s">
        <v>7884</v>
      </c>
      <c r="B1917" s="1">
        <v>2004</v>
      </c>
    </row>
    <row r="1918" spans="1:2" x14ac:dyDescent="0.15">
      <c r="A1918" s="2" t="s">
        <v>7915</v>
      </c>
      <c r="B1918" s="1">
        <v>2004</v>
      </c>
    </row>
    <row r="1919" spans="1:2" x14ac:dyDescent="0.15">
      <c r="A1919" s="2" t="s">
        <v>7812</v>
      </c>
      <c r="B1919" s="1">
        <v>2004</v>
      </c>
    </row>
    <row r="1920" spans="1:2" x14ac:dyDescent="0.15">
      <c r="A1920" s="2" t="s">
        <v>7631</v>
      </c>
      <c r="B1920" s="1">
        <v>2004</v>
      </c>
    </row>
    <row r="1921" spans="1:2" x14ac:dyDescent="0.15">
      <c r="A1921" s="2" t="s">
        <v>7632</v>
      </c>
      <c r="B1921" s="1">
        <v>2004</v>
      </c>
    </row>
    <row r="1922" spans="1:2" x14ac:dyDescent="0.15">
      <c r="A1922" s="2" t="s">
        <v>7576</v>
      </c>
      <c r="B1922" s="1">
        <v>2004</v>
      </c>
    </row>
    <row r="1923" spans="1:2" x14ac:dyDescent="0.15">
      <c r="A1923" s="2" t="s">
        <v>7678</v>
      </c>
      <c r="B1923" s="1">
        <v>2004</v>
      </c>
    </row>
    <row r="1924" spans="1:2" x14ac:dyDescent="0.15">
      <c r="A1924" s="2" t="s">
        <v>7862</v>
      </c>
      <c r="B1924" s="1">
        <v>2004</v>
      </c>
    </row>
    <row r="1925" spans="1:2" x14ac:dyDescent="0.15">
      <c r="A1925" s="2" t="s">
        <v>7659</v>
      </c>
      <c r="B1925" s="1">
        <v>2004</v>
      </c>
    </row>
    <row r="1926" spans="1:2" x14ac:dyDescent="0.15">
      <c r="A1926" s="2" t="s">
        <v>7850</v>
      </c>
      <c r="B1926" s="1">
        <v>2004</v>
      </c>
    </row>
    <row r="1927" spans="1:2" x14ac:dyDescent="0.15">
      <c r="A1927" s="2" t="s">
        <v>7864</v>
      </c>
      <c r="B1927" s="1">
        <v>2004</v>
      </c>
    </row>
    <row r="1928" spans="1:2" x14ac:dyDescent="0.15">
      <c r="A1928" s="2" t="s">
        <v>7645</v>
      </c>
      <c r="B1928" s="1">
        <v>2004</v>
      </c>
    </row>
    <row r="1929" spans="1:2" x14ac:dyDescent="0.15">
      <c r="A1929" s="2" t="s">
        <v>7585</v>
      </c>
      <c r="B1929" s="1">
        <v>2004</v>
      </c>
    </row>
    <row r="1930" spans="1:2" x14ac:dyDescent="0.15">
      <c r="A1930" s="2" t="s">
        <v>7902</v>
      </c>
      <c r="B1930" s="1">
        <v>2004</v>
      </c>
    </row>
    <row r="1931" spans="1:2" x14ac:dyDescent="0.15">
      <c r="A1931" s="2" t="s">
        <v>7803</v>
      </c>
      <c r="B1931" s="1">
        <v>2004</v>
      </c>
    </row>
    <row r="1932" spans="1:2" x14ac:dyDescent="0.15">
      <c r="A1932" s="2" t="s">
        <v>7844</v>
      </c>
      <c r="B1932" s="1">
        <v>2004</v>
      </c>
    </row>
    <row r="1933" spans="1:2" x14ac:dyDescent="0.15">
      <c r="A1933" s="2" t="s">
        <v>8257</v>
      </c>
      <c r="B1933" s="1">
        <v>2005</v>
      </c>
    </row>
    <row r="1934" spans="1:2" x14ac:dyDescent="0.15">
      <c r="A1934" s="2" t="s">
        <v>7921</v>
      </c>
      <c r="B1934" s="1">
        <v>2005</v>
      </c>
    </row>
    <row r="1935" spans="1:2" x14ac:dyDescent="0.15">
      <c r="A1935" s="2" t="s">
        <v>8190</v>
      </c>
      <c r="B1935" s="1">
        <v>2005</v>
      </c>
    </row>
    <row r="1936" spans="1:2" x14ac:dyDescent="0.15">
      <c r="A1936" s="2" t="s">
        <v>8015</v>
      </c>
      <c r="B1936" s="1">
        <v>2005</v>
      </c>
    </row>
    <row r="1937" spans="1:2" x14ac:dyDescent="0.15">
      <c r="A1937" s="2" t="s">
        <v>8283</v>
      </c>
      <c r="B1937" s="1">
        <v>2005</v>
      </c>
    </row>
    <row r="1938" spans="1:2" x14ac:dyDescent="0.15">
      <c r="A1938" s="2" t="s">
        <v>8053</v>
      </c>
      <c r="B1938" s="1">
        <v>2005</v>
      </c>
    </row>
    <row r="1939" spans="1:2" x14ac:dyDescent="0.15">
      <c r="A1939" s="2" t="s">
        <v>7947</v>
      </c>
      <c r="B1939" s="1">
        <v>2005</v>
      </c>
    </row>
    <row r="1940" spans="1:2" x14ac:dyDescent="0.15">
      <c r="A1940" s="2" t="s">
        <v>8107</v>
      </c>
      <c r="B1940" s="1">
        <v>2005</v>
      </c>
    </row>
    <row r="1941" spans="1:2" x14ac:dyDescent="0.15">
      <c r="A1941" s="2" t="s">
        <v>8005</v>
      </c>
      <c r="B1941" s="1">
        <v>2005</v>
      </c>
    </row>
    <row r="1942" spans="1:2" x14ac:dyDescent="0.15">
      <c r="A1942" s="2" t="s">
        <v>8166</v>
      </c>
      <c r="B1942" s="1">
        <v>2005</v>
      </c>
    </row>
    <row r="1943" spans="1:2" x14ac:dyDescent="0.15">
      <c r="A1943" s="2" t="s">
        <v>8286</v>
      </c>
      <c r="B1943" s="1">
        <v>2005</v>
      </c>
    </row>
    <row r="1944" spans="1:2" x14ac:dyDescent="0.15">
      <c r="A1944" s="2" t="s">
        <v>8104</v>
      </c>
      <c r="B1944" s="1">
        <v>2005</v>
      </c>
    </row>
    <row r="1945" spans="1:2" x14ac:dyDescent="0.15">
      <c r="A1945" s="2" t="s">
        <v>8282</v>
      </c>
      <c r="B1945" s="1">
        <v>2005</v>
      </c>
    </row>
    <row r="1946" spans="1:2" x14ac:dyDescent="0.15">
      <c r="A1946" s="2" t="s">
        <v>8299</v>
      </c>
      <c r="B1946" s="1">
        <v>2005</v>
      </c>
    </row>
    <row r="1947" spans="1:2" x14ac:dyDescent="0.15">
      <c r="A1947" s="2" t="s">
        <v>8124</v>
      </c>
      <c r="B1947" s="1">
        <v>2005</v>
      </c>
    </row>
    <row r="1948" spans="1:2" x14ac:dyDescent="0.15">
      <c r="A1948" s="2" t="s">
        <v>8159</v>
      </c>
      <c r="B1948" s="1">
        <v>2005</v>
      </c>
    </row>
    <row r="1949" spans="1:2" x14ac:dyDescent="0.15">
      <c r="A1949" s="2" t="s">
        <v>7981</v>
      </c>
      <c r="B1949" s="1">
        <v>2005</v>
      </c>
    </row>
    <row r="1950" spans="1:2" x14ac:dyDescent="0.15">
      <c r="A1950" s="2" t="s">
        <v>8293</v>
      </c>
      <c r="B1950" s="1">
        <v>2005</v>
      </c>
    </row>
    <row r="1951" spans="1:2" x14ac:dyDescent="0.15">
      <c r="A1951" s="2" t="s">
        <v>8265</v>
      </c>
      <c r="B1951" s="1">
        <v>2005</v>
      </c>
    </row>
    <row r="1952" spans="1:2" x14ac:dyDescent="0.15">
      <c r="A1952" s="2" t="s">
        <v>8065</v>
      </c>
      <c r="B1952" s="1">
        <v>2005</v>
      </c>
    </row>
    <row r="1953" spans="1:2" x14ac:dyDescent="0.15">
      <c r="A1953" s="2" t="s">
        <v>8042</v>
      </c>
      <c r="B1953" s="1">
        <v>2005</v>
      </c>
    </row>
    <row r="1954" spans="1:2" x14ac:dyDescent="0.15">
      <c r="A1954" s="2" t="s">
        <v>8186</v>
      </c>
      <c r="B1954" s="1">
        <v>2005</v>
      </c>
    </row>
    <row r="1955" spans="1:2" x14ac:dyDescent="0.15">
      <c r="A1955" s="2" t="s">
        <v>8139</v>
      </c>
      <c r="B1955" s="1">
        <v>2005</v>
      </c>
    </row>
    <row r="1956" spans="1:2" x14ac:dyDescent="0.15">
      <c r="A1956" s="2" t="s">
        <v>8308</v>
      </c>
      <c r="B1956" s="1">
        <v>2005</v>
      </c>
    </row>
    <row r="1957" spans="1:2" x14ac:dyDescent="0.15">
      <c r="A1957" s="2" t="s">
        <v>8020</v>
      </c>
      <c r="B1957" s="1">
        <v>2005</v>
      </c>
    </row>
    <row r="1958" spans="1:2" x14ac:dyDescent="0.15">
      <c r="A1958" s="2" t="s">
        <v>8078</v>
      </c>
      <c r="B1958" s="1">
        <v>2005</v>
      </c>
    </row>
    <row r="1959" spans="1:2" x14ac:dyDescent="0.15">
      <c r="A1959" s="2" t="s">
        <v>8192</v>
      </c>
      <c r="B1959" s="1">
        <v>2005</v>
      </c>
    </row>
    <row r="1960" spans="1:2" x14ac:dyDescent="0.15">
      <c r="A1960" s="2" t="s">
        <v>8312</v>
      </c>
      <c r="B1960" s="1">
        <v>2005</v>
      </c>
    </row>
    <row r="1961" spans="1:2" x14ac:dyDescent="0.15">
      <c r="A1961" s="2" t="s">
        <v>7935</v>
      </c>
      <c r="B1961" s="1">
        <v>2005</v>
      </c>
    </row>
    <row r="1962" spans="1:2" x14ac:dyDescent="0.15">
      <c r="A1962" s="2" t="s">
        <v>7962</v>
      </c>
      <c r="B1962" s="1">
        <v>2005</v>
      </c>
    </row>
    <row r="1963" spans="1:2" x14ac:dyDescent="0.15">
      <c r="A1963" s="2" t="s">
        <v>8032</v>
      </c>
      <c r="B1963" s="1">
        <v>2005</v>
      </c>
    </row>
    <row r="1964" spans="1:2" x14ac:dyDescent="0.15">
      <c r="A1964" s="2" t="s">
        <v>8148</v>
      </c>
      <c r="B1964" s="1">
        <v>2005</v>
      </c>
    </row>
    <row r="1965" spans="1:2" x14ac:dyDescent="0.15">
      <c r="A1965" s="2" t="s">
        <v>8109</v>
      </c>
      <c r="B1965" s="1">
        <v>2005</v>
      </c>
    </row>
    <row r="1966" spans="1:2" x14ac:dyDescent="0.15">
      <c r="A1966" s="2" t="s">
        <v>7963</v>
      </c>
      <c r="B1966" s="1">
        <v>2005</v>
      </c>
    </row>
    <row r="1967" spans="1:2" x14ac:dyDescent="0.15">
      <c r="A1967" s="2" t="s">
        <v>8297</v>
      </c>
      <c r="B1967" s="1">
        <v>2005</v>
      </c>
    </row>
    <row r="1968" spans="1:2" x14ac:dyDescent="0.15">
      <c r="A1968" s="2" t="s">
        <v>8204</v>
      </c>
      <c r="B1968" s="1">
        <v>2005</v>
      </c>
    </row>
    <row r="1969" spans="1:2" x14ac:dyDescent="0.15">
      <c r="A1969" s="2" t="s">
        <v>8167</v>
      </c>
      <c r="B1969" s="1">
        <v>2005</v>
      </c>
    </row>
    <row r="1970" spans="1:2" x14ac:dyDescent="0.15">
      <c r="A1970" s="2" t="s">
        <v>8263</v>
      </c>
      <c r="B1970" s="1">
        <v>2005</v>
      </c>
    </row>
    <row r="1971" spans="1:2" x14ac:dyDescent="0.15">
      <c r="A1971" s="2" t="s">
        <v>8189</v>
      </c>
      <c r="B1971" s="1">
        <v>2005</v>
      </c>
    </row>
    <row r="1972" spans="1:2" x14ac:dyDescent="0.15">
      <c r="A1972" s="2" t="s">
        <v>7985</v>
      </c>
      <c r="B1972" s="1">
        <v>2005</v>
      </c>
    </row>
    <row r="1973" spans="1:2" x14ac:dyDescent="0.15">
      <c r="A1973" s="2" t="s">
        <v>7989</v>
      </c>
      <c r="B1973" s="1">
        <v>2005</v>
      </c>
    </row>
    <row r="1974" spans="1:2" x14ac:dyDescent="0.15">
      <c r="A1974" s="2" t="s">
        <v>8080</v>
      </c>
      <c r="B1974" s="1">
        <v>2005</v>
      </c>
    </row>
    <row r="1975" spans="1:2" x14ac:dyDescent="0.15">
      <c r="A1975" s="2" t="s">
        <v>8223</v>
      </c>
      <c r="B1975" s="1">
        <v>2005</v>
      </c>
    </row>
    <row r="1976" spans="1:2" x14ac:dyDescent="0.15">
      <c r="A1976" s="2" t="s">
        <v>8256</v>
      </c>
      <c r="B1976" s="1">
        <v>2005</v>
      </c>
    </row>
    <row r="1977" spans="1:2" x14ac:dyDescent="0.15">
      <c r="A1977" s="2" t="s">
        <v>8123</v>
      </c>
      <c r="B1977" s="1">
        <v>2005</v>
      </c>
    </row>
    <row r="1978" spans="1:2" x14ac:dyDescent="0.15">
      <c r="A1978" s="2" t="s">
        <v>8173</v>
      </c>
      <c r="B1978" s="1">
        <v>2005</v>
      </c>
    </row>
    <row r="1979" spans="1:2" x14ac:dyDescent="0.15">
      <c r="A1979" s="2" t="s">
        <v>8174</v>
      </c>
      <c r="B1979" s="1">
        <v>2005</v>
      </c>
    </row>
    <row r="1980" spans="1:2" x14ac:dyDescent="0.15">
      <c r="A1980" s="2" t="s">
        <v>8215</v>
      </c>
      <c r="B1980" s="1">
        <v>2005</v>
      </c>
    </row>
    <row r="1981" spans="1:2" x14ac:dyDescent="0.15">
      <c r="A1981" s="2" t="s">
        <v>8018</v>
      </c>
      <c r="B1981" s="1">
        <v>2005</v>
      </c>
    </row>
    <row r="1982" spans="1:2" x14ac:dyDescent="0.15">
      <c r="A1982" s="2" t="s">
        <v>8110</v>
      </c>
      <c r="B1982" s="1">
        <v>2005</v>
      </c>
    </row>
    <row r="1983" spans="1:2" x14ac:dyDescent="0.15">
      <c r="A1983" s="2" t="s">
        <v>7978</v>
      </c>
      <c r="B1983" s="1">
        <v>2005</v>
      </c>
    </row>
    <row r="1984" spans="1:2" x14ac:dyDescent="0.15">
      <c r="A1984" s="2" t="s">
        <v>8175</v>
      </c>
      <c r="B1984" s="1">
        <v>2005</v>
      </c>
    </row>
    <row r="1985" spans="1:2" x14ac:dyDescent="0.15">
      <c r="A1985" s="2" t="s">
        <v>8249</v>
      </c>
      <c r="B1985" s="1">
        <v>2005</v>
      </c>
    </row>
    <row r="1986" spans="1:2" x14ac:dyDescent="0.15">
      <c r="A1986" s="2" t="s">
        <v>8090</v>
      </c>
      <c r="B1986" s="1">
        <v>2005</v>
      </c>
    </row>
    <row r="1987" spans="1:2" x14ac:dyDescent="0.15">
      <c r="A1987" s="2" t="s">
        <v>7998</v>
      </c>
      <c r="B1987" s="1">
        <v>2005</v>
      </c>
    </row>
    <row r="1988" spans="1:2" x14ac:dyDescent="0.15">
      <c r="A1988" s="2" t="s">
        <v>8153</v>
      </c>
      <c r="B1988" s="1">
        <v>2005</v>
      </c>
    </row>
    <row r="1989" spans="1:2" x14ac:dyDescent="0.15">
      <c r="A1989" s="2" t="s">
        <v>8220</v>
      </c>
      <c r="B1989" s="1">
        <v>2005</v>
      </c>
    </row>
    <row r="1990" spans="1:2" x14ac:dyDescent="0.15">
      <c r="A1990" s="2" t="s">
        <v>8232</v>
      </c>
      <c r="B1990" s="1">
        <v>2005</v>
      </c>
    </row>
    <row r="1991" spans="1:2" x14ac:dyDescent="0.15">
      <c r="A1991" s="2" t="s">
        <v>8326</v>
      </c>
      <c r="B1991" s="1">
        <v>2005</v>
      </c>
    </row>
    <row r="1992" spans="1:2" x14ac:dyDescent="0.15">
      <c r="A1992" s="2" t="s">
        <v>7992</v>
      </c>
      <c r="B1992" s="1">
        <v>2005</v>
      </c>
    </row>
    <row r="1993" spans="1:2" x14ac:dyDescent="0.15">
      <c r="A1993" s="2" t="s">
        <v>7973</v>
      </c>
      <c r="B1993" s="1">
        <v>2005</v>
      </c>
    </row>
    <row r="1994" spans="1:2" x14ac:dyDescent="0.15">
      <c r="A1994" s="2" t="s">
        <v>7982</v>
      </c>
      <c r="B1994" s="1">
        <v>2005</v>
      </c>
    </row>
    <row r="1995" spans="1:2" x14ac:dyDescent="0.15">
      <c r="A1995" s="2" t="s">
        <v>8319</v>
      </c>
      <c r="B1995" s="1">
        <v>2005</v>
      </c>
    </row>
    <row r="1996" spans="1:2" x14ac:dyDescent="0.15">
      <c r="A1996" s="2" t="s">
        <v>7969</v>
      </c>
      <c r="B1996" s="1">
        <v>2005</v>
      </c>
    </row>
    <row r="1997" spans="1:2" x14ac:dyDescent="0.15">
      <c r="A1997" s="2" t="s">
        <v>8036</v>
      </c>
      <c r="B1997" s="1">
        <v>2005</v>
      </c>
    </row>
    <row r="1998" spans="1:2" x14ac:dyDescent="0.15">
      <c r="A1998" s="2" t="s">
        <v>8161</v>
      </c>
      <c r="B1998" s="1">
        <v>2005</v>
      </c>
    </row>
    <row r="1999" spans="1:2" x14ac:dyDescent="0.15">
      <c r="A1999" s="2" t="s">
        <v>7946</v>
      </c>
      <c r="B1999" s="1">
        <v>2005</v>
      </c>
    </row>
    <row r="2000" spans="1:2" x14ac:dyDescent="0.15">
      <c r="A2000" s="2" t="s">
        <v>8102</v>
      </c>
      <c r="B2000" s="1">
        <v>2005</v>
      </c>
    </row>
    <row r="2001" spans="1:2" x14ac:dyDescent="0.15">
      <c r="A2001" s="2" t="s">
        <v>8117</v>
      </c>
      <c r="B2001" s="1">
        <v>2005</v>
      </c>
    </row>
    <row r="2002" spans="1:2" x14ac:dyDescent="0.15">
      <c r="A2002" s="2" t="s">
        <v>8301</v>
      </c>
      <c r="B2002" s="1">
        <v>2005</v>
      </c>
    </row>
    <row r="2003" spans="1:2" x14ac:dyDescent="0.15">
      <c r="A2003" s="2" t="s">
        <v>7987</v>
      </c>
      <c r="B2003" s="1">
        <v>2005</v>
      </c>
    </row>
    <row r="2004" spans="1:2" x14ac:dyDescent="0.15">
      <c r="A2004" s="2" t="s">
        <v>8279</v>
      </c>
      <c r="B2004" s="1">
        <v>2005</v>
      </c>
    </row>
    <row r="2005" spans="1:2" x14ac:dyDescent="0.15">
      <c r="A2005" s="2" t="s">
        <v>8038</v>
      </c>
      <c r="B2005" s="1">
        <v>2005</v>
      </c>
    </row>
    <row r="2006" spans="1:2" x14ac:dyDescent="0.15">
      <c r="A2006" s="2" t="s">
        <v>8291</v>
      </c>
      <c r="B2006" s="1">
        <v>2005</v>
      </c>
    </row>
    <row r="2007" spans="1:2" x14ac:dyDescent="0.15">
      <c r="A2007" s="2" t="s">
        <v>7933</v>
      </c>
      <c r="B2007" s="1">
        <v>2005</v>
      </c>
    </row>
    <row r="2008" spans="1:2" x14ac:dyDescent="0.15">
      <c r="A2008" s="2" t="s">
        <v>8034</v>
      </c>
      <c r="B2008" s="1">
        <v>2005</v>
      </c>
    </row>
    <row r="2009" spans="1:2" x14ac:dyDescent="0.15">
      <c r="A2009" s="2" t="s">
        <v>8060</v>
      </c>
      <c r="B2009" s="1">
        <v>2005</v>
      </c>
    </row>
    <row r="2010" spans="1:2" x14ac:dyDescent="0.15">
      <c r="A2010" s="2" t="s">
        <v>8212</v>
      </c>
      <c r="B2010" s="1">
        <v>2005</v>
      </c>
    </row>
    <row r="2011" spans="1:2" x14ac:dyDescent="0.15">
      <c r="A2011" s="2" t="s">
        <v>8324</v>
      </c>
      <c r="B2011" s="1">
        <v>2005</v>
      </c>
    </row>
    <row r="2012" spans="1:2" x14ac:dyDescent="0.15">
      <c r="A2012" s="2" t="s">
        <v>8262</v>
      </c>
      <c r="B2012" s="1">
        <v>2005</v>
      </c>
    </row>
    <row r="2013" spans="1:2" x14ac:dyDescent="0.15">
      <c r="A2013" s="2" t="s">
        <v>8021</v>
      </c>
      <c r="B2013" s="1">
        <v>2005</v>
      </c>
    </row>
    <row r="2014" spans="1:2" x14ac:dyDescent="0.15">
      <c r="A2014" s="2" t="s">
        <v>8096</v>
      </c>
      <c r="B2014" s="1">
        <v>2005</v>
      </c>
    </row>
    <row r="2015" spans="1:2" x14ac:dyDescent="0.15">
      <c r="A2015" s="2" t="s">
        <v>8197</v>
      </c>
      <c r="B2015" s="1">
        <v>2005</v>
      </c>
    </row>
    <row r="2016" spans="1:2" x14ac:dyDescent="0.15">
      <c r="A2016" s="2" t="s">
        <v>7934</v>
      </c>
      <c r="B2016" s="1">
        <v>2005</v>
      </c>
    </row>
    <row r="2017" spans="1:2" x14ac:dyDescent="0.15">
      <c r="A2017" s="2" t="s">
        <v>8048</v>
      </c>
      <c r="B2017" s="1">
        <v>2005</v>
      </c>
    </row>
    <row r="2018" spans="1:2" x14ac:dyDescent="0.15">
      <c r="A2018" s="2" t="s">
        <v>8276</v>
      </c>
      <c r="B2018" s="1">
        <v>2005</v>
      </c>
    </row>
    <row r="2019" spans="1:2" x14ac:dyDescent="0.15">
      <c r="A2019" s="2" t="s">
        <v>8182</v>
      </c>
      <c r="B2019" s="1">
        <v>2005</v>
      </c>
    </row>
    <row r="2020" spans="1:2" x14ac:dyDescent="0.15">
      <c r="A2020" s="2" t="s">
        <v>8169</v>
      </c>
      <c r="B2020" s="1">
        <v>2005</v>
      </c>
    </row>
    <row r="2021" spans="1:2" x14ac:dyDescent="0.15">
      <c r="A2021" s="2" t="s">
        <v>7938</v>
      </c>
      <c r="B2021" s="1">
        <v>2005</v>
      </c>
    </row>
    <row r="2022" spans="1:2" x14ac:dyDescent="0.15">
      <c r="A2022" s="2" t="s">
        <v>8203</v>
      </c>
      <c r="B2022" s="1">
        <v>2005</v>
      </c>
    </row>
    <row r="2023" spans="1:2" x14ac:dyDescent="0.15">
      <c r="A2023" s="2" t="s">
        <v>8111</v>
      </c>
      <c r="B2023" s="1">
        <v>2005</v>
      </c>
    </row>
    <row r="2024" spans="1:2" x14ac:dyDescent="0.15">
      <c r="A2024" s="2" t="s">
        <v>8321</v>
      </c>
      <c r="B2024" s="1">
        <v>2005</v>
      </c>
    </row>
    <row r="2025" spans="1:2" x14ac:dyDescent="0.15">
      <c r="A2025" s="2" t="s">
        <v>8013</v>
      </c>
      <c r="B2025" s="1">
        <v>2005</v>
      </c>
    </row>
    <row r="2026" spans="1:2" x14ac:dyDescent="0.15">
      <c r="A2026" s="2" t="s">
        <v>8273</v>
      </c>
      <c r="B2026" s="1">
        <v>2005</v>
      </c>
    </row>
    <row r="2027" spans="1:2" x14ac:dyDescent="0.15">
      <c r="A2027" s="2" t="s">
        <v>8051</v>
      </c>
      <c r="B2027" s="1">
        <v>2005</v>
      </c>
    </row>
    <row r="2028" spans="1:2" x14ac:dyDescent="0.15">
      <c r="A2028" s="2" t="s">
        <v>8172</v>
      </c>
      <c r="B2028" s="1">
        <v>2005</v>
      </c>
    </row>
    <row r="2029" spans="1:2" x14ac:dyDescent="0.15">
      <c r="A2029" s="2" t="s">
        <v>8085</v>
      </c>
      <c r="B2029" s="1">
        <v>2005</v>
      </c>
    </row>
    <row r="2030" spans="1:2" x14ac:dyDescent="0.15">
      <c r="A2030" s="2" t="s">
        <v>8093</v>
      </c>
      <c r="B2030" s="1">
        <v>2005</v>
      </c>
    </row>
    <row r="2031" spans="1:2" x14ac:dyDescent="0.15">
      <c r="A2031" s="2" t="s">
        <v>8016</v>
      </c>
      <c r="B2031" s="1">
        <v>2005</v>
      </c>
    </row>
    <row r="2032" spans="1:2" x14ac:dyDescent="0.15">
      <c r="A2032" s="2" t="s">
        <v>8222</v>
      </c>
      <c r="B2032" s="1">
        <v>2005</v>
      </c>
    </row>
    <row r="2033" spans="1:2" x14ac:dyDescent="0.15">
      <c r="A2033" s="2" t="s">
        <v>8151</v>
      </c>
      <c r="B2033" s="1">
        <v>2005</v>
      </c>
    </row>
    <row r="2034" spans="1:2" x14ac:dyDescent="0.15">
      <c r="A2034" s="2" t="s">
        <v>7988</v>
      </c>
      <c r="B2034" s="1">
        <v>2005</v>
      </c>
    </row>
    <row r="2035" spans="1:2" x14ac:dyDescent="0.15">
      <c r="A2035" s="2" t="s">
        <v>8077</v>
      </c>
      <c r="B2035" s="1">
        <v>2005</v>
      </c>
    </row>
    <row r="2036" spans="1:2" x14ac:dyDescent="0.15">
      <c r="A2036" s="2" t="s">
        <v>8056</v>
      </c>
      <c r="B2036" s="1">
        <v>2005</v>
      </c>
    </row>
    <row r="2037" spans="1:2" x14ac:dyDescent="0.15">
      <c r="A2037" s="2" t="s">
        <v>8221</v>
      </c>
      <c r="B2037" s="1">
        <v>2005</v>
      </c>
    </row>
    <row r="2038" spans="1:2" x14ac:dyDescent="0.15">
      <c r="A2038" s="2" t="s">
        <v>8063</v>
      </c>
      <c r="B2038" s="1">
        <v>2005</v>
      </c>
    </row>
    <row r="2039" spans="1:2" x14ac:dyDescent="0.15">
      <c r="A2039" s="2" t="s">
        <v>7926</v>
      </c>
      <c r="B2039" s="1">
        <v>2005</v>
      </c>
    </row>
    <row r="2040" spans="1:2" x14ac:dyDescent="0.15">
      <c r="A2040" s="2" t="s">
        <v>8012</v>
      </c>
      <c r="B2040" s="1">
        <v>2005</v>
      </c>
    </row>
    <row r="2041" spans="1:2" x14ac:dyDescent="0.15">
      <c r="A2041" s="2" t="s">
        <v>7977</v>
      </c>
      <c r="B2041" s="1">
        <v>2005</v>
      </c>
    </row>
    <row r="2042" spans="1:2" x14ac:dyDescent="0.15">
      <c r="A2042" s="2" t="s">
        <v>8017</v>
      </c>
      <c r="B2042" s="1">
        <v>2005</v>
      </c>
    </row>
    <row r="2043" spans="1:2" x14ac:dyDescent="0.15">
      <c r="A2043" s="2" t="s">
        <v>8026</v>
      </c>
      <c r="B2043" s="1">
        <v>2005</v>
      </c>
    </row>
    <row r="2044" spans="1:2" x14ac:dyDescent="0.15">
      <c r="A2044" s="2" t="s">
        <v>8178</v>
      </c>
      <c r="B2044" s="1">
        <v>2005</v>
      </c>
    </row>
    <row r="2045" spans="1:2" x14ac:dyDescent="0.15">
      <c r="A2045" s="2" t="s">
        <v>7999</v>
      </c>
      <c r="B2045" s="1">
        <v>2005</v>
      </c>
    </row>
    <row r="2046" spans="1:2" x14ac:dyDescent="0.15">
      <c r="A2046" s="2" t="s">
        <v>8214</v>
      </c>
      <c r="B2046" s="1">
        <v>2005</v>
      </c>
    </row>
    <row r="2047" spans="1:2" x14ac:dyDescent="0.15">
      <c r="A2047" s="2" t="s">
        <v>8059</v>
      </c>
      <c r="B2047" s="1">
        <v>2005</v>
      </c>
    </row>
    <row r="2048" spans="1:2" x14ac:dyDescent="0.15">
      <c r="A2048" s="2" t="s">
        <v>8134</v>
      </c>
      <c r="B2048" s="1">
        <v>2005</v>
      </c>
    </row>
    <row r="2049" spans="1:2" x14ac:dyDescent="0.15">
      <c r="A2049" s="2" t="s">
        <v>8131</v>
      </c>
      <c r="B2049" s="1">
        <v>2005</v>
      </c>
    </row>
    <row r="2050" spans="1:2" x14ac:dyDescent="0.15">
      <c r="A2050" s="2" t="s">
        <v>7939</v>
      </c>
      <c r="B2050" s="1">
        <v>2005</v>
      </c>
    </row>
    <row r="2051" spans="1:2" x14ac:dyDescent="0.15">
      <c r="A2051" s="2" t="s">
        <v>8010</v>
      </c>
      <c r="B2051" s="1">
        <v>2005</v>
      </c>
    </row>
    <row r="2052" spans="1:2" x14ac:dyDescent="0.15">
      <c r="A2052" s="2" t="s">
        <v>7967</v>
      </c>
      <c r="B2052" s="1">
        <v>2005</v>
      </c>
    </row>
    <row r="2053" spans="1:2" x14ac:dyDescent="0.15">
      <c r="A2053" s="2" t="s">
        <v>7966</v>
      </c>
      <c r="B2053" s="1">
        <v>2005</v>
      </c>
    </row>
    <row r="2054" spans="1:2" x14ac:dyDescent="0.15">
      <c r="A2054" s="2" t="s">
        <v>8047</v>
      </c>
      <c r="B2054" s="1">
        <v>2005</v>
      </c>
    </row>
    <row r="2055" spans="1:2" x14ac:dyDescent="0.15">
      <c r="A2055" s="2" t="s">
        <v>7940</v>
      </c>
      <c r="B2055" s="1">
        <v>2005</v>
      </c>
    </row>
    <row r="2056" spans="1:2" x14ac:dyDescent="0.15">
      <c r="A2056" s="2" t="s">
        <v>7944</v>
      </c>
      <c r="B2056" s="1">
        <v>2005</v>
      </c>
    </row>
    <row r="2057" spans="1:2" x14ac:dyDescent="0.15">
      <c r="A2057" s="2" t="s">
        <v>7990</v>
      </c>
      <c r="B2057" s="1">
        <v>2005</v>
      </c>
    </row>
    <row r="2058" spans="1:2" x14ac:dyDescent="0.15">
      <c r="A2058" s="2" t="s">
        <v>8322</v>
      </c>
      <c r="B2058" s="1">
        <v>2005</v>
      </c>
    </row>
    <row r="2059" spans="1:2" x14ac:dyDescent="0.15">
      <c r="A2059" s="2" t="s">
        <v>8210</v>
      </c>
      <c r="B2059" s="1">
        <v>2005</v>
      </c>
    </row>
    <row r="2060" spans="1:2" x14ac:dyDescent="0.15">
      <c r="A2060" s="2" t="s">
        <v>8295</v>
      </c>
      <c r="B2060" s="1">
        <v>2005</v>
      </c>
    </row>
    <row r="2061" spans="1:2" x14ac:dyDescent="0.15">
      <c r="A2061" s="2" t="s">
        <v>7980</v>
      </c>
      <c r="B2061" s="1">
        <v>2005</v>
      </c>
    </row>
    <row r="2062" spans="1:2" x14ac:dyDescent="0.15">
      <c r="A2062" s="2" t="s">
        <v>8129</v>
      </c>
      <c r="B2062" s="1">
        <v>2005</v>
      </c>
    </row>
    <row r="2063" spans="1:2" x14ac:dyDescent="0.15">
      <c r="A2063" s="2" t="s">
        <v>7961</v>
      </c>
      <c r="B2063" s="1">
        <v>2005</v>
      </c>
    </row>
    <row r="2064" spans="1:2" x14ac:dyDescent="0.15">
      <c r="A2064" s="2" t="s">
        <v>7993</v>
      </c>
      <c r="B2064" s="1">
        <v>2005</v>
      </c>
    </row>
    <row r="2065" spans="1:2" x14ac:dyDescent="0.15">
      <c r="A2065" s="2" t="s">
        <v>8320</v>
      </c>
      <c r="B2065" s="1">
        <v>2005</v>
      </c>
    </row>
    <row r="2066" spans="1:2" x14ac:dyDescent="0.15">
      <c r="A2066" s="2" t="s">
        <v>8307</v>
      </c>
      <c r="B2066" s="1">
        <v>2005</v>
      </c>
    </row>
    <row r="2067" spans="1:2" x14ac:dyDescent="0.15">
      <c r="A2067" s="2" t="s">
        <v>8258</v>
      </c>
      <c r="B2067" s="1">
        <v>2005</v>
      </c>
    </row>
    <row r="2068" spans="1:2" x14ac:dyDescent="0.15">
      <c r="A2068" s="2" t="s">
        <v>8061</v>
      </c>
      <c r="B2068" s="1">
        <v>2005</v>
      </c>
    </row>
    <row r="2069" spans="1:2" x14ac:dyDescent="0.15">
      <c r="A2069" s="2" t="s">
        <v>8193</v>
      </c>
      <c r="B2069" s="1">
        <v>2005</v>
      </c>
    </row>
    <row r="2070" spans="1:2" x14ac:dyDescent="0.15">
      <c r="A2070" s="2" t="s">
        <v>8243</v>
      </c>
      <c r="B2070" s="1">
        <v>2005</v>
      </c>
    </row>
    <row r="2071" spans="1:2" x14ac:dyDescent="0.15">
      <c r="A2071" s="2" t="s">
        <v>7941</v>
      </c>
      <c r="B2071" s="1">
        <v>2005</v>
      </c>
    </row>
    <row r="2072" spans="1:2" x14ac:dyDescent="0.15">
      <c r="A2072" s="2" t="s">
        <v>8228</v>
      </c>
      <c r="B2072" s="1">
        <v>2005</v>
      </c>
    </row>
    <row r="2073" spans="1:2" x14ac:dyDescent="0.15">
      <c r="A2073" s="2" t="s">
        <v>8064</v>
      </c>
      <c r="B2073" s="1">
        <v>2005</v>
      </c>
    </row>
    <row r="2074" spans="1:2" x14ac:dyDescent="0.15">
      <c r="A2074" s="2" t="s">
        <v>8209</v>
      </c>
      <c r="B2074" s="1">
        <v>2005</v>
      </c>
    </row>
    <row r="2075" spans="1:2" x14ac:dyDescent="0.15">
      <c r="A2075" s="2" t="s">
        <v>8205</v>
      </c>
      <c r="B2075" s="1">
        <v>2005</v>
      </c>
    </row>
    <row r="2076" spans="1:2" x14ac:dyDescent="0.15">
      <c r="A2076" s="2" t="s">
        <v>8323</v>
      </c>
      <c r="B2076" s="1">
        <v>2005</v>
      </c>
    </row>
    <row r="2077" spans="1:2" x14ac:dyDescent="0.15">
      <c r="A2077" s="2" t="s">
        <v>8160</v>
      </c>
      <c r="B2077" s="1">
        <v>2005</v>
      </c>
    </row>
    <row r="2078" spans="1:2" x14ac:dyDescent="0.15">
      <c r="A2078" s="2" t="s">
        <v>8244</v>
      </c>
      <c r="B2078" s="1">
        <v>2005</v>
      </c>
    </row>
    <row r="2079" spans="1:2" x14ac:dyDescent="0.15">
      <c r="A2079" s="2" t="s">
        <v>7943</v>
      </c>
      <c r="B2079" s="1">
        <v>2005</v>
      </c>
    </row>
    <row r="2080" spans="1:2" x14ac:dyDescent="0.15">
      <c r="A2080" s="2" t="s">
        <v>8168</v>
      </c>
      <c r="B2080" s="1">
        <v>2005</v>
      </c>
    </row>
    <row r="2081" spans="1:2" x14ac:dyDescent="0.15">
      <c r="A2081" s="2" t="s">
        <v>8246</v>
      </c>
      <c r="B2081" s="1">
        <v>2005</v>
      </c>
    </row>
    <row r="2082" spans="1:2" x14ac:dyDescent="0.15">
      <c r="A2082" s="2" t="s">
        <v>7997</v>
      </c>
      <c r="B2082" s="1">
        <v>2005</v>
      </c>
    </row>
    <row r="2083" spans="1:2" x14ac:dyDescent="0.15">
      <c r="A2083" s="2" t="s">
        <v>8027</v>
      </c>
      <c r="B2083" s="1">
        <v>2005</v>
      </c>
    </row>
    <row r="2084" spans="1:2" x14ac:dyDescent="0.15">
      <c r="A2084" s="2" t="s">
        <v>8284</v>
      </c>
      <c r="B2084" s="1">
        <v>2005</v>
      </c>
    </row>
    <row r="2085" spans="1:2" x14ac:dyDescent="0.15">
      <c r="A2085" s="2" t="s">
        <v>8251</v>
      </c>
      <c r="B2085" s="1">
        <v>2005</v>
      </c>
    </row>
    <row r="2086" spans="1:2" x14ac:dyDescent="0.15">
      <c r="A2086" s="2" t="s">
        <v>7928</v>
      </c>
      <c r="B2086" s="1">
        <v>2005</v>
      </c>
    </row>
    <row r="2087" spans="1:2" x14ac:dyDescent="0.15">
      <c r="A2087" s="2" t="s">
        <v>8127</v>
      </c>
      <c r="B2087" s="1">
        <v>2005</v>
      </c>
    </row>
    <row r="2088" spans="1:2" x14ac:dyDescent="0.15">
      <c r="A2088" s="2" t="s">
        <v>8274</v>
      </c>
      <c r="B2088" s="1">
        <v>2005</v>
      </c>
    </row>
    <row r="2089" spans="1:2" x14ac:dyDescent="0.15">
      <c r="A2089" s="2" t="s">
        <v>8325</v>
      </c>
      <c r="B2089" s="1">
        <v>2005</v>
      </c>
    </row>
    <row r="2090" spans="1:2" x14ac:dyDescent="0.15">
      <c r="A2090" s="2" t="s">
        <v>8024</v>
      </c>
      <c r="B2090" s="1">
        <v>2005</v>
      </c>
    </row>
    <row r="2091" spans="1:2" x14ac:dyDescent="0.15">
      <c r="A2091" s="2" t="s">
        <v>8135</v>
      </c>
      <c r="B2091" s="1">
        <v>2005</v>
      </c>
    </row>
    <row r="2092" spans="1:2" x14ac:dyDescent="0.15">
      <c r="A2092" s="2" t="s">
        <v>8261</v>
      </c>
      <c r="B2092" s="1">
        <v>2005</v>
      </c>
    </row>
    <row r="2093" spans="1:2" x14ac:dyDescent="0.15">
      <c r="A2093" s="2" t="s">
        <v>8280</v>
      </c>
      <c r="B2093" s="1">
        <v>2005</v>
      </c>
    </row>
    <row r="2094" spans="1:2" x14ac:dyDescent="0.15">
      <c r="A2094" s="2" t="s">
        <v>8266</v>
      </c>
      <c r="B2094" s="1">
        <v>2005</v>
      </c>
    </row>
    <row r="2095" spans="1:2" x14ac:dyDescent="0.15">
      <c r="A2095" s="2" t="s">
        <v>8132</v>
      </c>
      <c r="B2095" s="1">
        <v>2005</v>
      </c>
    </row>
    <row r="2096" spans="1:2" x14ac:dyDescent="0.15">
      <c r="A2096" s="2" t="s">
        <v>7955</v>
      </c>
      <c r="B2096" s="1">
        <v>2005</v>
      </c>
    </row>
    <row r="2097" spans="1:2" x14ac:dyDescent="0.15">
      <c r="A2097" s="2" t="s">
        <v>8217</v>
      </c>
      <c r="B2097" s="1">
        <v>2005</v>
      </c>
    </row>
    <row r="2098" spans="1:2" x14ac:dyDescent="0.15">
      <c r="A2098" s="2" t="s">
        <v>8315</v>
      </c>
      <c r="B2098" s="1">
        <v>2005</v>
      </c>
    </row>
    <row r="2099" spans="1:2" x14ac:dyDescent="0.15">
      <c r="A2099" s="2" t="s">
        <v>8310</v>
      </c>
      <c r="B2099" s="1">
        <v>2005</v>
      </c>
    </row>
    <row r="2100" spans="1:2" x14ac:dyDescent="0.15">
      <c r="A2100" s="2" t="s">
        <v>7953</v>
      </c>
      <c r="B2100" s="1">
        <v>2005</v>
      </c>
    </row>
    <row r="2101" spans="1:2" x14ac:dyDescent="0.15">
      <c r="A2101" s="2" t="s">
        <v>7952</v>
      </c>
      <c r="B2101" s="1">
        <v>2005</v>
      </c>
    </row>
    <row r="2102" spans="1:2" x14ac:dyDescent="0.15">
      <c r="A2102" s="2" t="s">
        <v>7956</v>
      </c>
      <c r="B2102" s="1">
        <v>2005</v>
      </c>
    </row>
    <row r="2103" spans="1:2" x14ac:dyDescent="0.15">
      <c r="A2103" s="2" t="s">
        <v>7954</v>
      </c>
      <c r="B2103" s="1">
        <v>2005</v>
      </c>
    </row>
    <row r="2104" spans="1:2" x14ac:dyDescent="0.15">
      <c r="A2104" s="2" t="s">
        <v>7951</v>
      </c>
      <c r="B2104" s="1">
        <v>2005</v>
      </c>
    </row>
    <row r="2105" spans="1:2" x14ac:dyDescent="0.15">
      <c r="A2105" s="2" t="s">
        <v>7950</v>
      </c>
      <c r="B2105" s="1">
        <v>2005</v>
      </c>
    </row>
    <row r="2106" spans="1:2" x14ac:dyDescent="0.15">
      <c r="A2106" s="2" t="s">
        <v>8267</v>
      </c>
      <c r="B2106" s="1">
        <v>2005</v>
      </c>
    </row>
    <row r="2107" spans="1:2" x14ac:dyDescent="0.15">
      <c r="A2107" s="2" t="s">
        <v>8128</v>
      </c>
      <c r="B2107" s="1">
        <v>2005</v>
      </c>
    </row>
    <row r="2108" spans="1:2" x14ac:dyDescent="0.15">
      <c r="A2108" s="2" t="s">
        <v>7972</v>
      </c>
      <c r="B2108" s="1">
        <v>2005</v>
      </c>
    </row>
    <row r="2109" spans="1:2" x14ac:dyDescent="0.15">
      <c r="A2109" s="2" t="s">
        <v>7922</v>
      </c>
      <c r="B2109" s="1">
        <v>2005</v>
      </c>
    </row>
    <row r="2110" spans="1:2" x14ac:dyDescent="0.15">
      <c r="A2110" s="2" t="s">
        <v>8138</v>
      </c>
      <c r="B2110" s="1">
        <v>2005</v>
      </c>
    </row>
    <row r="2111" spans="1:2" x14ac:dyDescent="0.15">
      <c r="A2111" s="2" t="s">
        <v>8225</v>
      </c>
      <c r="B2111" s="1">
        <v>2005</v>
      </c>
    </row>
    <row r="2112" spans="1:2" x14ac:dyDescent="0.15">
      <c r="A2112" s="2" t="s">
        <v>8054</v>
      </c>
      <c r="B2112" s="1">
        <v>2005</v>
      </c>
    </row>
    <row r="2113" spans="1:2" x14ac:dyDescent="0.15">
      <c r="A2113" s="2" t="s">
        <v>8142</v>
      </c>
      <c r="B2113" s="1">
        <v>2005</v>
      </c>
    </row>
    <row r="2114" spans="1:2" x14ac:dyDescent="0.15">
      <c r="A2114" s="2" t="s">
        <v>8050</v>
      </c>
      <c r="B2114" s="1">
        <v>2005</v>
      </c>
    </row>
    <row r="2115" spans="1:2" x14ac:dyDescent="0.15">
      <c r="A2115" s="2" t="s">
        <v>8170</v>
      </c>
      <c r="B2115" s="1">
        <v>2005</v>
      </c>
    </row>
    <row r="2116" spans="1:2" x14ac:dyDescent="0.15">
      <c r="A2116" s="2" t="s">
        <v>8121</v>
      </c>
      <c r="B2116" s="1">
        <v>2005</v>
      </c>
    </row>
    <row r="2117" spans="1:2" x14ac:dyDescent="0.15">
      <c r="A2117" s="2" t="s">
        <v>8068</v>
      </c>
      <c r="B2117" s="1">
        <v>2005</v>
      </c>
    </row>
    <row r="2118" spans="1:2" x14ac:dyDescent="0.15">
      <c r="A2118" s="2" t="s">
        <v>8227</v>
      </c>
      <c r="B2118" s="1">
        <v>2005</v>
      </c>
    </row>
    <row r="2119" spans="1:2" x14ac:dyDescent="0.15">
      <c r="A2119" s="2" t="s">
        <v>8126</v>
      </c>
      <c r="B2119" s="1">
        <v>2005</v>
      </c>
    </row>
    <row r="2120" spans="1:2" x14ac:dyDescent="0.15">
      <c r="A2120" s="2" t="s">
        <v>8211</v>
      </c>
      <c r="B2120" s="1">
        <v>2005</v>
      </c>
    </row>
    <row r="2121" spans="1:2" x14ac:dyDescent="0.15">
      <c r="A2121" s="2" t="s">
        <v>8313</v>
      </c>
      <c r="B2121" s="1">
        <v>2005</v>
      </c>
    </row>
    <row r="2122" spans="1:2" x14ac:dyDescent="0.15">
      <c r="A2122" s="2" t="s">
        <v>8162</v>
      </c>
      <c r="B2122" s="1">
        <v>2005</v>
      </c>
    </row>
    <row r="2123" spans="1:2" x14ac:dyDescent="0.15">
      <c r="A2123" s="2" t="s">
        <v>8311</v>
      </c>
      <c r="B2123" s="1">
        <v>2005</v>
      </c>
    </row>
    <row r="2124" spans="1:2" x14ac:dyDescent="0.15">
      <c r="A2124" s="2" t="s">
        <v>8199</v>
      </c>
      <c r="B2124" s="1">
        <v>2005</v>
      </c>
    </row>
    <row r="2125" spans="1:2" x14ac:dyDescent="0.15">
      <c r="A2125" s="2" t="s">
        <v>7960</v>
      </c>
      <c r="B2125" s="1">
        <v>2005</v>
      </c>
    </row>
    <row r="2126" spans="1:2" x14ac:dyDescent="0.15">
      <c r="A2126" s="2" t="s">
        <v>8022</v>
      </c>
      <c r="B2126" s="1">
        <v>2005</v>
      </c>
    </row>
    <row r="2127" spans="1:2" x14ac:dyDescent="0.15">
      <c r="A2127" s="2" t="s">
        <v>7959</v>
      </c>
      <c r="B2127" s="1">
        <v>2005</v>
      </c>
    </row>
    <row r="2128" spans="1:2" x14ac:dyDescent="0.15">
      <c r="A2128" s="2" t="s">
        <v>8062</v>
      </c>
      <c r="B2128" s="1">
        <v>2005</v>
      </c>
    </row>
    <row r="2129" spans="1:2" x14ac:dyDescent="0.15">
      <c r="A2129" s="2" t="s">
        <v>7919</v>
      </c>
      <c r="B2129" s="1">
        <v>2005</v>
      </c>
    </row>
    <row r="2130" spans="1:2" x14ac:dyDescent="0.15">
      <c r="A2130" s="2" t="s">
        <v>8177</v>
      </c>
      <c r="B2130" s="1">
        <v>2005</v>
      </c>
    </row>
    <row r="2131" spans="1:2" x14ac:dyDescent="0.15">
      <c r="A2131" s="2" t="s">
        <v>8181</v>
      </c>
      <c r="B2131" s="1">
        <v>2005</v>
      </c>
    </row>
    <row r="2132" spans="1:2" x14ac:dyDescent="0.15">
      <c r="A2132" s="2" t="s">
        <v>8314</v>
      </c>
      <c r="B2132" s="1">
        <v>2005</v>
      </c>
    </row>
    <row r="2133" spans="1:2" x14ac:dyDescent="0.15">
      <c r="A2133" s="2" t="s">
        <v>8033</v>
      </c>
      <c r="B2133" s="1">
        <v>2005</v>
      </c>
    </row>
    <row r="2134" spans="1:2" x14ac:dyDescent="0.15">
      <c r="A2134" s="2" t="s">
        <v>8066</v>
      </c>
      <c r="B2134" s="1">
        <v>2005</v>
      </c>
    </row>
    <row r="2135" spans="1:2" x14ac:dyDescent="0.15">
      <c r="A2135" s="2" t="s">
        <v>8241</v>
      </c>
      <c r="B2135" s="1">
        <v>2005</v>
      </c>
    </row>
    <row r="2136" spans="1:2" x14ac:dyDescent="0.15">
      <c r="A2136" s="2" t="s">
        <v>8045</v>
      </c>
      <c r="B2136" s="1">
        <v>2005</v>
      </c>
    </row>
    <row r="2137" spans="1:2" x14ac:dyDescent="0.15">
      <c r="A2137" s="2" t="s">
        <v>8304</v>
      </c>
      <c r="B2137" s="1">
        <v>2005</v>
      </c>
    </row>
    <row r="2138" spans="1:2" x14ac:dyDescent="0.15">
      <c r="A2138" s="2" t="s">
        <v>8224</v>
      </c>
      <c r="B2138" s="1">
        <v>2005</v>
      </c>
    </row>
    <row r="2139" spans="1:2" x14ac:dyDescent="0.15">
      <c r="A2139" s="2" t="s">
        <v>7937</v>
      </c>
      <c r="B2139" s="1">
        <v>2005</v>
      </c>
    </row>
    <row r="2140" spans="1:2" x14ac:dyDescent="0.15">
      <c r="A2140" s="2" t="s">
        <v>7920</v>
      </c>
      <c r="B2140" s="1">
        <v>2005</v>
      </c>
    </row>
    <row r="2141" spans="1:2" x14ac:dyDescent="0.15">
      <c r="A2141" s="2" t="s">
        <v>8318</v>
      </c>
      <c r="B2141" s="1">
        <v>2005</v>
      </c>
    </row>
    <row r="2142" spans="1:2" x14ac:dyDescent="0.15">
      <c r="A2142" s="2" t="s">
        <v>8275</v>
      </c>
      <c r="B2142" s="1">
        <v>2005</v>
      </c>
    </row>
    <row r="2143" spans="1:2" x14ac:dyDescent="0.15">
      <c r="A2143" s="2" t="s">
        <v>8303</v>
      </c>
      <c r="B2143" s="1">
        <v>2005</v>
      </c>
    </row>
    <row r="2144" spans="1:2" x14ac:dyDescent="0.15">
      <c r="A2144" s="2" t="s">
        <v>8076</v>
      </c>
      <c r="B2144" s="1">
        <v>2005</v>
      </c>
    </row>
    <row r="2145" spans="1:2" x14ac:dyDescent="0.15">
      <c r="A2145" s="2" t="s">
        <v>8145</v>
      </c>
      <c r="B2145" s="1">
        <v>2005</v>
      </c>
    </row>
    <row r="2146" spans="1:2" x14ac:dyDescent="0.15">
      <c r="A2146" s="2" t="s">
        <v>7948</v>
      </c>
      <c r="B2146" s="1">
        <v>2005</v>
      </c>
    </row>
    <row r="2147" spans="1:2" x14ac:dyDescent="0.15">
      <c r="A2147" s="2" t="s">
        <v>8113</v>
      </c>
      <c r="B2147" s="1">
        <v>2005</v>
      </c>
    </row>
    <row r="2148" spans="1:2" x14ac:dyDescent="0.15">
      <c r="A2148" s="2" t="s">
        <v>8118</v>
      </c>
      <c r="B2148" s="1">
        <v>2005</v>
      </c>
    </row>
    <row r="2149" spans="1:2" x14ac:dyDescent="0.15">
      <c r="A2149" s="2" t="s">
        <v>8140</v>
      </c>
      <c r="B2149" s="1">
        <v>2005</v>
      </c>
    </row>
    <row r="2150" spans="1:2" x14ac:dyDescent="0.15">
      <c r="A2150" s="2" t="s">
        <v>8183</v>
      </c>
      <c r="B2150" s="1">
        <v>2005</v>
      </c>
    </row>
    <row r="2151" spans="1:2" x14ac:dyDescent="0.15">
      <c r="A2151" s="2" t="s">
        <v>8234</v>
      </c>
      <c r="B2151" s="1">
        <v>2005</v>
      </c>
    </row>
    <row r="2152" spans="1:2" x14ac:dyDescent="0.15">
      <c r="A2152" s="2" t="s">
        <v>8264</v>
      </c>
      <c r="B2152" s="1">
        <v>2005</v>
      </c>
    </row>
    <row r="2153" spans="1:2" x14ac:dyDescent="0.15">
      <c r="A2153" s="2" t="s">
        <v>8075</v>
      </c>
      <c r="B2153" s="1">
        <v>2005</v>
      </c>
    </row>
    <row r="2154" spans="1:2" x14ac:dyDescent="0.15">
      <c r="A2154" s="2" t="s">
        <v>8158</v>
      </c>
      <c r="B2154" s="1">
        <v>2005</v>
      </c>
    </row>
    <row r="2155" spans="1:2" x14ac:dyDescent="0.15">
      <c r="A2155" s="2" t="s">
        <v>8305</v>
      </c>
      <c r="B2155" s="1">
        <v>2005</v>
      </c>
    </row>
    <row r="2156" spans="1:2" x14ac:dyDescent="0.15">
      <c r="A2156" s="2" t="s">
        <v>8039</v>
      </c>
      <c r="B2156" s="1">
        <v>2005</v>
      </c>
    </row>
    <row r="2157" spans="1:2" x14ac:dyDescent="0.15">
      <c r="A2157" s="2" t="s">
        <v>8164</v>
      </c>
      <c r="B2157" s="1">
        <v>2005</v>
      </c>
    </row>
    <row r="2158" spans="1:2" x14ac:dyDescent="0.15">
      <c r="A2158" s="2" t="s">
        <v>8207</v>
      </c>
      <c r="B2158" s="1">
        <v>2005</v>
      </c>
    </row>
    <row r="2159" spans="1:2" x14ac:dyDescent="0.15">
      <c r="A2159" s="2" t="s">
        <v>8278</v>
      </c>
      <c r="B2159" s="1">
        <v>2005</v>
      </c>
    </row>
    <row r="2160" spans="1:2" x14ac:dyDescent="0.15">
      <c r="A2160" s="2" t="s">
        <v>8252</v>
      </c>
      <c r="B2160" s="1">
        <v>2005</v>
      </c>
    </row>
    <row r="2161" spans="1:2" x14ac:dyDescent="0.15">
      <c r="A2161" s="2" t="s">
        <v>8105</v>
      </c>
      <c r="B2161" s="1">
        <v>2005</v>
      </c>
    </row>
    <row r="2162" spans="1:2" x14ac:dyDescent="0.15">
      <c r="A2162" s="2" t="s">
        <v>8316</v>
      </c>
      <c r="B2162" s="1">
        <v>2005</v>
      </c>
    </row>
    <row r="2163" spans="1:2" x14ac:dyDescent="0.15">
      <c r="A2163" s="2" t="s">
        <v>8300</v>
      </c>
      <c r="B2163" s="1">
        <v>2005</v>
      </c>
    </row>
    <row r="2164" spans="1:2" x14ac:dyDescent="0.15">
      <c r="A2164" s="2" t="s">
        <v>8019</v>
      </c>
      <c r="B2164" s="1">
        <v>2005</v>
      </c>
    </row>
    <row r="2165" spans="1:2" x14ac:dyDescent="0.15">
      <c r="A2165" s="2" t="s">
        <v>8180</v>
      </c>
      <c r="B2165" s="1">
        <v>2005</v>
      </c>
    </row>
    <row r="2166" spans="1:2" x14ac:dyDescent="0.15">
      <c r="A2166" s="2" t="s">
        <v>8302</v>
      </c>
      <c r="B2166" s="1">
        <v>2005</v>
      </c>
    </row>
    <row r="2167" spans="1:2" x14ac:dyDescent="0.15">
      <c r="A2167" s="2" t="s">
        <v>7983</v>
      </c>
      <c r="B2167" s="1">
        <v>2005</v>
      </c>
    </row>
    <row r="2168" spans="1:2" x14ac:dyDescent="0.15">
      <c r="A2168" s="2" t="s">
        <v>8004</v>
      </c>
      <c r="B2168" s="1">
        <v>2005</v>
      </c>
    </row>
    <row r="2169" spans="1:2" x14ac:dyDescent="0.15">
      <c r="A2169" s="2" t="s">
        <v>8119</v>
      </c>
      <c r="B2169" s="1">
        <v>2005</v>
      </c>
    </row>
    <row r="2170" spans="1:2" x14ac:dyDescent="0.15">
      <c r="A2170" s="2" t="s">
        <v>8268</v>
      </c>
      <c r="B2170" s="1">
        <v>2005</v>
      </c>
    </row>
    <row r="2171" spans="1:2" x14ac:dyDescent="0.15">
      <c r="A2171" s="2" t="s">
        <v>8009</v>
      </c>
      <c r="B2171" s="1">
        <v>2005</v>
      </c>
    </row>
    <row r="2172" spans="1:2" x14ac:dyDescent="0.15">
      <c r="A2172" s="2" t="s">
        <v>8147</v>
      </c>
      <c r="B2172" s="1">
        <v>2005</v>
      </c>
    </row>
    <row r="2173" spans="1:2" x14ac:dyDescent="0.15">
      <c r="A2173" s="2" t="s">
        <v>8003</v>
      </c>
      <c r="B2173" s="1">
        <v>2005</v>
      </c>
    </row>
    <row r="2174" spans="1:2" x14ac:dyDescent="0.15">
      <c r="A2174" s="2" t="s">
        <v>8294</v>
      </c>
      <c r="B2174" s="1">
        <v>2005</v>
      </c>
    </row>
    <row r="2175" spans="1:2" x14ac:dyDescent="0.15">
      <c r="A2175" s="2" t="s">
        <v>8329</v>
      </c>
      <c r="B2175" s="1">
        <v>2005</v>
      </c>
    </row>
    <row r="2176" spans="1:2" x14ac:dyDescent="0.15">
      <c r="A2176" s="2" t="s">
        <v>7924</v>
      </c>
      <c r="B2176" s="1">
        <v>2005</v>
      </c>
    </row>
    <row r="2177" spans="1:2" x14ac:dyDescent="0.15">
      <c r="A2177" s="2" t="s">
        <v>8023</v>
      </c>
      <c r="B2177" s="1">
        <v>2005</v>
      </c>
    </row>
    <row r="2178" spans="1:2" x14ac:dyDescent="0.15">
      <c r="A2178" s="2" t="s">
        <v>8247</v>
      </c>
      <c r="B2178" s="1">
        <v>2005</v>
      </c>
    </row>
    <row r="2179" spans="1:2" x14ac:dyDescent="0.15">
      <c r="A2179" s="2" t="s">
        <v>8136</v>
      </c>
      <c r="B2179" s="1">
        <v>2005</v>
      </c>
    </row>
    <row r="2180" spans="1:2" x14ac:dyDescent="0.15">
      <c r="A2180" s="2" t="s">
        <v>8058</v>
      </c>
      <c r="B2180" s="1">
        <v>2005</v>
      </c>
    </row>
    <row r="2181" spans="1:2" x14ac:dyDescent="0.15">
      <c r="A2181" s="2" t="s">
        <v>8092</v>
      </c>
      <c r="B2181" s="1">
        <v>2005</v>
      </c>
    </row>
    <row r="2182" spans="1:2" x14ac:dyDescent="0.15">
      <c r="A2182" s="2" t="s">
        <v>7979</v>
      </c>
      <c r="B2182" s="1">
        <v>2005</v>
      </c>
    </row>
    <row r="2183" spans="1:2" x14ac:dyDescent="0.15">
      <c r="A2183" s="2" t="s">
        <v>8196</v>
      </c>
      <c r="B2183" s="1">
        <v>2005</v>
      </c>
    </row>
    <row r="2184" spans="1:2" x14ac:dyDescent="0.15">
      <c r="A2184" s="2" t="s">
        <v>8157</v>
      </c>
      <c r="B2184" s="1">
        <v>2005</v>
      </c>
    </row>
    <row r="2185" spans="1:2" x14ac:dyDescent="0.15">
      <c r="A2185" s="2" t="s">
        <v>8073</v>
      </c>
      <c r="B2185" s="1">
        <v>2005</v>
      </c>
    </row>
    <row r="2186" spans="1:2" x14ac:dyDescent="0.15">
      <c r="A2186" s="2" t="s">
        <v>7929</v>
      </c>
      <c r="B2186" s="1">
        <v>2005</v>
      </c>
    </row>
    <row r="2187" spans="1:2" x14ac:dyDescent="0.15">
      <c r="A2187" s="2" t="s">
        <v>7964</v>
      </c>
      <c r="B2187" s="1">
        <v>2005</v>
      </c>
    </row>
    <row r="2188" spans="1:2" x14ac:dyDescent="0.15">
      <c r="A2188" s="2" t="s">
        <v>8333</v>
      </c>
      <c r="B2188" s="1">
        <v>2005</v>
      </c>
    </row>
    <row r="2189" spans="1:2" x14ac:dyDescent="0.15">
      <c r="A2189" s="2" t="s">
        <v>8163</v>
      </c>
      <c r="B2189" s="1">
        <v>2005</v>
      </c>
    </row>
    <row r="2190" spans="1:2" x14ac:dyDescent="0.15">
      <c r="A2190" s="2" t="s">
        <v>8120</v>
      </c>
      <c r="B2190" s="1">
        <v>2005</v>
      </c>
    </row>
    <row r="2191" spans="1:2" x14ac:dyDescent="0.15">
      <c r="A2191" s="2" t="s">
        <v>8007</v>
      </c>
      <c r="B2191" s="1">
        <v>2005</v>
      </c>
    </row>
    <row r="2192" spans="1:2" x14ac:dyDescent="0.15">
      <c r="A2192" s="2" t="s">
        <v>8002</v>
      </c>
      <c r="B2192" s="1">
        <v>2005</v>
      </c>
    </row>
    <row r="2193" spans="1:2" x14ac:dyDescent="0.15">
      <c r="A2193" s="2" t="s">
        <v>8074</v>
      </c>
      <c r="B2193" s="1">
        <v>2005</v>
      </c>
    </row>
    <row r="2194" spans="1:2" x14ac:dyDescent="0.15">
      <c r="A2194" s="2" t="s">
        <v>8306</v>
      </c>
      <c r="B2194" s="1">
        <v>2005</v>
      </c>
    </row>
    <row r="2195" spans="1:2" x14ac:dyDescent="0.15">
      <c r="A2195" s="2" t="s">
        <v>8245</v>
      </c>
      <c r="B2195" s="1">
        <v>2005</v>
      </c>
    </row>
    <row r="2196" spans="1:2" x14ac:dyDescent="0.15">
      <c r="A2196" s="2" t="s">
        <v>8218</v>
      </c>
      <c r="B2196" s="1">
        <v>2005</v>
      </c>
    </row>
    <row r="2197" spans="1:2" x14ac:dyDescent="0.15">
      <c r="A2197" s="2" t="s">
        <v>8088</v>
      </c>
      <c r="B2197" s="1">
        <v>2005</v>
      </c>
    </row>
    <row r="2198" spans="1:2" x14ac:dyDescent="0.15">
      <c r="A2198" s="2" t="s">
        <v>8231</v>
      </c>
      <c r="B2198" s="1">
        <v>2005</v>
      </c>
    </row>
    <row r="2199" spans="1:2" x14ac:dyDescent="0.15">
      <c r="A2199" s="2" t="s">
        <v>8071</v>
      </c>
      <c r="B2199" s="1">
        <v>2005</v>
      </c>
    </row>
    <row r="2200" spans="1:2" x14ac:dyDescent="0.15">
      <c r="A2200" s="2" t="s">
        <v>8067</v>
      </c>
      <c r="B2200" s="1">
        <v>2005</v>
      </c>
    </row>
    <row r="2201" spans="1:2" x14ac:dyDescent="0.15">
      <c r="A2201" s="2" t="s">
        <v>8179</v>
      </c>
      <c r="B2201" s="1">
        <v>2005</v>
      </c>
    </row>
    <row r="2202" spans="1:2" x14ac:dyDescent="0.15">
      <c r="A2202" s="2" t="s">
        <v>8008</v>
      </c>
      <c r="B2202" s="1">
        <v>2005</v>
      </c>
    </row>
    <row r="2203" spans="1:2" x14ac:dyDescent="0.15">
      <c r="A2203" s="2" t="s">
        <v>8254</v>
      </c>
      <c r="B2203" s="1">
        <v>2005</v>
      </c>
    </row>
    <row r="2204" spans="1:2" x14ac:dyDescent="0.15">
      <c r="A2204" s="2" t="s">
        <v>8141</v>
      </c>
      <c r="B2204" s="1">
        <v>2005</v>
      </c>
    </row>
    <row r="2205" spans="1:2" x14ac:dyDescent="0.15">
      <c r="A2205" s="2" t="s">
        <v>8277</v>
      </c>
      <c r="B2205" s="1">
        <v>2005</v>
      </c>
    </row>
    <row r="2206" spans="1:2" x14ac:dyDescent="0.15">
      <c r="A2206" s="2" t="s">
        <v>8125</v>
      </c>
      <c r="B2206" s="1">
        <v>2005</v>
      </c>
    </row>
    <row r="2207" spans="1:2" x14ac:dyDescent="0.15">
      <c r="A2207" s="2" t="s">
        <v>8103</v>
      </c>
      <c r="B2207" s="1">
        <v>2005</v>
      </c>
    </row>
    <row r="2208" spans="1:2" x14ac:dyDescent="0.15">
      <c r="A2208" s="2" t="s">
        <v>8260</v>
      </c>
      <c r="B2208" s="1">
        <v>2005</v>
      </c>
    </row>
    <row r="2209" spans="1:2" x14ac:dyDescent="0.15">
      <c r="A2209" s="2" t="s">
        <v>8000</v>
      </c>
      <c r="B2209" s="1">
        <v>2005</v>
      </c>
    </row>
    <row r="2210" spans="1:2" x14ac:dyDescent="0.15">
      <c r="A2210" s="2" t="s">
        <v>8195</v>
      </c>
      <c r="B2210" s="1">
        <v>2005</v>
      </c>
    </row>
    <row r="2211" spans="1:2" x14ac:dyDescent="0.15">
      <c r="A2211" s="2" t="s">
        <v>8052</v>
      </c>
      <c r="B2211" s="1">
        <v>2005</v>
      </c>
    </row>
    <row r="2212" spans="1:2" x14ac:dyDescent="0.15">
      <c r="A2212" s="2" t="s">
        <v>8095</v>
      </c>
      <c r="B2212" s="1">
        <v>2005</v>
      </c>
    </row>
    <row r="2213" spans="1:2" x14ac:dyDescent="0.15">
      <c r="A2213" s="2" t="s">
        <v>8332</v>
      </c>
      <c r="B2213" s="1">
        <v>2005</v>
      </c>
    </row>
    <row r="2214" spans="1:2" x14ac:dyDescent="0.15">
      <c r="A2214" s="2" t="s">
        <v>8216</v>
      </c>
      <c r="B2214" s="1">
        <v>2005</v>
      </c>
    </row>
    <row r="2215" spans="1:2" x14ac:dyDescent="0.15">
      <c r="A2215" s="2" t="s">
        <v>8202</v>
      </c>
      <c r="B2215" s="1">
        <v>2005</v>
      </c>
    </row>
    <row r="2216" spans="1:2" x14ac:dyDescent="0.15">
      <c r="A2216" s="2" t="s">
        <v>8084</v>
      </c>
      <c r="B2216" s="1">
        <v>2005</v>
      </c>
    </row>
    <row r="2217" spans="1:2" x14ac:dyDescent="0.15">
      <c r="A2217" s="2" t="s">
        <v>7994</v>
      </c>
      <c r="B2217" s="1">
        <v>2005</v>
      </c>
    </row>
    <row r="2218" spans="1:2" x14ac:dyDescent="0.15">
      <c r="A2218" s="2" t="s">
        <v>8285</v>
      </c>
      <c r="B2218" s="1">
        <v>2005</v>
      </c>
    </row>
    <row r="2219" spans="1:2" x14ac:dyDescent="0.15">
      <c r="A2219" s="2" t="s">
        <v>8082</v>
      </c>
      <c r="B2219" s="1">
        <v>2005</v>
      </c>
    </row>
    <row r="2220" spans="1:2" x14ac:dyDescent="0.15">
      <c r="A2220" s="2" t="s">
        <v>8049</v>
      </c>
      <c r="B2220" s="1">
        <v>2005</v>
      </c>
    </row>
    <row r="2221" spans="1:2" x14ac:dyDescent="0.15">
      <c r="A2221" s="2" t="s">
        <v>7945</v>
      </c>
      <c r="B2221" s="1">
        <v>2005</v>
      </c>
    </row>
    <row r="2222" spans="1:2" x14ac:dyDescent="0.15">
      <c r="A2222" s="2" t="s">
        <v>8143</v>
      </c>
      <c r="B2222" s="1">
        <v>2005</v>
      </c>
    </row>
    <row r="2223" spans="1:2" x14ac:dyDescent="0.15">
      <c r="A2223" s="2" t="s">
        <v>8201</v>
      </c>
      <c r="B2223" s="1">
        <v>2005</v>
      </c>
    </row>
    <row r="2224" spans="1:2" x14ac:dyDescent="0.15">
      <c r="A2224" s="2" t="s">
        <v>7976</v>
      </c>
      <c r="B2224" s="1">
        <v>2005</v>
      </c>
    </row>
    <row r="2225" spans="1:2" x14ac:dyDescent="0.15">
      <c r="A2225" s="2" t="s">
        <v>8099</v>
      </c>
      <c r="B2225" s="1">
        <v>2005</v>
      </c>
    </row>
    <row r="2226" spans="1:2" x14ac:dyDescent="0.15">
      <c r="A2226" s="2" t="s">
        <v>8144</v>
      </c>
      <c r="B2226" s="1">
        <v>2005</v>
      </c>
    </row>
    <row r="2227" spans="1:2" x14ac:dyDescent="0.15">
      <c r="A2227" s="2" t="s">
        <v>7942</v>
      </c>
      <c r="B2227" s="1">
        <v>2005</v>
      </c>
    </row>
    <row r="2228" spans="1:2" x14ac:dyDescent="0.15">
      <c r="A2228" s="2" t="s">
        <v>8206</v>
      </c>
      <c r="B2228" s="1">
        <v>2005</v>
      </c>
    </row>
    <row r="2229" spans="1:2" x14ac:dyDescent="0.15">
      <c r="A2229" s="2" t="s">
        <v>8116</v>
      </c>
      <c r="B2229" s="1">
        <v>2005</v>
      </c>
    </row>
    <row r="2230" spans="1:2" x14ac:dyDescent="0.15">
      <c r="A2230" s="2" t="s">
        <v>8176</v>
      </c>
      <c r="B2230" s="1">
        <v>2005</v>
      </c>
    </row>
    <row r="2231" spans="1:2" x14ac:dyDescent="0.15">
      <c r="A2231" s="2" t="s">
        <v>8087</v>
      </c>
      <c r="B2231" s="1">
        <v>2005</v>
      </c>
    </row>
    <row r="2232" spans="1:2" x14ac:dyDescent="0.15">
      <c r="A2232" s="2" t="s">
        <v>8028</v>
      </c>
      <c r="B2232" s="1">
        <v>2005</v>
      </c>
    </row>
    <row r="2233" spans="1:2" x14ac:dyDescent="0.15">
      <c r="A2233" s="2" t="s">
        <v>8165</v>
      </c>
      <c r="B2233" s="1">
        <v>2005</v>
      </c>
    </row>
    <row r="2234" spans="1:2" x14ac:dyDescent="0.15">
      <c r="A2234" s="2" t="s">
        <v>8112</v>
      </c>
      <c r="B2234" s="1">
        <v>2005</v>
      </c>
    </row>
    <row r="2235" spans="1:2" x14ac:dyDescent="0.15">
      <c r="A2235" s="2" t="s">
        <v>8208</v>
      </c>
      <c r="B2235" s="1">
        <v>2005</v>
      </c>
    </row>
    <row r="2236" spans="1:2" x14ac:dyDescent="0.15">
      <c r="A2236" s="2" t="s">
        <v>8187</v>
      </c>
      <c r="B2236" s="1">
        <v>2005</v>
      </c>
    </row>
    <row r="2237" spans="1:2" x14ac:dyDescent="0.15">
      <c r="A2237" s="2" t="s">
        <v>7958</v>
      </c>
      <c r="B2237" s="1">
        <v>2005</v>
      </c>
    </row>
    <row r="2238" spans="1:2" x14ac:dyDescent="0.15">
      <c r="A2238" s="2" t="s">
        <v>8122</v>
      </c>
      <c r="B2238" s="1">
        <v>2005</v>
      </c>
    </row>
    <row r="2239" spans="1:2" x14ac:dyDescent="0.15">
      <c r="A2239" s="2" t="s">
        <v>8269</v>
      </c>
      <c r="B2239" s="1">
        <v>2005</v>
      </c>
    </row>
    <row r="2240" spans="1:2" x14ac:dyDescent="0.15">
      <c r="A2240" s="2" t="s">
        <v>7984</v>
      </c>
      <c r="B2240" s="1">
        <v>2005</v>
      </c>
    </row>
    <row r="2241" spans="1:2" x14ac:dyDescent="0.15">
      <c r="A2241" s="2" t="s">
        <v>8185</v>
      </c>
      <c r="B2241" s="1">
        <v>2005</v>
      </c>
    </row>
    <row r="2242" spans="1:2" x14ac:dyDescent="0.15">
      <c r="A2242" s="2" t="s">
        <v>8213</v>
      </c>
      <c r="B2242" s="1">
        <v>2005</v>
      </c>
    </row>
    <row r="2243" spans="1:2" x14ac:dyDescent="0.15">
      <c r="A2243" s="2" t="s">
        <v>8226</v>
      </c>
      <c r="B2243" s="1">
        <v>2005</v>
      </c>
    </row>
    <row r="2244" spans="1:2" x14ac:dyDescent="0.15">
      <c r="A2244" s="2" t="s">
        <v>7995</v>
      </c>
      <c r="B2244" s="1">
        <v>2005</v>
      </c>
    </row>
    <row r="2245" spans="1:2" x14ac:dyDescent="0.15">
      <c r="A2245" s="2" t="s">
        <v>7996</v>
      </c>
      <c r="B2245" s="1">
        <v>2005</v>
      </c>
    </row>
    <row r="2246" spans="1:2" x14ac:dyDescent="0.15">
      <c r="A2246" s="2" t="s">
        <v>8317</v>
      </c>
      <c r="B2246" s="1">
        <v>2005</v>
      </c>
    </row>
    <row r="2247" spans="1:2" x14ac:dyDescent="0.15">
      <c r="A2247" s="2" t="s">
        <v>8097</v>
      </c>
      <c r="B2247" s="1">
        <v>2005</v>
      </c>
    </row>
    <row r="2248" spans="1:2" x14ac:dyDescent="0.15">
      <c r="A2248" s="2" t="s">
        <v>8330</v>
      </c>
      <c r="B2248" s="1">
        <v>2005</v>
      </c>
    </row>
    <row r="2249" spans="1:2" x14ac:dyDescent="0.15">
      <c r="A2249" s="2" t="s">
        <v>7930</v>
      </c>
      <c r="B2249" s="1">
        <v>2005</v>
      </c>
    </row>
    <row r="2250" spans="1:2" x14ac:dyDescent="0.15">
      <c r="A2250" s="2" t="s">
        <v>8106</v>
      </c>
      <c r="B2250" s="1">
        <v>2005</v>
      </c>
    </row>
    <row r="2251" spans="1:2" x14ac:dyDescent="0.15">
      <c r="A2251" s="2" t="s">
        <v>8069</v>
      </c>
      <c r="B2251" s="1">
        <v>2005</v>
      </c>
    </row>
    <row r="2252" spans="1:2" x14ac:dyDescent="0.15">
      <c r="A2252" s="2" t="s">
        <v>8290</v>
      </c>
      <c r="B2252" s="1">
        <v>2005</v>
      </c>
    </row>
    <row r="2253" spans="1:2" x14ac:dyDescent="0.15">
      <c r="A2253" s="2" t="s">
        <v>8037</v>
      </c>
      <c r="B2253" s="1">
        <v>2005</v>
      </c>
    </row>
    <row r="2254" spans="1:2" x14ac:dyDescent="0.15">
      <c r="A2254" s="2" t="s">
        <v>7968</v>
      </c>
      <c r="B2254" s="1">
        <v>2005</v>
      </c>
    </row>
    <row r="2255" spans="1:2" x14ac:dyDescent="0.15">
      <c r="A2255" s="2" t="s">
        <v>8014</v>
      </c>
      <c r="B2255" s="1">
        <v>2005</v>
      </c>
    </row>
    <row r="2256" spans="1:2" x14ac:dyDescent="0.15">
      <c r="A2256" s="2" t="s">
        <v>8057</v>
      </c>
      <c r="B2256" s="1">
        <v>2005</v>
      </c>
    </row>
    <row r="2257" spans="1:2" x14ac:dyDescent="0.15">
      <c r="A2257" s="2" t="s">
        <v>8035</v>
      </c>
      <c r="B2257" s="1">
        <v>2005</v>
      </c>
    </row>
    <row r="2258" spans="1:2" x14ac:dyDescent="0.15">
      <c r="A2258" s="2" t="s">
        <v>8281</v>
      </c>
      <c r="B2258" s="1">
        <v>2005</v>
      </c>
    </row>
    <row r="2259" spans="1:2" x14ac:dyDescent="0.15">
      <c r="A2259" s="2" t="s">
        <v>8108</v>
      </c>
      <c r="B2259" s="1">
        <v>2005</v>
      </c>
    </row>
    <row r="2260" spans="1:2" x14ac:dyDescent="0.15">
      <c r="A2260" s="2" t="s">
        <v>8155</v>
      </c>
      <c r="B2260" s="1">
        <v>2005</v>
      </c>
    </row>
    <row r="2261" spans="1:2" x14ac:dyDescent="0.15">
      <c r="A2261" s="2" t="s">
        <v>8298</v>
      </c>
      <c r="B2261" s="1">
        <v>2005</v>
      </c>
    </row>
    <row r="2262" spans="1:2" x14ac:dyDescent="0.15">
      <c r="A2262" s="2" t="s">
        <v>8040</v>
      </c>
      <c r="B2262" s="1">
        <v>2005</v>
      </c>
    </row>
    <row r="2263" spans="1:2" x14ac:dyDescent="0.15">
      <c r="A2263" s="2" t="s">
        <v>7965</v>
      </c>
      <c r="B2263" s="1">
        <v>2005</v>
      </c>
    </row>
    <row r="2264" spans="1:2" x14ac:dyDescent="0.15">
      <c r="A2264" s="2" t="s">
        <v>7936</v>
      </c>
      <c r="B2264" s="1">
        <v>2005</v>
      </c>
    </row>
    <row r="2265" spans="1:2" x14ac:dyDescent="0.15">
      <c r="A2265" s="2" t="s">
        <v>8292</v>
      </c>
      <c r="B2265" s="1">
        <v>2005</v>
      </c>
    </row>
    <row r="2266" spans="1:2" x14ac:dyDescent="0.15">
      <c r="A2266" s="2" t="s">
        <v>8072</v>
      </c>
      <c r="B2266" s="1">
        <v>2005</v>
      </c>
    </row>
    <row r="2267" spans="1:2" x14ac:dyDescent="0.15">
      <c r="A2267" s="2" t="s">
        <v>8230</v>
      </c>
      <c r="B2267" s="1">
        <v>2005</v>
      </c>
    </row>
    <row r="2268" spans="1:2" x14ac:dyDescent="0.15">
      <c r="A2268" s="2" t="s">
        <v>8219</v>
      </c>
      <c r="B2268" s="1">
        <v>2005</v>
      </c>
    </row>
    <row r="2269" spans="1:2" x14ac:dyDescent="0.15">
      <c r="A2269" s="2" t="s">
        <v>7949</v>
      </c>
      <c r="B2269" s="1">
        <v>2005</v>
      </c>
    </row>
    <row r="2270" spans="1:2" x14ac:dyDescent="0.15">
      <c r="A2270" s="2" t="s">
        <v>8253</v>
      </c>
      <c r="B2270" s="1">
        <v>2005</v>
      </c>
    </row>
    <row r="2271" spans="1:2" x14ac:dyDescent="0.15">
      <c r="A2271" s="2" t="s">
        <v>8098</v>
      </c>
      <c r="B2271" s="1">
        <v>2005</v>
      </c>
    </row>
    <row r="2272" spans="1:2" x14ac:dyDescent="0.15">
      <c r="A2272" s="2" t="s">
        <v>8149</v>
      </c>
      <c r="B2272" s="1">
        <v>2005</v>
      </c>
    </row>
    <row r="2273" spans="1:2" x14ac:dyDescent="0.15">
      <c r="A2273" s="2" t="s">
        <v>8236</v>
      </c>
      <c r="B2273" s="1">
        <v>2005</v>
      </c>
    </row>
    <row r="2274" spans="1:2" x14ac:dyDescent="0.15">
      <c r="A2274" s="2" t="s">
        <v>8287</v>
      </c>
      <c r="B2274" s="1">
        <v>2005</v>
      </c>
    </row>
    <row r="2275" spans="1:2" x14ac:dyDescent="0.15">
      <c r="A2275" s="2" t="s">
        <v>7927</v>
      </c>
      <c r="B2275" s="1">
        <v>2005</v>
      </c>
    </row>
    <row r="2276" spans="1:2" x14ac:dyDescent="0.15">
      <c r="A2276" s="2" t="s">
        <v>7970</v>
      </c>
      <c r="B2276" s="1">
        <v>2005</v>
      </c>
    </row>
    <row r="2277" spans="1:2" x14ac:dyDescent="0.15">
      <c r="A2277" s="2" t="s">
        <v>7932</v>
      </c>
      <c r="B2277" s="1">
        <v>2005</v>
      </c>
    </row>
    <row r="2278" spans="1:2" x14ac:dyDescent="0.15">
      <c r="A2278" s="2" t="s">
        <v>8288</v>
      </c>
      <c r="B2278" s="1">
        <v>2005</v>
      </c>
    </row>
    <row r="2279" spans="1:2" x14ac:dyDescent="0.15">
      <c r="A2279" s="2" t="s">
        <v>8335</v>
      </c>
      <c r="B2279" s="1">
        <v>2005</v>
      </c>
    </row>
    <row r="2280" spans="1:2" x14ac:dyDescent="0.15">
      <c r="A2280" s="2" t="s">
        <v>8006</v>
      </c>
      <c r="B2280" s="1">
        <v>2005</v>
      </c>
    </row>
    <row r="2281" spans="1:2" x14ac:dyDescent="0.15">
      <c r="A2281" s="2" t="s">
        <v>8083</v>
      </c>
      <c r="B2281" s="1">
        <v>2005</v>
      </c>
    </row>
    <row r="2282" spans="1:2" x14ac:dyDescent="0.15">
      <c r="A2282" s="2" t="s">
        <v>7986</v>
      </c>
      <c r="B2282" s="1">
        <v>2005</v>
      </c>
    </row>
    <row r="2283" spans="1:2" x14ac:dyDescent="0.15">
      <c r="A2283" s="2" t="s">
        <v>8171</v>
      </c>
      <c r="B2283" s="1">
        <v>2005</v>
      </c>
    </row>
    <row r="2284" spans="1:2" x14ac:dyDescent="0.15">
      <c r="A2284" s="2" t="s">
        <v>8011</v>
      </c>
      <c r="B2284" s="1">
        <v>2005</v>
      </c>
    </row>
    <row r="2285" spans="1:2" x14ac:dyDescent="0.15">
      <c r="A2285" s="2" t="s">
        <v>8137</v>
      </c>
      <c r="B2285" s="1">
        <v>2005</v>
      </c>
    </row>
    <row r="2286" spans="1:2" x14ac:dyDescent="0.15">
      <c r="A2286" s="2" t="s">
        <v>8229</v>
      </c>
      <c r="B2286" s="1">
        <v>2005</v>
      </c>
    </row>
    <row r="2287" spans="1:2" x14ac:dyDescent="0.15">
      <c r="A2287" s="2" t="s">
        <v>8239</v>
      </c>
      <c r="B2287" s="1">
        <v>2005</v>
      </c>
    </row>
    <row r="2288" spans="1:2" x14ac:dyDescent="0.15">
      <c r="A2288" s="2" t="s">
        <v>8238</v>
      </c>
      <c r="B2288" s="1">
        <v>2005</v>
      </c>
    </row>
    <row r="2289" spans="1:2" x14ac:dyDescent="0.15">
      <c r="A2289" s="2" t="s">
        <v>8030</v>
      </c>
      <c r="B2289" s="1">
        <v>2005</v>
      </c>
    </row>
    <row r="2290" spans="1:2" x14ac:dyDescent="0.15">
      <c r="A2290" s="2" t="s">
        <v>8115</v>
      </c>
      <c r="B2290" s="1">
        <v>2005</v>
      </c>
    </row>
    <row r="2291" spans="1:2" x14ac:dyDescent="0.15">
      <c r="A2291" s="2" t="s">
        <v>8271</v>
      </c>
      <c r="B2291" s="1">
        <v>2005</v>
      </c>
    </row>
    <row r="2292" spans="1:2" x14ac:dyDescent="0.15">
      <c r="A2292" s="2" t="s">
        <v>8041</v>
      </c>
      <c r="B2292" s="1">
        <v>2005</v>
      </c>
    </row>
    <row r="2293" spans="1:2" x14ac:dyDescent="0.15">
      <c r="A2293" s="2" t="s">
        <v>8240</v>
      </c>
      <c r="B2293" s="1">
        <v>2005</v>
      </c>
    </row>
    <row r="2294" spans="1:2" x14ac:dyDescent="0.15">
      <c r="A2294" s="2" t="s">
        <v>8200</v>
      </c>
      <c r="B2294" s="1">
        <v>2005</v>
      </c>
    </row>
    <row r="2295" spans="1:2" x14ac:dyDescent="0.15">
      <c r="A2295" s="2" t="s">
        <v>8156</v>
      </c>
      <c r="B2295" s="1">
        <v>2005</v>
      </c>
    </row>
    <row r="2296" spans="1:2" x14ac:dyDescent="0.15">
      <c r="A2296" s="2" t="s">
        <v>8043</v>
      </c>
      <c r="B2296" s="1">
        <v>2005</v>
      </c>
    </row>
    <row r="2297" spans="1:2" x14ac:dyDescent="0.15">
      <c r="A2297" s="2" t="s">
        <v>8334</v>
      </c>
      <c r="B2297" s="1">
        <v>2005</v>
      </c>
    </row>
    <row r="2298" spans="1:2" x14ac:dyDescent="0.15">
      <c r="A2298" s="2" t="s">
        <v>8130</v>
      </c>
      <c r="B2298" s="1">
        <v>2005</v>
      </c>
    </row>
    <row r="2299" spans="1:2" x14ac:dyDescent="0.15">
      <c r="A2299" s="2" t="s">
        <v>8233</v>
      </c>
      <c r="B2299" s="1">
        <v>2005</v>
      </c>
    </row>
    <row r="2300" spans="1:2" x14ac:dyDescent="0.15">
      <c r="A2300" s="2" t="s">
        <v>8133</v>
      </c>
      <c r="B2300" s="1">
        <v>2005</v>
      </c>
    </row>
    <row r="2301" spans="1:2" x14ac:dyDescent="0.15">
      <c r="A2301" s="2" t="s">
        <v>7975</v>
      </c>
      <c r="B2301" s="1">
        <v>2005</v>
      </c>
    </row>
    <row r="2302" spans="1:2" x14ac:dyDescent="0.15">
      <c r="A2302" s="2" t="s">
        <v>8188</v>
      </c>
      <c r="B2302" s="1">
        <v>2005</v>
      </c>
    </row>
    <row r="2303" spans="1:2" x14ac:dyDescent="0.15">
      <c r="A2303" s="2" t="s">
        <v>7925</v>
      </c>
      <c r="B2303" s="1">
        <v>2005</v>
      </c>
    </row>
    <row r="2304" spans="1:2" x14ac:dyDescent="0.15">
      <c r="A2304" s="2" t="s">
        <v>8044</v>
      </c>
      <c r="B2304" s="1">
        <v>2005</v>
      </c>
    </row>
    <row r="2305" spans="1:2" x14ac:dyDescent="0.15">
      <c r="A2305" s="2" t="s">
        <v>8328</v>
      </c>
      <c r="B2305" s="1">
        <v>2005</v>
      </c>
    </row>
    <row r="2306" spans="1:2" x14ac:dyDescent="0.15">
      <c r="A2306" s="2" t="s">
        <v>8198</v>
      </c>
      <c r="B2306" s="1">
        <v>2005</v>
      </c>
    </row>
    <row r="2307" spans="1:2" x14ac:dyDescent="0.15">
      <c r="A2307" s="2" t="s">
        <v>8055</v>
      </c>
      <c r="B2307" s="1">
        <v>2005</v>
      </c>
    </row>
    <row r="2308" spans="1:2" x14ac:dyDescent="0.15">
      <c r="A2308" s="2" t="s">
        <v>8309</v>
      </c>
      <c r="B2308" s="1">
        <v>2005</v>
      </c>
    </row>
    <row r="2309" spans="1:2" x14ac:dyDescent="0.15">
      <c r="A2309" s="2" t="s">
        <v>8154</v>
      </c>
      <c r="B2309" s="1">
        <v>2005</v>
      </c>
    </row>
    <row r="2310" spans="1:2" x14ac:dyDescent="0.15">
      <c r="A2310" s="2" t="s">
        <v>8146</v>
      </c>
      <c r="B2310" s="1">
        <v>2005</v>
      </c>
    </row>
    <row r="2311" spans="1:2" x14ac:dyDescent="0.15">
      <c r="A2311" s="2" t="s">
        <v>8248</v>
      </c>
      <c r="B2311" s="1">
        <v>2005</v>
      </c>
    </row>
    <row r="2312" spans="1:2" x14ac:dyDescent="0.15">
      <c r="A2312" s="2" t="s">
        <v>8289</v>
      </c>
      <c r="B2312" s="1">
        <v>2005</v>
      </c>
    </row>
    <row r="2313" spans="1:2" x14ac:dyDescent="0.15">
      <c r="A2313" s="2" t="s">
        <v>8272</v>
      </c>
      <c r="B2313" s="1">
        <v>2005</v>
      </c>
    </row>
    <row r="2314" spans="1:2" x14ac:dyDescent="0.15">
      <c r="A2314" s="2" t="s">
        <v>8327</v>
      </c>
      <c r="B2314" s="1">
        <v>2005</v>
      </c>
    </row>
    <row r="2315" spans="1:2" x14ac:dyDescent="0.15">
      <c r="A2315" s="2" t="s">
        <v>8101</v>
      </c>
      <c r="B2315" s="1">
        <v>2005</v>
      </c>
    </row>
    <row r="2316" spans="1:2" x14ac:dyDescent="0.15">
      <c r="A2316" s="2" t="s">
        <v>8089</v>
      </c>
      <c r="B2316" s="1">
        <v>2005</v>
      </c>
    </row>
    <row r="2317" spans="1:2" x14ac:dyDescent="0.15">
      <c r="A2317" s="2" t="s">
        <v>8150</v>
      </c>
      <c r="B2317" s="1">
        <v>2005</v>
      </c>
    </row>
    <row r="2318" spans="1:2" x14ac:dyDescent="0.15">
      <c r="A2318" s="2" t="s">
        <v>8270</v>
      </c>
      <c r="B2318" s="1">
        <v>2005</v>
      </c>
    </row>
    <row r="2319" spans="1:2" x14ac:dyDescent="0.15">
      <c r="A2319" s="2" t="s">
        <v>8086</v>
      </c>
      <c r="B2319" s="1">
        <v>2005</v>
      </c>
    </row>
    <row r="2320" spans="1:2" x14ac:dyDescent="0.15">
      <c r="A2320" s="2" t="s">
        <v>8079</v>
      </c>
      <c r="B2320" s="1">
        <v>2005</v>
      </c>
    </row>
    <row r="2321" spans="1:2" x14ac:dyDescent="0.15">
      <c r="A2321" s="2" t="s">
        <v>7923</v>
      </c>
      <c r="B2321" s="1">
        <v>2005</v>
      </c>
    </row>
    <row r="2322" spans="1:2" x14ac:dyDescent="0.15">
      <c r="A2322" s="2" t="s">
        <v>8191</v>
      </c>
      <c r="B2322" s="1">
        <v>2005</v>
      </c>
    </row>
    <row r="2323" spans="1:2" x14ac:dyDescent="0.15">
      <c r="A2323" s="2" t="s">
        <v>8152</v>
      </c>
      <c r="B2323" s="1">
        <v>2005</v>
      </c>
    </row>
    <row r="2324" spans="1:2" x14ac:dyDescent="0.15">
      <c r="A2324" s="2" t="s">
        <v>8031</v>
      </c>
      <c r="B2324" s="1">
        <v>2005</v>
      </c>
    </row>
    <row r="2325" spans="1:2" x14ac:dyDescent="0.15">
      <c r="A2325" s="2" t="s">
        <v>8242</v>
      </c>
      <c r="B2325" s="1">
        <v>2005</v>
      </c>
    </row>
    <row r="2326" spans="1:2" x14ac:dyDescent="0.15">
      <c r="A2326" s="2" t="s">
        <v>8259</v>
      </c>
      <c r="B2326" s="1">
        <v>2005</v>
      </c>
    </row>
    <row r="2327" spans="1:2" x14ac:dyDescent="0.15">
      <c r="A2327" s="2" t="s">
        <v>8194</v>
      </c>
      <c r="B2327" s="1">
        <v>2005</v>
      </c>
    </row>
    <row r="2328" spans="1:2" x14ac:dyDescent="0.15">
      <c r="A2328" s="2" t="s">
        <v>7957</v>
      </c>
      <c r="B2328" s="1">
        <v>2005</v>
      </c>
    </row>
    <row r="2329" spans="1:2" x14ac:dyDescent="0.15">
      <c r="A2329" s="2" t="s">
        <v>7931</v>
      </c>
      <c r="B2329" s="1">
        <v>2005</v>
      </c>
    </row>
    <row r="2330" spans="1:2" x14ac:dyDescent="0.15">
      <c r="A2330" s="2" t="s">
        <v>8001</v>
      </c>
      <c r="B2330" s="1">
        <v>2005</v>
      </c>
    </row>
    <row r="2331" spans="1:2" x14ac:dyDescent="0.15">
      <c r="A2331" s="2" t="s">
        <v>8255</v>
      </c>
      <c r="B2331" s="1">
        <v>2005</v>
      </c>
    </row>
    <row r="2332" spans="1:2" x14ac:dyDescent="0.15">
      <c r="A2332" s="2" t="s">
        <v>8094</v>
      </c>
      <c r="B2332" s="1">
        <v>2005</v>
      </c>
    </row>
    <row r="2333" spans="1:2" x14ac:dyDescent="0.15">
      <c r="A2333" s="2" t="s">
        <v>8100</v>
      </c>
      <c r="B2333" s="1">
        <v>2005</v>
      </c>
    </row>
    <row r="2334" spans="1:2" x14ac:dyDescent="0.15">
      <c r="A2334" s="2" t="s">
        <v>8081</v>
      </c>
      <c r="B2334" s="1">
        <v>2005</v>
      </c>
    </row>
    <row r="2335" spans="1:2" x14ac:dyDescent="0.15">
      <c r="A2335" s="2" t="s">
        <v>8046</v>
      </c>
      <c r="B2335" s="1">
        <v>2005</v>
      </c>
    </row>
    <row r="2336" spans="1:2" x14ac:dyDescent="0.15">
      <c r="A2336" s="2" t="s">
        <v>8114</v>
      </c>
      <c r="B2336" s="1">
        <v>2005</v>
      </c>
    </row>
    <row r="2337" spans="1:2" x14ac:dyDescent="0.15">
      <c r="A2337" s="2" t="s">
        <v>8029</v>
      </c>
      <c r="B2337" s="1">
        <v>2005</v>
      </c>
    </row>
    <row r="2338" spans="1:2" x14ac:dyDescent="0.15">
      <c r="A2338" s="2" t="s">
        <v>8250</v>
      </c>
      <c r="B2338" s="1">
        <v>2005</v>
      </c>
    </row>
    <row r="2339" spans="1:2" x14ac:dyDescent="0.15">
      <c r="A2339" s="2" t="s">
        <v>8296</v>
      </c>
      <c r="B2339" s="1">
        <v>2005</v>
      </c>
    </row>
    <row r="2340" spans="1:2" x14ac:dyDescent="0.15">
      <c r="A2340" s="2" t="s">
        <v>7971</v>
      </c>
      <c r="B2340" s="1">
        <v>2005</v>
      </c>
    </row>
    <row r="2341" spans="1:2" x14ac:dyDescent="0.15">
      <c r="A2341" s="2" t="s">
        <v>8025</v>
      </c>
      <c r="B2341" s="1">
        <v>2005</v>
      </c>
    </row>
    <row r="2342" spans="1:2" x14ac:dyDescent="0.15">
      <c r="A2342" s="2" t="s">
        <v>7991</v>
      </c>
      <c r="B2342" s="1">
        <v>2005</v>
      </c>
    </row>
    <row r="2343" spans="1:2" x14ac:dyDescent="0.15">
      <c r="A2343" s="2" t="s">
        <v>8331</v>
      </c>
      <c r="B2343" s="1">
        <v>2005</v>
      </c>
    </row>
    <row r="2344" spans="1:2" x14ac:dyDescent="0.15">
      <c r="A2344" s="2" t="s">
        <v>8070</v>
      </c>
      <c r="B2344" s="1">
        <v>2005</v>
      </c>
    </row>
    <row r="2345" spans="1:2" x14ac:dyDescent="0.15">
      <c r="A2345" s="2" t="s">
        <v>8237</v>
      </c>
      <c r="B2345" s="1">
        <v>2005</v>
      </c>
    </row>
    <row r="2346" spans="1:2" x14ac:dyDescent="0.15">
      <c r="A2346" s="2" t="s">
        <v>7974</v>
      </c>
      <c r="B2346" s="1">
        <v>2005</v>
      </c>
    </row>
    <row r="2347" spans="1:2" x14ac:dyDescent="0.15">
      <c r="A2347" s="2" t="s">
        <v>8235</v>
      </c>
      <c r="B2347" s="1">
        <v>2005</v>
      </c>
    </row>
    <row r="2348" spans="1:2" x14ac:dyDescent="0.15">
      <c r="A2348" s="2" t="s">
        <v>8184</v>
      </c>
      <c r="B2348" s="1">
        <v>2005</v>
      </c>
    </row>
    <row r="2349" spans="1:2" x14ac:dyDescent="0.15">
      <c r="A2349" s="2" t="s">
        <v>8091</v>
      </c>
      <c r="B2349" s="1">
        <v>2005</v>
      </c>
    </row>
    <row r="2350" spans="1:2" x14ac:dyDescent="0.15">
      <c r="A2350" s="2" t="s">
        <v>8431</v>
      </c>
      <c r="B2350" s="1">
        <v>2006</v>
      </c>
    </row>
    <row r="2351" spans="1:2" x14ac:dyDescent="0.15">
      <c r="A2351" s="2" t="s">
        <v>8528</v>
      </c>
      <c r="B2351" s="1">
        <v>2006</v>
      </c>
    </row>
    <row r="2352" spans="1:2" x14ac:dyDescent="0.15">
      <c r="A2352" s="2" t="s">
        <v>8610</v>
      </c>
      <c r="B2352" s="1">
        <v>2006</v>
      </c>
    </row>
    <row r="2353" spans="1:2" x14ac:dyDescent="0.15">
      <c r="A2353" s="2" t="s">
        <v>8390</v>
      </c>
      <c r="B2353" s="1">
        <v>2006</v>
      </c>
    </row>
    <row r="2354" spans="1:2" x14ac:dyDescent="0.15">
      <c r="A2354" s="2" t="s">
        <v>8418</v>
      </c>
      <c r="B2354" s="1">
        <v>2006</v>
      </c>
    </row>
    <row r="2355" spans="1:2" x14ac:dyDescent="0.15">
      <c r="A2355" s="2" t="s">
        <v>8411</v>
      </c>
      <c r="B2355" s="1">
        <v>2006</v>
      </c>
    </row>
    <row r="2356" spans="1:2" x14ac:dyDescent="0.15">
      <c r="A2356" s="2" t="s">
        <v>8571</v>
      </c>
      <c r="B2356" s="1">
        <v>2006</v>
      </c>
    </row>
    <row r="2357" spans="1:2" x14ac:dyDescent="0.15">
      <c r="A2357" s="2" t="s">
        <v>8683</v>
      </c>
      <c r="B2357" s="1">
        <v>2006</v>
      </c>
    </row>
    <row r="2358" spans="1:2" x14ac:dyDescent="0.15">
      <c r="A2358" s="2" t="s">
        <v>8564</v>
      </c>
      <c r="B2358" s="1">
        <v>2006</v>
      </c>
    </row>
    <row r="2359" spans="1:2" x14ac:dyDescent="0.15">
      <c r="A2359" s="2" t="s">
        <v>8373</v>
      </c>
      <c r="B2359" s="1">
        <v>2006</v>
      </c>
    </row>
    <row r="2360" spans="1:2" x14ac:dyDescent="0.15">
      <c r="A2360" s="2" t="s">
        <v>8448</v>
      </c>
      <c r="B2360" s="1">
        <v>2006</v>
      </c>
    </row>
    <row r="2361" spans="1:2" x14ac:dyDescent="0.15">
      <c r="A2361" s="2" t="s">
        <v>8657</v>
      </c>
      <c r="B2361" s="1">
        <v>2006</v>
      </c>
    </row>
    <row r="2362" spans="1:2" x14ac:dyDescent="0.15">
      <c r="A2362" s="2" t="s">
        <v>8606</v>
      </c>
      <c r="B2362" s="1">
        <v>2006</v>
      </c>
    </row>
    <row r="2363" spans="1:2" x14ac:dyDescent="0.15">
      <c r="A2363" s="2" t="s">
        <v>8611</v>
      </c>
      <c r="B2363" s="1">
        <v>2006</v>
      </c>
    </row>
    <row r="2364" spans="1:2" x14ac:dyDescent="0.15">
      <c r="A2364" s="2" t="s">
        <v>8752</v>
      </c>
      <c r="B2364" s="1">
        <v>2006</v>
      </c>
    </row>
    <row r="2365" spans="1:2" x14ac:dyDescent="0.15">
      <c r="A2365" s="2" t="s">
        <v>8539</v>
      </c>
      <c r="B2365" s="1">
        <v>2006</v>
      </c>
    </row>
    <row r="2366" spans="1:2" x14ac:dyDescent="0.15">
      <c r="A2366" s="2" t="s">
        <v>8556</v>
      </c>
      <c r="B2366" s="1">
        <v>2006</v>
      </c>
    </row>
    <row r="2367" spans="1:2" x14ac:dyDescent="0.15">
      <c r="A2367" s="2" t="s">
        <v>8681</v>
      </c>
      <c r="B2367" s="1">
        <v>2006</v>
      </c>
    </row>
    <row r="2368" spans="1:2" x14ac:dyDescent="0.15">
      <c r="A2368" s="2" t="s">
        <v>8510</v>
      </c>
      <c r="B2368" s="1">
        <v>2006</v>
      </c>
    </row>
    <row r="2369" spans="1:2" x14ac:dyDescent="0.15">
      <c r="A2369" s="2" t="s">
        <v>8624</v>
      </c>
      <c r="B2369" s="1">
        <v>2006</v>
      </c>
    </row>
    <row r="2370" spans="1:2" x14ac:dyDescent="0.15">
      <c r="A2370" s="2" t="s">
        <v>8554</v>
      </c>
      <c r="B2370" s="1">
        <v>2006</v>
      </c>
    </row>
    <row r="2371" spans="1:2" x14ac:dyDescent="0.15">
      <c r="A2371" s="2" t="s">
        <v>8599</v>
      </c>
      <c r="B2371" s="1">
        <v>2006</v>
      </c>
    </row>
    <row r="2372" spans="1:2" x14ac:dyDescent="0.15">
      <c r="A2372" s="2" t="s">
        <v>8377</v>
      </c>
      <c r="B2372" s="1">
        <v>2006</v>
      </c>
    </row>
    <row r="2373" spans="1:2" x14ac:dyDescent="0.15">
      <c r="A2373" s="2" t="s">
        <v>8498</v>
      </c>
      <c r="B2373" s="1">
        <v>2006</v>
      </c>
    </row>
    <row r="2374" spans="1:2" x14ac:dyDescent="0.15">
      <c r="A2374" s="2" t="s">
        <v>8465</v>
      </c>
      <c r="B2374" s="1">
        <v>2006</v>
      </c>
    </row>
    <row r="2375" spans="1:2" x14ac:dyDescent="0.15">
      <c r="A2375" s="2" t="s">
        <v>8704</v>
      </c>
      <c r="B2375" s="1">
        <v>2006</v>
      </c>
    </row>
    <row r="2376" spans="1:2" x14ac:dyDescent="0.15">
      <c r="A2376" s="2" t="s">
        <v>8449</v>
      </c>
      <c r="B2376" s="1">
        <v>2006</v>
      </c>
    </row>
    <row r="2377" spans="1:2" x14ac:dyDescent="0.15">
      <c r="A2377" s="2" t="s">
        <v>8730</v>
      </c>
      <c r="B2377" s="1">
        <v>2006</v>
      </c>
    </row>
    <row r="2378" spans="1:2" x14ac:dyDescent="0.15">
      <c r="A2378" s="2" t="s">
        <v>8757</v>
      </c>
      <c r="B2378" s="1">
        <v>2006</v>
      </c>
    </row>
    <row r="2379" spans="1:2" x14ac:dyDescent="0.15">
      <c r="A2379" s="2" t="s">
        <v>8374</v>
      </c>
      <c r="B2379" s="1">
        <v>2006</v>
      </c>
    </row>
    <row r="2380" spans="1:2" x14ac:dyDescent="0.15">
      <c r="A2380" s="2" t="s">
        <v>8573</v>
      </c>
      <c r="B2380" s="1">
        <v>2006</v>
      </c>
    </row>
    <row r="2381" spans="1:2" x14ac:dyDescent="0.15">
      <c r="A2381" s="2" t="s">
        <v>8761</v>
      </c>
      <c r="B2381" s="1">
        <v>2006</v>
      </c>
    </row>
    <row r="2382" spans="1:2" x14ac:dyDescent="0.15">
      <c r="A2382" s="2" t="s">
        <v>8664</v>
      </c>
      <c r="B2382" s="1">
        <v>2006</v>
      </c>
    </row>
    <row r="2383" spans="1:2" x14ac:dyDescent="0.15">
      <c r="A2383" s="2" t="s">
        <v>8473</v>
      </c>
      <c r="B2383" s="1">
        <v>2006</v>
      </c>
    </row>
    <row r="2384" spans="1:2" x14ac:dyDescent="0.15">
      <c r="A2384" s="2" t="s">
        <v>8338</v>
      </c>
      <c r="B2384" s="1">
        <v>2006</v>
      </c>
    </row>
    <row r="2385" spans="1:2" x14ac:dyDescent="0.15">
      <c r="A2385" s="2" t="s">
        <v>8674</v>
      </c>
      <c r="B2385" s="1">
        <v>2006</v>
      </c>
    </row>
    <row r="2386" spans="1:2" x14ac:dyDescent="0.15">
      <c r="A2386" s="2" t="s">
        <v>8562</v>
      </c>
      <c r="B2386" s="1">
        <v>2006</v>
      </c>
    </row>
    <row r="2387" spans="1:2" x14ac:dyDescent="0.15">
      <c r="A2387" s="2" t="s">
        <v>8732</v>
      </c>
      <c r="B2387" s="1">
        <v>2006</v>
      </c>
    </row>
    <row r="2388" spans="1:2" x14ac:dyDescent="0.15">
      <c r="A2388" s="2" t="s">
        <v>8582</v>
      </c>
      <c r="B2388" s="1">
        <v>2006</v>
      </c>
    </row>
    <row r="2389" spans="1:2" x14ac:dyDescent="0.15">
      <c r="A2389" s="2" t="s">
        <v>8557</v>
      </c>
      <c r="B2389" s="1">
        <v>2006</v>
      </c>
    </row>
    <row r="2390" spans="1:2" x14ac:dyDescent="0.15">
      <c r="A2390" s="2" t="s">
        <v>8534</v>
      </c>
      <c r="B2390" s="1">
        <v>2006</v>
      </c>
    </row>
    <row r="2391" spans="1:2" x14ac:dyDescent="0.15">
      <c r="A2391" s="2" t="s">
        <v>8707</v>
      </c>
      <c r="B2391" s="1">
        <v>2006</v>
      </c>
    </row>
    <row r="2392" spans="1:2" x14ac:dyDescent="0.15">
      <c r="A2392" s="2" t="s">
        <v>8671</v>
      </c>
      <c r="B2392" s="1">
        <v>2006</v>
      </c>
    </row>
    <row r="2393" spans="1:2" x14ac:dyDescent="0.15">
      <c r="A2393" s="2" t="s">
        <v>8692</v>
      </c>
      <c r="B2393" s="1">
        <v>2006</v>
      </c>
    </row>
    <row r="2394" spans="1:2" x14ac:dyDescent="0.15">
      <c r="A2394" s="2" t="s">
        <v>8635</v>
      </c>
      <c r="B2394" s="1">
        <v>2006</v>
      </c>
    </row>
    <row r="2395" spans="1:2" x14ac:dyDescent="0.15">
      <c r="A2395" s="2" t="s">
        <v>8546</v>
      </c>
      <c r="B2395" s="1">
        <v>2006</v>
      </c>
    </row>
    <row r="2396" spans="1:2" x14ac:dyDescent="0.15">
      <c r="A2396" s="2" t="s">
        <v>8660</v>
      </c>
      <c r="B2396" s="1">
        <v>2006</v>
      </c>
    </row>
    <row r="2397" spans="1:2" x14ac:dyDescent="0.15">
      <c r="A2397" s="2" t="s">
        <v>8703</v>
      </c>
      <c r="B2397" s="1">
        <v>2006</v>
      </c>
    </row>
    <row r="2398" spans="1:2" x14ac:dyDescent="0.15">
      <c r="A2398" s="2" t="s">
        <v>8362</v>
      </c>
      <c r="B2398" s="1">
        <v>2006</v>
      </c>
    </row>
    <row r="2399" spans="1:2" x14ac:dyDescent="0.15">
      <c r="A2399" s="2" t="s">
        <v>8775</v>
      </c>
      <c r="B2399" s="1">
        <v>2006</v>
      </c>
    </row>
    <row r="2400" spans="1:2" x14ac:dyDescent="0.15">
      <c r="A2400" s="2" t="s">
        <v>8753</v>
      </c>
      <c r="B2400" s="1">
        <v>2006</v>
      </c>
    </row>
    <row r="2401" spans="1:2" x14ac:dyDescent="0.15">
      <c r="A2401" s="2" t="s">
        <v>8625</v>
      </c>
      <c r="B2401" s="1">
        <v>2006</v>
      </c>
    </row>
    <row r="2402" spans="1:2" x14ac:dyDescent="0.15">
      <c r="A2402" s="2" t="s">
        <v>8391</v>
      </c>
      <c r="B2402" s="1">
        <v>2006</v>
      </c>
    </row>
    <row r="2403" spans="1:2" x14ac:dyDescent="0.15">
      <c r="A2403" s="2" t="s">
        <v>8720</v>
      </c>
      <c r="B2403" s="1">
        <v>2006</v>
      </c>
    </row>
    <row r="2404" spans="1:2" x14ac:dyDescent="0.15">
      <c r="A2404" s="2" t="s">
        <v>8756</v>
      </c>
      <c r="B2404" s="1">
        <v>2006</v>
      </c>
    </row>
    <row r="2405" spans="1:2" x14ac:dyDescent="0.15">
      <c r="A2405" s="2" t="s">
        <v>8769</v>
      </c>
      <c r="B2405" s="1">
        <v>2006</v>
      </c>
    </row>
    <row r="2406" spans="1:2" x14ac:dyDescent="0.15">
      <c r="A2406" s="2" t="s">
        <v>8676</v>
      </c>
      <c r="B2406" s="1">
        <v>2006</v>
      </c>
    </row>
    <row r="2407" spans="1:2" x14ac:dyDescent="0.15">
      <c r="A2407" s="2" t="s">
        <v>8439</v>
      </c>
      <c r="B2407" s="1">
        <v>2006</v>
      </c>
    </row>
    <row r="2408" spans="1:2" x14ac:dyDescent="0.15">
      <c r="A2408" s="2" t="s">
        <v>8601</v>
      </c>
      <c r="B2408" s="1">
        <v>2006</v>
      </c>
    </row>
    <row r="2409" spans="1:2" x14ac:dyDescent="0.15">
      <c r="A2409" s="2" t="s">
        <v>8560</v>
      </c>
      <c r="B2409" s="1">
        <v>2006</v>
      </c>
    </row>
    <row r="2410" spans="1:2" x14ac:dyDescent="0.15">
      <c r="A2410" s="2" t="s">
        <v>8638</v>
      </c>
      <c r="B2410" s="1">
        <v>2006</v>
      </c>
    </row>
    <row r="2411" spans="1:2" x14ac:dyDescent="0.15">
      <c r="A2411" s="2" t="s">
        <v>8447</v>
      </c>
      <c r="B2411" s="1">
        <v>2006</v>
      </c>
    </row>
    <row r="2412" spans="1:2" x14ac:dyDescent="0.15">
      <c r="A2412" s="2" t="s">
        <v>8733</v>
      </c>
      <c r="B2412" s="1">
        <v>2006</v>
      </c>
    </row>
    <row r="2413" spans="1:2" x14ac:dyDescent="0.15">
      <c r="A2413" s="2" t="s">
        <v>8424</v>
      </c>
      <c r="B2413" s="1">
        <v>2006</v>
      </c>
    </row>
    <row r="2414" spans="1:2" x14ac:dyDescent="0.15">
      <c r="A2414" s="2" t="s">
        <v>8533</v>
      </c>
      <c r="B2414" s="1">
        <v>2006</v>
      </c>
    </row>
    <row r="2415" spans="1:2" x14ac:dyDescent="0.15">
      <c r="A2415" s="2" t="s">
        <v>8532</v>
      </c>
      <c r="B2415" s="1">
        <v>2006</v>
      </c>
    </row>
    <row r="2416" spans="1:2" x14ac:dyDescent="0.15">
      <c r="A2416" s="2" t="s">
        <v>8632</v>
      </c>
      <c r="B2416" s="1">
        <v>2006</v>
      </c>
    </row>
    <row r="2417" spans="1:2" x14ac:dyDescent="0.15">
      <c r="A2417" s="2" t="s">
        <v>8598</v>
      </c>
      <c r="B2417" s="1">
        <v>2006</v>
      </c>
    </row>
    <row r="2418" spans="1:2" x14ac:dyDescent="0.15">
      <c r="A2418" s="2" t="s">
        <v>8766</v>
      </c>
      <c r="B2418" s="1">
        <v>2006</v>
      </c>
    </row>
    <row r="2419" spans="1:2" x14ac:dyDescent="0.15">
      <c r="A2419" s="2" t="s">
        <v>8718</v>
      </c>
      <c r="B2419" s="1">
        <v>2006</v>
      </c>
    </row>
    <row r="2420" spans="1:2" x14ac:dyDescent="0.15">
      <c r="A2420" s="2" t="s">
        <v>8764</v>
      </c>
      <c r="B2420" s="1">
        <v>2006</v>
      </c>
    </row>
    <row r="2421" spans="1:2" x14ac:dyDescent="0.15">
      <c r="A2421" s="2" t="s">
        <v>8492</v>
      </c>
      <c r="B2421" s="1">
        <v>2006</v>
      </c>
    </row>
    <row r="2422" spans="1:2" x14ac:dyDescent="0.15">
      <c r="A2422" s="2" t="s">
        <v>8686</v>
      </c>
      <c r="B2422" s="1">
        <v>2006</v>
      </c>
    </row>
    <row r="2423" spans="1:2" x14ac:dyDescent="0.15">
      <c r="A2423" s="2" t="s">
        <v>8504</v>
      </c>
      <c r="B2423" s="1">
        <v>2006</v>
      </c>
    </row>
    <row r="2424" spans="1:2" x14ac:dyDescent="0.15">
      <c r="A2424" s="2" t="s">
        <v>8600</v>
      </c>
      <c r="B2424" s="1">
        <v>2006</v>
      </c>
    </row>
    <row r="2425" spans="1:2" x14ac:dyDescent="0.15">
      <c r="A2425" s="2" t="s">
        <v>8503</v>
      </c>
      <c r="B2425" s="1">
        <v>2006</v>
      </c>
    </row>
    <row r="2426" spans="1:2" x14ac:dyDescent="0.15">
      <c r="A2426" s="2" t="s">
        <v>8435</v>
      </c>
      <c r="B2426" s="1">
        <v>2006</v>
      </c>
    </row>
    <row r="2427" spans="1:2" x14ac:dyDescent="0.15">
      <c r="A2427" s="2" t="s">
        <v>8375</v>
      </c>
      <c r="B2427" s="1">
        <v>2006</v>
      </c>
    </row>
    <row r="2428" spans="1:2" x14ac:dyDescent="0.15">
      <c r="A2428" s="2" t="s">
        <v>8682</v>
      </c>
      <c r="B2428" s="1">
        <v>2006</v>
      </c>
    </row>
    <row r="2429" spans="1:2" x14ac:dyDescent="0.15">
      <c r="A2429" s="2" t="s">
        <v>8406</v>
      </c>
      <c r="B2429" s="1">
        <v>2006</v>
      </c>
    </row>
    <row r="2430" spans="1:2" x14ac:dyDescent="0.15">
      <c r="A2430" s="2" t="s">
        <v>8467</v>
      </c>
      <c r="B2430" s="1">
        <v>2006</v>
      </c>
    </row>
    <row r="2431" spans="1:2" x14ac:dyDescent="0.15">
      <c r="A2431" s="2" t="s">
        <v>8501</v>
      </c>
      <c r="B2431" s="1">
        <v>2006</v>
      </c>
    </row>
    <row r="2432" spans="1:2" x14ac:dyDescent="0.15">
      <c r="A2432" s="2" t="s">
        <v>8514</v>
      </c>
      <c r="B2432" s="1">
        <v>2006</v>
      </c>
    </row>
    <row r="2433" spans="1:2" x14ac:dyDescent="0.15">
      <c r="A2433" s="2" t="s">
        <v>8480</v>
      </c>
      <c r="B2433" s="1">
        <v>2006</v>
      </c>
    </row>
    <row r="2434" spans="1:2" x14ac:dyDescent="0.15">
      <c r="A2434" s="2" t="s">
        <v>8396</v>
      </c>
      <c r="B2434" s="1">
        <v>2006</v>
      </c>
    </row>
    <row r="2435" spans="1:2" x14ac:dyDescent="0.15">
      <c r="A2435" s="2" t="s">
        <v>8372</v>
      </c>
      <c r="B2435" s="1">
        <v>2006</v>
      </c>
    </row>
    <row r="2436" spans="1:2" x14ac:dyDescent="0.15">
      <c r="A2436" s="2" t="s">
        <v>8363</v>
      </c>
      <c r="B2436" s="1">
        <v>2006</v>
      </c>
    </row>
    <row r="2437" spans="1:2" x14ac:dyDescent="0.15">
      <c r="A2437" s="2" t="s">
        <v>8459</v>
      </c>
      <c r="B2437" s="1">
        <v>2006</v>
      </c>
    </row>
    <row r="2438" spans="1:2" x14ac:dyDescent="0.15">
      <c r="A2438" s="2" t="s">
        <v>8517</v>
      </c>
      <c r="B2438" s="1">
        <v>2006</v>
      </c>
    </row>
    <row r="2439" spans="1:2" x14ac:dyDescent="0.15">
      <c r="A2439" s="2" t="s">
        <v>8342</v>
      </c>
      <c r="B2439" s="1">
        <v>2006</v>
      </c>
    </row>
    <row r="2440" spans="1:2" x14ac:dyDescent="0.15">
      <c r="A2440" s="2" t="s">
        <v>8478</v>
      </c>
      <c r="B2440" s="1">
        <v>2006</v>
      </c>
    </row>
    <row r="2441" spans="1:2" x14ac:dyDescent="0.15">
      <c r="A2441" s="2" t="s">
        <v>8522</v>
      </c>
      <c r="B2441" s="1">
        <v>2006</v>
      </c>
    </row>
    <row r="2442" spans="1:2" x14ac:dyDescent="0.15">
      <c r="A2442" s="2" t="s">
        <v>8629</v>
      </c>
      <c r="B2442" s="1">
        <v>2006</v>
      </c>
    </row>
    <row r="2443" spans="1:2" x14ac:dyDescent="0.15">
      <c r="A2443" s="2" t="s">
        <v>8376</v>
      </c>
      <c r="B2443" s="1">
        <v>2006</v>
      </c>
    </row>
    <row r="2444" spans="1:2" x14ac:dyDescent="0.15">
      <c r="A2444" s="2" t="s">
        <v>8630</v>
      </c>
      <c r="B2444" s="1">
        <v>2006</v>
      </c>
    </row>
    <row r="2445" spans="1:2" x14ac:dyDescent="0.15">
      <c r="A2445" s="2" t="s">
        <v>8623</v>
      </c>
      <c r="B2445" s="1">
        <v>2006</v>
      </c>
    </row>
    <row r="2446" spans="1:2" x14ac:dyDescent="0.15">
      <c r="A2446" s="2" t="s">
        <v>8716</v>
      </c>
      <c r="B2446" s="1">
        <v>2006</v>
      </c>
    </row>
    <row r="2447" spans="1:2" x14ac:dyDescent="0.15">
      <c r="A2447" s="2" t="s">
        <v>8513</v>
      </c>
      <c r="B2447" s="1">
        <v>2006</v>
      </c>
    </row>
    <row r="2448" spans="1:2" x14ac:dyDescent="0.15">
      <c r="A2448" s="2" t="s">
        <v>8409</v>
      </c>
      <c r="B2448" s="1">
        <v>2006</v>
      </c>
    </row>
    <row r="2449" spans="1:2" x14ac:dyDescent="0.15">
      <c r="A2449" s="2" t="s">
        <v>8655</v>
      </c>
      <c r="B2449" s="1">
        <v>2006</v>
      </c>
    </row>
    <row r="2450" spans="1:2" x14ac:dyDescent="0.15">
      <c r="A2450" s="2" t="s">
        <v>8440</v>
      </c>
      <c r="B2450" s="1">
        <v>2006</v>
      </c>
    </row>
    <row r="2451" spans="1:2" x14ac:dyDescent="0.15">
      <c r="A2451" s="2" t="s">
        <v>8746</v>
      </c>
      <c r="B2451" s="1">
        <v>2006</v>
      </c>
    </row>
    <row r="2452" spans="1:2" x14ac:dyDescent="0.15">
      <c r="A2452" s="2" t="s">
        <v>8476</v>
      </c>
      <c r="B2452" s="1">
        <v>2006</v>
      </c>
    </row>
    <row r="2453" spans="1:2" x14ac:dyDescent="0.15">
      <c r="A2453" s="2" t="s">
        <v>8402</v>
      </c>
      <c r="B2453" s="1">
        <v>2006</v>
      </c>
    </row>
    <row r="2454" spans="1:2" x14ac:dyDescent="0.15">
      <c r="A2454" s="2" t="s">
        <v>8356</v>
      </c>
      <c r="B2454" s="1">
        <v>2006</v>
      </c>
    </row>
    <row r="2455" spans="1:2" x14ac:dyDescent="0.15">
      <c r="A2455" s="2" t="s">
        <v>8613</v>
      </c>
      <c r="B2455" s="1">
        <v>2006</v>
      </c>
    </row>
    <row r="2456" spans="1:2" x14ac:dyDescent="0.15">
      <c r="A2456" s="2" t="s">
        <v>8520</v>
      </c>
      <c r="B2456" s="1">
        <v>2006</v>
      </c>
    </row>
    <row r="2457" spans="1:2" x14ac:dyDescent="0.15">
      <c r="A2457" s="2" t="s">
        <v>8364</v>
      </c>
      <c r="B2457" s="1">
        <v>2006</v>
      </c>
    </row>
    <row r="2458" spans="1:2" x14ac:dyDescent="0.15">
      <c r="A2458" s="2" t="s">
        <v>8392</v>
      </c>
      <c r="B2458" s="1">
        <v>2006</v>
      </c>
    </row>
    <row r="2459" spans="1:2" x14ac:dyDescent="0.15">
      <c r="A2459" s="2" t="s">
        <v>8529</v>
      </c>
      <c r="B2459" s="1">
        <v>2006</v>
      </c>
    </row>
    <row r="2460" spans="1:2" x14ac:dyDescent="0.15">
      <c r="A2460" s="2" t="s">
        <v>8343</v>
      </c>
      <c r="B2460" s="1">
        <v>2006</v>
      </c>
    </row>
    <row r="2461" spans="1:2" x14ac:dyDescent="0.15">
      <c r="A2461" s="2" t="s">
        <v>8519</v>
      </c>
      <c r="B2461" s="1">
        <v>2006</v>
      </c>
    </row>
    <row r="2462" spans="1:2" x14ac:dyDescent="0.15">
      <c r="A2462" s="2" t="s">
        <v>8479</v>
      </c>
      <c r="B2462" s="1">
        <v>2006</v>
      </c>
    </row>
    <row r="2463" spans="1:2" x14ac:dyDescent="0.15">
      <c r="A2463" s="2" t="s">
        <v>8580</v>
      </c>
      <c r="B2463" s="1">
        <v>2006</v>
      </c>
    </row>
    <row r="2464" spans="1:2" x14ac:dyDescent="0.15">
      <c r="A2464" s="2" t="s">
        <v>8525</v>
      </c>
      <c r="B2464" s="1">
        <v>2006</v>
      </c>
    </row>
    <row r="2465" spans="1:2" x14ac:dyDescent="0.15">
      <c r="A2465" s="2" t="s">
        <v>8389</v>
      </c>
      <c r="B2465" s="1">
        <v>2006</v>
      </c>
    </row>
    <row r="2466" spans="1:2" x14ac:dyDescent="0.15">
      <c r="A2466" s="2" t="s">
        <v>8485</v>
      </c>
      <c r="B2466" s="1">
        <v>2006</v>
      </c>
    </row>
    <row r="2467" spans="1:2" x14ac:dyDescent="0.15">
      <c r="A2467" s="2" t="s">
        <v>8668</v>
      </c>
      <c r="B2467" s="1">
        <v>2006</v>
      </c>
    </row>
    <row r="2468" spans="1:2" x14ac:dyDescent="0.15">
      <c r="A2468" s="2" t="s">
        <v>8536</v>
      </c>
      <c r="B2468" s="1">
        <v>2006</v>
      </c>
    </row>
    <row r="2469" spans="1:2" x14ac:dyDescent="0.15">
      <c r="A2469" s="2" t="s">
        <v>8555</v>
      </c>
      <c r="B2469" s="1">
        <v>2006</v>
      </c>
    </row>
    <row r="2470" spans="1:2" x14ac:dyDescent="0.15">
      <c r="A2470" s="2" t="s">
        <v>8453</v>
      </c>
      <c r="B2470" s="1">
        <v>2006</v>
      </c>
    </row>
    <row r="2471" spans="1:2" x14ac:dyDescent="0.15">
      <c r="A2471" s="2" t="s">
        <v>8344</v>
      </c>
      <c r="B2471" s="1">
        <v>2006</v>
      </c>
    </row>
    <row r="2472" spans="1:2" x14ac:dyDescent="0.15">
      <c r="A2472" s="2" t="s">
        <v>8596</v>
      </c>
      <c r="B2472" s="1">
        <v>2006</v>
      </c>
    </row>
    <row r="2473" spans="1:2" x14ac:dyDescent="0.15">
      <c r="A2473" s="2" t="s">
        <v>8339</v>
      </c>
      <c r="B2473" s="1">
        <v>2006</v>
      </c>
    </row>
    <row r="2474" spans="1:2" x14ac:dyDescent="0.15">
      <c r="A2474" s="2" t="s">
        <v>8586</v>
      </c>
      <c r="B2474" s="1">
        <v>2006</v>
      </c>
    </row>
    <row r="2475" spans="1:2" x14ac:dyDescent="0.15">
      <c r="A2475" s="2" t="s">
        <v>8612</v>
      </c>
      <c r="B2475" s="1">
        <v>2006</v>
      </c>
    </row>
    <row r="2476" spans="1:2" x14ac:dyDescent="0.15">
      <c r="A2476" s="2" t="s">
        <v>8594</v>
      </c>
      <c r="B2476" s="1">
        <v>2006</v>
      </c>
    </row>
    <row r="2477" spans="1:2" x14ac:dyDescent="0.15">
      <c r="A2477" s="2" t="s">
        <v>8637</v>
      </c>
      <c r="B2477" s="1">
        <v>2006</v>
      </c>
    </row>
    <row r="2478" spans="1:2" x14ac:dyDescent="0.15">
      <c r="A2478" s="2" t="s">
        <v>8719</v>
      </c>
      <c r="B2478" s="1">
        <v>2006</v>
      </c>
    </row>
    <row r="2479" spans="1:2" x14ac:dyDescent="0.15">
      <c r="A2479" s="2" t="s">
        <v>8511</v>
      </c>
      <c r="B2479" s="1">
        <v>2006</v>
      </c>
    </row>
    <row r="2480" spans="1:2" x14ac:dyDescent="0.15">
      <c r="A2480" s="2" t="s">
        <v>8595</v>
      </c>
      <c r="B2480" s="1">
        <v>2006</v>
      </c>
    </row>
    <row r="2481" spans="1:2" x14ac:dyDescent="0.15">
      <c r="A2481" s="2" t="s">
        <v>8736</v>
      </c>
      <c r="B2481" s="1">
        <v>2006</v>
      </c>
    </row>
    <row r="2482" spans="1:2" x14ac:dyDescent="0.15">
      <c r="A2482" s="2" t="s">
        <v>8712</v>
      </c>
      <c r="B2482" s="1">
        <v>2006</v>
      </c>
    </row>
    <row r="2483" spans="1:2" x14ac:dyDescent="0.15">
      <c r="A2483" s="2" t="s">
        <v>8728</v>
      </c>
      <c r="B2483" s="1">
        <v>2006</v>
      </c>
    </row>
    <row r="2484" spans="1:2" x14ac:dyDescent="0.15">
      <c r="A2484" s="2" t="s">
        <v>8502</v>
      </c>
      <c r="B2484" s="1">
        <v>2006</v>
      </c>
    </row>
    <row r="2485" spans="1:2" x14ac:dyDescent="0.15">
      <c r="A2485" s="2" t="s">
        <v>8526</v>
      </c>
      <c r="B2485" s="1">
        <v>2006</v>
      </c>
    </row>
    <row r="2486" spans="1:2" x14ac:dyDescent="0.15">
      <c r="A2486" s="2" t="s">
        <v>8652</v>
      </c>
      <c r="B2486" s="1">
        <v>2006</v>
      </c>
    </row>
    <row r="2487" spans="1:2" x14ac:dyDescent="0.15">
      <c r="A2487" s="2" t="s">
        <v>8366</v>
      </c>
      <c r="B2487" s="1">
        <v>2006</v>
      </c>
    </row>
    <row r="2488" spans="1:2" x14ac:dyDescent="0.15">
      <c r="A2488" s="2" t="s">
        <v>8578</v>
      </c>
      <c r="B2488" s="1">
        <v>2006</v>
      </c>
    </row>
    <row r="2489" spans="1:2" x14ac:dyDescent="0.15">
      <c r="A2489" s="2" t="s">
        <v>8711</v>
      </c>
      <c r="B2489" s="1">
        <v>2006</v>
      </c>
    </row>
    <row r="2490" spans="1:2" x14ac:dyDescent="0.15">
      <c r="A2490" s="2" t="s">
        <v>8744</v>
      </c>
      <c r="B2490" s="1">
        <v>2006</v>
      </c>
    </row>
    <row r="2491" spans="1:2" x14ac:dyDescent="0.15">
      <c r="A2491" s="2" t="s">
        <v>8461</v>
      </c>
      <c r="B2491" s="1">
        <v>2006</v>
      </c>
    </row>
    <row r="2492" spans="1:2" x14ac:dyDescent="0.15">
      <c r="A2492" s="2" t="s">
        <v>8772</v>
      </c>
      <c r="B2492" s="1">
        <v>2006</v>
      </c>
    </row>
    <row r="2493" spans="1:2" x14ac:dyDescent="0.15">
      <c r="A2493" s="2" t="s">
        <v>8433</v>
      </c>
      <c r="B2493" s="1">
        <v>2006</v>
      </c>
    </row>
    <row r="2494" spans="1:2" x14ac:dyDescent="0.15">
      <c r="A2494" s="2" t="s">
        <v>8570</v>
      </c>
      <c r="B2494" s="1">
        <v>2006</v>
      </c>
    </row>
    <row r="2495" spans="1:2" x14ac:dyDescent="0.15">
      <c r="A2495" s="2" t="s">
        <v>8646</v>
      </c>
      <c r="B2495" s="1">
        <v>2006</v>
      </c>
    </row>
    <row r="2496" spans="1:2" x14ac:dyDescent="0.15">
      <c r="A2496" s="2" t="s">
        <v>8687</v>
      </c>
      <c r="B2496" s="1">
        <v>2006</v>
      </c>
    </row>
    <row r="2497" spans="1:2" x14ac:dyDescent="0.15">
      <c r="A2497" s="2" t="s">
        <v>8688</v>
      </c>
      <c r="B2497" s="1">
        <v>2006</v>
      </c>
    </row>
    <row r="2498" spans="1:2" x14ac:dyDescent="0.15">
      <c r="A2498" s="2" t="s">
        <v>8607</v>
      </c>
      <c r="B2498" s="1">
        <v>2006</v>
      </c>
    </row>
    <row r="2499" spans="1:2" x14ac:dyDescent="0.15">
      <c r="A2499" s="2" t="s">
        <v>8574</v>
      </c>
      <c r="B2499" s="1">
        <v>2006</v>
      </c>
    </row>
    <row r="2500" spans="1:2" x14ac:dyDescent="0.15">
      <c r="A2500" s="2" t="s">
        <v>8446</v>
      </c>
      <c r="B2500" s="1">
        <v>2006</v>
      </c>
    </row>
    <row r="2501" spans="1:2" x14ac:dyDescent="0.15">
      <c r="A2501" s="2" t="s">
        <v>8379</v>
      </c>
      <c r="B2501" s="1">
        <v>2006</v>
      </c>
    </row>
    <row r="2502" spans="1:2" x14ac:dyDescent="0.15">
      <c r="A2502" s="2" t="s">
        <v>8400</v>
      </c>
      <c r="B2502" s="1">
        <v>2006</v>
      </c>
    </row>
    <row r="2503" spans="1:2" x14ac:dyDescent="0.15">
      <c r="A2503" s="2" t="s">
        <v>8499</v>
      </c>
      <c r="B2503" s="1">
        <v>2006</v>
      </c>
    </row>
    <row r="2504" spans="1:2" x14ac:dyDescent="0.15">
      <c r="A2504" s="2" t="s">
        <v>8584</v>
      </c>
      <c r="B2504" s="1">
        <v>2006</v>
      </c>
    </row>
    <row r="2505" spans="1:2" x14ac:dyDescent="0.15">
      <c r="A2505" s="2" t="s">
        <v>8754</v>
      </c>
      <c r="B2505" s="1">
        <v>2006</v>
      </c>
    </row>
    <row r="2506" spans="1:2" x14ac:dyDescent="0.15">
      <c r="A2506" s="2" t="s">
        <v>8589</v>
      </c>
      <c r="B2506" s="1">
        <v>2006</v>
      </c>
    </row>
    <row r="2507" spans="1:2" x14ac:dyDescent="0.15">
      <c r="A2507" s="2" t="s">
        <v>8575</v>
      </c>
      <c r="B2507" s="1">
        <v>2006</v>
      </c>
    </row>
    <row r="2508" spans="1:2" x14ac:dyDescent="0.15">
      <c r="A2508" s="2" t="s">
        <v>8750</v>
      </c>
      <c r="B2508" s="1">
        <v>2006</v>
      </c>
    </row>
    <row r="2509" spans="1:2" x14ac:dyDescent="0.15">
      <c r="A2509" s="2" t="s">
        <v>8741</v>
      </c>
      <c r="B2509" s="1">
        <v>2006</v>
      </c>
    </row>
    <row r="2510" spans="1:2" x14ac:dyDescent="0.15">
      <c r="A2510" s="2" t="s">
        <v>8380</v>
      </c>
      <c r="B2510" s="1">
        <v>2006</v>
      </c>
    </row>
    <row r="2511" spans="1:2" x14ac:dyDescent="0.15">
      <c r="A2511" s="2" t="s">
        <v>8701</v>
      </c>
      <c r="B2511" s="1">
        <v>2006</v>
      </c>
    </row>
    <row r="2512" spans="1:2" x14ac:dyDescent="0.15">
      <c r="A2512" s="2" t="s">
        <v>8432</v>
      </c>
      <c r="B2512" s="1">
        <v>2006</v>
      </c>
    </row>
    <row r="2513" spans="1:2" x14ac:dyDescent="0.15">
      <c r="A2513" s="2" t="s">
        <v>8591</v>
      </c>
      <c r="B2513" s="1">
        <v>2006</v>
      </c>
    </row>
    <row r="2514" spans="1:2" x14ac:dyDescent="0.15">
      <c r="A2514" s="2" t="s">
        <v>8758</v>
      </c>
      <c r="B2514" s="1">
        <v>2006</v>
      </c>
    </row>
    <row r="2515" spans="1:2" x14ac:dyDescent="0.15">
      <c r="A2515" s="2" t="s">
        <v>8642</v>
      </c>
      <c r="B2515" s="1">
        <v>2006</v>
      </c>
    </row>
    <row r="2516" spans="1:2" x14ac:dyDescent="0.15">
      <c r="A2516" s="2" t="s">
        <v>8639</v>
      </c>
      <c r="B2516" s="1">
        <v>2006</v>
      </c>
    </row>
    <row r="2517" spans="1:2" x14ac:dyDescent="0.15">
      <c r="A2517" s="2" t="s">
        <v>8568</v>
      </c>
      <c r="B2517" s="1">
        <v>2006</v>
      </c>
    </row>
    <row r="2518" spans="1:2" x14ac:dyDescent="0.15">
      <c r="A2518" s="2" t="s">
        <v>8442</v>
      </c>
      <c r="B2518" s="1">
        <v>2006</v>
      </c>
    </row>
    <row r="2519" spans="1:2" x14ac:dyDescent="0.15">
      <c r="A2519" s="2" t="s">
        <v>8346</v>
      </c>
      <c r="B2519" s="1">
        <v>2006</v>
      </c>
    </row>
    <row r="2520" spans="1:2" x14ac:dyDescent="0.15">
      <c r="A2520" s="2" t="s">
        <v>8747</v>
      </c>
      <c r="B2520" s="1">
        <v>2006</v>
      </c>
    </row>
    <row r="2521" spans="1:2" x14ac:dyDescent="0.15">
      <c r="A2521" s="2" t="s">
        <v>8547</v>
      </c>
      <c r="B2521" s="1">
        <v>2006</v>
      </c>
    </row>
    <row r="2522" spans="1:2" x14ac:dyDescent="0.15">
      <c r="A2522" s="2" t="s">
        <v>8640</v>
      </c>
      <c r="B2522" s="1">
        <v>2006</v>
      </c>
    </row>
    <row r="2523" spans="1:2" x14ac:dyDescent="0.15">
      <c r="A2523" s="2" t="s">
        <v>8550</v>
      </c>
      <c r="B2523" s="1">
        <v>2006</v>
      </c>
    </row>
    <row r="2524" spans="1:2" x14ac:dyDescent="0.15">
      <c r="A2524" s="2" t="s">
        <v>8538</v>
      </c>
      <c r="B2524" s="1">
        <v>2006</v>
      </c>
    </row>
    <row r="2525" spans="1:2" x14ac:dyDescent="0.15">
      <c r="A2525" s="2" t="s">
        <v>8748</v>
      </c>
      <c r="B2525" s="1">
        <v>2006</v>
      </c>
    </row>
    <row r="2526" spans="1:2" x14ac:dyDescent="0.15">
      <c r="A2526" s="2" t="s">
        <v>8619</v>
      </c>
      <c r="B2526" s="1">
        <v>2006</v>
      </c>
    </row>
    <row r="2527" spans="1:2" x14ac:dyDescent="0.15">
      <c r="A2527" s="2" t="s">
        <v>8700</v>
      </c>
      <c r="B2527" s="1">
        <v>2006</v>
      </c>
    </row>
    <row r="2528" spans="1:2" x14ac:dyDescent="0.15">
      <c r="A2528" s="2" t="s">
        <v>8348</v>
      </c>
      <c r="B2528" s="1">
        <v>2006</v>
      </c>
    </row>
    <row r="2529" spans="1:2" x14ac:dyDescent="0.15">
      <c r="A2529" s="2" t="s">
        <v>8349</v>
      </c>
      <c r="B2529" s="1">
        <v>2006</v>
      </c>
    </row>
    <row r="2530" spans="1:2" x14ac:dyDescent="0.15">
      <c r="A2530" s="2" t="s">
        <v>8487</v>
      </c>
      <c r="B2530" s="1">
        <v>2006</v>
      </c>
    </row>
    <row r="2531" spans="1:2" x14ac:dyDescent="0.15">
      <c r="A2531" s="2" t="s">
        <v>8489</v>
      </c>
      <c r="B2531" s="1">
        <v>2006</v>
      </c>
    </row>
    <row r="2532" spans="1:2" x14ac:dyDescent="0.15">
      <c r="A2532" s="2" t="s">
        <v>8488</v>
      </c>
      <c r="B2532" s="1">
        <v>2006</v>
      </c>
    </row>
    <row r="2533" spans="1:2" x14ac:dyDescent="0.15">
      <c r="A2533" s="2" t="s">
        <v>8486</v>
      </c>
      <c r="B2533" s="1">
        <v>2006</v>
      </c>
    </row>
    <row r="2534" spans="1:2" x14ac:dyDescent="0.15">
      <c r="A2534" s="2" t="s">
        <v>8351</v>
      </c>
      <c r="B2534" s="1">
        <v>2006</v>
      </c>
    </row>
    <row r="2535" spans="1:2" x14ac:dyDescent="0.15">
      <c r="A2535" s="2" t="s">
        <v>8352</v>
      </c>
      <c r="B2535" s="1">
        <v>2006</v>
      </c>
    </row>
    <row r="2536" spans="1:2" x14ac:dyDescent="0.15">
      <c r="A2536" s="2" t="s">
        <v>8353</v>
      </c>
      <c r="B2536" s="1">
        <v>2006</v>
      </c>
    </row>
    <row r="2537" spans="1:2" x14ac:dyDescent="0.15">
      <c r="A2537" s="2" t="s">
        <v>8350</v>
      </c>
      <c r="B2537" s="1">
        <v>2006</v>
      </c>
    </row>
    <row r="2538" spans="1:2" x14ac:dyDescent="0.15">
      <c r="A2538" s="2" t="s">
        <v>8699</v>
      </c>
      <c r="B2538" s="1">
        <v>2006</v>
      </c>
    </row>
    <row r="2539" spans="1:2" x14ac:dyDescent="0.15">
      <c r="A2539" s="2" t="s">
        <v>8408</v>
      </c>
      <c r="B2539" s="1">
        <v>2006</v>
      </c>
    </row>
    <row r="2540" spans="1:2" x14ac:dyDescent="0.15">
      <c r="A2540" s="2" t="s">
        <v>8484</v>
      </c>
      <c r="B2540" s="1">
        <v>2006</v>
      </c>
    </row>
    <row r="2541" spans="1:2" x14ac:dyDescent="0.15">
      <c r="A2541" s="2" t="s">
        <v>8458</v>
      </c>
      <c r="B2541" s="1">
        <v>2006</v>
      </c>
    </row>
    <row r="2542" spans="1:2" x14ac:dyDescent="0.15">
      <c r="A2542" s="2" t="s">
        <v>8727</v>
      </c>
      <c r="B2542" s="1">
        <v>2006</v>
      </c>
    </row>
    <row r="2543" spans="1:2" x14ac:dyDescent="0.15">
      <c r="A2543" s="2" t="s">
        <v>8521</v>
      </c>
      <c r="B2543" s="1">
        <v>2006</v>
      </c>
    </row>
    <row r="2544" spans="1:2" x14ac:dyDescent="0.15">
      <c r="A2544" s="2" t="s">
        <v>8602</v>
      </c>
      <c r="B2544" s="1">
        <v>2006</v>
      </c>
    </row>
    <row r="2545" spans="1:2" x14ac:dyDescent="0.15">
      <c r="A2545" s="2" t="s">
        <v>8734</v>
      </c>
      <c r="B2545" s="1">
        <v>2006</v>
      </c>
    </row>
    <row r="2546" spans="1:2" x14ac:dyDescent="0.15">
      <c r="A2546" s="2" t="s">
        <v>8576</v>
      </c>
      <c r="B2546" s="1">
        <v>2006</v>
      </c>
    </row>
    <row r="2547" spans="1:2" x14ac:dyDescent="0.15">
      <c r="A2547" s="2" t="s">
        <v>8690</v>
      </c>
      <c r="B2547" s="1">
        <v>2006</v>
      </c>
    </row>
    <row r="2548" spans="1:2" x14ac:dyDescent="0.15">
      <c r="A2548" s="2" t="s">
        <v>8762</v>
      </c>
      <c r="B2548" s="1">
        <v>2006</v>
      </c>
    </row>
    <row r="2549" spans="1:2" x14ac:dyDescent="0.15">
      <c r="A2549" s="2" t="s">
        <v>8685</v>
      </c>
      <c r="B2549" s="1">
        <v>2006</v>
      </c>
    </row>
    <row r="2550" spans="1:2" x14ac:dyDescent="0.15">
      <c r="A2550" s="2" t="s">
        <v>8627</v>
      </c>
      <c r="B2550" s="1">
        <v>2006</v>
      </c>
    </row>
    <row r="2551" spans="1:2" x14ac:dyDescent="0.15">
      <c r="A2551" s="2" t="s">
        <v>8385</v>
      </c>
      <c r="B2551" s="1">
        <v>2006</v>
      </c>
    </row>
    <row r="2552" spans="1:2" x14ac:dyDescent="0.15">
      <c r="A2552" s="2" t="s">
        <v>8455</v>
      </c>
      <c r="B2552" s="1">
        <v>2006</v>
      </c>
    </row>
    <row r="2553" spans="1:2" x14ac:dyDescent="0.15">
      <c r="A2553" s="2" t="s">
        <v>8645</v>
      </c>
      <c r="B2553" s="1">
        <v>2006</v>
      </c>
    </row>
    <row r="2554" spans="1:2" x14ac:dyDescent="0.15">
      <c r="A2554" s="2" t="s">
        <v>8767</v>
      </c>
      <c r="B2554" s="1">
        <v>2006</v>
      </c>
    </row>
    <row r="2555" spans="1:2" x14ac:dyDescent="0.15">
      <c r="A2555" s="2" t="s">
        <v>8393</v>
      </c>
      <c r="B2555" s="1">
        <v>2006</v>
      </c>
    </row>
    <row r="2556" spans="1:2" x14ac:dyDescent="0.15">
      <c r="A2556" s="2" t="s">
        <v>8620</v>
      </c>
      <c r="B2556" s="1">
        <v>2006</v>
      </c>
    </row>
    <row r="2557" spans="1:2" x14ac:dyDescent="0.15">
      <c r="A2557" s="2" t="s">
        <v>8540</v>
      </c>
      <c r="B2557" s="1">
        <v>2006</v>
      </c>
    </row>
    <row r="2558" spans="1:2" x14ac:dyDescent="0.15">
      <c r="A2558" s="2" t="s">
        <v>8421</v>
      </c>
      <c r="B2558" s="1">
        <v>2006</v>
      </c>
    </row>
    <row r="2559" spans="1:2" x14ac:dyDescent="0.15">
      <c r="A2559" s="2" t="s">
        <v>8357</v>
      </c>
      <c r="B2559" s="1">
        <v>2006</v>
      </c>
    </row>
    <row r="2560" spans="1:2" x14ac:dyDescent="0.15">
      <c r="A2560" s="2" t="s">
        <v>8358</v>
      </c>
      <c r="B2560" s="1">
        <v>2006</v>
      </c>
    </row>
    <row r="2561" spans="1:2" x14ac:dyDescent="0.15">
      <c r="A2561" s="2" t="s">
        <v>8495</v>
      </c>
      <c r="B2561" s="1">
        <v>2006</v>
      </c>
    </row>
    <row r="2562" spans="1:2" x14ac:dyDescent="0.15">
      <c r="A2562" s="2" t="s">
        <v>8474</v>
      </c>
      <c r="B2562" s="1">
        <v>2006</v>
      </c>
    </row>
    <row r="2563" spans="1:2" x14ac:dyDescent="0.15">
      <c r="A2563" s="2" t="s">
        <v>8494</v>
      </c>
      <c r="B2563" s="1">
        <v>2006</v>
      </c>
    </row>
    <row r="2564" spans="1:2" x14ac:dyDescent="0.15">
      <c r="A2564" s="2" t="s">
        <v>8422</v>
      </c>
      <c r="B2564" s="1">
        <v>2006</v>
      </c>
    </row>
    <row r="2565" spans="1:2" x14ac:dyDescent="0.15">
      <c r="A2565" s="2" t="s">
        <v>8493</v>
      </c>
      <c r="B2565" s="1">
        <v>2006</v>
      </c>
    </row>
    <row r="2566" spans="1:2" x14ac:dyDescent="0.15">
      <c r="A2566" s="2" t="s">
        <v>8496</v>
      </c>
      <c r="B2566" s="1">
        <v>2006</v>
      </c>
    </row>
    <row r="2567" spans="1:2" x14ac:dyDescent="0.15">
      <c r="A2567" s="2" t="s">
        <v>8359</v>
      </c>
      <c r="B2567" s="1">
        <v>2006</v>
      </c>
    </row>
    <row r="2568" spans="1:2" x14ac:dyDescent="0.15">
      <c r="A2568" s="2" t="s">
        <v>8423</v>
      </c>
      <c r="B2568" s="1">
        <v>2006</v>
      </c>
    </row>
    <row r="2569" spans="1:2" x14ac:dyDescent="0.15">
      <c r="A2569" s="2" t="s">
        <v>8483</v>
      </c>
      <c r="B2569" s="1">
        <v>2006</v>
      </c>
    </row>
    <row r="2570" spans="1:2" x14ac:dyDescent="0.15">
      <c r="A2570" s="2" t="s">
        <v>8420</v>
      </c>
      <c r="B2570" s="1">
        <v>2006</v>
      </c>
    </row>
    <row r="2571" spans="1:2" x14ac:dyDescent="0.15">
      <c r="A2571" s="2" t="s">
        <v>8755</v>
      </c>
      <c r="B2571" s="1">
        <v>2006</v>
      </c>
    </row>
    <row r="2572" spans="1:2" x14ac:dyDescent="0.15">
      <c r="A2572" s="2" t="s">
        <v>8636</v>
      </c>
      <c r="B2572" s="1">
        <v>2006</v>
      </c>
    </row>
    <row r="2573" spans="1:2" x14ac:dyDescent="0.15">
      <c r="A2573" s="2" t="s">
        <v>8549</v>
      </c>
      <c r="B2573" s="1">
        <v>2006</v>
      </c>
    </row>
    <row r="2574" spans="1:2" x14ac:dyDescent="0.15">
      <c r="A2574" s="2" t="s">
        <v>8654</v>
      </c>
      <c r="B2574" s="1">
        <v>2006</v>
      </c>
    </row>
    <row r="2575" spans="1:2" x14ac:dyDescent="0.15">
      <c r="A2575" s="2" t="s">
        <v>8397</v>
      </c>
      <c r="B2575" s="1">
        <v>2006</v>
      </c>
    </row>
    <row r="2576" spans="1:2" x14ac:dyDescent="0.15">
      <c r="A2576" s="2" t="s">
        <v>8551</v>
      </c>
      <c r="B2576" s="1">
        <v>2006</v>
      </c>
    </row>
    <row r="2577" spans="1:2" x14ac:dyDescent="0.15">
      <c r="A2577" s="2" t="s">
        <v>8749</v>
      </c>
      <c r="B2577" s="1">
        <v>2006</v>
      </c>
    </row>
    <row r="2578" spans="1:2" x14ac:dyDescent="0.15">
      <c r="A2578" s="2" t="s">
        <v>8361</v>
      </c>
      <c r="B2578" s="1">
        <v>2006</v>
      </c>
    </row>
    <row r="2579" spans="1:2" x14ac:dyDescent="0.15">
      <c r="A2579" s="2" t="s">
        <v>8592</v>
      </c>
      <c r="B2579" s="1">
        <v>2006</v>
      </c>
    </row>
    <row r="2580" spans="1:2" x14ac:dyDescent="0.15">
      <c r="A2580" s="2" t="s">
        <v>8371</v>
      </c>
      <c r="B2580" s="1">
        <v>2006</v>
      </c>
    </row>
    <row r="2581" spans="1:2" x14ac:dyDescent="0.15">
      <c r="A2581" s="2" t="s">
        <v>8395</v>
      </c>
      <c r="B2581" s="1">
        <v>2006</v>
      </c>
    </row>
    <row r="2582" spans="1:2" x14ac:dyDescent="0.15">
      <c r="A2582" s="2" t="s">
        <v>8608</v>
      </c>
      <c r="B2582" s="1">
        <v>2006</v>
      </c>
    </row>
    <row r="2583" spans="1:2" x14ac:dyDescent="0.15">
      <c r="A2583" s="2" t="s">
        <v>8673</v>
      </c>
      <c r="B2583" s="1">
        <v>2006</v>
      </c>
    </row>
    <row r="2584" spans="1:2" x14ac:dyDescent="0.15">
      <c r="A2584" s="2" t="s">
        <v>8518</v>
      </c>
      <c r="B2584" s="1">
        <v>2006</v>
      </c>
    </row>
    <row r="2585" spans="1:2" x14ac:dyDescent="0.15">
      <c r="A2585" s="2" t="s">
        <v>8429</v>
      </c>
      <c r="B2585" s="1">
        <v>2006</v>
      </c>
    </row>
    <row r="2586" spans="1:2" x14ac:dyDescent="0.15">
      <c r="A2586" s="2" t="s">
        <v>8382</v>
      </c>
      <c r="B2586" s="1">
        <v>2006</v>
      </c>
    </row>
    <row r="2587" spans="1:2" x14ac:dyDescent="0.15">
      <c r="A2587" s="2" t="s">
        <v>8527</v>
      </c>
      <c r="B2587" s="1">
        <v>2006</v>
      </c>
    </row>
    <row r="2588" spans="1:2" x14ac:dyDescent="0.15">
      <c r="A2588" s="2" t="s">
        <v>8680</v>
      </c>
      <c r="B2588" s="1">
        <v>2006</v>
      </c>
    </row>
    <row r="2589" spans="1:2" x14ac:dyDescent="0.15">
      <c r="A2589" s="2" t="s">
        <v>8410</v>
      </c>
      <c r="B2589" s="1">
        <v>2006</v>
      </c>
    </row>
    <row r="2590" spans="1:2" x14ac:dyDescent="0.15">
      <c r="A2590" s="2" t="s">
        <v>8743</v>
      </c>
      <c r="B2590" s="1">
        <v>2006</v>
      </c>
    </row>
    <row r="2591" spans="1:2" x14ac:dyDescent="0.15">
      <c r="A2591" s="2" t="s">
        <v>8367</v>
      </c>
      <c r="B2591" s="1">
        <v>2006</v>
      </c>
    </row>
    <row r="2592" spans="1:2" x14ac:dyDescent="0.15">
      <c r="A2592" s="2" t="s">
        <v>8717</v>
      </c>
      <c r="B2592" s="1">
        <v>2006</v>
      </c>
    </row>
    <row r="2593" spans="1:2" x14ac:dyDescent="0.15">
      <c r="A2593" s="2" t="s">
        <v>8505</v>
      </c>
      <c r="B2593" s="1">
        <v>2006</v>
      </c>
    </row>
    <row r="2594" spans="1:2" x14ac:dyDescent="0.15">
      <c r="A2594" s="2" t="s">
        <v>8588</v>
      </c>
      <c r="B2594" s="1">
        <v>2006</v>
      </c>
    </row>
    <row r="2595" spans="1:2" x14ac:dyDescent="0.15">
      <c r="A2595" s="2" t="s">
        <v>8737</v>
      </c>
      <c r="B2595" s="1">
        <v>2006</v>
      </c>
    </row>
    <row r="2596" spans="1:2" x14ac:dyDescent="0.15">
      <c r="A2596" s="2" t="s">
        <v>8405</v>
      </c>
      <c r="B2596" s="1">
        <v>2006</v>
      </c>
    </row>
    <row r="2597" spans="1:2" x14ac:dyDescent="0.15">
      <c r="A2597" s="2" t="s">
        <v>8721</v>
      </c>
      <c r="B2597" s="1">
        <v>2006</v>
      </c>
    </row>
    <row r="2598" spans="1:2" x14ac:dyDescent="0.15">
      <c r="A2598" s="2" t="s">
        <v>8670</v>
      </c>
      <c r="B2598" s="1">
        <v>2006</v>
      </c>
    </row>
    <row r="2599" spans="1:2" x14ac:dyDescent="0.15">
      <c r="A2599" s="2" t="s">
        <v>8725</v>
      </c>
      <c r="B2599" s="1">
        <v>2006</v>
      </c>
    </row>
    <row r="2600" spans="1:2" x14ac:dyDescent="0.15">
      <c r="A2600" s="2" t="s">
        <v>8427</v>
      </c>
      <c r="B2600" s="1">
        <v>2006</v>
      </c>
    </row>
    <row r="2601" spans="1:2" x14ac:dyDescent="0.15">
      <c r="A2601" s="2" t="s">
        <v>8631</v>
      </c>
      <c r="B2601" s="1">
        <v>2006</v>
      </c>
    </row>
    <row r="2602" spans="1:2" x14ac:dyDescent="0.15">
      <c r="A2602" s="2" t="s">
        <v>8618</v>
      </c>
      <c r="B2602" s="1">
        <v>2006</v>
      </c>
    </row>
    <row r="2603" spans="1:2" x14ac:dyDescent="0.15">
      <c r="A2603" s="2" t="s">
        <v>8661</v>
      </c>
      <c r="B2603" s="1">
        <v>2006</v>
      </c>
    </row>
    <row r="2604" spans="1:2" x14ac:dyDescent="0.15">
      <c r="A2604" s="2" t="s">
        <v>8626</v>
      </c>
      <c r="B2604" s="1">
        <v>2006</v>
      </c>
    </row>
    <row r="2605" spans="1:2" x14ac:dyDescent="0.15">
      <c r="A2605" s="2" t="s">
        <v>8475</v>
      </c>
      <c r="B2605" s="1">
        <v>2006</v>
      </c>
    </row>
    <row r="2606" spans="1:2" x14ac:dyDescent="0.15">
      <c r="A2606" s="2" t="s">
        <v>8696</v>
      </c>
      <c r="B2606" s="1">
        <v>2006</v>
      </c>
    </row>
    <row r="2607" spans="1:2" x14ac:dyDescent="0.15">
      <c r="A2607" s="2" t="s">
        <v>8354</v>
      </c>
      <c r="B2607" s="1">
        <v>2006</v>
      </c>
    </row>
    <row r="2608" spans="1:2" x14ac:dyDescent="0.15">
      <c r="A2608" s="2" t="s">
        <v>8658</v>
      </c>
      <c r="B2608" s="1">
        <v>2006</v>
      </c>
    </row>
    <row r="2609" spans="1:2" x14ac:dyDescent="0.15">
      <c r="A2609" s="2" t="s">
        <v>8641</v>
      </c>
      <c r="B2609" s="1">
        <v>2006</v>
      </c>
    </row>
    <row r="2610" spans="1:2" x14ac:dyDescent="0.15">
      <c r="A2610" s="2" t="s">
        <v>8394</v>
      </c>
      <c r="B2610" s="1">
        <v>2006</v>
      </c>
    </row>
    <row r="2611" spans="1:2" x14ac:dyDescent="0.15">
      <c r="A2611" s="2" t="s">
        <v>8774</v>
      </c>
      <c r="B2611" s="1">
        <v>2006</v>
      </c>
    </row>
    <row r="2612" spans="1:2" x14ac:dyDescent="0.15">
      <c r="A2612" s="2" t="s">
        <v>8542</v>
      </c>
      <c r="B2612" s="1">
        <v>2006</v>
      </c>
    </row>
    <row r="2613" spans="1:2" x14ac:dyDescent="0.15">
      <c r="A2613" s="2" t="s">
        <v>8548</v>
      </c>
      <c r="B2613" s="1">
        <v>2006</v>
      </c>
    </row>
    <row r="2614" spans="1:2" x14ac:dyDescent="0.15">
      <c r="A2614" s="2" t="s">
        <v>8678</v>
      </c>
      <c r="B2614" s="1">
        <v>2006</v>
      </c>
    </row>
    <row r="2615" spans="1:2" x14ac:dyDescent="0.15">
      <c r="A2615" s="2" t="s">
        <v>8444</v>
      </c>
      <c r="B2615" s="1">
        <v>2006</v>
      </c>
    </row>
    <row r="2616" spans="1:2" x14ac:dyDescent="0.15">
      <c r="A2616" s="2" t="s">
        <v>8760</v>
      </c>
      <c r="B2616" s="1">
        <v>2006</v>
      </c>
    </row>
    <row r="2617" spans="1:2" x14ac:dyDescent="0.15">
      <c r="A2617" s="2" t="s">
        <v>8751</v>
      </c>
      <c r="B2617" s="1">
        <v>2006</v>
      </c>
    </row>
    <row r="2618" spans="1:2" x14ac:dyDescent="0.15">
      <c r="A2618" s="2" t="s">
        <v>8450</v>
      </c>
      <c r="B2618" s="1">
        <v>2006</v>
      </c>
    </row>
    <row r="2619" spans="1:2" x14ac:dyDescent="0.15">
      <c r="A2619" s="2" t="s">
        <v>8531</v>
      </c>
      <c r="B2619" s="1">
        <v>2006</v>
      </c>
    </row>
    <row r="2620" spans="1:2" x14ac:dyDescent="0.15">
      <c r="A2620" s="2" t="s">
        <v>8581</v>
      </c>
      <c r="B2620" s="1">
        <v>2006</v>
      </c>
    </row>
    <row r="2621" spans="1:2" x14ac:dyDescent="0.15">
      <c r="A2621" s="2" t="s">
        <v>8481</v>
      </c>
      <c r="B2621" s="1">
        <v>2006</v>
      </c>
    </row>
    <row r="2622" spans="1:2" x14ac:dyDescent="0.15">
      <c r="A2622" s="2" t="s">
        <v>8651</v>
      </c>
      <c r="B2622" s="1">
        <v>2006</v>
      </c>
    </row>
    <row r="2623" spans="1:2" x14ac:dyDescent="0.15">
      <c r="A2623" s="2" t="s">
        <v>8524</v>
      </c>
      <c r="B2623" s="1">
        <v>2006</v>
      </c>
    </row>
    <row r="2624" spans="1:2" x14ac:dyDescent="0.15">
      <c r="A2624" s="2" t="s">
        <v>8365</v>
      </c>
      <c r="B2624" s="1">
        <v>2006</v>
      </c>
    </row>
    <row r="2625" spans="1:2" x14ac:dyDescent="0.15">
      <c r="A2625" s="2" t="s">
        <v>8694</v>
      </c>
      <c r="B2625" s="1">
        <v>2006</v>
      </c>
    </row>
    <row r="2626" spans="1:2" x14ac:dyDescent="0.15">
      <c r="A2626" s="2" t="s">
        <v>8438</v>
      </c>
      <c r="B2626" s="1">
        <v>2006</v>
      </c>
    </row>
    <row r="2627" spans="1:2" x14ac:dyDescent="0.15">
      <c r="A2627" s="2" t="s">
        <v>8585</v>
      </c>
      <c r="B2627" s="1">
        <v>2006</v>
      </c>
    </row>
    <row r="2628" spans="1:2" x14ac:dyDescent="0.15">
      <c r="A2628" s="2" t="s">
        <v>8403</v>
      </c>
      <c r="B2628" s="1">
        <v>2006</v>
      </c>
    </row>
    <row r="2629" spans="1:2" x14ac:dyDescent="0.15">
      <c r="A2629" s="2" t="s">
        <v>8770</v>
      </c>
      <c r="B2629" s="1">
        <v>2006</v>
      </c>
    </row>
    <row r="2630" spans="1:2" x14ac:dyDescent="0.15">
      <c r="A2630" s="2" t="s">
        <v>8430</v>
      </c>
      <c r="B2630" s="1">
        <v>2006</v>
      </c>
    </row>
    <row r="2631" spans="1:2" x14ac:dyDescent="0.15">
      <c r="A2631" s="2" t="s">
        <v>8384</v>
      </c>
      <c r="B2631" s="1">
        <v>2006</v>
      </c>
    </row>
    <row r="2632" spans="1:2" x14ac:dyDescent="0.15">
      <c r="A2632" s="2" t="s">
        <v>8617</v>
      </c>
      <c r="B2632" s="1">
        <v>2006</v>
      </c>
    </row>
    <row r="2633" spans="1:2" x14ac:dyDescent="0.15">
      <c r="A2633" s="2" t="s">
        <v>8723</v>
      </c>
      <c r="B2633" s="1">
        <v>2006</v>
      </c>
    </row>
    <row r="2634" spans="1:2" x14ac:dyDescent="0.15">
      <c r="A2634" s="2" t="s">
        <v>8552</v>
      </c>
      <c r="B2634" s="1">
        <v>2006</v>
      </c>
    </row>
    <row r="2635" spans="1:2" x14ac:dyDescent="0.15">
      <c r="A2635" s="2" t="s">
        <v>8469</v>
      </c>
      <c r="B2635" s="1">
        <v>2006</v>
      </c>
    </row>
    <row r="2636" spans="1:2" x14ac:dyDescent="0.15">
      <c r="A2636" s="2" t="s">
        <v>8616</v>
      </c>
      <c r="B2636" s="1">
        <v>2006</v>
      </c>
    </row>
    <row r="2637" spans="1:2" x14ac:dyDescent="0.15">
      <c r="A2637" s="2" t="s">
        <v>8605</v>
      </c>
      <c r="B2637" s="1">
        <v>2006</v>
      </c>
    </row>
    <row r="2638" spans="1:2" x14ac:dyDescent="0.15">
      <c r="A2638" s="2" t="s">
        <v>8648</v>
      </c>
      <c r="B2638" s="1">
        <v>2006</v>
      </c>
    </row>
    <row r="2639" spans="1:2" x14ac:dyDescent="0.15">
      <c r="A2639" s="2" t="s">
        <v>8689</v>
      </c>
      <c r="B2639" s="1">
        <v>2006</v>
      </c>
    </row>
    <row r="2640" spans="1:2" x14ac:dyDescent="0.15">
      <c r="A2640" s="2" t="s">
        <v>8656</v>
      </c>
      <c r="B2640" s="1">
        <v>2006</v>
      </c>
    </row>
    <row r="2641" spans="1:2" x14ac:dyDescent="0.15">
      <c r="A2641" s="2" t="s">
        <v>8650</v>
      </c>
      <c r="B2641" s="1">
        <v>2006</v>
      </c>
    </row>
    <row r="2642" spans="1:2" x14ac:dyDescent="0.15">
      <c r="A2642" s="2" t="s">
        <v>8370</v>
      </c>
      <c r="B2642" s="1">
        <v>2006</v>
      </c>
    </row>
    <row r="2643" spans="1:2" x14ac:dyDescent="0.15">
      <c r="A2643" s="2" t="s">
        <v>8451</v>
      </c>
      <c r="B2643" s="1">
        <v>2006</v>
      </c>
    </row>
    <row r="2644" spans="1:2" x14ac:dyDescent="0.15">
      <c r="A2644" s="2" t="s">
        <v>8460</v>
      </c>
      <c r="B2644" s="1">
        <v>2006</v>
      </c>
    </row>
    <row r="2645" spans="1:2" x14ac:dyDescent="0.15">
      <c r="A2645" s="2" t="s">
        <v>8662</v>
      </c>
      <c r="B2645" s="1">
        <v>2006</v>
      </c>
    </row>
    <row r="2646" spans="1:2" x14ac:dyDescent="0.15">
      <c r="A2646" s="2" t="s">
        <v>8714</v>
      </c>
      <c r="B2646" s="1">
        <v>2006</v>
      </c>
    </row>
    <row r="2647" spans="1:2" x14ac:dyDescent="0.15">
      <c r="A2647" s="2" t="s">
        <v>8386</v>
      </c>
      <c r="B2647" s="1">
        <v>2006</v>
      </c>
    </row>
    <row r="2648" spans="1:2" x14ac:dyDescent="0.15">
      <c r="A2648" s="2" t="s">
        <v>8401</v>
      </c>
      <c r="B2648" s="1">
        <v>2006</v>
      </c>
    </row>
    <row r="2649" spans="1:2" x14ac:dyDescent="0.15">
      <c r="A2649" s="2" t="s">
        <v>8419</v>
      </c>
      <c r="B2649" s="1">
        <v>2006</v>
      </c>
    </row>
    <row r="2650" spans="1:2" x14ac:dyDescent="0.15">
      <c r="A2650" s="2" t="s">
        <v>8675</v>
      </c>
      <c r="B2650" s="1">
        <v>2006</v>
      </c>
    </row>
    <row r="2651" spans="1:2" x14ac:dyDescent="0.15">
      <c r="A2651" s="2" t="s">
        <v>8731</v>
      </c>
      <c r="B2651" s="1">
        <v>2006</v>
      </c>
    </row>
    <row r="2652" spans="1:2" x14ac:dyDescent="0.15">
      <c r="A2652" s="2" t="s">
        <v>8587</v>
      </c>
      <c r="B2652" s="1">
        <v>2006</v>
      </c>
    </row>
    <row r="2653" spans="1:2" x14ac:dyDescent="0.15">
      <c r="A2653" s="2" t="s">
        <v>8355</v>
      </c>
      <c r="B2653" s="1">
        <v>2006</v>
      </c>
    </row>
    <row r="2654" spans="1:2" x14ac:dyDescent="0.15">
      <c r="A2654" s="2" t="s">
        <v>8609</v>
      </c>
      <c r="B2654" s="1">
        <v>2006</v>
      </c>
    </row>
    <row r="2655" spans="1:2" x14ac:dyDescent="0.15">
      <c r="A2655" s="2" t="s">
        <v>8729</v>
      </c>
      <c r="B2655" s="1">
        <v>2006</v>
      </c>
    </row>
    <row r="2656" spans="1:2" x14ac:dyDescent="0.15">
      <c r="A2656" s="2" t="s">
        <v>8462</v>
      </c>
      <c r="B2656" s="1">
        <v>2006</v>
      </c>
    </row>
    <row r="2657" spans="1:2" x14ac:dyDescent="0.15">
      <c r="A2657" s="2" t="s">
        <v>8628</v>
      </c>
      <c r="B2657" s="1">
        <v>2006</v>
      </c>
    </row>
    <row r="2658" spans="1:2" x14ac:dyDescent="0.15">
      <c r="A2658" s="2" t="s">
        <v>8412</v>
      </c>
      <c r="B2658" s="1">
        <v>2006</v>
      </c>
    </row>
    <row r="2659" spans="1:2" x14ac:dyDescent="0.15">
      <c r="A2659" s="2" t="s">
        <v>8698</v>
      </c>
      <c r="B2659" s="1">
        <v>2006</v>
      </c>
    </row>
    <row r="2660" spans="1:2" x14ac:dyDescent="0.15">
      <c r="A2660" s="2" t="s">
        <v>8706</v>
      </c>
      <c r="B2660" s="1">
        <v>2006</v>
      </c>
    </row>
    <row r="2661" spans="1:2" x14ac:dyDescent="0.15">
      <c r="A2661" s="2" t="s">
        <v>8516</v>
      </c>
      <c r="B2661" s="1">
        <v>2006</v>
      </c>
    </row>
    <row r="2662" spans="1:2" x14ac:dyDescent="0.15">
      <c r="A2662" s="2" t="s">
        <v>8665</v>
      </c>
      <c r="B2662" s="1">
        <v>2006</v>
      </c>
    </row>
    <row r="2663" spans="1:2" x14ac:dyDescent="0.15">
      <c r="A2663" s="2" t="s">
        <v>8387</v>
      </c>
      <c r="B2663" s="1">
        <v>2006</v>
      </c>
    </row>
    <row r="2664" spans="1:2" x14ac:dyDescent="0.15">
      <c r="A2664" s="2" t="s">
        <v>8470</v>
      </c>
      <c r="B2664" s="1">
        <v>2006</v>
      </c>
    </row>
    <row r="2665" spans="1:2" x14ac:dyDescent="0.15">
      <c r="A2665" s="2" t="s">
        <v>8507</v>
      </c>
      <c r="B2665" s="1">
        <v>2006</v>
      </c>
    </row>
    <row r="2666" spans="1:2" x14ac:dyDescent="0.15">
      <c r="A2666" s="2" t="s">
        <v>8500</v>
      </c>
      <c r="B2666" s="1">
        <v>2006</v>
      </c>
    </row>
    <row r="2667" spans="1:2" x14ac:dyDescent="0.15">
      <c r="A2667" s="2" t="s">
        <v>8506</v>
      </c>
      <c r="B2667" s="1">
        <v>2006</v>
      </c>
    </row>
    <row r="2668" spans="1:2" x14ac:dyDescent="0.15">
      <c r="A2668" s="2" t="s">
        <v>8738</v>
      </c>
      <c r="B2668" s="1">
        <v>2006</v>
      </c>
    </row>
    <row r="2669" spans="1:2" x14ac:dyDescent="0.15">
      <c r="A2669" s="2" t="s">
        <v>8742</v>
      </c>
      <c r="B2669" s="1">
        <v>2006</v>
      </c>
    </row>
    <row r="2670" spans="1:2" x14ac:dyDescent="0.15">
      <c r="A2670" s="2" t="s">
        <v>8537</v>
      </c>
      <c r="B2670" s="1">
        <v>2006</v>
      </c>
    </row>
    <row r="2671" spans="1:2" x14ac:dyDescent="0.15">
      <c r="A2671" s="2" t="s">
        <v>8669</v>
      </c>
      <c r="B2671" s="1">
        <v>2006</v>
      </c>
    </row>
    <row r="2672" spans="1:2" x14ac:dyDescent="0.15">
      <c r="A2672" s="2" t="s">
        <v>8615</v>
      </c>
      <c r="B2672" s="1">
        <v>2006</v>
      </c>
    </row>
    <row r="2673" spans="1:2" x14ac:dyDescent="0.15">
      <c r="A2673" s="2" t="s">
        <v>8604</v>
      </c>
      <c r="B2673" s="1">
        <v>2006</v>
      </c>
    </row>
    <row r="2674" spans="1:2" x14ac:dyDescent="0.15">
      <c r="A2674" s="2" t="s">
        <v>8347</v>
      </c>
      <c r="B2674" s="1">
        <v>2006</v>
      </c>
    </row>
    <row r="2675" spans="1:2" x14ac:dyDescent="0.15">
      <c r="A2675" s="2" t="s">
        <v>8771</v>
      </c>
      <c r="B2675" s="1">
        <v>2006</v>
      </c>
    </row>
    <row r="2676" spans="1:2" x14ac:dyDescent="0.15">
      <c r="A2676" s="2" t="s">
        <v>8745</v>
      </c>
      <c r="B2676" s="1">
        <v>2006</v>
      </c>
    </row>
    <row r="2677" spans="1:2" x14ac:dyDescent="0.15">
      <c r="A2677" s="2" t="s">
        <v>8567</v>
      </c>
      <c r="B2677" s="1">
        <v>2006</v>
      </c>
    </row>
    <row r="2678" spans="1:2" x14ac:dyDescent="0.15">
      <c r="A2678" s="2" t="s">
        <v>8535</v>
      </c>
      <c r="B2678" s="1">
        <v>2006</v>
      </c>
    </row>
    <row r="2679" spans="1:2" x14ac:dyDescent="0.15">
      <c r="A2679" s="2" t="s">
        <v>8530</v>
      </c>
      <c r="B2679" s="1">
        <v>2006</v>
      </c>
    </row>
    <row r="2680" spans="1:2" x14ac:dyDescent="0.15">
      <c r="A2680" s="2" t="s">
        <v>8558</v>
      </c>
      <c r="B2680" s="1">
        <v>2006</v>
      </c>
    </row>
    <row r="2681" spans="1:2" x14ac:dyDescent="0.15">
      <c r="A2681" s="2" t="s">
        <v>8622</v>
      </c>
      <c r="B2681" s="1">
        <v>2006</v>
      </c>
    </row>
    <row r="2682" spans="1:2" x14ac:dyDescent="0.15">
      <c r="A2682" s="2" t="s">
        <v>8653</v>
      </c>
      <c r="B2682" s="1">
        <v>2006</v>
      </c>
    </row>
    <row r="2683" spans="1:2" x14ac:dyDescent="0.15">
      <c r="A2683" s="2" t="s">
        <v>8765</v>
      </c>
      <c r="B2683" s="1">
        <v>2006</v>
      </c>
    </row>
    <row r="2684" spans="1:2" x14ac:dyDescent="0.15">
      <c r="A2684" s="2" t="s">
        <v>8739</v>
      </c>
      <c r="B2684" s="1">
        <v>2006</v>
      </c>
    </row>
    <row r="2685" spans="1:2" x14ac:dyDescent="0.15">
      <c r="A2685" s="2" t="s">
        <v>8415</v>
      </c>
      <c r="B2685" s="1">
        <v>2006</v>
      </c>
    </row>
    <row r="2686" spans="1:2" x14ac:dyDescent="0.15">
      <c r="A2686" s="2" t="s">
        <v>8691</v>
      </c>
      <c r="B2686" s="1">
        <v>2006</v>
      </c>
    </row>
    <row r="2687" spans="1:2" x14ac:dyDescent="0.15">
      <c r="A2687" s="2" t="s">
        <v>8659</v>
      </c>
      <c r="B2687" s="1">
        <v>2006</v>
      </c>
    </row>
    <row r="2688" spans="1:2" x14ac:dyDescent="0.15">
      <c r="A2688" s="2" t="s">
        <v>8383</v>
      </c>
      <c r="B2688" s="1">
        <v>2006</v>
      </c>
    </row>
    <row r="2689" spans="1:2" x14ac:dyDescent="0.15">
      <c r="A2689" s="2" t="s">
        <v>8763</v>
      </c>
      <c r="B2689" s="1">
        <v>2006</v>
      </c>
    </row>
    <row r="2690" spans="1:2" x14ac:dyDescent="0.15">
      <c r="A2690" s="2" t="s">
        <v>8545</v>
      </c>
      <c r="B2690" s="1">
        <v>2006</v>
      </c>
    </row>
    <row r="2691" spans="1:2" x14ac:dyDescent="0.15">
      <c r="A2691" s="2" t="s">
        <v>8565</v>
      </c>
      <c r="B2691" s="1">
        <v>2006</v>
      </c>
    </row>
    <row r="2692" spans="1:2" x14ac:dyDescent="0.15">
      <c r="A2692" s="2" t="s">
        <v>8464</v>
      </c>
      <c r="B2692" s="1">
        <v>2006</v>
      </c>
    </row>
    <row r="2693" spans="1:2" x14ac:dyDescent="0.15">
      <c r="A2693" s="2" t="s">
        <v>8543</v>
      </c>
      <c r="B2693" s="1">
        <v>2006</v>
      </c>
    </row>
    <row r="2694" spans="1:2" x14ac:dyDescent="0.15">
      <c r="A2694" s="2" t="s">
        <v>8677</v>
      </c>
      <c r="B2694" s="1">
        <v>2006</v>
      </c>
    </row>
    <row r="2695" spans="1:2" x14ac:dyDescent="0.15">
      <c r="A2695" s="2" t="s">
        <v>8603</v>
      </c>
      <c r="B2695" s="1">
        <v>2006</v>
      </c>
    </row>
    <row r="2696" spans="1:2" x14ac:dyDescent="0.15">
      <c r="A2696" s="2" t="s">
        <v>8466</v>
      </c>
      <c r="B2696" s="1">
        <v>2006</v>
      </c>
    </row>
    <row r="2697" spans="1:2" x14ac:dyDescent="0.15">
      <c r="A2697" s="2" t="s">
        <v>8437</v>
      </c>
      <c r="B2697" s="1">
        <v>2006</v>
      </c>
    </row>
    <row r="2698" spans="1:2" x14ac:dyDescent="0.15">
      <c r="A2698" s="2" t="s">
        <v>8515</v>
      </c>
      <c r="B2698" s="1">
        <v>2006</v>
      </c>
    </row>
    <row r="2699" spans="1:2" x14ac:dyDescent="0.15">
      <c r="A2699" s="2" t="s">
        <v>8337</v>
      </c>
      <c r="B2699" s="1">
        <v>2006</v>
      </c>
    </row>
    <row r="2700" spans="1:2" x14ac:dyDescent="0.15">
      <c r="A2700" s="2" t="s">
        <v>8684</v>
      </c>
      <c r="B2700" s="1">
        <v>2006</v>
      </c>
    </row>
    <row r="2701" spans="1:2" x14ac:dyDescent="0.15">
      <c r="A2701" s="2" t="s">
        <v>8413</v>
      </c>
      <c r="B2701" s="1">
        <v>2006</v>
      </c>
    </row>
    <row r="2702" spans="1:2" x14ac:dyDescent="0.15">
      <c r="A2702" s="2" t="s">
        <v>8708</v>
      </c>
      <c r="B2702" s="1">
        <v>2006</v>
      </c>
    </row>
    <row r="2703" spans="1:2" x14ac:dyDescent="0.15">
      <c r="A2703" s="2" t="s">
        <v>8426</v>
      </c>
      <c r="B2703" s="1">
        <v>2006</v>
      </c>
    </row>
    <row r="2704" spans="1:2" x14ac:dyDescent="0.15">
      <c r="A2704" s="2" t="s">
        <v>8697</v>
      </c>
      <c r="B2704" s="1">
        <v>2006</v>
      </c>
    </row>
    <row r="2705" spans="1:2" x14ac:dyDescent="0.15">
      <c r="A2705" s="2" t="s">
        <v>8644</v>
      </c>
      <c r="B2705" s="1">
        <v>2006</v>
      </c>
    </row>
    <row r="2706" spans="1:2" x14ac:dyDescent="0.15">
      <c r="A2706" s="2" t="s">
        <v>8399</v>
      </c>
      <c r="B2706" s="1">
        <v>2006</v>
      </c>
    </row>
    <row r="2707" spans="1:2" x14ac:dyDescent="0.15">
      <c r="A2707" s="2" t="s">
        <v>8713</v>
      </c>
      <c r="B2707" s="1">
        <v>2006</v>
      </c>
    </row>
    <row r="2708" spans="1:2" x14ac:dyDescent="0.15">
      <c r="A2708" s="2" t="s">
        <v>8407</v>
      </c>
      <c r="B2708" s="1">
        <v>2006</v>
      </c>
    </row>
    <row r="2709" spans="1:2" x14ac:dyDescent="0.15">
      <c r="A2709" s="2" t="s">
        <v>8512</v>
      </c>
      <c r="B2709" s="1">
        <v>2006</v>
      </c>
    </row>
    <row r="2710" spans="1:2" x14ac:dyDescent="0.15">
      <c r="A2710" s="2" t="s">
        <v>8768</v>
      </c>
      <c r="B2710" s="1">
        <v>2006</v>
      </c>
    </row>
    <row r="2711" spans="1:2" x14ac:dyDescent="0.15">
      <c r="A2711" s="2" t="s">
        <v>8710</v>
      </c>
      <c r="B2711" s="1">
        <v>2006</v>
      </c>
    </row>
    <row r="2712" spans="1:2" x14ac:dyDescent="0.15">
      <c r="A2712" s="2" t="s">
        <v>8452</v>
      </c>
      <c r="B2712" s="1">
        <v>2006</v>
      </c>
    </row>
    <row r="2713" spans="1:2" x14ac:dyDescent="0.15">
      <c r="A2713" s="2" t="s">
        <v>8463</v>
      </c>
      <c r="B2713" s="1">
        <v>2006</v>
      </c>
    </row>
    <row r="2714" spans="1:2" x14ac:dyDescent="0.15">
      <c r="A2714" s="2" t="s">
        <v>8491</v>
      </c>
      <c r="B2714" s="1">
        <v>2006</v>
      </c>
    </row>
    <row r="2715" spans="1:2" x14ac:dyDescent="0.15">
      <c r="A2715" s="2" t="s">
        <v>8577</v>
      </c>
      <c r="B2715" s="1">
        <v>2006</v>
      </c>
    </row>
    <row r="2716" spans="1:2" x14ac:dyDescent="0.15">
      <c r="A2716" s="2" t="s">
        <v>8497</v>
      </c>
      <c r="B2716" s="1">
        <v>2006</v>
      </c>
    </row>
    <row r="2717" spans="1:2" x14ac:dyDescent="0.15">
      <c r="A2717" s="2" t="s">
        <v>8457</v>
      </c>
      <c r="B2717" s="1">
        <v>2006</v>
      </c>
    </row>
    <row r="2718" spans="1:2" x14ac:dyDescent="0.15">
      <c r="A2718" s="2" t="s">
        <v>8441</v>
      </c>
      <c r="B2718" s="1">
        <v>2006</v>
      </c>
    </row>
    <row r="2719" spans="1:2" x14ac:dyDescent="0.15">
      <c r="A2719" s="2" t="s">
        <v>8425</v>
      </c>
      <c r="B2719" s="1">
        <v>2006</v>
      </c>
    </row>
    <row r="2720" spans="1:2" x14ac:dyDescent="0.15">
      <c r="A2720" s="2" t="s">
        <v>8572</v>
      </c>
      <c r="B2720" s="1">
        <v>2006</v>
      </c>
    </row>
    <row r="2721" spans="1:2" x14ac:dyDescent="0.15">
      <c r="A2721" s="2" t="s">
        <v>8369</v>
      </c>
      <c r="B2721" s="1">
        <v>2006</v>
      </c>
    </row>
    <row r="2722" spans="1:2" x14ac:dyDescent="0.15">
      <c r="A2722" s="2" t="s">
        <v>8345</v>
      </c>
      <c r="B2722" s="1">
        <v>2006</v>
      </c>
    </row>
    <row r="2723" spans="1:2" x14ac:dyDescent="0.15">
      <c r="A2723" s="2" t="s">
        <v>8336</v>
      </c>
      <c r="B2723" s="1">
        <v>2006</v>
      </c>
    </row>
    <row r="2724" spans="1:2" x14ac:dyDescent="0.15">
      <c r="A2724" s="2" t="s">
        <v>8593</v>
      </c>
      <c r="B2724" s="1">
        <v>2006</v>
      </c>
    </row>
    <row r="2725" spans="1:2" x14ac:dyDescent="0.15">
      <c r="A2725" s="2" t="s">
        <v>8417</v>
      </c>
      <c r="B2725" s="1">
        <v>2006</v>
      </c>
    </row>
    <row r="2726" spans="1:2" x14ac:dyDescent="0.15">
      <c r="A2726" s="2" t="s">
        <v>8416</v>
      </c>
      <c r="B2726" s="1">
        <v>2006</v>
      </c>
    </row>
    <row r="2727" spans="1:2" x14ac:dyDescent="0.15">
      <c r="A2727" s="2" t="s">
        <v>8340</v>
      </c>
      <c r="B2727" s="1">
        <v>2006</v>
      </c>
    </row>
    <row r="2728" spans="1:2" x14ac:dyDescent="0.15">
      <c r="A2728" s="2" t="s">
        <v>8559</v>
      </c>
      <c r="B2728" s="1">
        <v>2006</v>
      </c>
    </row>
    <row r="2729" spans="1:2" x14ac:dyDescent="0.15">
      <c r="A2729" s="2" t="s">
        <v>8702</v>
      </c>
      <c r="B2729" s="1">
        <v>2006</v>
      </c>
    </row>
    <row r="2730" spans="1:2" x14ac:dyDescent="0.15">
      <c r="A2730" s="2" t="s">
        <v>8722</v>
      </c>
      <c r="B2730" s="1">
        <v>2006</v>
      </c>
    </row>
    <row r="2731" spans="1:2" x14ac:dyDescent="0.15">
      <c r="A2731" s="2" t="s">
        <v>8679</v>
      </c>
      <c r="B2731" s="1">
        <v>2006</v>
      </c>
    </row>
    <row r="2732" spans="1:2" x14ac:dyDescent="0.15">
      <c r="A2732" s="2" t="s">
        <v>8643</v>
      </c>
      <c r="B2732" s="1">
        <v>2006</v>
      </c>
    </row>
    <row r="2733" spans="1:2" x14ac:dyDescent="0.15">
      <c r="A2733" s="2" t="s">
        <v>8566</v>
      </c>
      <c r="B2733" s="1">
        <v>2006</v>
      </c>
    </row>
    <row r="2734" spans="1:2" x14ac:dyDescent="0.15">
      <c r="A2734" s="2" t="s">
        <v>8553</v>
      </c>
      <c r="B2734" s="1">
        <v>2006</v>
      </c>
    </row>
    <row r="2735" spans="1:2" x14ac:dyDescent="0.15">
      <c r="A2735" s="2" t="s">
        <v>8561</v>
      </c>
      <c r="B2735" s="1">
        <v>2006</v>
      </c>
    </row>
    <row r="2736" spans="1:2" x14ac:dyDescent="0.15">
      <c r="A2736" s="2" t="s">
        <v>8541</v>
      </c>
      <c r="B2736" s="1">
        <v>2006</v>
      </c>
    </row>
    <row r="2737" spans="1:2" x14ac:dyDescent="0.15">
      <c r="A2737" s="2" t="s">
        <v>8404</v>
      </c>
      <c r="B2737" s="1">
        <v>2006</v>
      </c>
    </row>
    <row r="2738" spans="1:2" x14ac:dyDescent="0.15">
      <c r="A2738" s="2" t="s">
        <v>8482</v>
      </c>
      <c r="B2738" s="1">
        <v>2006</v>
      </c>
    </row>
    <row r="2739" spans="1:2" x14ac:dyDescent="0.15">
      <c r="A2739" s="2" t="s">
        <v>8583</v>
      </c>
      <c r="B2739" s="1">
        <v>2006</v>
      </c>
    </row>
    <row r="2740" spans="1:2" x14ac:dyDescent="0.15">
      <c r="A2740" s="2" t="s">
        <v>8647</v>
      </c>
      <c r="B2740" s="1">
        <v>2006</v>
      </c>
    </row>
    <row r="2741" spans="1:2" x14ac:dyDescent="0.15">
      <c r="A2741" s="2" t="s">
        <v>8672</v>
      </c>
      <c r="B2741" s="1">
        <v>2006</v>
      </c>
    </row>
    <row r="2742" spans="1:2" x14ac:dyDescent="0.15">
      <c r="A2742" s="2" t="s">
        <v>8434</v>
      </c>
      <c r="B2742" s="1">
        <v>2006</v>
      </c>
    </row>
    <row r="2743" spans="1:2" x14ac:dyDescent="0.15">
      <c r="A2743" s="2" t="s">
        <v>8740</v>
      </c>
      <c r="B2743" s="1">
        <v>2006</v>
      </c>
    </row>
    <row r="2744" spans="1:2" x14ac:dyDescent="0.15">
      <c r="A2744" s="2" t="s">
        <v>8563</v>
      </c>
      <c r="B2744" s="1">
        <v>2006</v>
      </c>
    </row>
    <row r="2745" spans="1:2" x14ac:dyDescent="0.15">
      <c r="A2745" s="2" t="s">
        <v>8715</v>
      </c>
      <c r="B2745" s="1">
        <v>2006</v>
      </c>
    </row>
    <row r="2746" spans="1:2" x14ac:dyDescent="0.15">
      <c r="A2746" s="2" t="s">
        <v>8590</v>
      </c>
      <c r="B2746" s="1">
        <v>2006</v>
      </c>
    </row>
    <row r="2747" spans="1:2" x14ac:dyDescent="0.15">
      <c r="A2747" s="2" t="s">
        <v>8633</v>
      </c>
      <c r="B2747" s="1">
        <v>2006</v>
      </c>
    </row>
    <row r="2748" spans="1:2" x14ac:dyDescent="0.15">
      <c r="A2748" s="2" t="s">
        <v>8695</v>
      </c>
      <c r="B2748" s="1">
        <v>2006</v>
      </c>
    </row>
    <row r="2749" spans="1:2" x14ac:dyDescent="0.15">
      <c r="A2749" s="2" t="s">
        <v>8523</v>
      </c>
      <c r="B2749" s="1">
        <v>2006</v>
      </c>
    </row>
    <row r="2750" spans="1:2" x14ac:dyDescent="0.15">
      <c r="A2750" s="2" t="s">
        <v>8443</v>
      </c>
      <c r="B2750" s="1">
        <v>2006</v>
      </c>
    </row>
    <row r="2751" spans="1:2" x14ac:dyDescent="0.15">
      <c r="A2751" s="2" t="s">
        <v>8445</v>
      </c>
      <c r="B2751" s="1">
        <v>2006</v>
      </c>
    </row>
    <row r="2752" spans="1:2" x14ac:dyDescent="0.15">
      <c r="A2752" s="2" t="s">
        <v>8614</v>
      </c>
      <c r="B2752" s="1">
        <v>2006</v>
      </c>
    </row>
    <row r="2753" spans="1:2" x14ac:dyDescent="0.15">
      <c r="A2753" s="2" t="s">
        <v>8388</v>
      </c>
      <c r="B2753" s="1">
        <v>2006</v>
      </c>
    </row>
    <row r="2754" spans="1:2" x14ac:dyDescent="0.15">
      <c r="A2754" s="2" t="s">
        <v>8509</v>
      </c>
      <c r="B2754" s="1">
        <v>2006</v>
      </c>
    </row>
    <row r="2755" spans="1:2" x14ac:dyDescent="0.15">
      <c r="A2755" s="2" t="s">
        <v>8468</v>
      </c>
      <c r="B2755" s="1">
        <v>2006</v>
      </c>
    </row>
    <row r="2756" spans="1:2" x14ac:dyDescent="0.15">
      <c r="A2756" s="2" t="s">
        <v>8667</v>
      </c>
      <c r="B2756" s="1">
        <v>2006</v>
      </c>
    </row>
    <row r="2757" spans="1:2" x14ac:dyDescent="0.15">
      <c r="A2757" s="2" t="s">
        <v>8490</v>
      </c>
      <c r="B2757" s="1">
        <v>2006</v>
      </c>
    </row>
    <row r="2758" spans="1:2" x14ac:dyDescent="0.15">
      <c r="A2758" s="2" t="s">
        <v>8508</v>
      </c>
      <c r="B2758" s="1">
        <v>2006</v>
      </c>
    </row>
    <row r="2759" spans="1:2" x14ac:dyDescent="0.15">
      <c r="A2759" s="2" t="s">
        <v>8634</v>
      </c>
      <c r="B2759" s="1">
        <v>2006</v>
      </c>
    </row>
    <row r="2760" spans="1:2" x14ac:dyDescent="0.15">
      <c r="A2760" s="2" t="s">
        <v>8666</v>
      </c>
      <c r="B2760" s="1">
        <v>2006</v>
      </c>
    </row>
    <row r="2761" spans="1:2" x14ac:dyDescent="0.15">
      <c r="A2761" s="2" t="s">
        <v>8724</v>
      </c>
      <c r="B2761" s="1">
        <v>2006</v>
      </c>
    </row>
    <row r="2762" spans="1:2" x14ac:dyDescent="0.15">
      <c r="A2762" s="2" t="s">
        <v>8471</v>
      </c>
      <c r="B2762" s="1">
        <v>2006</v>
      </c>
    </row>
    <row r="2763" spans="1:2" x14ac:dyDescent="0.15">
      <c r="A2763" s="2" t="s">
        <v>8398</v>
      </c>
      <c r="B2763" s="1">
        <v>2006</v>
      </c>
    </row>
    <row r="2764" spans="1:2" x14ac:dyDescent="0.15">
      <c r="A2764" s="2" t="s">
        <v>8569</v>
      </c>
      <c r="B2764" s="1">
        <v>2006</v>
      </c>
    </row>
    <row r="2765" spans="1:2" x14ac:dyDescent="0.15">
      <c r="A2765" s="2" t="s">
        <v>8773</v>
      </c>
      <c r="B2765" s="1">
        <v>2006</v>
      </c>
    </row>
    <row r="2766" spans="1:2" x14ac:dyDescent="0.15">
      <c r="A2766" s="2" t="s">
        <v>8649</v>
      </c>
      <c r="B2766" s="1">
        <v>2006</v>
      </c>
    </row>
    <row r="2767" spans="1:2" x14ac:dyDescent="0.15">
      <c r="A2767" s="2" t="s">
        <v>8454</v>
      </c>
      <c r="B2767" s="1">
        <v>2006</v>
      </c>
    </row>
    <row r="2768" spans="1:2" x14ac:dyDescent="0.15">
      <c r="A2768" s="2" t="s">
        <v>8726</v>
      </c>
      <c r="B2768" s="1">
        <v>2006</v>
      </c>
    </row>
    <row r="2769" spans="1:2" x14ac:dyDescent="0.15">
      <c r="A2769" s="2" t="s">
        <v>8544</v>
      </c>
      <c r="B2769" s="1">
        <v>2006</v>
      </c>
    </row>
    <row r="2770" spans="1:2" x14ac:dyDescent="0.15">
      <c r="A2770" s="2" t="s">
        <v>8693</v>
      </c>
      <c r="B2770" s="1">
        <v>2006</v>
      </c>
    </row>
    <row r="2771" spans="1:2" x14ac:dyDescent="0.15">
      <c r="A2771" s="2" t="s">
        <v>8368</v>
      </c>
      <c r="B2771" s="1">
        <v>2006</v>
      </c>
    </row>
    <row r="2772" spans="1:2" x14ac:dyDescent="0.15">
      <c r="A2772" s="2" t="s">
        <v>8621</v>
      </c>
      <c r="B2772" s="1">
        <v>2006</v>
      </c>
    </row>
    <row r="2773" spans="1:2" x14ac:dyDescent="0.15">
      <c r="A2773" s="2" t="s">
        <v>8579</v>
      </c>
      <c r="B2773" s="1">
        <v>2006</v>
      </c>
    </row>
    <row r="2774" spans="1:2" x14ac:dyDescent="0.15">
      <c r="A2774" s="2" t="s">
        <v>8436</v>
      </c>
      <c r="B2774" s="1">
        <v>2006</v>
      </c>
    </row>
    <row r="2775" spans="1:2" x14ac:dyDescent="0.15">
      <c r="A2775" s="2" t="s">
        <v>8663</v>
      </c>
      <c r="B2775" s="1">
        <v>2006</v>
      </c>
    </row>
    <row r="2776" spans="1:2" x14ac:dyDescent="0.15">
      <c r="A2776" s="2" t="s">
        <v>8341</v>
      </c>
      <c r="B2776" s="1">
        <v>2006</v>
      </c>
    </row>
    <row r="2777" spans="1:2" x14ac:dyDescent="0.15">
      <c r="A2777" s="2" t="s">
        <v>8477</v>
      </c>
      <c r="B2777" s="1">
        <v>2006</v>
      </c>
    </row>
    <row r="2778" spans="1:2" x14ac:dyDescent="0.15">
      <c r="A2778" s="2" t="s">
        <v>8759</v>
      </c>
      <c r="B2778" s="1">
        <v>2006</v>
      </c>
    </row>
    <row r="2779" spans="1:2" x14ac:dyDescent="0.15">
      <c r="A2779" s="2" t="s">
        <v>8597</v>
      </c>
      <c r="B2779" s="1">
        <v>2006</v>
      </c>
    </row>
    <row r="2780" spans="1:2" x14ac:dyDescent="0.15">
      <c r="A2780" s="2" t="s">
        <v>8705</v>
      </c>
      <c r="B2780" s="1">
        <v>2006</v>
      </c>
    </row>
    <row r="2781" spans="1:2" x14ac:dyDescent="0.15">
      <c r="A2781" s="2" t="s">
        <v>8472</v>
      </c>
      <c r="B2781" s="1">
        <v>2006</v>
      </c>
    </row>
    <row r="2782" spans="1:2" x14ac:dyDescent="0.15">
      <c r="A2782" s="2" t="s">
        <v>8735</v>
      </c>
      <c r="B2782" s="1">
        <v>2006</v>
      </c>
    </row>
    <row r="2783" spans="1:2" x14ac:dyDescent="0.15">
      <c r="A2783" s="2" t="s">
        <v>8381</v>
      </c>
      <c r="B2783" s="1">
        <v>2006</v>
      </c>
    </row>
    <row r="2784" spans="1:2" x14ac:dyDescent="0.15">
      <c r="A2784" s="2" t="s">
        <v>8378</v>
      </c>
      <c r="B2784" s="1">
        <v>2006</v>
      </c>
    </row>
    <row r="2785" spans="1:2" x14ac:dyDescent="0.15">
      <c r="A2785" s="2" t="s">
        <v>8360</v>
      </c>
      <c r="B2785" s="1">
        <v>2006</v>
      </c>
    </row>
    <row r="2786" spans="1:2" x14ac:dyDescent="0.15">
      <c r="A2786" s="2" t="s">
        <v>8709</v>
      </c>
      <c r="B2786" s="1">
        <v>2006</v>
      </c>
    </row>
    <row r="2787" spans="1:2" x14ac:dyDescent="0.15">
      <c r="A2787" s="2" t="s">
        <v>8456</v>
      </c>
      <c r="B2787" s="1">
        <v>2006</v>
      </c>
    </row>
    <row r="2788" spans="1:2" x14ac:dyDescent="0.15">
      <c r="A2788" s="2" t="s">
        <v>8414</v>
      </c>
      <c r="B2788" s="1">
        <v>2006</v>
      </c>
    </row>
    <row r="2789" spans="1:2" x14ac:dyDescent="0.15">
      <c r="A2789" s="2" t="s">
        <v>8428</v>
      </c>
      <c r="B2789" s="1">
        <v>2006</v>
      </c>
    </row>
    <row r="2790" spans="1:2" x14ac:dyDescent="0.15">
      <c r="A2790" s="2" t="s">
        <v>8975</v>
      </c>
      <c r="B2790" s="1">
        <v>2007</v>
      </c>
    </row>
    <row r="2791" spans="1:2" x14ac:dyDescent="0.15">
      <c r="A2791" s="2" t="s">
        <v>9027</v>
      </c>
      <c r="B2791" s="1">
        <v>2007</v>
      </c>
    </row>
    <row r="2792" spans="1:2" x14ac:dyDescent="0.15">
      <c r="A2792" s="2" t="s">
        <v>8850</v>
      </c>
      <c r="B2792" s="1">
        <v>2007</v>
      </c>
    </row>
    <row r="2793" spans="1:2" x14ac:dyDescent="0.15">
      <c r="A2793" s="2" t="s">
        <v>8860</v>
      </c>
      <c r="B2793" s="1">
        <v>2007</v>
      </c>
    </row>
    <row r="2794" spans="1:2" x14ac:dyDescent="0.15">
      <c r="A2794" s="2" t="s">
        <v>9071</v>
      </c>
      <c r="B2794" s="1">
        <v>2007</v>
      </c>
    </row>
    <row r="2795" spans="1:2" x14ac:dyDescent="0.15">
      <c r="A2795" s="2" t="s">
        <v>8899</v>
      </c>
      <c r="B2795" s="1">
        <v>2007</v>
      </c>
    </row>
    <row r="2796" spans="1:2" x14ac:dyDescent="0.15">
      <c r="A2796" s="2" t="s">
        <v>8904</v>
      </c>
      <c r="B2796" s="1">
        <v>2007</v>
      </c>
    </row>
    <row r="2797" spans="1:2" x14ac:dyDescent="0.15">
      <c r="A2797" s="2" t="s">
        <v>9141</v>
      </c>
      <c r="B2797" s="1">
        <v>2007</v>
      </c>
    </row>
    <row r="2798" spans="1:2" x14ac:dyDescent="0.15">
      <c r="A2798" s="2" t="s">
        <v>9033</v>
      </c>
      <c r="B2798" s="1">
        <v>2007</v>
      </c>
    </row>
    <row r="2799" spans="1:2" x14ac:dyDescent="0.15">
      <c r="A2799" s="2" t="s">
        <v>9092</v>
      </c>
      <c r="B2799" s="1">
        <v>2007</v>
      </c>
    </row>
    <row r="2800" spans="1:2" x14ac:dyDescent="0.15">
      <c r="A2800" s="2" t="s">
        <v>9143</v>
      </c>
      <c r="B2800" s="1">
        <v>2007</v>
      </c>
    </row>
    <row r="2801" spans="1:2" x14ac:dyDescent="0.15">
      <c r="A2801" s="2" t="s">
        <v>8837</v>
      </c>
      <c r="B2801" s="1">
        <v>2007</v>
      </c>
    </row>
    <row r="2802" spans="1:2" x14ac:dyDescent="0.15">
      <c r="A2802" s="2" t="s">
        <v>8799</v>
      </c>
      <c r="B2802" s="1">
        <v>2007</v>
      </c>
    </row>
    <row r="2803" spans="1:2" x14ac:dyDescent="0.15">
      <c r="A2803" s="2" t="s">
        <v>9090</v>
      </c>
      <c r="B2803" s="1">
        <v>2007</v>
      </c>
    </row>
    <row r="2804" spans="1:2" x14ac:dyDescent="0.15">
      <c r="A2804" s="2" t="s">
        <v>9214</v>
      </c>
      <c r="B2804" s="1">
        <v>2007</v>
      </c>
    </row>
    <row r="2805" spans="1:2" x14ac:dyDescent="0.15">
      <c r="A2805" s="2" t="s">
        <v>8847</v>
      </c>
      <c r="B2805" s="1">
        <v>2007</v>
      </c>
    </row>
    <row r="2806" spans="1:2" x14ac:dyDescent="0.15">
      <c r="A2806" s="2" t="s">
        <v>9007</v>
      </c>
      <c r="B2806" s="1">
        <v>2007</v>
      </c>
    </row>
    <row r="2807" spans="1:2" x14ac:dyDescent="0.15">
      <c r="A2807" s="2" t="s">
        <v>8800</v>
      </c>
      <c r="B2807" s="1">
        <v>2007</v>
      </c>
    </row>
    <row r="2808" spans="1:2" x14ac:dyDescent="0.15">
      <c r="A2808" s="2" t="s">
        <v>9144</v>
      </c>
      <c r="B2808" s="1">
        <v>2007</v>
      </c>
    </row>
    <row r="2809" spans="1:2" x14ac:dyDescent="0.15">
      <c r="A2809" s="2" t="s">
        <v>9015</v>
      </c>
      <c r="B2809" s="1">
        <v>2007</v>
      </c>
    </row>
    <row r="2810" spans="1:2" x14ac:dyDescent="0.15">
      <c r="A2810" s="2" t="s">
        <v>8925</v>
      </c>
      <c r="B2810" s="1">
        <v>2007</v>
      </c>
    </row>
    <row r="2811" spans="1:2" x14ac:dyDescent="0.15">
      <c r="A2811" s="2" t="s">
        <v>9114</v>
      </c>
      <c r="B2811" s="1">
        <v>2007</v>
      </c>
    </row>
    <row r="2812" spans="1:2" x14ac:dyDescent="0.15">
      <c r="A2812" s="2" t="s">
        <v>9173</v>
      </c>
      <c r="B2812" s="1">
        <v>2007</v>
      </c>
    </row>
    <row r="2813" spans="1:2" x14ac:dyDescent="0.15">
      <c r="A2813" s="2" t="s">
        <v>9042</v>
      </c>
      <c r="B2813" s="1">
        <v>2007</v>
      </c>
    </row>
    <row r="2814" spans="1:2" x14ac:dyDescent="0.15">
      <c r="A2814" s="2" t="s">
        <v>9065</v>
      </c>
      <c r="B2814" s="1">
        <v>2007</v>
      </c>
    </row>
    <row r="2815" spans="1:2" x14ac:dyDescent="0.15">
      <c r="A2815" s="2" t="s">
        <v>8883</v>
      </c>
      <c r="B2815" s="1">
        <v>2007</v>
      </c>
    </row>
    <row r="2816" spans="1:2" x14ac:dyDescent="0.15">
      <c r="A2816" s="2" t="s">
        <v>8957</v>
      </c>
      <c r="B2816" s="1">
        <v>2007</v>
      </c>
    </row>
    <row r="2817" spans="1:2" x14ac:dyDescent="0.15">
      <c r="A2817" s="2" t="s">
        <v>8802</v>
      </c>
      <c r="B2817" s="1">
        <v>2007</v>
      </c>
    </row>
    <row r="2818" spans="1:2" x14ac:dyDescent="0.15">
      <c r="A2818" s="2" t="s">
        <v>9161</v>
      </c>
      <c r="B2818" s="1">
        <v>2007</v>
      </c>
    </row>
    <row r="2819" spans="1:2" x14ac:dyDescent="0.15">
      <c r="A2819" s="2" t="s">
        <v>9061</v>
      </c>
      <c r="B2819" s="1">
        <v>2007</v>
      </c>
    </row>
    <row r="2820" spans="1:2" x14ac:dyDescent="0.15">
      <c r="A2820" s="2" t="s">
        <v>9193</v>
      </c>
      <c r="B2820" s="1">
        <v>2007</v>
      </c>
    </row>
    <row r="2821" spans="1:2" x14ac:dyDescent="0.15">
      <c r="A2821" s="2" t="s">
        <v>8897</v>
      </c>
      <c r="B2821" s="1">
        <v>2007</v>
      </c>
    </row>
    <row r="2822" spans="1:2" x14ac:dyDescent="0.15">
      <c r="A2822" s="2" t="s">
        <v>9080</v>
      </c>
      <c r="B2822" s="1">
        <v>2007</v>
      </c>
    </row>
    <row r="2823" spans="1:2" x14ac:dyDescent="0.15">
      <c r="A2823" s="2" t="s">
        <v>9118</v>
      </c>
      <c r="B2823" s="1">
        <v>2007</v>
      </c>
    </row>
    <row r="2824" spans="1:2" x14ac:dyDescent="0.15">
      <c r="A2824" s="2" t="s">
        <v>9052</v>
      </c>
      <c r="B2824" s="1">
        <v>2007</v>
      </c>
    </row>
    <row r="2825" spans="1:2" x14ac:dyDescent="0.15">
      <c r="A2825" s="2" t="s">
        <v>9213</v>
      </c>
      <c r="B2825" s="1">
        <v>2007</v>
      </c>
    </row>
    <row r="2826" spans="1:2" x14ac:dyDescent="0.15">
      <c r="A2826" s="2" t="s">
        <v>8927</v>
      </c>
      <c r="B2826" s="1">
        <v>2007</v>
      </c>
    </row>
    <row r="2827" spans="1:2" x14ac:dyDescent="0.15">
      <c r="A2827" s="2" t="s">
        <v>8885</v>
      </c>
      <c r="B2827" s="1">
        <v>2007</v>
      </c>
    </row>
    <row r="2828" spans="1:2" x14ac:dyDescent="0.15">
      <c r="A2828" s="2" t="s">
        <v>9125</v>
      </c>
      <c r="B2828" s="1">
        <v>2007</v>
      </c>
    </row>
    <row r="2829" spans="1:2" x14ac:dyDescent="0.15">
      <c r="A2829" s="2" t="s">
        <v>8886</v>
      </c>
      <c r="B2829" s="1">
        <v>2007</v>
      </c>
    </row>
    <row r="2830" spans="1:2" x14ac:dyDescent="0.15">
      <c r="A2830" s="2" t="s">
        <v>8887</v>
      </c>
      <c r="B2830" s="1">
        <v>2007</v>
      </c>
    </row>
    <row r="2831" spans="1:2" x14ac:dyDescent="0.15">
      <c r="A2831" s="2" t="s">
        <v>8866</v>
      </c>
      <c r="B2831" s="1">
        <v>2007</v>
      </c>
    </row>
    <row r="2832" spans="1:2" x14ac:dyDescent="0.15">
      <c r="A2832" s="2" t="s">
        <v>8884</v>
      </c>
      <c r="B2832" s="1">
        <v>2007</v>
      </c>
    </row>
    <row r="2833" spans="1:2" x14ac:dyDescent="0.15">
      <c r="A2833" s="2" t="s">
        <v>9011</v>
      </c>
      <c r="B2833" s="1">
        <v>2007</v>
      </c>
    </row>
    <row r="2834" spans="1:2" x14ac:dyDescent="0.15">
      <c r="A2834" s="2" t="s">
        <v>9206</v>
      </c>
      <c r="B2834" s="1">
        <v>2007</v>
      </c>
    </row>
    <row r="2835" spans="1:2" x14ac:dyDescent="0.15">
      <c r="A2835" s="2" t="s">
        <v>8890</v>
      </c>
      <c r="B2835" s="1">
        <v>2007</v>
      </c>
    </row>
    <row r="2836" spans="1:2" x14ac:dyDescent="0.15">
      <c r="A2836" s="2" t="s">
        <v>8947</v>
      </c>
      <c r="B2836" s="1">
        <v>2007</v>
      </c>
    </row>
    <row r="2837" spans="1:2" x14ac:dyDescent="0.15">
      <c r="A2837" s="2" t="s">
        <v>9064</v>
      </c>
      <c r="B2837" s="1">
        <v>2007</v>
      </c>
    </row>
    <row r="2838" spans="1:2" x14ac:dyDescent="0.15">
      <c r="A2838" s="2" t="s">
        <v>9073</v>
      </c>
      <c r="B2838" s="1">
        <v>2007</v>
      </c>
    </row>
    <row r="2839" spans="1:2" x14ac:dyDescent="0.15">
      <c r="A2839" s="2" t="s">
        <v>8779</v>
      </c>
      <c r="B2839" s="1">
        <v>2007</v>
      </c>
    </row>
    <row r="2840" spans="1:2" x14ac:dyDescent="0.15">
      <c r="A2840" s="2" t="s">
        <v>9088</v>
      </c>
      <c r="B2840" s="1">
        <v>2007</v>
      </c>
    </row>
    <row r="2841" spans="1:2" x14ac:dyDescent="0.15">
      <c r="A2841" s="2" t="s">
        <v>9055</v>
      </c>
      <c r="B2841" s="1">
        <v>2007</v>
      </c>
    </row>
    <row r="2842" spans="1:2" x14ac:dyDescent="0.15">
      <c r="A2842" s="2" t="s">
        <v>8958</v>
      </c>
      <c r="B2842" s="1">
        <v>2007</v>
      </c>
    </row>
    <row r="2843" spans="1:2" x14ac:dyDescent="0.15">
      <c r="A2843" s="2" t="s">
        <v>8790</v>
      </c>
      <c r="B2843" s="1">
        <v>2007</v>
      </c>
    </row>
    <row r="2844" spans="1:2" x14ac:dyDescent="0.15">
      <c r="A2844" s="2" t="s">
        <v>9084</v>
      </c>
      <c r="B2844" s="1">
        <v>2007</v>
      </c>
    </row>
    <row r="2845" spans="1:2" x14ac:dyDescent="0.15">
      <c r="A2845" s="2" t="s">
        <v>9122</v>
      </c>
      <c r="B2845" s="1">
        <v>2007</v>
      </c>
    </row>
    <row r="2846" spans="1:2" x14ac:dyDescent="0.15">
      <c r="A2846" s="2" t="s">
        <v>9210</v>
      </c>
      <c r="B2846" s="1">
        <v>2007</v>
      </c>
    </row>
    <row r="2847" spans="1:2" x14ac:dyDescent="0.15">
      <c r="A2847" s="2" t="s">
        <v>8936</v>
      </c>
      <c r="B2847" s="1">
        <v>2007</v>
      </c>
    </row>
    <row r="2848" spans="1:2" x14ac:dyDescent="0.15">
      <c r="A2848" s="2" t="s">
        <v>8813</v>
      </c>
      <c r="B2848" s="1">
        <v>2007</v>
      </c>
    </row>
    <row r="2849" spans="1:2" x14ac:dyDescent="0.15">
      <c r="A2849" s="2" t="s">
        <v>8926</v>
      </c>
      <c r="B2849" s="1">
        <v>2007</v>
      </c>
    </row>
    <row r="2850" spans="1:2" x14ac:dyDescent="0.15">
      <c r="A2850" s="2" t="s">
        <v>9119</v>
      </c>
      <c r="B2850" s="1">
        <v>2007</v>
      </c>
    </row>
    <row r="2851" spans="1:2" x14ac:dyDescent="0.15">
      <c r="A2851" s="2" t="s">
        <v>9006</v>
      </c>
      <c r="B2851" s="1">
        <v>2007</v>
      </c>
    </row>
    <row r="2852" spans="1:2" x14ac:dyDescent="0.15">
      <c r="A2852" s="2" t="s">
        <v>8997</v>
      </c>
      <c r="B2852" s="1">
        <v>2007</v>
      </c>
    </row>
    <row r="2853" spans="1:2" x14ac:dyDescent="0.15">
      <c r="A2853" s="2" t="s">
        <v>9211</v>
      </c>
      <c r="B2853" s="1">
        <v>2007</v>
      </c>
    </row>
    <row r="2854" spans="1:2" x14ac:dyDescent="0.15">
      <c r="A2854" s="2" t="s">
        <v>8905</v>
      </c>
      <c r="B2854" s="1">
        <v>2007</v>
      </c>
    </row>
    <row r="2855" spans="1:2" x14ac:dyDescent="0.15">
      <c r="A2855" s="2" t="s">
        <v>8872</v>
      </c>
      <c r="B2855" s="1">
        <v>2007</v>
      </c>
    </row>
    <row r="2856" spans="1:2" x14ac:dyDescent="0.15">
      <c r="A2856" s="2" t="s">
        <v>8798</v>
      </c>
      <c r="B2856" s="1">
        <v>2007</v>
      </c>
    </row>
    <row r="2857" spans="1:2" x14ac:dyDescent="0.15">
      <c r="A2857" s="2" t="s">
        <v>9197</v>
      </c>
      <c r="B2857" s="1">
        <v>2007</v>
      </c>
    </row>
    <row r="2858" spans="1:2" x14ac:dyDescent="0.15">
      <c r="A2858" s="2" t="s">
        <v>8797</v>
      </c>
      <c r="B2858" s="1">
        <v>2007</v>
      </c>
    </row>
    <row r="2859" spans="1:2" x14ac:dyDescent="0.15">
      <c r="A2859" s="2" t="s">
        <v>8930</v>
      </c>
      <c r="B2859" s="1">
        <v>2007</v>
      </c>
    </row>
    <row r="2860" spans="1:2" x14ac:dyDescent="0.15">
      <c r="A2860" s="2" t="s">
        <v>8862</v>
      </c>
      <c r="B2860" s="1">
        <v>2007</v>
      </c>
    </row>
    <row r="2861" spans="1:2" x14ac:dyDescent="0.15">
      <c r="A2861" s="2" t="s">
        <v>9020</v>
      </c>
      <c r="B2861" s="1">
        <v>2007</v>
      </c>
    </row>
    <row r="2862" spans="1:2" x14ac:dyDescent="0.15">
      <c r="A2862" s="2" t="s">
        <v>8919</v>
      </c>
      <c r="B2862" s="1">
        <v>2007</v>
      </c>
    </row>
    <row r="2863" spans="1:2" x14ac:dyDescent="0.15">
      <c r="A2863" s="2" t="s">
        <v>8815</v>
      </c>
      <c r="B2863" s="1">
        <v>2007</v>
      </c>
    </row>
    <row r="2864" spans="1:2" x14ac:dyDescent="0.15">
      <c r="A2864" s="2" t="s">
        <v>9022</v>
      </c>
      <c r="B2864" s="1">
        <v>2007</v>
      </c>
    </row>
    <row r="2865" spans="1:2" x14ac:dyDescent="0.15">
      <c r="A2865" s="2" t="s">
        <v>8929</v>
      </c>
      <c r="B2865" s="1">
        <v>2007</v>
      </c>
    </row>
    <row r="2866" spans="1:2" x14ac:dyDescent="0.15">
      <c r="A2866" s="2" t="s">
        <v>9133</v>
      </c>
      <c r="B2866" s="1">
        <v>2007</v>
      </c>
    </row>
    <row r="2867" spans="1:2" x14ac:dyDescent="0.15">
      <c r="A2867" s="2" t="s">
        <v>9168</v>
      </c>
      <c r="B2867" s="1">
        <v>2007</v>
      </c>
    </row>
    <row r="2868" spans="1:2" x14ac:dyDescent="0.15">
      <c r="A2868" s="2" t="s">
        <v>8831</v>
      </c>
      <c r="B2868" s="1">
        <v>2007</v>
      </c>
    </row>
    <row r="2869" spans="1:2" x14ac:dyDescent="0.15">
      <c r="A2869" s="2" t="s">
        <v>9056</v>
      </c>
      <c r="B2869" s="1">
        <v>2007</v>
      </c>
    </row>
    <row r="2870" spans="1:2" x14ac:dyDescent="0.15">
      <c r="A2870" s="2" t="s">
        <v>9005</v>
      </c>
      <c r="B2870" s="1">
        <v>2007</v>
      </c>
    </row>
    <row r="2871" spans="1:2" x14ac:dyDescent="0.15">
      <c r="A2871" s="2" t="s">
        <v>9212</v>
      </c>
      <c r="B2871" s="1">
        <v>2007</v>
      </c>
    </row>
    <row r="2872" spans="1:2" x14ac:dyDescent="0.15">
      <c r="A2872" s="2" t="s">
        <v>9060</v>
      </c>
      <c r="B2872" s="1">
        <v>2007</v>
      </c>
    </row>
    <row r="2873" spans="1:2" x14ac:dyDescent="0.15">
      <c r="A2873" s="2" t="s">
        <v>8856</v>
      </c>
      <c r="B2873" s="1">
        <v>2007</v>
      </c>
    </row>
    <row r="2874" spans="1:2" x14ac:dyDescent="0.15">
      <c r="A2874" s="2" t="s">
        <v>9203</v>
      </c>
      <c r="B2874" s="1">
        <v>2007</v>
      </c>
    </row>
    <row r="2875" spans="1:2" x14ac:dyDescent="0.15">
      <c r="A2875" s="2" t="s">
        <v>9169</v>
      </c>
      <c r="B2875" s="1">
        <v>2007</v>
      </c>
    </row>
    <row r="2876" spans="1:2" x14ac:dyDescent="0.15">
      <c r="A2876" s="2" t="s">
        <v>9095</v>
      </c>
      <c r="B2876" s="1">
        <v>2007</v>
      </c>
    </row>
    <row r="2877" spans="1:2" x14ac:dyDescent="0.15">
      <c r="A2877" s="2" t="s">
        <v>9044</v>
      </c>
      <c r="B2877" s="1">
        <v>2007</v>
      </c>
    </row>
    <row r="2878" spans="1:2" x14ac:dyDescent="0.15">
      <c r="A2878" s="2" t="s">
        <v>8824</v>
      </c>
      <c r="B2878" s="1">
        <v>2007</v>
      </c>
    </row>
    <row r="2879" spans="1:2" x14ac:dyDescent="0.15">
      <c r="A2879" s="2" t="s">
        <v>8974</v>
      </c>
      <c r="B2879" s="1">
        <v>2007</v>
      </c>
    </row>
    <row r="2880" spans="1:2" x14ac:dyDescent="0.15">
      <c r="A2880" s="2" t="s">
        <v>9172</v>
      </c>
      <c r="B2880" s="1">
        <v>2007</v>
      </c>
    </row>
    <row r="2881" spans="1:2" x14ac:dyDescent="0.15">
      <c r="A2881" s="2" t="s">
        <v>8990</v>
      </c>
      <c r="B2881" s="1">
        <v>2007</v>
      </c>
    </row>
    <row r="2882" spans="1:2" x14ac:dyDescent="0.15">
      <c r="A2882" s="2" t="s">
        <v>8982</v>
      </c>
      <c r="B2882" s="1">
        <v>2007</v>
      </c>
    </row>
    <row r="2883" spans="1:2" x14ac:dyDescent="0.15">
      <c r="A2883" s="2" t="s">
        <v>9198</v>
      </c>
      <c r="B2883" s="1">
        <v>2007</v>
      </c>
    </row>
    <row r="2884" spans="1:2" x14ac:dyDescent="0.15">
      <c r="A2884" s="2" t="s">
        <v>9167</v>
      </c>
      <c r="B2884" s="1">
        <v>2007</v>
      </c>
    </row>
    <row r="2885" spans="1:2" x14ac:dyDescent="0.15">
      <c r="A2885" s="2" t="s">
        <v>8783</v>
      </c>
      <c r="B2885" s="1">
        <v>2007</v>
      </c>
    </row>
    <row r="2886" spans="1:2" x14ac:dyDescent="0.15">
      <c r="A2886" s="2" t="s">
        <v>8991</v>
      </c>
      <c r="B2886" s="1">
        <v>2007</v>
      </c>
    </row>
    <row r="2887" spans="1:2" x14ac:dyDescent="0.15">
      <c r="A2887" s="2" t="s">
        <v>8934</v>
      </c>
      <c r="B2887" s="1">
        <v>2007</v>
      </c>
    </row>
    <row r="2888" spans="1:2" x14ac:dyDescent="0.15">
      <c r="A2888" s="2" t="s">
        <v>9120</v>
      </c>
      <c r="B2888" s="1">
        <v>2007</v>
      </c>
    </row>
    <row r="2889" spans="1:2" x14ac:dyDescent="0.15">
      <c r="A2889" s="2" t="s">
        <v>9165</v>
      </c>
      <c r="B2889" s="1">
        <v>2007</v>
      </c>
    </row>
    <row r="2890" spans="1:2" x14ac:dyDescent="0.15">
      <c r="A2890" s="2" t="s">
        <v>8976</v>
      </c>
      <c r="B2890" s="1">
        <v>2007</v>
      </c>
    </row>
    <row r="2891" spans="1:2" x14ac:dyDescent="0.15">
      <c r="A2891" s="2" t="s">
        <v>9152</v>
      </c>
      <c r="B2891" s="1">
        <v>2007</v>
      </c>
    </row>
    <row r="2892" spans="1:2" x14ac:dyDescent="0.15">
      <c r="A2892" s="2" t="s">
        <v>8918</v>
      </c>
      <c r="B2892" s="1">
        <v>2007</v>
      </c>
    </row>
    <row r="2893" spans="1:2" x14ac:dyDescent="0.15">
      <c r="A2893" s="2" t="s">
        <v>8948</v>
      </c>
      <c r="B2893" s="1">
        <v>2007</v>
      </c>
    </row>
    <row r="2894" spans="1:2" x14ac:dyDescent="0.15">
      <c r="A2894" s="2" t="s">
        <v>8938</v>
      </c>
      <c r="B2894" s="1">
        <v>2007</v>
      </c>
    </row>
    <row r="2895" spans="1:2" x14ac:dyDescent="0.15">
      <c r="A2895" s="2" t="s">
        <v>8811</v>
      </c>
      <c r="B2895" s="1">
        <v>2007</v>
      </c>
    </row>
    <row r="2896" spans="1:2" x14ac:dyDescent="0.15">
      <c r="A2896" s="2" t="s">
        <v>8792</v>
      </c>
      <c r="B2896" s="1">
        <v>2007</v>
      </c>
    </row>
    <row r="2897" spans="1:2" x14ac:dyDescent="0.15">
      <c r="A2897" s="2" t="s">
        <v>8920</v>
      </c>
      <c r="B2897" s="1">
        <v>2007</v>
      </c>
    </row>
    <row r="2898" spans="1:2" x14ac:dyDescent="0.15">
      <c r="A2898" s="2" t="s">
        <v>9110</v>
      </c>
      <c r="B2898" s="1">
        <v>2007</v>
      </c>
    </row>
    <row r="2899" spans="1:2" x14ac:dyDescent="0.15">
      <c r="A2899" s="2" t="s">
        <v>8902</v>
      </c>
      <c r="B2899" s="1">
        <v>2007</v>
      </c>
    </row>
    <row r="2900" spans="1:2" x14ac:dyDescent="0.15">
      <c r="A2900" s="2" t="s">
        <v>8865</v>
      </c>
      <c r="B2900" s="1">
        <v>2007</v>
      </c>
    </row>
    <row r="2901" spans="1:2" x14ac:dyDescent="0.15">
      <c r="A2901" s="2" t="s">
        <v>8903</v>
      </c>
      <c r="B2901" s="1">
        <v>2007</v>
      </c>
    </row>
    <row r="2902" spans="1:2" x14ac:dyDescent="0.15">
      <c r="A2902" s="2" t="s">
        <v>8848</v>
      </c>
      <c r="B2902" s="1">
        <v>2007</v>
      </c>
    </row>
    <row r="2903" spans="1:2" x14ac:dyDescent="0.15">
      <c r="A2903" s="2" t="s">
        <v>8952</v>
      </c>
      <c r="B2903" s="1">
        <v>2007</v>
      </c>
    </row>
    <row r="2904" spans="1:2" x14ac:dyDescent="0.15">
      <c r="A2904" s="2" t="s">
        <v>9215</v>
      </c>
      <c r="B2904" s="1">
        <v>2007</v>
      </c>
    </row>
    <row r="2905" spans="1:2" x14ac:dyDescent="0.15">
      <c r="A2905" s="2" t="s">
        <v>9201</v>
      </c>
      <c r="B2905" s="1">
        <v>2007</v>
      </c>
    </row>
    <row r="2906" spans="1:2" x14ac:dyDescent="0.15">
      <c r="A2906" s="2" t="s">
        <v>8858</v>
      </c>
      <c r="B2906" s="1">
        <v>2007</v>
      </c>
    </row>
    <row r="2907" spans="1:2" x14ac:dyDescent="0.15">
      <c r="A2907" s="2" t="s">
        <v>9146</v>
      </c>
      <c r="B2907" s="1">
        <v>2007</v>
      </c>
    </row>
    <row r="2908" spans="1:2" x14ac:dyDescent="0.15">
      <c r="A2908" s="2" t="s">
        <v>9148</v>
      </c>
      <c r="B2908" s="1">
        <v>2007</v>
      </c>
    </row>
    <row r="2909" spans="1:2" x14ac:dyDescent="0.15">
      <c r="A2909" s="2" t="s">
        <v>9066</v>
      </c>
      <c r="B2909" s="1">
        <v>2007</v>
      </c>
    </row>
    <row r="2910" spans="1:2" x14ac:dyDescent="0.15">
      <c r="A2910" s="2" t="s">
        <v>8838</v>
      </c>
      <c r="B2910" s="1">
        <v>2007</v>
      </c>
    </row>
    <row r="2911" spans="1:2" x14ac:dyDescent="0.15">
      <c r="A2911" s="2" t="s">
        <v>9171</v>
      </c>
      <c r="B2911" s="1">
        <v>2007</v>
      </c>
    </row>
    <row r="2912" spans="1:2" x14ac:dyDescent="0.15">
      <c r="A2912" s="2" t="s">
        <v>9031</v>
      </c>
      <c r="B2912" s="1">
        <v>2007</v>
      </c>
    </row>
    <row r="2913" spans="1:2" x14ac:dyDescent="0.15">
      <c r="A2913" s="2" t="s">
        <v>8814</v>
      </c>
      <c r="B2913" s="1">
        <v>2007</v>
      </c>
    </row>
    <row r="2914" spans="1:2" x14ac:dyDescent="0.15">
      <c r="A2914" s="2" t="s">
        <v>9101</v>
      </c>
      <c r="B2914" s="1">
        <v>2007</v>
      </c>
    </row>
    <row r="2915" spans="1:2" x14ac:dyDescent="0.15">
      <c r="A2915" s="2" t="s">
        <v>8854</v>
      </c>
      <c r="B2915" s="1">
        <v>2007</v>
      </c>
    </row>
    <row r="2916" spans="1:2" x14ac:dyDescent="0.15">
      <c r="A2916" s="2" t="s">
        <v>9094</v>
      </c>
      <c r="B2916" s="1">
        <v>2007</v>
      </c>
    </row>
    <row r="2917" spans="1:2" x14ac:dyDescent="0.15">
      <c r="A2917" s="2" t="s">
        <v>8871</v>
      </c>
      <c r="B2917" s="1">
        <v>2007</v>
      </c>
    </row>
    <row r="2918" spans="1:2" x14ac:dyDescent="0.15">
      <c r="A2918" s="2" t="s">
        <v>8935</v>
      </c>
      <c r="B2918" s="1">
        <v>2007</v>
      </c>
    </row>
    <row r="2919" spans="1:2" x14ac:dyDescent="0.15">
      <c r="A2919" s="2" t="s">
        <v>9104</v>
      </c>
      <c r="B2919" s="1">
        <v>2007</v>
      </c>
    </row>
    <row r="2920" spans="1:2" x14ac:dyDescent="0.15">
      <c r="A2920" s="2" t="s">
        <v>9158</v>
      </c>
      <c r="B2920" s="1">
        <v>2007</v>
      </c>
    </row>
    <row r="2921" spans="1:2" x14ac:dyDescent="0.15">
      <c r="A2921" s="2" t="s">
        <v>9124</v>
      </c>
      <c r="B2921" s="1">
        <v>2007</v>
      </c>
    </row>
    <row r="2922" spans="1:2" x14ac:dyDescent="0.15">
      <c r="A2922" s="2" t="s">
        <v>8808</v>
      </c>
      <c r="B2922" s="1">
        <v>2007</v>
      </c>
    </row>
    <row r="2923" spans="1:2" x14ac:dyDescent="0.15">
      <c r="A2923" s="2" t="s">
        <v>8970</v>
      </c>
      <c r="B2923" s="1">
        <v>2007</v>
      </c>
    </row>
    <row r="2924" spans="1:2" x14ac:dyDescent="0.15">
      <c r="A2924" s="2" t="s">
        <v>9058</v>
      </c>
      <c r="B2924" s="1">
        <v>2007</v>
      </c>
    </row>
    <row r="2925" spans="1:2" x14ac:dyDescent="0.15">
      <c r="A2925" s="2" t="s">
        <v>9153</v>
      </c>
      <c r="B2925" s="1">
        <v>2007</v>
      </c>
    </row>
    <row r="2926" spans="1:2" x14ac:dyDescent="0.15">
      <c r="A2926" s="2" t="s">
        <v>8868</v>
      </c>
      <c r="B2926" s="1">
        <v>2007</v>
      </c>
    </row>
    <row r="2927" spans="1:2" x14ac:dyDescent="0.15">
      <c r="A2927" s="2" t="s">
        <v>8981</v>
      </c>
      <c r="B2927" s="1">
        <v>2007</v>
      </c>
    </row>
    <row r="2928" spans="1:2" x14ac:dyDescent="0.15">
      <c r="A2928" s="2" t="s">
        <v>9062</v>
      </c>
      <c r="B2928" s="1">
        <v>2007</v>
      </c>
    </row>
    <row r="2929" spans="1:2" x14ac:dyDescent="0.15">
      <c r="A2929" s="2" t="s">
        <v>8804</v>
      </c>
      <c r="B2929" s="1">
        <v>2007</v>
      </c>
    </row>
    <row r="2930" spans="1:2" x14ac:dyDescent="0.15">
      <c r="A2930" s="2" t="s">
        <v>9186</v>
      </c>
      <c r="B2930" s="1">
        <v>2007</v>
      </c>
    </row>
    <row r="2931" spans="1:2" x14ac:dyDescent="0.15">
      <c r="A2931" s="2" t="s">
        <v>9078</v>
      </c>
      <c r="B2931" s="1">
        <v>2007</v>
      </c>
    </row>
    <row r="2932" spans="1:2" x14ac:dyDescent="0.15">
      <c r="A2932" s="2" t="s">
        <v>8928</v>
      </c>
      <c r="B2932" s="1">
        <v>2007</v>
      </c>
    </row>
    <row r="2933" spans="1:2" x14ac:dyDescent="0.15">
      <c r="A2933" s="2" t="s">
        <v>9149</v>
      </c>
      <c r="B2933" s="1">
        <v>2007</v>
      </c>
    </row>
    <row r="2934" spans="1:2" x14ac:dyDescent="0.15">
      <c r="A2934" s="2" t="s">
        <v>8782</v>
      </c>
      <c r="B2934" s="1">
        <v>2007</v>
      </c>
    </row>
    <row r="2935" spans="1:2" x14ac:dyDescent="0.15">
      <c r="A2935" s="2" t="s">
        <v>9019</v>
      </c>
      <c r="B2935" s="1">
        <v>2007</v>
      </c>
    </row>
    <row r="2936" spans="1:2" x14ac:dyDescent="0.15">
      <c r="A2936" s="2" t="s">
        <v>8963</v>
      </c>
      <c r="B2936" s="1">
        <v>2007</v>
      </c>
    </row>
    <row r="2937" spans="1:2" x14ac:dyDescent="0.15">
      <c r="A2937" s="2" t="s">
        <v>9179</v>
      </c>
      <c r="B2937" s="1">
        <v>2007</v>
      </c>
    </row>
    <row r="2938" spans="1:2" x14ac:dyDescent="0.15">
      <c r="A2938" s="2" t="s">
        <v>8971</v>
      </c>
      <c r="B2938" s="1">
        <v>2007</v>
      </c>
    </row>
    <row r="2939" spans="1:2" x14ac:dyDescent="0.15">
      <c r="A2939" s="2" t="s">
        <v>8989</v>
      </c>
      <c r="B2939" s="1">
        <v>2007</v>
      </c>
    </row>
    <row r="2940" spans="1:2" x14ac:dyDescent="0.15">
      <c r="A2940" s="2" t="s">
        <v>9177</v>
      </c>
      <c r="B2940" s="1">
        <v>2007</v>
      </c>
    </row>
    <row r="2941" spans="1:2" x14ac:dyDescent="0.15">
      <c r="A2941" s="2" t="s">
        <v>8944</v>
      </c>
      <c r="B2941" s="1">
        <v>2007</v>
      </c>
    </row>
    <row r="2942" spans="1:2" x14ac:dyDescent="0.15">
      <c r="A2942" s="2" t="s">
        <v>9034</v>
      </c>
      <c r="B2942" s="1">
        <v>2007</v>
      </c>
    </row>
    <row r="2943" spans="1:2" x14ac:dyDescent="0.15">
      <c r="A2943" s="2" t="s">
        <v>8888</v>
      </c>
      <c r="B2943" s="1">
        <v>2007</v>
      </c>
    </row>
    <row r="2944" spans="1:2" x14ac:dyDescent="0.15">
      <c r="A2944" s="2" t="s">
        <v>9142</v>
      </c>
      <c r="B2944" s="1">
        <v>2007</v>
      </c>
    </row>
    <row r="2945" spans="1:2" x14ac:dyDescent="0.15">
      <c r="A2945" s="2" t="s">
        <v>9032</v>
      </c>
      <c r="B2945" s="1">
        <v>2007</v>
      </c>
    </row>
    <row r="2946" spans="1:2" x14ac:dyDescent="0.15">
      <c r="A2946" s="2" t="s">
        <v>9023</v>
      </c>
      <c r="B2946" s="1">
        <v>2007</v>
      </c>
    </row>
    <row r="2947" spans="1:2" x14ac:dyDescent="0.15">
      <c r="A2947" s="2" t="s">
        <v>8877</v>
      </c>
      <c r="B2947" s="1">
        <v>2007</v>
      </c>
    </row>
    <row r="2948" spans="1:2" x14ac:dyDescent="0.15">
      <c r="A2948" s="2" t="s">
        <v>9174</v>
      </c>
      <c r="B2948" s="1">
        <v>2007</v>
      </c>
    </row>
    <row r="2949" spans="1:2" x14ac:dyDescent="0.15">
      <c r="A2949" s="2" t="s">
        <v>9166</v>
      </c>
      <c r="B2949" s="1">
        <v>2007</v>
      </c>
    </row>
    <row r="2950" spans="1:2" x14ac:dyDescent="0.15">
      <c r="A2950" s="2" t="s">
        <v>9159</v>
      </c>
      <c r="B2950" s="1">
        <v>2007</v>
      </c>
    </row>
    <row r="2951" spans="1:2" x14ac:dyDescent="0.15">
      <c r="A2951" s="2" t="s">
        <v>9072</v>
      </c>
      <c r="B2951" s="1">
        <v>2007</v>
      </c>
    </row>
    <row r="2952" spans="1:2" x14ac:dyDescent="0.15">
      <c r="A2952" s="2" t="s">
        <v>9190</v>
      </c>
      <c r="B2952" s="1">
        <v>2007</v>
      </c>
    </row>
    <row r="2953" spans="1:2" x14ac:dyDescent="0.15">
      <c r="A2953" s="2" t="s">
        <v>9137</v>
      </c>
      <c r="B2953" s="1">
        <v>2007</v>
      </c>
    </row>
    <row r="2954" spans="1:2" x14ac:dyDescent="0.15">
      <c r="A2954" s="2" t="s">
        <v>9002</v>
      </c>
      <c r="B2954" s="1">
        <v>2007</v>
      </c>
    </row>
    <row r="2955" spans="1:2" x14ac:dyDescent="0.15">
      <c r="A2955" s="2" t="s">
        <v>9089</v>
      </c>
      <c r="B2955" s="1">
        <v>2007</v>
      </c>
    </row>
    <row r="2956" spans="1:2" x14ac:dyDescent="0.15">
      <c r="A2956" s="2" t="s">
        <v>8842</v>
      </c>
      <c r="B2956" s="1">
        <v>2007</v>
      </c>
    </row>
    <row r="2957" spans="1:2" x14ac:dyDescent="0.15">
      <c r="A2957" s="2" t="s">
        <v>8968</v>
      </c>
      <c r="B2957" s="1">
        <v>2007</v>
      </c>
    </row>
    <row r="2958" spans="1:2" x14ac:dyDescent="0.15">
      <c r="A2958" s="2" t="s">
        <v>9039</v>
      </c>
      <c r="B2958" s="1">
        <v>2007</v>
      </c>
    </row>
    <row r="2959" spans="1:2" x14ac:dyDescent="0.15">
      <c r="A2959" s="2" t="s">
        <v>8873</v>
      </c>
      <c r="B2959" s="1">
        <v>2007</v>
      </c>
    </row>
    <row r="2960" spans="1:2" x14ac:dyDescent="0.15">
      <c r="A2960" s="2" t="s">
        <v>9160</v>
      </c>
      <c r="B2960" s="1">
        <v>2007</v>
      </c>
    </row>
    <row r="2961" spans="1:2" x14ac:dyDescent="0.15">
      <c r="A2961" s="2" t="s">
        <v>8995</v>
      </c>
      <c r="B2961" s="1">
        <v>2007</v>
      </c>
    </row>
    <row r="2962" spans="1:2" x14ac:dyDescent="0.15">
      <c r="A2962" s="2" t="s">
        <v>9127</v>
      </c>
      <c r="B2962" s="1">
        <v>2007</v>
      </c>
    </row>
    <row r="2963" spans="1:2" x14ac:dyDescent="0.15">
      <c r="A2963" s="2" t="s">
        <v>9131</v>
      </c>
      <c r="B2963" s="1">
        <v>2007</v>
      </c>
    </row>
    <row r="2964" spans="1:2" x14ac:dyDescent="0.15">
      <c r="A2964" s="2" t="s">
        <v>8946</v>
      </c>
      <c r="B2964" s="1">
        <v>2007</v>
      </c>
    </row>
    <row r="2965" spans="1:2" x14ac:dyDescent="0.15">
      <c r="A2965" s="2" t="s">
        <v>9183</v>
      </c>
      <c r="B2965" s="1">
        <v>2007</v>
      </c>
    </row>
    <row r="2966" spans="1:2" x14ac:dyDescent="0.15">
      <c r="A2966" s="2" t="s">
        <v>9128</v>
      </c>
      <c r="B2966" s="1">
        <v>2007</v>
      </c>
    </row>
    <row r="2967" spans="1:2" x14ac:dyDescent="0.15">
      <c r="A2967" s="2" t="s">
        <v>8973</v>
      </c>
      <c r="B2967" s="1">
        <v>2007</v>
      </c>
    </row>
    <row r="2968" spans="1:2" x14ac:dyDescent="0.15">
      <c r="A2968" s="2" t="s">
        <v>9038</v>
      </c>
      <c r="B2968" s="1">
        <v>2007</v>
      </c>
    </row>
    <row r="2969" spans="1:2" x14ac:dyDescent="0.15">
      <c r="A2969" s="2" t="s">
        <v>9178</v>
      </c>
      <c r="B2969" s="1">
        <v>2007</v>
      </c>
    </row>
    <row r="2970" spans="1:2" x14ac:dyDescent="0.15">
      <c r="A2970" s="2" t="s">
        <v>9036</v>
      </c>
      <c r="B2970" s="1">
        <v>2007</v>
      </c>
    </row>
    <row r="2971" spans="1:2" x14ac:dyDescent="0.15">
      <c r="A2971" s="2" t="s">
        <v>9079</v>
      </c>
      <c r="B2971" s="1">
        <v>2007</v>
      </c>
    </row>
    <row r="2972" spans="1:2" x14ac:dyDescent="0.15">
      <c r="A2972" s="2" t="s">
        <v>8892</v>
      </c>
      <c r="B2972" s="1">
        <v>2007</v>
      </c>
    </row>
    <row r="2973" spans="1:2" x14ac:dyDescent="0.15">
      <c r="A2973" s="2" t="s">
        <v>8889</v>
      </c>
      <c r="B2973" s="1">
        <v>2007</v>
      </c>
    </row>
    <row r="2974" spans="1:2" x14ac:dyDescent="0.15">
      <c r="A2974" s="2" t="s">
        <v>8999</v>
      </c>
      <c r="B2974" s="1">
        <v>2007</v>
      </c>
    </row>
    <row r="2975" spans="1:2" x14ac:dyDescent="0.15">
      <c r="A2975" s="2" t="s">
        <v>8781</v>
      </c>
      <c r="B2975" s="1">
        <v>2007</v>
      </c>
    </row>
    <row r="2976" spans="1:2" x14ac:dyDescent="0.15">
      <c r="A2976" s="2" t="s">
        <v>9109</v>
      </c>
      <c r="B2976" s="1">
        <v>2007</v>
      </c>
    </row>
    <row r="2977" spans="1:2" x14ac:dyDescent="0.15">
      <c r="A2977" s="2" t="s">
        <v>9035</v>
      </c>
      <c r="B2977" s="1">
        <v>2007</v>
      </c>
    </row>
    <row r="2978" spans="1:2" x14ac:dyDescent="0.15">
      <c r="A2978" s="2" t="s">
        <v>8780</v>
      </c>
      <c r="B2978" s="1">
        <v>2007</v>
      </c>
    </row>
    <row r="2979" spans="1:2" x14ac:dyDescent="0.15">
      <c r="A2979" s="2" t="s">
        <v>8785</v>
      </c>
      <c r="B2979" s="1">
        <v>2007</v>
      </c>
    </row>
    <row r="2980" spans="1:2" x14ac:dyDescent="0.15">
      <c r="A2980" s="2" t="s">
        <v>9017</v>
      </c>
      <c r="B2980" s="1">
        <v>2007</v>
      </c>
    </row>
    <row r="2981" spans="1:2" x14ac:dyDescent="0.15">
      <c r="A2981" s="2" t="s">
        <v>8787</v>
      </c>
      <c r="B2981" s="1">
        <v>2007</v>
      </c>
    </row>
    <row r="2982" spans="1:2" x14ac:dyDescent="0.15">
      <c r="A2982" s="2" t="s">
        <v>8965</v>
      </c>
      <c r="B2982" s="1">
        <v>2007</v>
      </c>
    </row>
    <row r="2983" spans="1:2" x14ac:dyDescent="0.15">
      <c r="A2983" s="2" t="s">
        <v>8809</v>
      </c>
      <c r="B2983" s="1">
        <v>2007</v>
      </c>
    </row>
    <row r="2984" spans="1:2" x14ac:dyDescent="0.15">
      <c r="A2984" s="2" t="s">
        <v>8980</v>
      </c>
      <c r="B2984" s="1">
        <v>2007</v>
      </c>
    </row>
    <row r="2985" spans="1:2" x14ac:dyDescent="0.15">
      <c r="A2985" s="2" t="s">
        <v>8789</v>
      </c>
      <c r="B2985" s="1">
        <v>2007</v>
      </c>
    </row>
    <row r="2986" spans="1:2" x14ac:dyDescent="0.15">
      <c r="A2986" s="2" t="s">
        <v>8786</v>
      </c>
      <c r="B2986" s="1">
        <v>2007</v>
      </c>
    </row>
    <row r="2987" spans="1:2" x14ac:dyDescent="0.15">
      <c r="A2987" s="2" t="s">
        <v>9074</v>
      </c>
      <c r="B2987" s="1">
        <v>2007</v>
      </c>
    </row>
    <row r="2988" spans="1:2" x14ac:dyDescent="0.15">
      <c r="A2988" s="2" t="s">
        <v>8972</v>
      </c>
      <c r="B2988" s="1">
        <v>2007</v>
      </c>
    </row>
    <row r="2989" spans="1:2" x14ac:dyDescent="0.15">
      <c r="A2989" s="2" t="s">
        <v>9103</v>
      </c>
      <c r="B2989" s="1">
        <v>2007</v>
      </c>
    </row>
    <row r="2990" spans="1:2" x14ac:dyDescent="0.15">
      <c r="A2990" s="2" t="s">
        <v>9184</v>
      </c>
      <c r="B2990" s="1">
        <v>2007</v>
      </c>
    </row>
    <row r="2991" spans="1:2" x14ac:dyDescent="0.15">
      <c r="A2991" s="2" t="s">
        <v>8846</v>
      </c>
      <c r="B2991" s="1">
        <v>2007</v>
      </c>
    </row>
    <row r="2992" spans="1:2" x14ac:dyDescent="0.15">
      <c r="A2992" s="2" t="s">
        <v>8898</v>
      </c>
      <c r="B2992" s="1">
        <v>2007</v>
      </c>
    </row>
    <row r="2993" spans="1:2" x14ac:dyDescent="0.15">
      <c r="A2993" s="2" t="s">
        <v>8879</v>
      </c>
      <c r="B2993" s="1">
        <v>2007</v>
      </c>
    </row>
    <row r="2994" spans="1:2" x14ac:dyDescent="0.15">
      <c r="A2994" s="2" t="s">
        <v>8895</v>
      </c>
      <c r="B2994" s="1">
        <v>2007</v>
      </c>
    </row>
    <row r="2995" spans="1:2" x14ac:dyDescent="0.15">
      <c r="A2995" s="2" t="s">
        <v>8894</v>
      </c>
      <c r="B2995" s="1">
        <v>2007</v>
      </c>
    </row>
    <row r="2996" spans="1:2" x14ac:dyDescent="0.15">
      <c r="A2996" s="2" t="s">
        <v>8893</v>
      </c>
      <c r="B2996" s="1">
        <v>2007</v>
      </c>
    </row>
    <row r="2997" spans="1:2" x14ac:dyDescent="0.15">
      <c r="A2997" s="2" t="s">
        <v>8891</v>
      </c>
      <c r="B2997" s="1">
        <v>2007</v>
      </c>
    </row>
    <row r="2998" spans="1:2" x14ac:dyDescent="0.15">
      <c r="A2998" s="2" t="s">
        <v>8882</v>
      </c>
      <c r="B2998" s="1">
        <v>2007</v>
      </c>
    </row>
    <row r="2999" spans="1:2" x14ac:dyDescent="0.15">
      <c r="A2999" s="2" t="s">
        <v>8840</v>
      </c>
      <c r="B2999" s="1">
        <v>2007</v>
      </c>
    </row>
    <row r="3000" spans="1:2" x14ac:dyDescent="0.15">
      <c r="A3000" s="2" t="s">
        <v>8835</v>
      </c>
      <c r="B3000" s="1">
        <v>2007</v>
      </c>
    </row>
    <row r="3001" spans="1:2" x14ac:dyDescent="0.15">
      <c r="A3001" s="2" t="s">
        <v>8833</v>
      </c>
      <c r="B3001" s="1">
        <v>2007</v>
      </c>
    </row>
    <row r="3002" spans="1:2" x14ac:dyDescent="0.15">
      <c r="A3002" s="2" t="s">
        <v>8832</v>
      </c>
      <c r="B3002" s="1">
        <v>2007</v>
      </c>
    </row>
    <row r="3003" spans="1:2" x14ac:dyDescent="0.15">
      <c r="A3003" s="2" t="s">
        <v>8834</v>
      </c>
      <c r="B3003" s="1">
        <v>2007</v>
      </c>
    </row>
    <row r="3004" spans="1:2" x14ac:dyDescent="0.15">
      <c r="A3004" s="2" t="s">
        <v>8881</v>
      </c>
      <c r="B3004" s="1">
        <v>2007</v>
      </c>
    </row>
    <row r="3005" spans="1:2" x14ac:dyDescent="0.15">
      <c r="A3005" s="2" t="s">
        <v>8880</v>
      </c>
      <c r="B3005" s="1">
        <v>2007</v>
      </c>
    </row>
    <row r="3006" spans="1:2" x14ac:dyDescent="0.15">
      <c r="A3006" s="2" t="s">
        <v>9000</v>
      </c>
      <c r="B3006" s="1">
        <v>2007</v>
      </c>
    </row>
    <row r="3007" spans="1:2" x14ac:dyDescent="0.15">
      <c r="A3007" s="2" t="s">
        <v>8987</v>
      </c>
      <c r="B3007" s="1">
        <v>2007</v>
      </c>
    </row>
    <row r="3008" spans="1:2" x14ac:dyDescent="0.15">
      <c r="A3008" s="2" t="s">
        <v>8777</v>
      </c>
      <c r="B3008" s="1">
        <v>2007</v>
      </c>
    </row>
    <row r="3009" spans="1:2" x14ac:dyDescent="0.15">
      <c r="A3009" s="2" t="s">
        <v>9106</v>
      </c>
      <c r="B3009" s="1">
        <v>2007</v>
      </c>
    </row>
    <row r="3010" spans="1:2" x14ac:dyDescent="0.15">
      <c r="A3010" s="2" t="s">
        <v>8803</v>
      </c>
      <c r="B3010" s="1">
        <v>2007</v>
      </c>
    </row>
    <row r="3011" spans="1:2" x14ac:dyDescent="0.15">
      <c r="A3011" s="2" t="s">
        <v>9154</v>
      </c>
      <c r="B3011" s="1">
        <v>2007</v>
      </c>
    </row>
    <row r="3012" spans="1:2" x14ac:dyDescent="0.15">
      <c r="A3012" s="2" t="s">
        <v>9164</v>
      </c>
      <c r="B3012" s="1">
        <v>2007</v>
      </c>
    </row>
    <row r="3013" spans="1:2" x14ac:dyDescent="0.15">
      <c r="A3013" s="2" t="s">
        <v>9200</v>
      </c>
      <c r="B3013" s="1">
        <v>2007</v>
      </c>
    </row>
    <row r="3014" spans="1:2" x14ac:dyDescent="0.15">
      <c r="A3014" s="2" t="s">
        <v>9192</v>
      </c>
      <c r="B3014" s="1">
        <v>2007</v>
      </c>
    </row>
    <row r="3015" spans="1:2" x14ac:dyDescent="0.15">
      <c r="A3015" s="2" t="s">
        <v>9180</v>
      </c>
      <c r="B3015" s="1">
        <v>2007</v>
      </c>
    </row>
    <row r="3016" spans="1:2" x14ac:dyDescent="0.15">
      <c r="A3016" s="2" t="s">
        <v>8969</v>
      </c>
      <c r="B3016" s="1">
        <v>2007</v>
      </c>
    </row>
    <row r="3017" spans="1:2" x14ac:dyDescent="0.15">
      <c r="A3017" s="2" t="s">
        <v>9049</v>
      </c>
      <c r="B3017" s="1">
        <v>2007</v>
      </c>
    </row>
    <row r="3018" spans="1:2" x14ac:dyDescent="0.15">
      <c r="A3018" s="2" t="s">
        <v>8985</v>
      </c>
      <c r="B3018" s="1">
        <v>2007</v>
      </c>
    </row>
    <row r="3019" spans="1:2" x14ac:dyDescent="0.15">
      <c r="A3019" s="2" t="s">
        <v>9046</v>
      </c>
      <c r="B3019" s="1">
        <v>2007</v>
      </c>
    </row>
    <row r="3020" spans="1:2" x14ac:dyDescent="0.15">
      <c r="A3020" s="2" t="s">
        <v>8909</v>
      </c>
      <c r="B3020" s="1">
        <v>2007</v>
      </c>
    </row>
    <row r="3021" spans="1:2" x14ac:dyDescent="0.15">
      <c r="A3021" s="2" t="s">
        <v>9097</v>
      </c>
      <c r="B3021" s="1">
        <v>2007</v>
      </c>
    </row>
    <row r="3022" spans="1:2" x14ac:dyDescent="0.15">
      <c r="A3022" s="2" t="s">
        <v>8896</v>
      </c>
      <c r="B3022" s="1">
        <v>2007</v>
      </c>
    </row>
    <row r="3023" spans="1:2" x14ac:dyDescent="0.15">
      <c r="A3023" s="2" t="s">
        <v>8794</v>
      </c>
      <c r="B3023" s="1">
        <v>2007</v>
      </c>
    </row>
    <row r="3024" spans="1:2" x14ac:dyDescent="0.15">
      <c r="A3024" s="2" t="s">
        <v>8910</v>
      </c>
      <c r="B3024" s="1">
        <v>2007</v>
      </c>
    </row>
    <row r="3025" spans="1:2" x14ac:dyDescent="0.15">
      <c r="A3025" s="2" t="s">
        <v>8818</v>
      </c>
      <c r="B3025" s="1">
        <v>2007</v>
      </c>
    </row>
    <row r="3026" spans="1:2" x14ac:dyDescent="0.15">
      <c r="A3026" s="2" t="s">
        <v>8932</v>
      </c>
      <c r="B3026" s="1">
        <v>2007</v>
      </c>
    </row>
    <row r="3027" spans="1:2" x14ac:dyDescent="0.15">
      <c r="A3027" s="2" t="s">
        <v>9185</v>
      </c>
      <c r="B3027" s="1">
        <v>2007</v>
      </c>
    </row>
    <row r="3028" spans="1:2" x14ac:dyDescent="0.15">
      <c r="A3028" s="2" t="s">
        <v>8878</v>
      </c>
      <c r="B3028" s="1">
        <v>2007</v>
      </c>
    </row>
    <row r="3029" spans="1:2" x14ac:dyDescent="0.15">
      <c r="A3029" s="2" t="s">
        <v>9150</v>
      </c>
      <c r="B3029" s="1">
        <v>2007</v>
      </c>
    </row>
    <row r="3030" spans="1:2" x14ac:dyDescent="0.15">
      <c r="A3030" s="2" t="s">
        <v>9205</v>
      </c>
      <c r="B3030" s="1">
        <v>2007</v>
      </c>
    </row>
    <row r="3031" spans="1:2" x14ac:dyDescent="0.15">
      <c r="A3031" s="2" t="s">
        <v>9151</v>
      </c>
      <c r="B3031" s="1">
        <v>2007</v>
      </c>
    </row>
    <row r="3032" spans="1:2" x14ac:dyDescent="0.15">
      <c r="A3032" s="2" t="s">
        <v>9075</v>
      </c>
      <c r="B3032" s="1">
        <v>2007</v>
      </c>
    </row>
    <row r="3033" spans="1:2" x14ac:dyDescent="0.15">
      <c r="A3033" s="2" t="s">
        <v>8844</v>
      </c>
      <c r="B3033" s="1">
        <v>2007</v>
      </c>
    </row>
    <row r="3034" spans="1:2" x14ac:dyDescent="0.15">
      <c r="A3034" s="2" t="s">
        <v>9107</v>
      </c>
      <c r="B3034" s="1">
        <v>2007</v>
      </c>
    </row>
    <row r="3035" spans="1:2" x14ac:dyDescent="0.15">
      <c r="A3035" s="2" t="s">
        <v>9113</v>
      </c>
      <c r="B3035" s="1">
        <v>2007</v>
      </c>
    </row>
    <row r="3036" spans="1:2" x14ac:dyDescent="0.15">
      <c r="A3036" s="2" t="s">
        <v>8869</v>
      </c>
      <c r="B3036" s="1">
        <v>2007</v>
      </c>
    </row>
    <row r="3037" spans="1:2" x14ac:dyDescent="0.15">
      <c r="A3037" s="2" t="s">
        <v>8967</v>
      </c>
      <c r="B3037" s="1">
        <v>2007</v>
      </c>
    </row>
    <row r="3038" spans="1:2" x14ac:dyDescent="0.15">
      <c r="A3038" s="2" t="s">
        <v>8876</v>
      </c>
      <c r="B3038" s="1">
        <v>2007</v>
      </c>
    </row>
    <row r="3039" spans="1:2" x14ac:dyDescent="0.15">
      <c r="A3039" s="2" t="s">
        <v>8864</v>
      </c>
      <c r="B3039" s="1">
        <v>2007</v>
      </c>
    </row>
    <row r="3040" spans="1:2" x14ac:dyDescent="0.15">
      <c r="A3040" s="2" t="s">
        <v>9024</v>
      </c>
      <c r="B3040" s="1">
        <v>2007</v>
      </c>
    </row>
    <row r="3041" spans="1:2" x14ac:dyDescent="0.15">
      <c r="A3041" s="2" t="s">
        <v>8998</v>
      </c>
      <c r="B3041" s="1">
        <v>2007</v>
      </c>
    </row>
    <row r="3042" spans="1:2" x14ac:dyDescent="0.15">
      <c r="A3042" s="2" t="s">
        <v>8791</v>
      </c>
      <c r="B3042" s="1">
        <v>2007</v>
      </c>
    </row>
    <row r="3043" spans="1:2" x14ac:dyDescent="0.15">
      <c r="A3043" s="2" t="s">
        <v>8994</v>
      </c>
      <c r="B3043" s="1">
        <v>2007</v>
      </c>
    </row>
    <row r="3044" spans="1:2" x14ac:dyDescent="0.15">
      <c r="A3044" s="2" t="s">
        <v>9093</v>
      </c>
      <c r="B3044" s="1">
        <v>2007</v>
      </c>
    </row>
    <row r="3045" spans="1:2" x14ac:dyDescent="0.15">
      <c r="A3045" s="2" t="s">
        <v>8867</v>
      </c>
      <c r="B3045" s="1">
        <v>2007</v>
      </c>
    </row>
    <row r="3046" spans="1:2" x14ac:dyDescent="0.15">
      <c r="A3046" s="2" t="s">
        <v>9196</v>
      </c>
      <c r="B3046" s="1">
        <v>2007</v>
      </c>
    </row>
    <row r="3047" spans="1:2" x14ac:dyDescent="0.15">
      <c r="A3047" s="2" t="s">
        <v>9004</v>
      </c>
      <c r="B3047" s="1">
        <v>2007</v>
      </c>
    </row>
    <row r="3048" spans="1:2" x14ac:dyDescent="0.15">
      <c r="A3048" s="2" t="s">
        <v>8823</v>
      </c>
      <c r="B3048" s="1">
        <v>2007</v>
      </c>
    </row>
    <row r="3049" spans="1:2" x14ac:dyDescent="0.15">
      <c r="A3049" s="2" t="s">
        <v>9001</v>
      </c>
      <c r="B3049" s="1">
        <v>2007</v>
      </c>
    </row>
    <row r="3050" spans="1:2" x14ac:dyDescent="0.15">
      <c r="A3050" s="2" t="s">
        <v>9037</v>
      </c>
      <c r="B3050" s="1">
        <v>2007</v>
      </c>
    </row>
    <row r="3051" spans="1:2" x14ac:dyDescent="0.15">
      <c r="A3051" s="2" t="s">
        <v>8962</v>
      </c>
      <c r="B3051" s="1">
        <v>2007</v>
      </c>
    </row>
    <row r="3052" spans="1:2" x14ac:dyDescent="0.15">
      <c r="A3052" s="2" t="s">
        <v>8851</v>
      </c>
      <c r="B3052" s="1">
        <v>2007</v>
      </c>
    </row>
    <row r="3053" spans="1:2" x14ac:dyDescent="0.15">
      <c r="A3053" s="2" t="s">
        <v>8923</v>
      </c>
      <c r="B3053" s="1">
        <v>2007</v>
      </c>
    </row>
    <row r="3054" spans="1:2" x14ac:dyDescent="0.15">
      <c r="A3054" s="2" t="s">
        <v>9051</v>
      </c>
      <c r="B3054" s="1">
        <v>2007</v>
      </c>
    </row>
    <row r="3055" spans="1:2" x14ac:dyDescent="0.15">
      <c r="A3055" s="2" t="s">
        <v>8953</v>
      </c>
      <c r="B3055" s="1">
        <v>2007</v>
      </c>
    </row>
    <row r="3056" spans="1:2" x14ac:dyDescent="0.15">
      <c r="A3056" s="2" t="s">
        <v>8859</v>
      </c>
      <c r="B3056" s="1">
        <v>2007</v>
      </c>
    </row>
    <row r="3057" spans="1:2" x14ac:dyDescent="0.15">
      <c r="A3057" s="2" t="s">
        <v>9009</v>
      </c>
      <c r="B3057" s="1">
        <v>2007</v>
      </c>
    </row>
    <row r="3058" spans="1:2" x14ac:dyDescent="0.15">
      <c r="A3058" s="2" t="s">
        <v>8931</v>
      </c>
      <c r="B3058" s="1">
        <v>2007</v>
      </c>
    </row>
    <row r="3059" spans="1:2" x14ac:dyDescent="0.15">
      <c r="A3059" s="2" t="s">
        <v>9040</v>
      </c>
      <c r="B3059" s="1">
        <v>2007</v>
      </c>
    </row>
    <row r="3060" spans="1:2" x14ac:dyDescent="0.15">
      <c r="A3060" s="2" t="s">
        <v>8839</v>
      </c>
      <c r="B3060" s="1">
        <v>2007</v>
      </c>
    </row>
    <row r="3061" spans="1:2" x14ac:dyDescent="0.15">
      <c r="A3061" s="2" t="s">
        <v>9091</v>
      </c>
      <c r="B3061" s="1">
        <v>2007</v>
      </c>
    </row>
    <row r="3062" spans="1:2" x14ac:dyDescent="0.15">
      <c r="A3062" s="2" t="s">
        <v>8940</v>
      </c>
      <c r="B3062" s="1">
        <v>2007</v>
      </c>
    </row>
    <row r="3063" spans="1:2" x14ac:dyDescent="0.15">
      <c r="A3063" s="2" t="s">
        <v>9076</v>
      </c>
      <c r="B3063" s="1">
        <v>2007</v>
      </c>
    </row>
    <row r="3064" spans="1:2" x14ac:dyDescent="0.15">
      <c r="A3064" s="2" t="s">
        <v>9108</v>
      </c>
      <c r="B3064" s="1">
        <v>2007</v>
      </c>
    </row>
    <row r="3065" spans="1:2" x14ac:dyDescent="0.15">
      <c r="A3065" s="2" t="s">
        <v>9134</v>
      </c>
      <c r="B3065" s="1">
        <v>2007</v>
      </c>
    </row>
    <row r="3066" spans="1:2" x14ac:dyDescent="0.15">
      <c r="A3066" s="2" t="s">
        <v>9132</v>
      </c>
      <c r="B3066" s="1">
        <v>2007</v>
      </c>
    </row>
    <row r="3067" spans="1:2" x14ac:dyDescent="0.15">
      <c r="A3067" s="2" t="s">
        <v>9045</v>
      </c>
      <c r="B3067" s="1">
        <v>2007</v>
      </c>
    </row>
    <row r="3068" spans="1:2" x14ac:dyDescent="0.15">
      <c r="A3068" s="2" t="s">
        <v>8912</v>
      </c>
      <c r="B3068" s="1">
        <v>2007</v>
      </c>
    </row>
    <row r="3069" spans="1:2" x14ac:dyDescent="0.15">
      <c r="A3069" s="2" t="s">
        <v>9194</v>
      </c>
      <c r="B3069" s="1">
        <v>2007</v>
      </c>
    </row>
    <row r="3070" spans="1:2" x14ac:dyDescent="0.15">
      <c r="A3070" s="2" t="s">
        <v>8825</v>
      </c>
      <c r="B3070" s="1">
        <v>2007</v>
      </c>
    </row>
    <row r="3071" spans="1:2" x14ac:dyDescent="0.15">
      <c r="A3071" s="2" t="s">
        <v>9121</v>
      </c>
      <c r="B3071" s="1">
        <v>2007</v>
      </c>
    </row>
    <row r="3072" spans="1:2" x14ac:dyDescent="0.15">
      <c r="A3072" s="2" t="s">
        <v>8874</v>
      </c>
      <c r="B3072" s="1">
        <v>2007</v>
      </c>
    </row>
    <row r="3073" spans="1:2" x14ac:dyDescent="0.15">
      <c r="A3073" s="2" t="s">
        <v>8810</v>
      </c>
      <c r="B3073" s="1">
        <v>2007</v>
      </c>
    </row>
    <row r="3074" spans="1:2" x14ac:dyDescent="0.15">
      <c r="A3074" s="2" t="s">
        <v>8841</v>
      </c>
      <c r="B3074" s="1">
        <v>2007</v>
      </c>
    </row>
    <row r="3075" spans="1:2" x14ac:dyDescent="0.15">
      <c r="A3075" s="2" t="s">
        <v>9048</v>
      </c>
      <c r="B3075" s="1">
        <v>2007</v>
      </c>
    </row>
    <row r="3076" spans="1:2" x14ac:dyDescent="0.15">
      <c r="A3076" s="2" t="s">
        <v>9156</v>
      </c>
      <c r="B3076" s="1">
        <v>2007</v>
      </c>
    </row>
    <row r="3077" spans="1:2" x14ac:dyDescent="0.15">
      <c r="A3077" s="2" t="s">
        <v>8875</v>
      </c>
      <c r="B3077" s="1">
        <v>2007</v>
      </c>
    </row>
    <row r="3078" spans="1:2" x14ac:dyDescent="0.15">
      <c r="A3078" s="2" t="s">
        <v>9012</v>
      </c>
      <c r="B3078" s="1">
        <v>2007</v>
      </c>
    </row>
    <row r="3079" spans="1:2" x14ac:dyDescent="0.15">
      <c r="A3079" s="2" t="s">
        <v>8829</v>
      </c>
      <c r="B3079" s="1">
        <v>2007</v>
      </c>
    </row>
    <row r="3080" spans="1:2" x14ac:dyDescent="0.15">
      <c r="A3080" s="2" t="s">
        <v>8827</v>
      </c>
      <c r="B3080" s="1">
        <v>2007</v>
      </c>
    </row>
    <row r="3081" spans="1:2" x14ac:dyDescent="0.15">
      <c r="A3081" s="2" t="s">
        <v>9077</v>
      </c>
      <c r="B3081" s="1">
        <v>2007</v>
      </c>
    </row>
    <row r="3082" spans="1:2" x14ac:dyDescent="0.15">
      <c r="A3082" s="2" t="s">
        <v>9041</v>
      </c>
      <c r="B3082" s="1">
        <v>2007</v>
      </c>
    </row>
    <row r="3083" spans="1:2" x14ac:dyDescent="0.15">
      <c r="A3083" s="2" t="s">
        <v>9157</v>
      </c>
      <c r="B3083" s="1">
        <v>2007</v>
      </c>
    </row>
    <row r="3084" spans="1:2" x14ac:dyDescent="0.15">
      <c r="A3084" s="2" t="s">
        <v>9013</v>
      </c>
      <c r="B3084" s="1">
        <v>2007</v>
      </c>
    </row>
    <row r="3085" spans="1:2" x14ac:dyDescent="0.15">
      <c r="A3085" s="2" t="s">
        <v>8857</v>
      </c>
      <c r="B3085" s="1">
        <v>2007</v>
      </c>
    </row>
    <row r="3086" spans="1:2" x14ac:dyDescent="0.15">
      <c r="A3086" s="2" t="s">
        <v>9100</v>
      </c>
      <c r="B3086" s="1">
        <v>2007</v>
      </c>
    </row>
    <row r="3087" spans="1:2" x14ac:dyDescent="0.15">
      <c r="A3087" s="2" t="s">
        <v>9195</v>
      </c>
      <c r="B3087" s="1">
        <v>2007</v>
      </c>
    </row>
    <row r="3088" spans="1:2" x14ac:dyDescent="0.15">
      <c r="A3088" s="2" t="s">
        <v>8996</v>
      </c>
      <c r="B3088" s="1">
        <v>2007</v>
      </c>
    </row>
    <row r="3089" spans="1:2" x14ac:dyDescent="0.15">
      <c r="A3089" s="2" t="s">
        <v>9010</v>
      </c>
      <c r="B3089" s="1">
        <v>2007</v>
      </c>
    </row>
    <row r="3090" spans="1:2" x14ac:dyDescent="0.15">
      <c r="A3090" s="2" t="s">
        <v>8900</v>
      </c>
      <c r="B3090" s="1">
        <v>2007</v>
      </c>
    </row>
    <row r="3091" spans="1:2" x14ac:dyDescent="0.15">
      <c r="A3091" s="2" t="s">
        <v>9030</v>
      </c>
      <c r="B3091" s="1">
        <v>2007</v>
      </c>
    </row>
    <row r="3092" spans="1:2" x14ac:dyDescent="0.15">
      <c r="A3092" s="2" t="s">
        <v>8954</v>
      </c>
      <c r="B3092" s="1">
        <v>2007</v>
      </c>
    </row>
    <row r="3093" spans="1:2" x14ac:dyDescent="0.15">
      <c r="A3093" s="2" t="s">
        <v>9096</v>
      </c>
      <c r="B3093" s="1">
        <v>2007</v>
      </c>
    </row>
    <row r="3094" spans="1:2" x14ac:dyDescent="0.15">
      <c r="A3094" s="2" t="s">
        <v>9126</v>
      </c>
      <c r="B3094" s="1">
        <v>2007</v>
      </c>
    </row>
    <row r="3095" spans="1:2" x14ac:dyDescent="0.15">
      <c r="A3095" s="2" t="s">
        <v>9140</v>
      </c>
      <c r="B3095" s="1">
        <v>2007</v>
      </c>
    </row>
    <row r="3096" spans="1:2" x14ac:dyDescent="0.15">
      <c r="A3096" s="2" t="s">
        <v>8796</v>
      </c>
      <c r="B3096" s="1">
        <v>2007</v>
      </c>
    </row>
    <row r="3097" spans="1:2" x14ac:dyDescent="0.15">
      <c r="A3097" s="2" t="s">
        <v>8806</v>
      </c>
      <c r="B3097" s="1">
        <v>2007</v>
      </c>
    </row>
    <row r="3098" spans="1:2" x14ac:dyDescent="0.15">
      <c r="A3098" s="2" t="s">
        <v>9147</v>
      </c>
      <c r="B3098" s="1">
        <v>2007</v>
      </c>
    </row>
    <row r="3099" spans="1:2" x14ac:dyDescent="0.15">
      <c r="A3099" s="2" t="s">
        <v>8964</v>
      </c>
      <c r="B3099" s="1">
        <v>2007</v>
      </c>
    </row>
    <row r="3100" spans="1:2" x14ac:dyDescent="0.15">
      <c r="A3100" s="2" t="s">
        <v>9068</v>
      </c>
      <c r="B3100" s="1">
        <v>2007</v>
      </c>
    </row>
    <row r="3101" spans="1:2" x14ac:dyDescent="0.15">
      <c r="A3101" s="2" t="s">
        <v>9069</v>
      </c>
      <c r="B3101" s="1">
        <v>2007</v>
      </c>
    </row>
    <row r="3102" spans="1:2" x14ac:dyDescent="0.15">
      <c r="A3102" s="2" t="s">
        <v>8795</v>
      </c>
      <c r="B3102" s="1">
        <v>2007</v>
      </c>
    </row>
    <row r="3103" spans="1:2" x14ac:dyDescent="0.15">
      <c r="A3103" s="2" t="s">
        <v>8916</v>
      </c>
      <c r="B3103" s="1">
        <v>2007</v>
      </c>
    </row>
    <row r="3104" spans="1:2" x14ac:dyDescent="0.15">
      <c r="A3104" s="2" t="s">
        <v>8961</v>
      </c>
      <c r="B3104" s="1">
        <v>2007</v>
      </c>
    </row>
    <row r="3105" spans="1:2" x14ac:dyDescent="0.15">
      <c r="A3105" s="2" t="s">
        <v>8901</v>
      </c>
      <c r="B3105" s="1">
        <v>2007</v>
      </c>
    </row>
    <row r="3106" spans="1:2" x14ac:dyDescent="0.15">
      <c r="A3106" s="2" t="s">
        <v>9162</v>
      </c>
      <c r="B3106" s="1">
        <v>2007</v>
      </c>
    </row>
    <row r="3107" spans="1:2" x14ac:dyDescent="0.15">
      <c r="A3107" s="2" t="s">
        <v>8993</v>
      </c>
      <c r="B3107" s="1">
        <v>2007</v>
      </c>
    </row>
    <row r="3108" spans="1:2" x14ac:dyDescent="0.15">
      <c r="A3108" s="2" t="s">
        <v>9116</v>
      </c>
      <c r="B3108" s="1">
        <v>2007</v>
      </c>
    </row>
    <row r="3109" spans="1:2" x14ac:dyDescent="0.15">
      <c r="A3109" s="2" t="s">
        <v>8788</v>
      </c>
      <c r="B3109" s="1">
        <v>2007</v>
      </c>
    </row>
    <row r="3110" spans="1:2" x14ac:dyDescent="0.15">
      <c r="A3110" s="2" t="s">
        <v>8849</v>
      </c>
      <c r="B3110" s="1">
        <v>2007</v>
      </c>
    </row>
    <row r="3111" spans="1:2" x14ac:dyDescent="0.15">
      <c r="A3111" s="2" t="s">
        <v>9189</v>
      </c>
      <c r="B3111" s="1">
        <v>2007</v>
      </c>
    </row>
    <row r="3112" spans="1:2" x14ac:dyDescent="0.15">
      <c r="A3112" s="2" t="s">
        <v>8988</v>
      </c>
      <c r="B3112" s="1">
        <v>2007</v>
      </c>
    </row>
    <row r="3113" spans="1:2" x14ac:dyDescent="0.15">
      <c r="A3113" s="2" t="s">
        <v>9018</v>
      </c>
      <c r="B3113" s="1">
        <v>2007</v>
      </c>
    </row>
    <row r="3114" spans="1:2" x14ac:dyDescent="0.15">
      <c r="A3114" s="2" t="s">
        <v>8949</v>
      </c>
      <c r="B3114" s="1">
        <v>2007</v>
      </c>
    </row>
    <row r="3115" spans="1:2" x14ac:dyDescent="0.15">
      <c r="A3115" s="2" t="s">
        <v>8933</v>
      </c>
      <c r="B3115" s="1">
        <v>2007</v>
      </c>
    </row>
    <row r="3116" spans="1:2" x14ac:dyDescent="0.15">
      <c r="A3116" s="2" t="s">
        <v>9026</v>
      </c>
      <c r="B3116" s="1">
        <v>2007</v>
      </c>
    </row>
    <row r="3117" spans="1:2" x14ac:dyDescent="0.15">
      <c r="A3117" s="2" t="s">
        <v>9014</v>
      </c>
      <c r="B3117" s="1">
        <v>2007</v>
      </c>
    </row>
    <row r="3118" spans="1:2" x14ac:dyDescent="0.15">
      <c r="A3118" s="2" t="s">
        <v>8977</v>
      </c>
      <c r="B3118" s="1">
        <v>2007</v>
      </c>
    </row>
    <row r="3119" spans="1:2" x14ac:dyDescent="0.15">
      <c r="A3119" s="2" t="s">
        <v>8853</v>
      </c>
      <c r="B3119" s="1">
        <v>2007</v>
      </c>
    </row>
    <row r="3120" spans="1:2" x14ac:dyDescent="0.15">
      <c r="A3120" s="2" t="s">
        <v>9021</v>
      </c>
      <c r="B3120" s="1">
        <v>2007</v>
      </c>
    </row>
    <row r="3121" spans="1:2" x14ac:dyDescent="0.15">
      <c r="A3121" s="2" t="s">
        <v>8986</v>
      </c>
      <c r="B3121" s="1">
        <v>2007</v>
      </c>
    </row>
    <row r="3122" spans="1:2" x14ac:dyDescent="0.15">
      <c r="A3122" s="2" t="s">
        <v>9155</v>
      </c>
      <c r="B3122" s="1">
        <v>2007</v>
      </c>
    </row>
    <row r="3123" spans="1:2" x14ac:dyDescent="0.15">
      <c r="A3123" s="2" t="s">
        <v>8906</v>
      </c>
      <c r="B3123" s="1">
        <v>2007</v>
      </c>
    </row>
    <row r="3124" spans="1:2" x14ac:dyDescent="0.15">
      <c r="A3124" s="2" t="s">
        <v>8943</v>
      </c>
      <c r="B3124" s="1">
        <v>2007</v>
      </c>
    </row>
    <row r="3125" spans="1:2" x14ac:dyDescent="0.15">
      <c r="A3125" s="2" t="s">
        <v>9175</v>
      </c>
      <c r="B3125" s="1">
        <v>2007</v>
      </c>
    </row>
    <row r="3126" spans="1:2" x14ac:dyDescent="0.15">
      <c r="A3126" s="2" t="s">
        <v>9117</v>
      </c>
      <c r="B3126" s="1">
        <v>2007</v>
      </c>
    </row>
    <row r="3127" spans="1:2" x14ac:dyDescent="0.15">
      <c r="A3127" s="2" t="s">
        <v>9057</v>
      </c>
      <c r="B3127" s="1">
        <v>2007</v>
      </c>
    </row>
    <row r="3128" spans="1:2" x14ac:dyDescent="0.15">
      <c r="A3128" s="2" t="s">
        <v>8978</v>
      </c>
      <c r="B3128" s="1">
        <v>2007</v>
      </c>
    </row>
    <row r="3129" spans="1:2" x14ac:dyDescent="0.15">
      <c r="A3129" s="2" t="s">
        <v>8966</v>
      </c>
      <c r="B3129" s="1">
        <v>2007</v>
      </c>
    </row>
    <row r="3130" spans="1:2" x14ac:dyDescent="0.15">
      <c r="A3130" s="2" t="s">
        <v>9209</v>
      </c>
      <c r="B3130" s="1">
        <v>2007</v>
      </c>
    </row>
    <row r="3131" spans="1:2" x14ac:dyDescent="0.15">
      <c r="A3131" s="2" t="s">
        <v>8950</v>
      </c>
      <c r="B3131" s="1">
        <v>2007</v>
      </c>
    </row>
    <row r="3132" spans="1:2" x14ac:dyDescent="0.15">
      <c r="A3132" s="2" t="s">
        <v>9111</v>
      </c>
      <c r="B3132" s="1">
        <v>2007</v>
      </c>
    </row>
    <row r="3133" spans="1:2" x14ac:dyDescent="0.15">
      <c r="A3133" s="2" t="s">
        <v>9115</v>
      </c>
      <c r="B3133" s="1">
        <v>2007</v>
      </c>
    </row>
    <row r="3134" spans="1:2" x14ac:dyDescent="0.15">
      <c r="A3134" s="2" t="s">
        <v>9138</v>
      </c>
      <c r="B3134" s="1">
        <v>2007</v>
      </c>
    </row>
    <row r="3135" spans="1:2" x14ac:dyDescent="0.15">
      <c r="A3135" s="2" t="s">
        <v>8776</v>
      </c>
      <c r="B3135" s="1">
        <v>2007</v>
      </c>
    </row>
    <row r="3136" spans="1:2" x14ac:dyDescent="0.15">
      <c r="A3136" s="2" t="s">
        <v>9135</v>
      </c>
      <c r="B3136" s="1">
        <v>2007</v>
      </c>
    </row>
    <row r="3137" spans="1:2" x14ac:dyDescent="0.15">
      <c r="A3137" s="2" t="s">
        <v>9028</v>
      </c>
      <c r="B3137" s="1">
        <v>2007</v>
      </c>
    </row>
    <row r="3138" spans="1:2" x14ac:dyDescent="0.15">
      <c r="A3138" s="2" t="s">
        <v>9025</v>
      </c>
      <c r="B3138" s="1">
        <v>2007</v>
      </c>
    </row>
    <row r="3139" spans="1:2" x14ac:dyDescent="0.15">
      <c r="A3139" s="2" t="s">
        <v>8826</v>
      </c>
      <c r="B3139" s="1">
        <v>2007</v>
      </c>
    </row>
    <row r="3140" spans="1:2" x14ac:dyDescent="0.15">
      <c r="A3140" s="2" t="s">
        <v>9098</v>
      </c>
      <c r="B3140" s="1">
        <v>2007</v>
      </c>
    </row>
    <row r="3141" spans="1:2" x14ac:dyDescent="0.15">
      <c r="A3141" s="2" t="s">
        <v>8979</v>
      </c>
      <c r="B3141" s="1">
        <v>2007</v>
      </c>
    </row>
    <row r="3142" spans="1:2" x14ac:dyDescent="0.15">
      <c r="A3142" s="2" t="s">
        <v>9102</v>
      </c>
      <c r="B3142" s="1">
        <v>2007</v>
      </c>
    </row>
    <row r="3143" spans="1:2" x14ac:dyDescent="0.15">
      <c r="A3143" s="2" t="s">
        <v>9053</v>
      </c>
      <c r="B3143" s="1">
        <v>2007</v>
      </c>
    </row>
    <row r="3144" spans="1:2" x14ac:dyDescent="0.15">
      <c r="A3144" s="2" t="s">
        <v>8845</v>
      </c>
      <c r="B3144" s="1">
        <v>2007</v>
      </c>
    </row>
    <row r="3145" spans="1:2" x14ac:dyDescent="0.15">
      <c r="A3145" s="2" t="s">
        <v>8843</v>
      </c>
      <c r="B3145" s="1">
        <v>2007</v>
      </c>
    </row>
    <row r="3146" spans="1:2" x14ac:dyDescent="0.15">
      <c r="A3146" s="2" t="s">
        <v>9087</v>
      </c>
      <c r="B3146" s="1">
        <v>2007</v>
      </c>
    </row>
    <row r="3147" spans="1:2" x14ac:dyDescent="0.15">
      <c r="A3147" s="2" t="s">
        <v>8855</v>
      </c>
      <c r="B3147" s="1">
        <v>2007</v>
      </c>
    </row>
    <row r="3148" spans="1:2" x14ac:dyDescent="0.15">
      <c r="A3148" s="2" t="s">
        <v>9199</v>
      </c>
      <c r="B3148" s="1">
        <v>2007</v>
      </c>
    </row>
    <row r="3149" spans="1:2" x14ac:dyDescent="0.15">
      <c r="A3149" s="2" t="s">
        <v>8907</v>
      </c>
      <c r="B3149" s="1">
        <v>2007</v>
      </c>
    </row>
    <row r="3150" spans="1:2" x14ac:dyDescent="0.15">
      <c r="A3150" s="2" t="s">
        <v>8805</v>
      </c>
      <c r="B3150" s="1">
        <v>2007</v>
      </c>
    </row>
    <row r="3151" spans="1:2" x14ac:dyDescent="0.15">
      <c r="A3151" s="2" t="s">
        <v>9163</v>
      </c>
      <c r="B3151" s="1">
        <v>2007</v>
      </c>
    </row>
    <row r="3152" spans="1:2" x14ac:dyDescent="0.15">
      <c r="A3152" s="2" t="s">
        <v>8955</v>
      </c>
      <c r="B3152" s="1">
        <v>2007</v>
      </c>
    </row>
    <row r="3153" spans="1:2" x14ac:dyDescent="0.15">
      <c r="A3153" s="2" t="s">
        <v>9081</v>
      </c>
      <c r="B3153" s="1">
        <v>2007</v>
      </c>
    </row>
    <row r="3154" spans="1:2" x14ac:dyDescent="0.15">
      <c r="A3154" s="2" t="s">
        <v>8945</v>
      </c>
      <c r="B3154" s="1">
        <v>2007</v>
      </c>
    </row>
    <row r="3155" spans="1:2" x14ac:dyDescent="0.15">
      <c r="A3155" s="2" t="s">
        <v>9082</v>
      </c>
      <c r="B3155" s="1">
        <v>2007</v>
      </c>
    </row>
    <row r="3156" spans="1:2" x14ac:dyDescent="0.15">
      <c r="A3156" s="2" t="s">
        <v>8812</v>
      </c>
      <c r="B3156" s="1">
        <v>2007</v>
      </c>
    </row>
    <row r="3157" spans="1:2" x14ac:dyDescent="0.15">
      <c r="A3157" s="2" t="s">
        <v>8817</v>
      </c>
      <c r="B3157" s="1">
        <v>2007</v>
      </c>
    </row>
    <row r="3158" spans="1:2" x14ac:dyDescent="0.15">
      <c r="A3158" s="2" t="s">
        <v>9085</v>
      </c>
      <c r="B3158" s="1">
        <v>2007</v>
      </c>
    </row>
    <row r="3159" spans="1:2" x14ac:dyDescent="0.15">
      <c r="A3159" s="2" t="s">
        <v>9070</v>
      </c>
      <c r="B3159" s="1">
        <v>2007</v>
      </c>
    </row>
    <row r="3160" spans="1:2" x14ac:dyDescent="0.15">
      <c r="A3160" s="2" t="s">
        <v>8951</v>
      </c>
      <c r="B3160" s="1">
        <v>2007</v>
      </c>
    </row>
    <row r="3161" spans="1:2" x14ac:dyDescent="0.15">
      <c r="A3161" s="2" t="s">
        <v>9208</v>
      </c>
      <c r="B3161" s="1">
        <v>2007</v>
      </c>
    </row>
    <row r="3162" spans="1:2" x14ac:dyDescent="0.15">
      <c r="A3162" s="2" t="s">
        <v>8830</v>
      </c>
      <c r="B3162" s="1">
        <v>2007</v>
      </c>
    </row>
    <row r="3163" spans="1:2" x14ac:dyDescent="0.15">
      <c r="A3163" s="2" t="s">
        <v>9170</v>
      </c>
      <c r="B3163" s="1">
        <v>2007</v>
      </c>
    </row>
    <row r="3164" spans="1:2" x14ac:dyDescent="0.15">
      <c r="A3164" s="2" t="s">
        <v>9016</v>
      </c>
      <c r="B3164" s="1">
        <v>2007</v>
      </c>
    </row>
    <row r="3165" spans="1:2" x14ac:dyDescent="0.15">
      <c r="A3165" s="2" t="s">
        <v>8819</v>
      </c>
      <c r="B3165" s="1">
        <v>2007</v>
      </c>
    </row>
    <row r="3166" spans="1:2" x14ac:dyDescent="0.15">
      <c r="A3166" s="2" t="s">
        <v>8939</v>
      </c>
      <c r="B3166" s="1">
        <v>2007</v>
      </c>
    </row>
    <row r="3167" spans="1:2" x14ac:dyDescent="0.15">
      <c r="A3167" s="2" t="s">
        <v>9181</v>
      </c>
      <c r="B3167" s="1">
        <v>2007</v>
      </c>
    </row>
    <row r="3168" spans="1:2" x14ac:dyDescent="0.15">
      <c r="A3168" s="2" t="s">
        <v>8807</v>
      </c>
      <c r="B3168" s="1">
        <v>2007</v>
      </c>
    </row>
    <row r="3169" spans="1:2" x14ac:dyDescent="0.15">
      <c r="A3169" s="2" t="s">
        <v>8992</v>
      </c>
      <c r="B3169" s="1">
        <v>2007</v>
      </c>
    </row>
    <row r="3170" spans="1:2" x14ac:dyDescent="0.15">
      <c r="A3170" s="2" t="s">
        <v>9054</v>
      </c>
      <c r="B3170" s="1">
        <v>2007</v>
      </c>
    </row>
    <row r="3171" spans="1:2" x14ac:dyDescent="0.15">
      <c r="A3171" s="2" t="s">
        <v>9008</v>
      </c>
      <c r="B3171" s="1">
        <v>2007</v>
      </c>
    </row>
    <row r="3172" spans="1:2" x14ac:dyDescent="0.15">
      <c r="A3172" s="2" t="s">
        <v>9003</v>
      </c>
      <c r="B3172" s="1">
        <v>2007</v>
      </c>
    </row>
    <row r="3173" spans="1:2" x14ac:dyDescent="0.15">
      <c r="A3173" s="2" t="s">
        <v>9187</v>
      </c>
      <c r="B3173" s="1">
        <v>2007</v>
      </c>
    </row>
    <row r="3174" spans="1:2" x14ac:dyDescent="0.15">
      <c r="A3174" s="2" t="s">
        <v>8816</v>
      </c>
      <c r="B3174" s="1">
        <v>2007</v>
      </c>
    </row>
    <row r="3175" spans="1:2" x14ac:dyDescent="0.15">
      <c r="A3175" s="2" t="s">
        <v>8921</v>
      </c>
      <c r="B3175" s="1">
        <v>2007</v>
      </c>
    </row>
    <row r="3176" spans="1:2" x14ac:dyDescent="0.15">
      <c r="A3176" s="2" t="s">
        <v>8917</v>
      </c>
      <c r="B3176" s="1">
        <v>2007</v>
      </c>
    </row>
    <row r="3177" spans="1:2" x14ac:dyDescent="0.15">
      <c r="A3177" s="2" t="s">
        <v>9112</v>
      </c>
      <c r="B3177" s="1">
        <v>2007</v>
      </c>
    </row>
    <row r="3178" spans="1:2" x14ac:dyDescent="0.15">
      <c r="A3178" s="2" t="s">
        <v>9182</v>
      </c>
      <c r="B3178" s="1">
        <v>2007</v>
      </c>
    </row>
    <row r="3179" spans="1:2" x14ac:dyDescent="0.15">
      <c r="A3179" s="2" t="s">
        <v>8942</v>
      </c>
      <c r="B3179" s="1">
        <v>2007</v>
      </c>
    </row>
    <row r="3180" spans="1:2" x14ac:dyDescent="0.15">
      <c r="A3180" s="2" t="s">
        <v>9207</v>
      </c>
      <c r="B3180" s="1">
        <v>2007</v>
      </c>
    </row>
    <row r="3181" spans="1:2" x14ac:dyDescent="0.15">
      <c r="A3181" s="2" t="s">
        <v>8937</v>
      </c>
      <c r="B3181" s="1">
        <v>2007</v>
      </c>
    </row>
    <row r="3182" spans="1:2" x14ac:dyDescent="0.15">
      <c r="A3182" s="2" t="s">
        <v>8784</v>
      </c>
      <c r="B3182" s="1">
        <v>2007</v>
      </c>
    </row>
    <row r="3183" spans="1:2" x14ac:dyDescent="0.15">
      <c r="A3183" s="2" t="s">
        <v>8852</v>
      </c>
      <c r="B3183" s="1">
        <v>2007</v>
      </c>
    </row>
    <row r="3184" spans="1:2" x14ac:dyDescent="0.15">
      <c r="A3184" s="2" t="s">
        <v>8924</v>
      </c>
      <c r="B3184" s="1">
        <v>2007</v>
      </c>
    </row>
    <row r="3185" spans="1:2" x14ac:dyDescent="0.15">
      <c r="A3185" s="2" t="s">
        <v>8778</v>
      </c>
      <c r="B3185" s="1">
        <v>2007</v>
      </c>
    </row>
    <row r="3186" spans="1:2" x14ac:dyDescent="0.15">
      <c r="A3186" s="2" t="s">
        <v>9130</v>
      </c>
      <c r="B3186" s="1">
        <v>2007</v>
      </c>
    </row>
    <row r="3187" spans="1:2" x14ac:dyDescent="0.15">
      <c r="A3187" s="2" t="s">
        <v>8922</v>
      </c>
      <c r="B3187" s="1">
        <v>2007</v>
      </c>
    </row>
    <row r="3188" spans="1:2" x14ac:dyDescent="0.15">
      <c r="A3188" s="2" t="s">
        <v>8820</v>
      </c>
      <c r="B3188" s="1">
        <v>2007</v>
      </c>
    </row>
    <row r="3189" spans="1:2" x14ac:dyDescent="0.15">
      <c r="A3189" s="2" t="s">
        <v>9191</v>
      </c>
      <c r="B3189" s="1">
        <v>2007</v>
      </c>
    </row>
    <row r="3190" spans="1:2" x14ac:dyDescent="0.15">
      <c r="A3190" s="2" t="s">
        <v>8914</v>
      </c>
      <c r="B3190" s="1">
        <v>2007</v>
      </c>
    </row>
    <row r="3191" spans="1:2" x14ac:dyDescent="0.15">
      <c r="A3191" s="2" t="s">
        <v>8956</v>
      </c>
      <c r="B3191" s="1">
        <v>2007</v>
      </c>
    </row>
    <row r="3192" spans="1:2" x14ac:dyDescent="0.15">
      <c r="A3192" s="2" t="s">
        <v>9136</v>
      </c>
      <c r="B3192" s="1">
        <v>2007</v>
      </c>
    </row>
    <row r="3193" spans="1:2" x14ac:dyDescent="0.15">
      <c r="A3193" s="2" t="s">
        <v>9129</v>
      </c>
      <c r="B3193" s="1">
        <v>2007</v>
      </c>
    </row>
    <row r="3194" spans="1:2" x14ac:dyDescent="0.15">
      <c r="A3194" s="2" t="s">
        <v>8793</v>
      </c>
      <c r="B3194" s="1">
        <v>2007</v>
      </c>
    </row>
    <row r="3195" spans="1:2" x14ac:dyDescent="0.15">
      <c r="A3195" s="2" t="s">
        <v>9139</v>
      </c>
      <c r="B3195" s="1">
        <v>2007</v>
      </c>
    </row>
    <row r="3196" spans="1:2" x14ac:dyDescent="0.15">
      <c r="A3196" s="2" t="s">
        <v>9188</v>
      </c>
      <c r="B3196" s="1">
        <v>2007</v>
      </c>
    </row>
    <row r="3197" spans="1:2" x14ac:dyDescent="0.15">
      <c r="A3197" s="2" t="s">
        <v>9105</v>
      </c>
      <c r="B3197" s="1">
        <v>2007</v>
      </c>
    </row>
    <row r="3198" spans="1:2" x14ac:dyDescent="0.15">
      <c r="A3198" s="2" t="s">
        <v>8915</v>
      </c>
      <c r="B3198" s="1">
        <v>2007</v>
      </c>
    </row>
    <row r="3199" spans="1:2" x14ac:dyDescent="0.15">
      <c r="A3199" s="2" t="s">
        <v>8863</v>
      </c>
      <c r="B3199" s="1">
        <v>2007</v>
      </c>
    </row>
    <row r="3200" spans="1:2" x14ac:dyDescent="0.15">
      <c r="A3200" s="2" t="s">
        <v>8828</v>
      </c>
      <c r="B3200" s="1">
        <v>2007</v>
      </c>
    </row>
    <row r="3201" spans="1:2" x14ac:dyDescent="0.15">
      <c r="A3201" s="2" t="s">
        <v>9067</v>
      </c>
      <c r="B3201" s="1">
        <v>2007</v>
      </c>
    </row>
    <row r="3202" spans="1:2" x14ac:dyDescent="0.15">
      <c r="A3202" s="2" t="s">
        <v>9123</v>
      </c>
      <c r="B3202" s="1">
        <v>2007</v>
      </c>
    </row>
    <row r="3203" spans="1:2" x14ac:dyDescent="0.15">
      <c r="A3203" s="2" t="s">
        <v>8983</v>
      </c>
      <c r="B3203" s="1">
        <v>2007</v>
      </c>
    </row>
    <row r="3204" spans="1:2" x14ac:dyDescent="0.15">
      <c r="A3204" s="2" t="s">
        <v>8870</v>
      </c>
      <c r="B3204" s="1">
        <v>2007</v>
      </c>
    </row>
    <row r="3205" spans="1:2" x14ac:dyDescent="0.15">
      <c r="A3205" s="2" t="s">
        <v>8908</v>
      </c>
      <c r="B3205" s="1">
        <v>2007</v>
      </c>
    </row>
    <row r="3206" spans="1:2" x14ac:dyDescent="0.15">
      <c r="A3206" s="2" t="s">
        <v>9204</v>
      </c>
      <c r="B3206" s="1">
        <v>2007</v>
      </c>
    </row>
    <row r="3207" spans="1:2" x14ac:dyDescent="0.15">
      <c r="A3207" s="2" t="s">
        <v>9043</v>
      </c>
      <c r="B3207" s="1">
        <v>2007</v>
      </c>
    </row>
    <row r="3208" spans="1:2" x14ac:dyDescent="0.15">
      <c r="A3208" s="2" t="s">
        <v>8959</v>
      </c>
      <c r="B3208" s="1">
        <v>2007</v>
      </c>
    </row>
    <row r="3209" spans="1:2" x14ac:dyDescent="0.15">
      <c r="A3209" s="2" t="s">
        <v>9059</v>
      </c>
      <c r="B3209" s="1">
        <v>2007</v>
      </c>
    </row>
    <row r="3210" spans="1:2" x14ac:dyDescent="0.15">
      <c r="A3210" s="2" t="s">
        <v>9029</v>
      </c>
      <c r="B3210" s="1">
        <v>2007</v>
      </c>
    </row>
    <row r="3211" spans="1:2" x14ac:dyDescent="0.15">
      <c r="A3211" s="2" t="s">
        <v>8861</v>
      </c>
      <c r="B3211" s="1">
        <v>2007</v>
      </c>
    </row>
    <row r="3212" spans="1:2" x14ac:dyDescent="0.15">
      <c r="A3212" s="2" t="s">
        <v>8822</v>
      </c>
      <c r="B3212" s="1">
        <v>2007</v>
      </c>
    </row>
    <row r="3213" spans="1:2" x14ac:dyDescent="0.15">
      <c r="A3213" s="2" t="s">
        <v>8913</v>
      </c>
      <c r="B3213" s="1">
        <v>2007</v>
      </c>
    </row>
    <row r="3214" spans="1:2" x14ac:dyDescent="0.15">
      <c r="A3214" s="2" t="s">
        <v>8836</v>
      </c>
      <c r="B3214" s="1">
        <v>2007</v>
      </c>
    </row>
    <row r="3215" spans="1:2" x14ac:dyDescent="0.15">
      <c r="A3215" s="2" t="s">
        <v>9050</v>
      </c>
      <c r="B3215" s="1">
        <v>2007</v>
      </c>
    </row>
    <row r="3216" spans="1:2" x14ac:dyDescent="0.15">
      <c r="A3216" s="2" t="s">
        <v>9202</v>
      </c>
      <c r="B3216" s="1">
        <v>2007</v>
      </c>
    </row>
    <row r="3217" spans="1:2" x14ac:dyDescent="0.15">
      <c r="A3217" s="2" t="s">
        <v>8960</v>
      </c>
      <c r="B3217" s="1">
        <v>2007</v>
      </c>
    </row>
    <row r="3218" spans="1:2" x14ac:dyDescent="0.15">
      <c r="A3218" s="2" t="s">
        <v>8911</v>
      </c>
      <c r="B3218" s="1">
        <v>2007</v>
      </c>
    </row>
    <row r="3219" spans="1:2" x14ac:dyDescent="0.15">
      <c r="A3219" s="2" t="s">
        <v>9086</v>
      </c>
      <c r="B3219" s="1">
        <v>2007</v>
      </c>
    </row>
    <row r="3220" spans="1:2" x14ac:dyDescent="0.15">
      <c r="A3220" s="2" t="s">
        <v>9063</v>
      </c>
      <c r="B3220" s="1">
        <v>2007</v>
      </c>
    </row>
    <row r="3221" spans="1:2" x14ac:dyDescent="0.15">
      <c r="A3221" s="2" t="s">
        <v>8984</v>
      </c>
      <c r="B3221" s="1">
        <v>2007</v>
      </c>
    </row>
    <row r="3222" spans="1:2" x14ac:dyDescent="0.15">
      <c r="A3222" s="2" t="s">
        <v>8801</v>
      </c>
      <c r="B3222" s="1">
        <v>2007</v>
      </c>
    </row>
    <row r="3223" spans="1:2" x14ac:dyDescent="0.15">
      <c r="A3223" s="2" t="s">
        <v>9176</v>
      </c>
      <c r="B3223" s="1">
        <v>2007</v>
      </c>
    </row>
    <row r="3224" spans="1:2" x14ac:dyDescent="0.15">
      <c r="A3224" s="2" t="s">
        <v>8941</v>
      </c>
      <c r="B3224" s="1">
        <v>2007</v>
      </c>
    </row>
    <row r="3225" spans="1:2" x14ac:dyDescent="0.15">
      <c r="A3225" s="2" t="s">
        <v>9145</v>
      </c>
      <c r="B3225" s="1">
        <v>2007</v>
      </c>
    </row>
    <row r="3226" spans="1:2" x14ac:dyDescent="0.15">
      <c r="A3226" s="2" t="s">
        <v>9099</v>
      </c>
      <c r="B3226" s="1">
        <v>2007</v>
      </c>
    </row>
    <row r="3227" spans="1:2" x14ac:dyDescent="0.15">
      <c r="A3227" s="2" t="s">
        <v>9083</v>
      </c>
      <c r="B3227" s="1">
        <v>2007</v>
      </c>
    </row>
    <row r="3228" spans="1:2" x14ac:dyDescent="0.15">
      <c r="A3228" s="2" t="s">
        <v>9047</v>
      </c>
      <c r="B3228" s="1">
        <v>2007</v>
      </c>
    </row>
    <row r="3229" spans="1:2" x14ac:dyDescent="0.15">
      <c r="A3229" s="2" t="s">
        <v>8821</v>
      </c>
      <c r="B3229" s="1">
        <v>2007</v>
      </c>
    </row>
    <row r="3230" spans="1:2" x14ac:dyDescent="0.15">
      <c r="A3230" s="2" t="s">
        <v>9284</v>
      </c>
      <c r="B3230" s="1">
        <v>2008</v>
      </c>
    </row>
    <row r="3231" spans="1:2" x14ac:dyDescent="0.15">
      <c r="A3231" s="2" t="s">
        <v>9464</v>
      </c>
      <c r="B3231" s="1">
        <v>2008</v>
      </c>
    </row>
    <row r="3232" spans="1:2" x14ac:dyDescent="0.15">
      <c r="A3232" s="2" t="s">
        <v>9519</v>
      </c>
      <c r="B3232" s="1">
        <v>2008</v>
      </c>
    </row>
    <row r="3233" spans="1:2" x14ac:dyDescent="0.15">
      <c r="A3233" s="2" t="s">
        <v>9460</v>
      </c>
      <c r="B3233" s="1">
        <v>2008</v>
      </c>
    </row>
    <row r="3234" spans="1:2" x14ac:dyDescent="0.15">
      <c r="A3234" s="2" t="s">
        <v>9632</v>
      </c>
      <c r="B3234" s="1">
        <v>2008</v>
      </c>
    </row>
    <row r="3235" spans="1:2" x14ac:dyDescent="0.15">
      <c r="A3235" s="2" t="s">
        <v>9233</v>
      </c>
      <c r="B3235" s="1">
        <v>2008</v>
      </c>
    </row>
    <row r="3236" spans="1:2" x14ac:dyDescent="0.15">
      <c r="A3236" s="2" t="s">
        <v>9659</v>
      </c>
      <c r="B3236" s="1">
        <v>2008</v>
      </c>
    </row>
    <row r="3237" spans="1:2" x14ac:dyDescent="0.15">
      <c r="A3237" s="2" t="s">
        <v>9715</v>
      </c>
      <c r="B3237" s="1">
        <v>2008</v>
      </c>
    </row>
    <row r="3238" spans="1:2" x14ac:dyDescent="0.15">
      <c r="A3238" s="2" t="s">
        <v>9498</v>
      </c>
      <c r="B3238" s="1">
        <v>2008</v>
      </c>
    </row>
    <row r="3239" spans="1:2" x14ac:dyDescent="0.15">
      <c r="A3239" s="2" t="s">
        <v>9554</v>
      </c>
      <c r="B3239" s="1">
        <v>2008</v>
      </c>
    </row>
    <row r="3240" spans="1:2" x14ac:dyDescent="0.15">
      <c r="A3240" s="2" t="s">
        <v>9351</v>
      </c>
      <c r="B3240" s="1">
        <v>2008</v>
      </c>
    </row>
    <row r="3241" spans="1:2" x14ac:dyDescent="0.15">
      <c r="A3241" s="2" t="s">
        <v>9225</v>
      </c>
      <c r="B3241" s="1">
        <v>2008</v>
      </c>
    </row>
    <row r="3242" spans="1:2" x14ac:dyDescent="0.15">
      <c r="A3242" s="2" t="s">
        <v>9244</v>
      </c>
      <c r="B3242" s="1">
        <v>2008</v>
      </c>
    </row>
    <row r="3243" spans="1:2" x14ac:dyDescent="0.15">
      <c r="A3243" s="2" t="s">
        <v>9257</v>
      </c>
      <c r="B3243" s="1">
        <v>2008</v>
      </c>
    </row>
    <row r="3244" spans="1:2" x14ac:dyDescent="0.15">
      <c r="A3244" s="2" t="s">
        <v>9677</v>
      </c>
      <c r="B3244" s="1">
        <v>2008</v>
      </c>
    </row>
    <row r="3245" spans="1:2" x14ac:dyDescent="0.15">
      <c r="A3245" s="2" t="s">
        <v>9345</v>
      </c>
      <c r="B3245" s="1">
        <v>2008</v>
      </c>
    </row>
    <row r="3246" spans="1:2" x14ac:dyDescent="0.15">
      <c r="A3246" s="2" t="s">
        <v>9654</v>
      </c>
      <c r="B3246" s="1">
        <v>2008</v>
      </c>
    </row>
    <row r="3247" spans="1:2" x14ac:dyDescent="0.15">
      <c r="A3247" s="2" t="s">
        <v>9359</v>
      </c>
      <c r="B3247" s="1">
        <v>2008</v>
      </c>
    </row>
    <row r="3248" spans="1:2" x14ac:dyDescent="0.15">
      <c r="A3248" s="2" t="s">
        <v>9224</v>
      </c>
      <c r="B3248" s="1">
        <v>2008</v>
      </c>
    </row>
    <row r="3249" spans="1:2" x14ac:dyDescent="0.15">
      <c r="A3249" s="2" t="s">
        <v>9321</v>
      </c>
      <c r="B3249" s="1">
        <v>2008</v>
      </c>
    </row>
    <row r="3250" spans="1:2" x14ac:dyDescent="0.15">
      <c r="A3250" s="2" t="s">
        <v>9500</v>
      </c>
      <c r="B3250" s="1">
        <v>2008</v>
      </c>
    </row>
    <row r="3251" spans="1:2" x14ac:dyDescent="0.15">
      <c r="A3251" s="2" t="s">
        <v>9517</v>
      </c>
      <c r="B3251" s="1">
        <v>2008</v>
      </c>
    </row>
    <row r="3252" spans="1:2" x14ac:dyDescent="0.15">
      <c r="A3252" s="2" t="s">
        <v>9599</v>
      </c>
      <c r="B3252" s="1">
        <v>2008</v>
      </c>
    </row>
    <row r="3253" spans="1:2" x14ac:dyDescent="0.15">
      <c r="A3253" s="2" t="s">
        <v>9446</v>
      </c>
      <c r="B3253" s="1">
        <v>2008</v>
      </c>
    </row>
    <row r="3254" spans="1:2" x14ac:dyDescent="0.15">
      <c r="A3254" s="2" t="s">
        <v>9633</v>
      </c>
      <c r="B3254" s="1">
        <v>2008</v>
      </c>
    </row>
    <row r="3255" spans="1:2" x14ac:dyDescent="0.15">
      <c r="A3255" s="2" t="s">
        <v>9587</v>
      </c>
      <c r="B3255" s="1">
        <v>2008</v>
      </c>
    </row>
    <row r="3256" spans="1:2" x14ac:dyDescent="0.15">
      <c r="A3256" s="2" t="s">
        <v>9549</v>
      </c>
      <c r="B3256" s="1">
        <v>2008</v>
      </c>
    </row>
    <row r="3257" spans="1:2" x14ac:dyDescent="0.15">
      <c r="A3257" s="2" t="s">
        <v>9601</v>
      </c>
      <c r="B3257" s="1">
        <v>2008</v>
      </c>
    </row>
    <row r="3258" spans="1:2" x14ac:dyDescent="0.15">
      <c r="A3258" s="2" t="s">
        <v>9741</v>
      </c>
      <c r="B3258" s="1">
        <v>2008</v>
      </c>
    </row>
    <row r="3259" spans="1:2" x14ac:dyDescent="0.15">
      <c r="A3259" s="2" t="s">
        <v>9602</v>
      </c>
      <c r="B3259" s="1">
        <v>2008</v>
      </c>
    </row>
    <row r="3260" spans="1:2" x14ac:dyDescent="0.15">
      <c r="A3260" s="2" t="s">
        <v>9620</v>
      </c>
      <c r="B3260" s="1">
        <v>2008</v>
      </c>
    </row>
    <row r="3261" spans="1:2" x14ac:dyDescent="0.15">
      <c r="A3261" s="2" t="s">
        <v>9540</v>
      </c>
      <c r="B3261" s="1">
        <v>2008</v>
      </c>
    </row>
    <row r="3262" spans="1:2" x14ac:dyDescent="0.15">
      <c r="A3262" s="2" t="s">
        <v>9649</v>
      </c>
      <c r="B3262" s="1">
        <v>2008</v>
      </c>
    </row>
    <row r="3263" spans="1:2" x14ac:dyDescent="0.15">
      <c r="A3263" s="2" t="s">
        <v>9694</v>
      </c>
      <c r="B3263" s="1">
        <v>2008</v>
      </c>
    </row>
    <row r="3264" spans="1:2" x14ac:dyDescent="0.15">
      <c r="A3264" s="2" t="s">
        <v>9558</v>
      </c>
      <c r="B3264" s="1">
        <v>2008</v>
      </c>
    </row>
    <row r="3265" spans="1:2" x14ac:dyDescent="0.15">
      <c r="A3265" s="2" t="s">
        <v>9669</v>
      </c>
      <c r="B3265" s="1">
        <v>2008</v>
      </c>
    </row>
    <row r="3266" spans="1:2" x14ac:dyDescent="0.15">
      <c r="A3266" s="2" t="s">
        <v>9340</v>
      </c>
      <c r="B3266" s="1">
        <v>2008</v>
      </c>
    </row>
    <row r="3267" spans="1:2" x14ac:dyDescent="0.15">
      <c r="A3267" s="2" t="s">
        <v>9695</v>
      </c>
      <c r="B3267" s="1">
        <v>2008</v>
      </c>
    </row>
    <row r="3268" spans="1:2" x14ac:dyDescent="0.15">
      <c r="A3268" s="2" t="s">
        <v>9241</v>
      </c>
      <c r="B3268" s="1">
        <v>2008</v>
      </c>
    </row>
    <row r="3269" spans="1:2" x14ac:dyDescent="0.15">
      <c r="A3269" s="2" t="s">
        <v>9570</v>
      </c>
      <c r="B3269" s="1">
        <v>2008</v>
      </c>
    </row>
    <row r="3270" spans="1:2" x14ac:dyDescent="0.15">
      <c r="A3270" s="2" t="s">
        <v>9417</v>
      </c>
      <c r="B3270" s="1">
        <v>2008</v>
      </c>
    </row>
    <row r="3271" spans="1:2" x14ac:dyDescent="0.15">
      <c r="A3271" s="2" t="s">
        <v>9300</v>
      </c>
      <c r="B3271" s="1">
        <v>2008</v>
      </c>
    </row>
    <row r="3272" spans="1:2" x14ac:dyDescent="0.15">
      <c r="A3272" s="2" t="s">
        <v>9675</v>
      </c>
      <c r="B3272" s="1">
        <v>2008</v>
      </c>
    </row>
    <row r="3273" spans="1:2" x14ac:dyDescent="0.15">
      <c r="A3273" s="2" t="s">
        <v>9690</v>
      </c>
      <c r="B3273" s="1">
        <v>2008</v>
      </c>
    </row>
    <row r="3274" spans="1:2" x14ac:dyDescent="0.15">
      <c r="A3274" s="2" t="s">
        <v>9532</v>
      </c>
      <c r="B3274" s="1">
        <v>2008</v>
      </c>
    </row>
    <row r="3275" spans="1:2" x14ac:dyDescent="0.15">
      <c r="A3275" s="2" t="s">
        <v>9441</v>
      </c>
      <c r="B3275" s="1">
        <v>2008</v>
      </c>
    </row>
    <row r="3276" spans="1:2" x14ac:dyDescent="0.15">
      <c r="A3276" s="2" t="s">
        <v>9330</v>
      </c>
      <c r="B3276" s="1">
        <v>2008</v>
      </c>
    </row>
    <row r="3277" spans="1:2" x14ac:dyDescent="0.15">
      <c r="A3277" s="2" t="s">
        <v>9277</v>
      </c>
      <c r="B3277" s="1">
        <v>2008</v>
      </c>
    </row>
    <row r="3278" spans="1:2" x14ac:dyDescent="0.15">
      <c r="A3278" s="2" t="s">
        <v>9745</v>
      </c>
      <c r="B3278" s="1">
        <v>2008</v>
      </c>
    </row>
    <row r="3279" spans="1:2" x14ac:dyDescent="0.15">
      <c r="A3279" s="2" t="s">
        <v>9660</v>
      </c>
      <c r="B3279" s="1">
        <v>2008</v>
      </c>
    </row>
    <row r="3280" spans="1:2" x14ac:dyDescent="0.15">
      <c r="A3280" s="2" t="s">
        <v>9385</v>
      </c>
      <c r="B3280" s="1">
        <v>2008</v>
      </c>
    </row>
    <row r="3281" spans="1:2" x14ac:dyDescent="0.15">
      <c r="A3281" s="2" t="s">
        <v>9386</v>
      </c>
      <c r="B3281" s="1">
        <v>2008</v>
      </c>
    </row>
    <row r="3282" spans="1:2" x14ac:dyDescent="0.15">
      <c r="A3282" s="2" t="s">
        <v>9693</v>
      </c>
      <c r="B3282" s="1">
        <v>2008</v>
      </c>
    </row>
    <row r="3283" spans="1:2" x14ac:dyDescent="0.15">
      <c r="A3283" s="2" t="s">
        <v>9642</v>
      </c>
      <c r="B3283" s="1">
        <v>2008</v>
      </c>
    </row>
    <row r="3284" spans="1:2" x14ac:dyDescent="0.15">
      <c r="A3284" s="2" t="s">
        <v>9397</v>
      </c>
      <c r="B3284" s="1">
        <v>2008</v>
      </c>
    </row>
    <row r="3285" spans="1:2" x14ac:dyDescent="0.15">
      <c r="A3285" s="2" t="s">
        <v>9395</v>
      </c>
      <c r="B3285" s="1">
        <v>2008</v>
      </c>
    </row>
    <row r="3286" spans="1:2" x14ac:dyDescent="0.15">
      <c r="A3286" s="2" t="s">
        <v>9396</v>
      </c>
      <c r="B3286" s="1">
        <v>2008</v>
      </c>
    </row>
    <row r="3287" spans="1:2" x14ac:dyDescent="0.15">
      <c r="A3287" s="2" t="s">
        <v>9615</v>
      </c>
      <c r="B3287" s="1">
        <v>2008</v>
      </c>
    </row>
    <row r="3288" spans="1:2" x14ac:dyDescent="0.15">
      <c r="A3288" s="2" t="s">
        <v>9563</v>
      </c>
      <c r="B3288" s="1">
        <v>2008</v>
      </c>
    </row>
    <row r="3289" spans="1:2" x14ac:dyDescent="0.15">
      <c r="A3289" s="2" t="s">
        <v>9603</v>
      </c>
      <c r="B3289" s="1">
        <v>2008</v>
      </c>
    </row>
    <row r="3290" spans="1:2" x14ac:dyDescent="0.15">
      <c r="A3290" s="2" t="s">
        <v>9617</v>
      </c>
      <c r="B3290" s="1">
        <v>2008</v>
      </c>
    </row>
    <row r="3291" spans="1:2" x14ac:dyDescent="0.15">
      <c r="A3291" s="2" t="s">
        <v>9616</v>
      </c>
      <c r="B3291" s="1">
        <v>2008</v>
      </c>
    </row>
    <row r="3292" spans="1:2" x14ac:dyDescent="0.15">
      <c r="A3292" s="2" t="s">
        <v>9658</v>
      </c>
      <c r="B3292" s="1">
        <v>2008</v>
      </c>
    </row>
    <row r="3293" spans="1:2" x14ac:dyDescent="0.15">
      <c r="A3293" s="2" t="s">
        <v>9398</v>
      </c>
      <c r="B3293" s="1">
        <v>2008</v>
      </c>
    </row>
    <row r="3294" spans="1:2" x14ac:dyDescent="0.15">
      <c r="A3294" s="2" t="s">
        <v>9235</v>
      </c>
      <c r="B3294" s="1">
        <v>2008</v>
      </c>
    </row>
    <row r="3295" spans="1:2" x14ac:dyDescent="0.15">
      <c r="A3295" s="2" t="s">
        <v>9513</v>
      </c>
      <c r="B3295" s="1">
        <v>2008</v>
      </c>
    </row>
    <row r="3296" spans="1:2" x14ac:dyDescent="0.15">
      <c r="A3296" s="2" t="s">
        <v>9445</v>
      </c>
      <c r="B3296" s="1">
        <v>2008</v>
      </c>
    </row>
    <row r="3297" spans="1:2" x14ac:dyDescent="0.15">
      <c r="A3297" s="2" t="s">
        <v>9664</v>
      </c>
      <c r="B3297" s="1">
        <v>2008</v>
      </c>
    </row>
    <row r="3298" spans="1:2" x14ac:dyDescent="0.15">
      <c r="A3298" s="2" t="s">
        <v>9453</v>
      </c>
      <c r="B3298" s="1">
        <v>2008</v>
      </c>
    </row>
    <row r="3299" spans="1:2" x14ac:dyDescent="0.15">
      <c r="A3299" s="2" t="s">
        <v>9431</v>
      </c>
      <c r="B3299" s="1">
        <v>2008</v>
      </c>
    </row>
    <row r="3300" spans="1:2" x14ac:dyDescent="0.15">
      <c r="A3300" s="2" t="s">
        <v>9592</v>
      </c>
      <c r="B3300" s="1">
        <v>2008</v>
      </c>
    </row>
    <row r="3301" spans="1:2" x14ac:dyDescent="0.15">
      <c r="A3301" s="2" t="s">
        <v>9229</v>
      </c>
      <c r="B3301" s="1">
        <v>2008</v>
      </c>
    </row>
    <row r="3302" spans="1:2" x14ac:dyDescent="0.15">
      <c r="A3302" s="2" t="s">
        <v>9275</v>
      </c>
      <c r="B3302" s="1">
        <v>2008</v>
      </c>
    </row>
    <row r="3303" spans="1:2" x14ac:dyDescent="0.15">
      <c r="A3303" s="2" t="s">
        <v>9618</v>
      </c>
      <c r="B3303" s="1">
        <v>2008</v>
      </c>
    </row>
    <row r="3304" spans="1:2" x14ac:dyDescent="0.15">
      <c r="A3304" s="2" t="s">
        <v>9714</v>
      </c>
      <c r="B3304" s="1">
        <v>2008</v>
      </c>
    </row>
    <row r="3305" spans="1:2" x14ac:dyDescent="0.15">
      <c r="A3305" s="2" t="s">
        <v>9482</v>
      </c>
      <c r="B3305" s="1">
        <v>2008</v>
      </c>
    </row>
    <row r="3306" spans="1:2" x14ac:dyDescent="0.15">
      <c r="A3306" s="2" t="s">
        <v>9729</v>
      </c>
      <c r="B3306" s="1">
        <v>2008</v>
      </c>
    </row>
    <row r="3307" spans="1:2" x14ac:dyDescent="0.15">
      <c r="A3307" s="2" t="s">
        <v>9283</v>
      </c>
      <c r="B3307" s="1">
        <v>2008</v>
      </c>
    </row>
    <row r="3308" spans="1:2" x14ac:dyDescent="0.15">
      <c r="A3308" s="2" t="s">
        <v>9528</v>
      </c>
      <c r="B3308" s="1">
        <v>2008</v>
      </c>
    </row>
    <row r="3309" spans="1:2" x14ac:dyDescent="0.15">
      <c r="A3309" s="2" t="s">
        <v>9291</v>
      </c>
      <c r="B3309" s="1">
        <v>2008</v>
      </c>
    </row>
    <row r="3310" spans="1:2" x14ac:dyDescent="0.15">
      <c r="A3310" s="2" t="s">
        <v>9536</v>
      </c>
      <c r="B3310" s="1">
        <v>2008</v>
      </c>
    </row>
    <row r="3311" spans="1:2" x14ac:dyDescent="0.15">
      <c r="A3311" s="2" t="s">
        <v>9678</v>
      </c>
      <c r="B3311" s="1">
        <v>2008</v>
      </c>
    </row>
    <row r="3312" spans="1:2" x14ac:dyDescent="0.15">
      <c r="A3312" s="2" t="s">
        <v>9635</v>
      </c>
      <c r="B3312" s="1">
        <v>2008</v>
      </c>
    </row>
    <row r="3313" spans="1:2" x14ac:dyDescent="0.15">
      <c r="A3313" s="2" t="s">
        <v>9363</v>
      </c>
      <c r="B3313" s="1">
        <v>2008</v>
      </c>
    </row>
    <row r="3314" spans="1:2" x14ac:dyDescent="0.15">
      <c r="A3314" s="2" t="s">
        <v>9262</v>
      </c>
      <c r="B3314" s="1">
        <v>2008</v>
      </c>
    </row>
    <row r="3315" spans="1:2" x14ac:dyDescent="0.15">
      <c r="A3315" s="2" t="s">
        <v>9458</v>
      </c>
      <c r="B3315" s="1">
        <v>2008</v>
      </c>
    </row>
    <row r="3316" spans="1:2" x14ac:dyDescent="0.15">
      <c r="A3316" s="2" t="s">
        <v>9259</v>
      </c>
      <c r="B3316" s="1">
        <v>2008</v>
      </c>
    </row>
    <row r="3317" spans="1:2" x14ac:dyDescent="0.15">
      <c r="A3317" s="2" t="s">
        <v>9750</v>
      </c>
      <c r="B3317" s="1">
        <v>2008</v>
      </c>
    </row>
    <row r="3318" spans="1:2" x14ac:dyDescent="0.15">
      <c r="A3318" s="2" t="s">
        <v>9577</v>
      </c>
      <c r="B3318" s="1">
        <v>2008</v>
      </c>
    </row>
    <row r="3319" spans="1:2" x14ac:dyDescent="0.15">
      <c r="A3319" s="2" t="s">
        <v>9471</v>
      </c>
      <c r="B3319" s="1">
        <v>2008</v>
      </c>
    </row>
    <row r="3320" spans="1:2" x14ac:dyDescent="0.15">
      <c r="A3320" s="2" t="s">
        <v>9739</v>
      </c>
      <c r="B3320" s="1">
        <v>2008</v>
      </c>
    </row>
    <row r="3321" spans="1:2" x14ac:dyDescent="0.15">
      <c r="A3321" s="2" t="s">
        <v>9721</v>
      </c>
      <c r="B3321" s="1">
        <v>2008</v>
      </c>
    </row>
    <row r="3322" spans="1:2" x14ac:dyDescent="0.15">
      <c r="A3322" s="2" t="s">
        <v>9666</v>
      </c>
      <c r="B3322" s="1">
        <v>2008</v>
      </c>
    </row>
    <row r="3323" spans="1:2" x14ac:dyDescent="0.15">
      <c r="A3323" s="2" t="s">
        <v>9238</v>
      </c>
      <c r="B3323" s="1">
        <v>2008</v>
      </c>
    </row>
    <row r="3324" spans="1:2" x14ac:dyDescent="0.15">
      <c r="A3324" s="2" t="s">
        <v>9312</v>
      </c>
      <c r="B3324" s="1">
        <v>2008</v>
      </c>
    </row>
    <row r="3325" spans="1:2" x14ac:dyDescent="0.15">
      <c r="A3325" s="2" t="s">
        <v>9547</v>
      </c>
      <c r="B3325" s="1">
        <v>2008</v>
      </c>
    </row>
    <row r="3326" spans="1:2" x14ac:dyDescent="0.15">
      <c r="A3326" s="2" t="s">
        <v>9515</v>
      </c>
      <c r="B3326" s="1">
        <v>2008</v>
      </c>
    </row>
    <row r="3327" spans="1:2" x14ac:dyDescent="0.15">
      <c r="A3327" s="2" t="s">
        <v>9556</v>
      </c>
      <c r="B3327" s="1">
        <v>2008</v>
      </c>
    </row>
    <row r="3328" spans="1:2" x14ac:dyDescent="0.15">
      <c r="A3328" s="2" t="s">
        <v>9623</v>
      </c>
      <c r="B3328" s="1">
        <v>2008</v>
      </c>
    </row>
    <row r="3329" spans="1:2" x14ac:dyDescent="0.15">
      <c r="A3329" s="2" t="s">
        <v>9774</v>
      </c>
      <c r="B3329" s="1">
        <v>2008</v>
      </c>
    </row>
    <row r="3330" spans="1:2" x14ac:dyDescent="0.15">
      <c r="A3330" s="2" t="s">
        <v>9522</v>
      </c>
      <c r="B3330" s="1">
        <v>2008</v>
      </c>
    </row>
    <row r="3331" spans="1:2" x14ac:dyDescent="0.15">
      <c r="A3331" s="2" t="s">
        <v>9680</v>
      </c>
      <c r="B3331" s="1">
        <v>2008</v>
      </c>
    </row>
    <row r="3332" spans="1:2" x14ac:dyDescent="0.15">
      <c r="A3332" s="2" t="s">
        <v>9492</v>
      </c>
      <c r="B3332" s="1">
        <v>2008</v>
      </c>
    </row>
    <row r="3333" spans="1:2" x14ac:dyDescent="0.15">
      <c r="A3333" s="2" t="s">
        <v>9442</v>
      </c>
      <c r="B3333" s="1">
        <v>2008</v>
      </c>
    </row>
    <row r="3334" spans="1:2" x14ac:dyDescent="0.15">
      <c r="A3334" s="2" t="s">
        <v>9479</v>
      </c>
      <c r="B3334" s="1">
        <v>2008</v>
      </c>
    </row>
    <row r="3335" spans="1:2" x14ac:dyDescent="0.15">
      <c r="A3335" s="2" t="s">
        <v>9432</v>
      </c>
      <c r="B3335" s="1">
        <v>2008</v>
      </c>
    </row>
    <row r="3336" spans="1:2" x14ac:dyDescent="0.15">
      <c r="A3336" s="2" t="s">
        <v>9415</v>
      </c>
      <c r="B3336" s="1">
        <v>2008</v>
      </c>
    </row>
    <row r="3337" spans="1:2" x14ac:dyDescent="0.15">
      <c r="A3337" s="2" t="s">
        <v>9776</v>
      </c>
      <c r="B3337" s="1">
        <v>2008</v>
      </c>
    </row>
    <row r="3338" spans="1:2" x14ac:dyDescent="0.15">
      <c r="A3338" s="2" t="s">
        <v>9614</v>
      </c>
      <c r="B3338" s="1">
        <v>2008</v>
      </c>
    </row>
    <row r="3339" spans="1:2" x14ac:dyDescent="0.15">
      <c r="A3339" s="2" t="s">
        <v>9629</v>
      </c>
      <c r="B3339" s="1">
        <v>2008</v>
      </c>
    </row>
    <row r="3340" spans="1:2" x14ac:dyDescent="0.15">
      <c r="A3340" s="2" t="s">
        <v>9472</v>
      </c>
      <c r="B3340" s="1">
        <v>2008</v>
      </c>
    </row>
    <row r="3341" spans="1:2" x14ac:dyDescent="0.15">
      <c r="A3341" s="2" t="s">
        <v>9730</v>
      </c>
      <c r="B3341" s="1">
        <v>2008</v>
      </c>
    </row>
    <row r="3342" spans="1:2" x14ac:dyDescent="0.15">
      <c r="A3342" s="2" t="s">
        <v>9731</v>
      </c>
      <c r="B3342" s="1">
        <v>2008</v>
      </c>
    </row>
    <row r="3343" spans="1:2" x14ac:dyDescent="0.15">
      <c r="A3343" s="2" t="s">
        <v>9569</v>
      </c>
      <c r="B3343" s="1">
        <v>2008</v>
      </c>
    </row>
    <row r="3344" spans="1:2" x14ac:dyDescent="0.15">
      <c r="A3344" s="2" t="s">
        <v>9344</v>
      </c>
      <c r="B3344" s="1">
        <v>2008</v>
      </c>
    </row>
    <row r="3345" spans="1:2" x14ac:dyDescent="0.15">
      <c r="A3345" s="2" t="s">
        <v>9621</v>
      </c>
      <c r="B3345" s="1">
        <v>2008</v>
      </c>
    </row>
    <row r="3346" spans="1:2" x14ac:dyDescent="0.15">
      <c r="A3346" s="2" t="s">
        <v>9752</v>
      </c>
      <c r="B3346" s="1">
        <v>2008</v>
      </c>
    </row>
    <row r="3347" spans="1:2" x14ac:dyDescent="0.15">
      <c r="A3347" s="2" t="s">
        <v>9551</v>
      </c>
      <c r="B3347" s="1">
        <v>2008</v>
      </c>
    </row>
    <row r="3348" spans="1:2" x14ac:dyDescent="0.15">
      <c r="A3348" s="2" t="s">
        <v>9524</v>
      </c>
      <c r="B3348" s="1">
        <v>2008</v>
      </c>
    </row>
    <row r="3349" spans="1:2" x14ac:dyDescent="0.15">
      <c r="A3349" s="2" t="s">
        <v>9401</v>
      </c>
      <c r="B3349" s="1">
        <v>2008</v>
      </c>
    </row>
    <row r="3350" spans="1:2" x14ac:dyDescent="0.15">
      <c r="A3350" s="2" t="s">
        <v>9311</v>
      </c>
      <c r="B3350" s="1">
        <v>2008</v>
      </c>
    </row>
    <row r="3351" spans="1:2" x14ac:dyDescent="0.15">
      <c r="A3351" s="2" t="s">
        <v>9546</v>
      </c>
      <c r="B3351" s="1">
        <v>2008</v>
      </c>
    </row>
    <row r="3352" spans="1:2" x14ac:dyDescent="0.15">
      <c r="A3352" s="2" t="s">
        <v>9759</v>
      </c>
      <c r="B3352" s="1">
        <v>2008</v>
      </c>
    </row>
    <row r="3353" spans="1:2" x14ac:dyDescent="0.15">
      <c r="A3353" s="2" t="s">
        <v>9416</v>
      </c>
      <c r="B3353" s="1">
        <v>2008</v>
      </c>
    </row>
    <row r="3354" spans="1:2" x14ac:dyDescent="0.15">
      <c r="A3354" s="2" t="s">
        <v>9240</v>
      </c>
      <c r="B3354" s="1">
        <v>2008</v>
      </c>
    </row>
    <row r="3355" spans="1:2" x14ac:dyDescent="0.15">
      <c r="A3355" s="2" t="s">
        <v>9486</v>
      </c>
      <c r="B3355" s="1">
        <v>2008</v>
      </c>
    </row>
    <row r="3356" spans="1:2" x14ac:dyDescent="0.15">
      <c r="A3356" s="2" t="s">
        <v>9718</v>
      </c>
      <c r="B3356" s="1">
        <v>2008</v>
      </c>
    </row>
    <row r="3357" spans="1:2" x14ac:dyDescent="0.15">
      <c r="A3357" s="2" t="s">
        <v>9269</v>
      </c>
      <c r="B3357" s="1">
        <v>2008</v>
      </c>
    </row>
    <row r="3358" spans="1:2" x14ac:dyDescent="0.15">
      <c r="A3358" s="2" t="s">
        <v>9682</v>
      </c>
      <c r="B3358" s="1">
        <v>2008</v>
      </c>
    </row>
    <row r="3359" spans="1:2" x14ac:dyDescent="0.15">
      <c r="A3359" s="2" t="s">
        <v>9520</v>
      </c>
      <c r="B3359" s="1">
        <v>2008</v>
      </c>
    </row>
    <row r="3360" spans="1:2" x14ac:dyDescent="0.15">
      <c r="A3360" s="2" t="s">
        <v>9576</v>
      </c>
      <c r="B3360" s="1">
        <v>2008</v>
      </c>
    </row>
    <row r="3361" spans="1:2" x14ac:dyDescent="0.15">
      <c r="A3361" s="2" t="s">
        <v>9319</v>
      </c>
      <c r="B3361" s="1">
        <v>2008</v>
      </c>
    </row>
    <row r="3362" spans="1:2" x14ac:dyDescent="0.15">
      <c r="A3362" s="2" t="s">
        <v>9341</v>
      </c>
      <c r="B3362" s="1">
        <v>2008</v>
      </c>
    </row>
    <row r="3363" spans="1:2" x14ac:dyDescent="0.15">
      <c r="A3363" s="2" t="s">
        <v>9545</v>
      </c>
      <c r="B3363" s="1">
        <v>2008</v>
      </c>
    </row>
    <row r="3364" spans="1:2" x14ac:dyDescent="0.15">
      <c r="A3364" s="2" t="s">
        <v>9580</v>
      </c>
      <c r="B3364" s="1">
        <v>2008</v>
      </c>
    </row>
    <row r="3365" spans="1:2" x14ac:dyDescent="0.15">
      <c r="A3365" s="2" t="s">
        <v>9770</v>
      </c>
      <c r="B3365" s="1">
        <v>2008</v>
      </c>
    </row>
    <row r="3366" spans="1:2" x14ac:dyDescent="0.15">
      <c r="A3366" s="2" t="s">
        <v>9423</v>
      </c>
      <c r="B3366" s="1">
        <v>2008</v>
      </c>
    </row>
    <row r="3367" spans="1:2" x14ac:dyDescent="0.15">
      <c r="A3367" s="2" t="s">
        <v>9287</v>
      </c>
      <c r="B3367" s="1">
        <v>2008</v>
      </c>
    </row>
    <row r="3368" spans="1:2" x14ac:dyDescent="0.15">
      <c r="A3368" s="2" t="s">
        <v>9535</v>
      </c>
      <c r="B3368" s="1">
        <v>2008</v>
      </c>
    </row>
    <row r="3369" spans="1:2" x14ac:dyDescent="0.15">
      <c r="A3369" s="2" t="s">
        <v>9427</v>
      </c>
      <c r="B3369" s="1">
        <v>2008</v>
      </c>
    </row>
    <row r="3370" spans="1:2" x14ac:dyDescent="0.15">
      <c r="A3370" s="2" t="s">
        <v>9477</v>
      </c>
      <c r="B3370" s="1">
        <v>2008</v>
      </c>
    </row>
    <row r="3371" spans="1:2" x14ac:dyDescent="0.15">
      <c r="A3371" s="2" t="s">
        <v>9686</v>
      </c>
      <c r="B3371" s="1">
        <v>2008</v>
      </c>
    </row>
    <row r="3372" spans="1:2" x14ac:dyDescent="0.15">
      <c r="A3372" s="2" t="s">
        <v>9455</v>
      </c>
      <c r="B3372" s="1">
        <v>2008</v>
      </c>
    </row>
    <row r="3373" spans="1:2" x14ac:dyDescent="0.15">
      <c r="A3373" s="2" t="s">
        <v>9263</v>
      </c>
      <c r="B3373" s="1">
        <v>2008</v>
      </c>
    </row>
    <row r="3374" spans="1:2" x14ac:dyDescent="0.15">
      <c r="A3374" s="2" t="s">
        <v>9299</v>
      </c>
      <c r="B3374" s="1">
        <v>2008</v>
      </c>
    </row>
    <row r="3375" spans="1:2" x14ac:dyDescent="0.15">
      <c r="A3375" s="2" t="s">
        <v>9527</v>
      </c>
      <c r="B3375" s="1">
        <v>2008</v>
      </c>
    </row>
    <row r="3376" spans="1:2" x14ac:dyDescent="0.15">
      <c r="A3376" s="2" t="s">
        <v>9334</v>
      </c>
      <c r="B3376" s="1">
        <v>2008</v>
      </c>
    </row>
    <row r="3377" spans="1:2" x14ac:dyDescent="0.15">
      <c r="A3377" s="2" t="s">
        <v>9361</v>
      </c>
      <c r="B3377" s="1">
        <v>2008</v>
      </c>
    </row>
    <row r="3378" spans="1:2" x14ac:dyDescent="0.15">
      <c r="A3378" s="2" t="s">
        <v>9681</v>
      </c>
      <c r="B3378" s="1">
        <v>2008</v>
      </c>
    </row>
    <row r="3379" spans="1:2" x14ac:dyDescent="0.15">
      <c r="A3379" s="2" t="s">
        <v>9333</v>
      </c>
      <c r="B3379" s="1">
        <v>2008</v>
      </c>
    </row>
    <row r="3380" spans="1:2" x14ac:dyDescent="0.15">
      <c r="A3380" s="2" t="s">
        <v>9255</v>
      </c>
      <c r="B3380" s="1">
        <v>2008</v>
      </c>
    </row>
    <row r="3381" spans="1:2" x14ac:dyDescent="0.15">
      <c r="A3381" s="2" t="s">
        <v>9348</v>
      </c>
      <c r="B3381" s="1">
        <v>2008</v>
      </c>
    </row>
    <row r="3382" spans="1:2" x14ac:dyDescent="0.15">
      <c r="A3382" s="2" t="s">
        <v>9338</v>
      </c>
      <c r="B3382" s="1">
        <v>2008</v>
      </c>
    </row>
    <row r="3383" spans="1:2" x14ac:dyDescent="0.15">
      <c r="A3383" s="2" t="s">
        <v>9429</v>
      </c>
      <c r="B3383" s="1">
        <v>2008</v>
      </c>
    </row>
    <row r="3384" spans="1:2" x14ac:dyDescent="0.15">
      <c r="A3384" s="2" t="s">
        <v>9349</v>
      </c>
      <c r="B3384" s="1">
        <v>2008</v>
      </c>
    </row>
    <row r="3385" spans="1:2" x14ac:dyDescent="0.15">
      <c r="A3385" s="2" t="s">
        <v>9755</v>
      </c>
      <c r="B3385" s="1">
        <v>2008</v>
      </c>
    </row>
    <row r="3386" spans="1:2" x14ac:dyDescent="0.15">
      <c r="A3386" s="2" t="s">
        <v>9684</v>
      </c>
      <c r="B3386" s="1">
        <v>2008</v>
      </c>
    </row>
    <row r="3387" spans="1:2" x14ac:dyDescent="0.15">
      <c r="A3387" s="2" t="s">
        <v>9324</v>
      </c>
      <c r="B3387" s="1">
        <v>2008</v>
      </c>
    </row>
    <row r="3388" spans="1:2" x14ac:dyDescent="0.15">
      <c r="A3388" s="2" t="s">
        <v>9711</v>
      </c>
      <c r="B3388" s="1">
        <v>2008</v>
      </c>
    </row>
    <row r="3389" spans="1:2" x14ac:dyDescent="0.15">
      <c r="A3389" s="2" t="s">
        <v>9499</v>
      </c>
      <c r="B3389" s="1">
        <v>2008</v>
      </c>
    </row>
    <row r="3390" spans="1:2" x14ac:dyDescent="0.15">
      <c r="A3390" s="2" t="s">
        <v>9379</v>
      </c>
      <c r="B3390" s="1">
        <v>2008</v>
      </c>
    </row>
    <row r="3391" spans="1:2" x14ac:dyDescent="0.15">
      <c r="A3391" s="2" t="s">
        <v>9466</v>
      </c>
      <c r="B3391" s="1">
        <v>2008</v>
      </c>
    </row>
    <row r="3392" spans="1:2" x14ac:dyDescent="0.15">
      <c r="A3392" s="2" t="s">
        <v>9767</v>
      </c>
      <c r="B3392" s="1">
        <v>2008</v>
      </c>
    </row>
    <row r="3393" spans="1:2" x14ac:dyDescent="0.15">
      <c r="A3393" s="2" t="s">
        <v>9512</v>
      </c>
      <c r="B3393" s="1">
        <v>2008</v>
      </c>
    </row>
    <row r="3394" spans="1:2" x14ac:dyDescent="0.15">
      <c r="A3394" s="2" t="s">
        <v>9719</v>
      </c>
      <c r="B3394" s="1">
        <v>2008</v>
      </c>
    </row>
    <row r="3395" spans="1:2" x14ac:dyDescent="0.15">
      <c r="A3395" s="2" t="s">
        <v>9734</v>
      </c>
      <c r="B3395" s="1">
        <v>2008</v>
      </c>
    </row>
    <row r="3396" spans="1:2" x14ac:dyDescent="0.15">
      <c r="A3396" s="2" t="s">
        <v>9454</v>
      </c>
      <c r="B3396" s="1">
        <v>2008</v>
      </c>
    </row>
    <row r="3397" spans="1:2" x14ac:dyDescent="0.15">
      <c r="A3397" s="2" t="s">
        <v>9555</v>
      </c>
      <c r="B3397" s="1">
        <v>2008</v>
      </c>
    </row>
    <row r="3398" spans="1:2" x14ac:dyDescent="0.15">
      <c r="A3398" s="2" t="s">
        <v>9420</v>
      </c>
      <c r="B3398" s="1">
        <v>2008</v>
      </c>
    </row>
    <row r="3399" spans="1:2" x14ac:dyDescent="0.15">
      <c r="A3399" s="2" t="s">
        <v>9728</v>
      </c>
      <c r="B3399" s="1">
        <v>2008</v>
      </c>
    </row>
    <row r="3400" spans="1:2" x14ac:dyDescent="0.15">
      <c r="A3400" s="2" t="s">
        <v>9439</v>
      </c>
      <c r="B3400" s="1">
        <v>2008</v>
      </c>
    </row>
    <row r="3401" spans="1:2" x14ac:dyDescent="0.15">
      <c r="A3401" s="2" t="s">
        <v>9747</v>
      </c>
      <c r="B3401" s="1">
        <v>2008</v>
      </c>
    </row>
    <row r="3402" spans="1:2" x14ac:dyDescent="0.15">
      <c r="A3402" s="2" t="s">
        <v>9474</v>
      </c>
      <c r="B3402" s="1">
        <v>2008</v>
      </c>
    </row>
    <row r="3403" spans="1:2" x14ac:dyDescent="0.15">
      <c r="A3403" s="2" t="s">
        <v>9286</v>
      </c>
      <c r="B3403" s="1">
        <v>2008</v>
      </c>
    </row>
    <row r="3404" spans="1:2" x14ac:dyDescent="0.15">
      <c r="A3404" s="2" t="s">
        <v>9314</v>
      </c>
      <c r="B3404" s="1">
        <v>2008</v>
      </c>
    </row>
    <row r="3405" spans="1:2" x14ac:dyDescent="0.15">
      <c r="A3405" s="2" t="s">
        <v>9276</v>
      </c>
      <c r="B3405" s="1">
        <v>2008</v>
      </c>
    </row>
    <row r="3406" spans="1:2" x14ac:dyDescent="0.15">
      <c r="A3406" s="2" t="s">
        <v>9743</v>
      </c>
      <c r="B3406" s="1">
        <v>2008</v>
      </c>
    </row>
    <row r="3407" spans="1:2" x14ac:dyDescent="0.15">
      <c r="A3407" s="2" t="s">
        <v>9634</v>
      </c>
      <c r="B3407" s="1">
        <v>2008</v>
      </c>
    </row>
    <row r="3408" spans="1:2" x14ac:dyDescent="0.15">
      <c r="A3408" s="2" t="s">
        <v>9510</v>
      </c>
      <c r="B3408" s="1">
        <v>2008</v>
      </c>
    </row>
    <row r="3409" spans="1:2" x14ac:dyDescent="0.15">
      <c r="A3409" s="2" t="s">
        <v>9469</v>
      </c>
      <c r="B3409" s="1">
        <v>2008</v>
      </c>
    </row>
    <row r="3410" spans="1:2" x14ac:dyDescent="0.15">
      <c r="A3410" s="2" t="s">
        <v>9478</v>
      </c>
      <c r="B3410" s="1">
        <v>2008</v>
      </c>
    </row>
    <row r="3411" spans="1:2" x14ac:dyDescent="0.15">
      <c r="A3411" s="2" t="s">
        <v>9661</v>
      </c>
      <c r="B3411" s="1">
        <v>2008</v>
      </c>
    </row>
    <row r="3412" spans="1:2" x14ac:dyDescent="0.15">
      <c r="A3412" s="2" t="s">
        <v>9662</v>
      </c>
      <c r="B3412" s="1">
        <v>2008</v>
      </c>
    </row>
    <row r="3413" spans="1:2" x14ac:dyDescent="0.15">
      <c r="A3413" s="2" t="s">
        <v>9667</v>
      </c>
      <c r="B3413" s="1">
        <v>2008</v>
      </c>
    </row>
    <row r="3414" spans="1:2" x14ac:dyDescent="0.15">
      <c r="A3414" s="2" t="s">
        <v>9756</v>
      </c>
      <c r="B3414" s="1">
        <v>2008</v>
      </c>
    </row>
    <row r="3415" spans="1:2" x14ac:dyDescent="0.15">
      <c r="A3415" s="2" t="s">
        <v>9561</v>
      </c>
      <c r="B3415" s="1">
        <v>2008</v>
      </c>
    </row>
    <row r="3416" spans="1:2" x14ac:dyDescent="0.15">
      <c r="A3416" s="2" t="s">
        <v>9231</v>
      </c>
      <c r="B3416" s="1">
        <v>2008</v>
      </c>
    </row>
    <row r="3417" spans="1:2" x14ac:dyDescent="0.15">
      <c r="A3417" s="2" t="s">
        <v>9590</v>
      </c>
      <c r="B3417" s="1">
        <v>2008</v>
      </c>
    </row>
    <row r="3418" spans="1:2" x14ac:dyDescent="0.15">
      <c r="A3418" s="2" t="s">
        <v>9313</v>
      </c>
      <c r="B3418" s="1">
        <v>2008</v>
      </c>
    </row>
    <row r="3419" spans="1:2" x14ac:dyDescent="0.15">
      <c r="A3419" s="2" t="s">
        <v>9410</v>
      </c>
      <c r="B3419" s="1">
        <v>2008</v>
      </c>
    </row>
    <row r="3420" spans="1:2" x14ac:dyDescent="0.15">
      <c r="A3420" s="2" t="s">
        <v>9449</v>
      </c>
      <c r="B3420" s="1">
        <v>2008</v>
      </c>
    </row>
    <row r="3421" spans="1:2" x14ac:dyDescent="0.15">
      <c r="A3421" s="2" t="s">
        <v>9450</v>
      </c>
      <c r="B3421" s="1">
        <v>2008</v>
      </c>
    </row>
    <row r="3422" spans="1:2" x14ac:dyDescent="0.15">
      <c r="A3422" s="2" t="s">
        <v>9354</v>
      </c>
      <c r="B3422" s="1">
        <v>2008</v>
      </c>
    </row>
    <row r="3423" spans="1:2" x14ac:dyDescent="0.15">
      <c r="A3423" s="2" t="s">
        <v>9572</v>
      </c>
      <c r="B3423" s="1">
        <v>2008</v>
      </c>
    </row>
    <row r="3424" spans="1:2" x14ac:dyDescent="0.15">
      <c r="A3424" s="2" t="s">
        <v>9591</v>
      </c>
      <c r="B3424" s="1">
        <v>2008</v>
      </c>
    </row>
    <row r="3425" spans="1:2" x14ac:dyDescent="0.15">
      <c r="A3425" s="2" t="s">
        <v>9443</v>
      </c>
      <c r="B3425" s="1">
        <v>2008</v>
      </c>
    </row>
    <row r="3426" spans="1:2" x14ac:dyDescent="0.15">
      <c r="A3426" s="2" t="s">
        <v>9566</v>
      </c>
      <c r="B3426" s="1">
        <v>2008</v>
      </c>
    </row>
    <row r="3427" spans="1:2" x14ac:dyDescent="0.15">
      <c r="A3427" s="2" t="s">
        <v>9610</v>
      </c>
      <c r="B3427" s="1">
        <v>2008</v>
      </c>
    </row>
    <row r="3428" spans="1:2" x14ac:dyDescent="0.15">
      <c r="A3428" s="2" t="s">
        <v>9722</v>
      </c>
      <c r="B3428" s="1">
        <v>2008</v>
      </c>
    </row>
    <row r="3429" spans="1:2" x14ac:dyDescent="0.15">
      <c r="A3429" s="2" t="s">
        <v>9353</v>
      </c>
      <c r="B3429" s="1">
        <v>2008</v>
      </c>
    </row>
    <row r="3430" spans="1:2" x14ac:dyDescent="0.15">
      <c r="A3430" s="2" t="s">
        <v>9293</v>
      </c>
      <c r="B3430" s="1">
        <v>2008</v>
      </c>
    </row>
    <row r="3431" spans="1:2" x14ac:dyDescent="0.15">
      <c r="A3431" s="2" t="s">
        <v>9653</v>
      </c>
      <c r="B3431" s="1">
        <v>2008</v>
      </c>
    </row>
    <row r="3432" spans="1:2" x14ac:dyDescent="0.15">
      <c r="A3432" s="2" t="s">
        <v>9698</v>
      </c>
      <c r="B3432" s="1">
        <v>2008</v>
      </c>
    </row>
    <row r="3433" spans="1:2" x14ac:dyDescent="0.15">
      <c r="A3433" s="2" t="s">
        <v>9514</v>
      </c>
      <c r="B3433" s="1">
        <v>2008</v>
      </c>
    </row>
    <row r="3434" spans="1:2" x14ac:dyDescent="0.15">
      <c r="A3434" s="2" t="s">
        <v>9652</v>
      </c>
      <c r="B3434" s="1">
        <v>2008</v>
      </c>
    </row>
    <row r="3435" spans="1:2" x14ac:dyDescent="0.15">
      <c r="A3435" s="2" t="s">
        <v>9426</v>
      </c>
      <c r="B3435" s="1">
        <v>2008</v>
      </c>
    </row>
    <row r="3436" spans="1:2" x14ac:dyDescent="0.15">
      <c r="A3436" s="2" t="s">
        <v>9362</v>
      </c>
      <c r="B3436" s="1">
        <v>2008</v>
      </c>
    </row>
    <row r="3437" spans="1:2" x14ac:dyDescent="0.15">
      <c r="A3437" s="2" t="s">
        <v>9495</v>
      </c>
      <c r="B3437" s="1">
        <v>2008</v>
      </c>
    </row>
    <row r="3438" spans="1:2" x14ac:dyDescent="0.15">
      <c r="A3438" s="2" t="s">
        <v>9644</v>
      </c>
      <c r="B3438" s="1">
        <v>2008</v>
      </c>
    </row>
    <row r="3439" spans="1:2" x14ac:dyDescent="0.15">
      <c r="A3439" s="2" t="s">
        <v>9701</v>
      </c>
      <c r="B3439" s="1">
        <v>2008</v>
      </c>
    </row>
    <row r="3440" spans="1:2" x14ac:dyDescent="0.15">
      <c r="A3440" s="2" t="s">
        <v>9394</v>
      </c>
      <c r="B3440" s="1">
        <v>2008</v>
      </c>
    </row>
    <row r="3441" spans="1:2" x14ac:dyDescent="0.15">
      <c r="A3441" s="2" t="s">
        <v>9451</v>
      </c>
      <c r="B3441" s="1">
        <v>2008</v>
      </c>
    </row>
    <row r="3442" spans="1:2" x14ac:dyDescent="0.15">
      <c r="A3442" s="2" t="s">
        <v>9380</v>
      </c>
      <c r="B3442" s="1">
        <v>2008</v>
      </c>
    </row>
    <row r="3443" spans="1:2" x14ac:dyDescent="0.15">
      <c r="A3443" s="2" t="s">
        <v>9696</v>
      </c>
      <c r="B3443" s="1">
        <v>2008</v>
      </c>
    </row>
    <row r="3444" spans="1:2" x14ac:dyDescent="0.15">
      <c r="A3444" s="2" t="s">
        <v>9411</v>
      </c>
      <c r="B3444" s="1">
        <v>2008</v>
      </c>
    </row>
    <row r="3445" spans="1:2" x14ac:dyDescent="0.15">
      <c r="A3445" s="2" t="s">
        <v>9222</v>
      </c>
      <c r="B3445" s="1">
        <v>2008</v>
      </c>
    </row>
    <row r="3446" spans="1:2" x14ac:dyDescent="0.15">
      <c r="A3446" s="2" t="s">
        <v>9673</v>
      </c>
      <c r="B3446" s="1">
        <v>2008</v>
      </c>
    </row>
    <row r="3447" spans="1:2" x14ac:dyDescent="0.15">
      <c r="A3447" s="2" t="s">
        <v>9223</v>
      </c>
      <c r="B3447" s="1">
        <v>2008</v>
      </c>
    </row>
    <row r="3448" spans="1:2" x14ac:dyDescent="0.15">
      <c r="A3448" s="2" t="s">
        <v>9220</v>
      </c>
      <c r="B3448" s="1">
        <v>2008</v>
      </c>
    </row>
    <row r="3449" spans="1:2" x14ac:dyDescent="0.15">
      <c r="A3449" s="2" t="s">
        <v>9221</v>
      </c>
      <c r="B3449" s="1">
        <v>2008</v>
      </c>
    </row>
    <row r="3450" spans="1:2" x14ac:dyDescent="0.15">
      <c r="A3450" s="2" t="s">
        <v>9390</v>
      </c>
      <c r="B3450" s="1">
        <v>2008</v>
      </c>
    </row>
    <row r="3451" spans="1:2" x14ac:dyDescent="0.15">
      <c r="A3451" s="2" t="s">
        <v>9609</v>
      </c>
      <c r="B3451" s="1">
        <v>2008</v>
      </c>
    </row>
    <row r="3452" spans="1:2" x14ac:dyDescent="0.15">
      <c r="A3452" s="2" t="s">
        <v>9320</v>
      </c>
      <c r="B3452" s="1">
        <v>2008</v>
      </c>
    </row>
    <row r="3453" spans="1:2" x14ac:dyDescent="0.15">
      <c r="A3453" s="2" t="s">
        <v>9435</v>
      </c>
      <c r="B3453" s="1">
        <v>2008</v>
      </c>
    </row>
    <row r="3454" spans="1:2" x14ac:dyDescent="0.15">
      <c r="A3454" s="2" t="s">
        <v>9247</v>
      </c>
      <c r="B3454" s="1">
        <v>2008</v>
      </c>
    </row>
    <row r="3455" spans="1:2" x14ac:dyDescent="0.15">
      <c r="A3455" s="2" t="s">
        <v>9725</v>
      </c>
      <c r="B3455" s="1">
        <v>2008</v>
      </c>
    </row>
    <row r="3456" spans="1:2" x14ac:dyDescent="0.15">
      <c r="A3456" s="2" t="s">
        <v>9328</v>
      </c>
      <c r="B3456" s="1">
        <v>2008</v>
      </c>
    </row>
    <row r="3457" spans="1:2" x14ac:dyDescent="0.15">
      <c r="A3457" s="2" t="s">
        <v>9596</v>
      </c>
      <c r="B3457" s="1">
        <v>2008</v>
      </c>
    </row>
    <row r="3458" spans="1:2" x14ac:dyDescent="0.15">
      <c r="A3458" s="2" t="s">
        <v>9227</v>
      </c>
      <c r="B3458" s="1">
        <v>2008</v>
      </c>
    </row>
    <row r="3459" spans="1:2" x14ac:dyDescent="0.15">
      <c r="A3459" s="2" t="s">
        <v>9655</v>
      </c>
      <c r="B3459" s="1">
        <v>2008</v>
      </c>
    </row>
    <row r="3460" spans="1:2" x14ac:dyDescent="0.15">
      <c r="A3460" s="2" t="s">
        <v>9273</v>
      </c>
      <c r="B3460" s="1">
        <v>2008</v>
      </c>
    </row>
    <row r="3461" spans="1:2" x14ac:dyDescent="0.15">
      <c r="A3461" s="2" t="s">
        <v>9643</v>
      </c>
      <c r="B3461" s="1">
        <v>2008</v>
      </c>
    </row>
    <row r="3462" spans="1:2" x14ac:dyDescent="0.15">
      <c r="A3462" s="2" t="s">
        <v>9574</v>
      </c>
      <c r="B3462" s="1">
        <v>2008</v>
      </c>
    </row>
    <row r="3463" spans="1:2" x14ac:dyDescent="0.15">
      <c r="A3463" s="2" t="s">
        <v>9562</v>
      </c>
      <c r="B3463" s="1">
        <v>2008</v>
      </c>
    </row>
    <row r="3464" spans="1:2" x14ac:dyDescent="0.15">
      <c r="A3464" s="2" t="s">
        <v>9579</v>
      </c>
      <c r="B3464" s="1">
        <v>2008</v>
      </c>
    </row>
    <row r="3465" spans="1:2" x14ac:dyDescent="0.15">
      <c r="A3465" s="2" t="s">
        <v>9733</v>
      </c>
      <c r="B3465" s="1">
        <v>2008</v>
      </c>
    </row>
    <row r="3466" spans="1:2" x14ac:dyDescent="0.15">
      <c r="A3466" s="2" t="s">
        <v>9613</v>
      </c>
      <c r="B3466" s="1">
        <v>2008</v>
      </c>
    </row>
    <row r="3467" spans="1:2" x14ac:dyDescent="0.15">
      <c r="A3467" s="2" t="s">
        <v>9381</v>
      </c>
      <c r="B3467" s="1">
        <v>2008</v>
      </c>
    </row>
    <row r="3468" spans="1:2" x14ac:dyDescent="0.15">
      <c r="A3468" s="2" t="s">
        <v>9418</v>
      </c>
      <c r="B3468" s="1">
        <v>2008</v>
      </c>
    </row>
    <row r="3469" spans="1:2" x14ac:dyDescent="0.15">
      <c r="A3469" s="2" t="s">
        <v>9218</v>
      </c>
      <c r="B3469" s="1">
        <v>2008</v>
      </c>
    </row>
    <row r="3470" spans="1:2" x14ac:dyDescent="0.15">
      <c r="A3470" s="2" t="s">
        <v>9251</v>
      </c>
      <c r="B3470" s="1">
        <v>2008</v>
      </c>
    </row>
    <row r="3471" spans="1:2" x14ac:dyDescent="0.15">
      <c r="A3471" s="2" t="s">
        <v>9648</v>
      </c>
      <c r="B3471" s="1">
        <v>2008</v>
      </c>
    </row>
    <row r="3472" spans="1:2" x14ac:dyDescent="0.15">
      <c r="A3472" s="2" t="s">
        <v>9399</v>
      </c>
      <c r="B3472" s="1">
        <v>2008</v>
      </c>
    </row>
    <row r="3473" spans="1:2" x14ac:dyDescent="0.15">
      <c r="A3473" s="2" t="s">
        <v>9309</v>
      </c>
      <c r="B3473" s="1">
        <v>2008</v>
      </c>
    </row>
    <row r="3474" spans="1:2" x14ac:dyDescent="0.15">
      <c r="A3474" s="2" t="s">
        <v>9461</v>
      </c>
      <c r="B3474" s="1">
        <v>2008</v>
      </c>
    </row>
    <row r="3475" spans="1:2" x14ac:dyDescent="0.15">
      <c r="A3475" s="2" t="s">
        <v>9679</v>
      </c>
      <c r="B3475" s="1">
        <v>2008</v>
      </c>
    </row>
    <row r="3476" spans="1:2" x14ac:dyDescent="0.15">
      <c r="A3476" s="2" t="s">
        <v>9553</v>
      </c>
      <c r="B3476" s="1">
        <v>2008</v>
      </c>
    </row>
    <row r="3477" spans="1:2" x14ac:dyDescent="0.15">
      <c r="A3477" s="2" t="s">
        <v>9671</v>
      </c>
      <c r="B3477" s="1">
        <v>2008</v>
      </c>
    </row>
    <row r="3478" spans="1:2" x14ac:dyDescent="0.15">
      <c r="A3478" s="2" t="s">
        <v>9525</v>
      </c>
      <c r="B3478" s="1">
        <v>2008</v>
      </c>
    </row>
    <row r="3479" spans="1:2" x14ac:dyDescent="0.15">
      <c r="A3479" s="2" t="s">
        <v>9699</v>
      </c>
      <c r="B3479" s="1">
        <v>2008</v>
      </c>
    </row>
    <row r="3480" spans="1:2" x14ac:dyDescent="0.15">
      <c r="A3480" s="2" t="s">
        <v>9571</v>
      </c>
      <c r="B3480" s="1">
        <v>2008</v>
      </c>
    </row>
    <row r="3481" spans="1:2" x14ac:dyDescent="0.15">
      <c r="A3481" s="2" t="s">
        <v>9406</v>
      </c>
      <c r="B3481" s="1">
        <v>2008</v>
      </c>
    </row>
    <row r="3482" spans="1:2" x14ac:dyDescent="0.15">
      <c r="A3482" s="2" t="s">
        <v>9308</v>
      </c>
      <c r="B3482" s="1">
        <v>2008</v>
      </c>
    </row>
    <row r="3483" spans="1:2" x14ac:dyDescent="0.15">
      <c r="A3483" s="2" t="s">
        <v>9413</v>
      </c>
      <c r="B3483" s="1">
        <v>2008</v>
      </c>
    </row>
    <row r="3484" spans="1:2" x14ac:dyDescent="0.15">
      <c r="A3484" s="2" t="s">
        <v>9407</v>
      </c>
      <c r="B3484" s="1">
        <v>2008</v>
      </c>
    </row>
    <row r="3485" spans="1:2" x14ac:dyDescent="0.15">
      <c r="A3485" s="2" t="s">
        <v>9412</v>
      </c>
      <c r="B3485" s="1">
        <v>2008</v>
      </c>
    </row>
    <row r="3486" spans="1:2" x14ac:dyDescent="0.15">
      <c r="A3486" s="2" t="s">
        <v>9305</v>
      </c>
      <c r="B3486" s="1">
        <v>2008</v>
      </c>
    </row>
    <row r="3487" spans="1:2" x14ac:dyDescent="0.15">
      <c r="A3487" s="2" t="s">
        <v>9364</v>
      </c>
      <c r="B3487" s="1">
        <v>2008</v>
      </c>
    </row>
    <row r="3488" spans="1:2" x14ac:dyDescent="0.15">
      <c r="A3488" s="2" t="s">
        <v>9388</v>
      </c>
      <c r="B3488" s="1">
        <v>2008</v>
      </c>
    </row>
    <row r="3489" spans="1:2" x14ac:dyDescent="0.15">
      <c r="A3489" s="2" t="s">
        <v>9307</v>
      </c>
      <c r="B3489" s="1">
        <v>2008</v>
      </c>
    </row>
    <row r="3490" spans="1:2" x14ac:dyDescent="0.15">
      <c r="A3490" s="2" t="s">
        <v>9409</v>
      </c>
      <c r="B3490" s="1">
        <v>2008</v>
      </c>
    </row>
    <row r="3491" spans="1:2" x14ac:dyDescent="0.15">
      <c r="A3491" s="2" t="s">
        <v>9306</v>
      </c>
      <c r="B3491" s="1">
        <v>2008</v>
      </c>
    </row>
    <row r="3492" spans="1:2" x14ac:dyDescent="0.15">
      <c r="A3492" s="2" t="s">
        <v>9226</v>
      </c>
      <c r="B3492" s="1">
        <v>2008</v>
      </c>
    </row>
    <row r="3493" spans="1:2" x14ac:dyDescent="0.15">
      <c r="A3493" s="2" t="s">
        <v>9408</v>
      </c>
      <c r="B3493" s="1">
        <v>2008</v>
      </c>
    </row>
    <row r="3494" spans="1:2" x14ac:dyDescent="0.15">
      <c r="A3494" s="2" t="s">
        <v>9370</v>
      </c>
      <c r="B3494" s="1">
        <v>2008</v>
      </c>
    </row>
    <row r="3495" spans="1:2" x14ac:dyDescent="0.15">
      <c r="A3495" s="2" t="s">
        <v>9665</v>
      </c>
      <c r="B3495" s="1">
        <v>2008</v>
      </c>
    </row>
    <row r="3496" spans="1:2" x14ac:dyDescent="0.15">
      <c r="A3496" s="2" t="s">
        <v>9735</v>
      </c>
      <c r="B3496" s="1">
        <v>2008</v>
      </c>
    </row>
    <row r="3497" spans="1:2" x14ac:dyDescent="0.15">
      <c r="A3497" s="2" t="s">
        <v>9473</v>
      </c>
      <c r="B3497" s="1">
        <v>2008</v>
      </c>
    </row>
    <row r="3498" spans="1:2" x14ac:dyDescent="0.15">
      <c r="A3498" s="2" t="s">
        <v>9447</v>
      </c>
      <c r="B3498" s="1">
        <v>2008</v>
      </c>
    </row>
    <row r="3499" spans="1:2" x14ac:dyDescent="0.15">
      <c r="A3499" s="2" t="s">
        <v>9508</v>
      </c>
      <c r="B3499" s="1">
        <v>2008</v>
      </c>
    </row>
    <row r="3500" spans="1:2" x14ac:dyDescent="0.15">
      <c r="A3500" s="2" t="s">
        <v>9256</v>
      </c>
      <c r="B3500" s="1">
        <v>2008</v>
      </c>
    </row>
    <row r="3501" spans="1:2" x14ac:dyDescent="0.15">
      <c r="A3501" s="2" t="s">
        <v>9339</v>
      </c>
      <c r="B3501" s="1">
        <v>2008</v>
      </c>
    </row>
    <row r="3502" spans="1:2" x14ac:dyDescent="0.15">
      <c r="A3502" s="2" t="s">
        <v>9377</v>
      </c>
      <c r="B3502" s="1">
        <v>2008</v>
      </c>
    </row>
    <row r="3503" spans="1:2" x14ac:dyDescent="0.15">
      <c r="A3503" s="2" t="s">
        <v>9400</v>
      </c>
      <c r="B3503" s="1">
        <v>2008</v>
      </c>
    </row>
    <row r="3504" spans="1:2" x14ac:dyDescent="0.15">
      <c r="A3504" s="2" t="s">
        <v>9608</v>
      </c>
      <c r="B3504" s="1">
        <v>2008</v>
      </c>
    </row>
    <row r="3505" spans="1:2" x14ac:dyDescent="0.15">
      <c r="A3505" s="2" t="s">
        <v>9509</v>
      </c>
      <c r="B3505" s="1">
        <v>2008</v>
      </c>
    </row>
    <row r="3506" spans="1:2" x14ac:dyDescent="0.15">
      <c r="A3506" s="2" t="s">
        <v>9494</v>
      </c>
      <c r="B3506" s="1">
        <v>2008</v>
      </c>
    </row>
    <row r="3507" spans="1:2" x14ac:dyDescent="0.15">
      <c r="A3507" s="2" t="s">
        <v>9511</v>
      </c>
      <c r="B3507" s="1">
        <v>2008</v>
      </c>
    </row>
    <row r="3508" spans="1:2" x14ac:dyDescent="0.15">
      <c r="A3508" s="2" t="s">
        <v>9347</v>
      </c>
      <c r="B3508" s="1">
        <v>2008</v>
      </c>
    </row>
    <row r="3509" spans="1:2" x14ac:dyDescent="0.15">
      <c r="A3509" s="2" t="s">
        <v>9383</v>
      </c>
      <c r="B3509" s="1">
        <v>2008</v>
      </c>
    </row>
    <row r="3510" spans="1:2" x14ac:dyDescent="0.15">
      <c r="A3510" s="2" t="s">
        <v>9290</v>
      </c>
      <c r="B3510" s="1">
        <v>2008</v>
      </c>
    </row>
    <row r="3511" spans="1:2" x14ac:dyDescent="0.15">
      <c r="A3511" s="2" t="s">
        <v>9531</v>
      </c>
      <c r="B3511" s="1">
        <v>2008</v>
      </c>
    </row>
    <row r="3512" spans="1:2" x14ac:dyDescent="0.15">
      <c r="A3512" s="2" t="s">
        <v>9425</v>
      </c>
      <c r="B3512" s="1">
        <v>2008</v>
      </c>
    </row>
    <row r="3513" spans="1:2" x14ac:dyDescent="0.15">
      <c r="A3513" s="2" t="s">
        <v>9600</v>
      </c>
      <c r="B3513" s="1">
        <v>2008</v>
      </c>
    </row>
    <row r="3514" spans="1:2" x14ac:dyDescent="0.15">
      <c r="A3514" s="2" t="s">
        <v>9543</v>
      </c>
      <c r="B3514" s="1">
        <v>2008</v>
      </c>
    </row>
    <row r="3515" spans="1:2" x14ac:dyDescent="0.15">
      <c r="A3515" s="2" t="s">
        <v>9421</v>
      </c>
      <c r="B3515" s="1">
        <v>2008</v>
      </c>
    </row>
    <row r="3516" spans="1:2" x14ac:dyDescent="0.15">
      <c r="A3516" s="2" t="s">
        <v>9595</v>
      </c>
      <c r="B3516" s="1">
        <v>2008</v>
      </c>
    </row>
    <row r="3517" spans="1:2" x14ac:dyDescent="0.15">
      <c r="A3517" s="2" t="s">
        <v>9627</v>
      </c>
      <c r="B3517" s="1">
        <v>2008</v>
      </c>
    </row>
    <row r="3518" spans="1:2" x14ac:dyDescent="0.15">
      <c r="A3518" s="2" t="s">
        <v>9292</v>
      </c>
      <c r="B3518" s="1">
        <v>2008</v>
      </c>
    </row>
    <row r="3519" spans="1:2" x14ac:dyDescent="0.15">
      <c r="A3519" s="2" t="s">
        <v>9647</v>
      </c>
      <c r="B3519" s="1">
        <v>2008</v>
      </c>
    </row>
    <row r="3520" spans="1:2" x14ac:dyDescent="0.15">
      <c r="A3520" s="2" t="s">
        <v>9523</v>
      </c>
      <c r="B3520" s="1">
        <v>2008</v>
      </c>
    </row>
    <row r="3521" spans="1:2" x14ac:dyDescent="0.15">
      <c r="A3521" s="2" t="s">
        <v>9391</v>
      </c>
      <c r="B3521" s="1">
        <v>2008</v>
      </c>
    </row>
    <row r="3522" spans="1:2" x14ac:dyDescent="0.15">
      <c r="A3522" s="2" t="s">
        <v>9346</v>
      </c>
      <c r="B3522" s="1">
        <v>2008</v>
      </c>
    </row>
    <row r="3523" spans="1:2" x14ac:dyDescent="0.15">
      <c r="A3523" s="2" t="s">
        <v>9584</v>
      </c>
      <c r="B3523" s="1">
        <v>2008</v>
      </c>
    </row>
    <row r="3524" spans="1:2" x14ac:dyDescent="0.15">
      <c r="A3524" s="2" t="s">
        <v>9717</v>
      </c>
      <c r="B3524" s="1">
        <v>2008</v>
      </c>
    </row>
    <row r="3525" spans="1:2" x14ac:dyDescent="0.15">
      <c r="A3525" s="2" t="s">
        <v>9585</v>
      </c>
      <c r="B3525" s="1">
        <v>2008</v>
      </c>
    </row>
    <row r="3526" spans="1:2" x14ac:dyDescent="0.15">
      <c r="A3526" s="2" t="s">
        <v>9476</v>
      </c>
      <c r="B3526" s="1">
        <v>2008</v>
      </c>
    </row>
    <row r="3527" spans="1:2" x14ac:dyDescent="0.15">
      <c r="A3527" s="2" t="s">
        <v>9480</v>
      </c>
      <c r="B3527" s="1">
        <v>2008</v>
      </c>
    </row>
    <row r="3528" spans="1:2" x14ac:dyDescent="0.15">
      <c r="A3528" s="2" t="s">
        <v>9640</v>
      </c>
      <c r="B3528" s="1">
        <v>2008</v>
      </c>
    </row>
    <row r="3529" spans="1:2" x14ac:dyDescent="0.15">
      <c r="A3529" s="2" t="s">
        <v>9281</v>
      </c>
      <c r="B3529" s="1">
        <v>2008</v>
      </c>
    </row>
    <row r="3530" spans="1:2" x14ac:dyDescent="0.15">
      <c r="A3530" s="2" t="s">
        <v>9606</v>
      </c>
      <c r="B3530" s="1">
        <v>2008</v>
      </c>
    </row>
    <row r="3531" spans="1:2" x14ac:dyDescent="0.15">
      <c r="A3531" s="2" t="s">
        <v>9764</v>
      </c>
      <c r="B3531" s="1">
        <v>2008</v>
      </c>
    </row>
    <row r="3532" spans="1:2" x14ac:dyDescent="0.15">
      <c r="A3532" s="2" t="s">
        <v>9280</v>
      </c>
      <c r="B3532" s="1">
        <v>2008</v>
      </c>
    </row>
    <row r="3533" spans="1:2" x14ac:dyDescent="0.15">
      <c r="A3533" s="2" t="s">
        <v>9625</v>
      </c>
      <c r="B3533" s="1">
        <v>2008</v>
      </c>
    </row>
    <row r="3534" spans="1:2" x14ac:dyDescent="0.15">
      <c r="A3534" s="2" t="s">
        <v>9483</v>
      </c>
      <c r="B3534" s="1">
        <v>2008</v>
      </c>
    </row>
    <row r="3535" spans="1:2" x14ac:dyDescent="0.15">
      <c r="A3535" s="2" t="s">
        <v>9265</v>
      </c>
      <c r="B3535" s="1">
        <v>2008</v>
      </c>
    </row>
    <row r="3536" spans="1:2" x14ac:dyDescent="0.15">
      <c r="A3536" s="2" t="s">
        <v>9250</v>
      </c>
      <c r="B3536" s="1">
        <v>2008</v>
      </c>
    </row>
    <row r="3537" spans="1:2" x14ac:dyDescent="0.15">
      <c r="A3537" s="2" t="s">
        <v>9467</v>
      </c>
      <c r="B3537" s="1">
        <v>2008</v>
      </c>
    </row>
    <row r="3538" spans="1:2" x14ac:dyDescent="0.15">
      <c r="A3538" s="2" t="s">
        <v>9331</v>
      </c>
      <c r="B3538" s="1">
        <v>2008</v>
      </c>
    </row>
    <row r="3539" spans="1:2" x14ac:dyDescent="0.15">
      <c r="A3539" s="2" t="s">
        <v>9428</v>
      </c>
      <c r="B3539" s="1">
        <v>2008</v>
      </c>
    </row>
    <row r="3540" spans="1:2" x14ac:dyDescent="0.15">
      <c r="A3540" s="2" t="s">
        <v>9260</v>
      </c>
      <c r="B3540" s="1">
        <v>2008</v>
      </c>
    </row>
    <row r="3541" spans="1:2" x14ac:dyDescent="0.15">
      <c r="A3541" s="2" t="s">
        <v>9726</v>
      </c>
      <c r="B3541" s="1">
        <v>2008</v>
      </c>
    </row>
    <row r="3542" spans="1:2" x14ac:dyDescent="0.15">
      <c r="A3542" s="2" t="s">
        <v>9573</v>
      </c>
      <c r="B3542" s="1">
        <v>2008</v>
      </c>
    </row>
    <row r="3543" spans="1:2" x14ac:dyDescent="0.15">
      <c r="A3543" s="2" t="s">
        <v>9637</v>
      </c>
      <c r="B3543" s="1">
        <v>2008</v>
      </c>
    </row>
    <row r="3544" spans="1:2" x14ac:dyDescent="0.15">
      <c r="A3544" s="2" t="s">
        <v>9234</v>
      </c>
      <c r="B3544" s="1">
        <v>2008</v>
      </c>
    </row>
    <row r="3545" spans="1:2" x14ac:dyDescent="0.15">
      <c r="A3545" s="2" t="s">
        <v>9258</v>
      </c>
      <c r="B3545" s="1">
        <v>2008</v>
      </c>
    </row>
    <row r="3546" spans="1:2" x14ac:dyDescent="0.15">
      <c r="A3546" s="2" t="s">
        <v>9754</v>
      </c>
      <c r="B3546" s="1">
        <v>2008</v>
      </c>
    </row>
    <row r="3547" spans="1:2" x14ac:dyDescent="0.15">
      <c r="A3547" s="2" t="s">
        <v>9374</v>
      </c>
      <c r="B3547" s="1">
        <v>2008</v>
      </c>
    </row>
    <row r="3548" spans="1:2" x14ac:dyDescent="0.15">
      <c r="A3548" s="2" t="s">
        <v>9405</v>
      </c>
      <c r="B3548" s="1">
        <v>2008</v>
      </c>
    </row>
    <row r="3549" spans="1:2" x14ac:dyDescent="0.15">
      <c r="A3549" s="2" t="s">
        <v>9709</v>
      </c>
      <c r="B3549" s="1">
        <v>2008</v>
      </c>
    </row>
    <row r="3550" spans="1:2" x14ac:dyDescent="0.15">
      <c r="A3550" s="2" t="s">
        <v>9433</v>
      </c>
      <c r="B3550" s="1">
        <v>2008</v>
      </c>
    </row>
    <row r="3551" spans="1:2" x14ac:dyDescent="0.15">
      <c r="A3551" s="2" t="s">
        <v>9414</v>
      </c>
      <c r="B3551" s="1">
        <v>2008</v>
      </c>
    </row>
    <row r="3552" spans="1:2" x14ac:dyDescent="0.15">
      <c r="A3552" s="2" t="s">
        <v>9375</v>
      </c>
      <c r="B3552" s="1">
        <v>2008</v>
      </c>
    </row>
    <row r="3553" spans="1:2" x14ac:dyDescent="0.15">
      <c r="A3553" s="2" t="s">
        <v>9763</v>
      </c>
      <c r="B3553" s="1">
        <v>2008</v>
      </c>
    </row>
    <row r="3554" spans="1:2" x14ac:dyDescent="0.15">
      <c r="A3554" s="2" t="s">
        <v>9607</v>
      </c>
      <c r="B3554" s="1">
        <v>2008</v>
      </c>
    </row>
    <row r="3555" spans="1:2" x14ac:dyDescent="0.15">
      <c r="A3555" s="2" t="s">
        <v>9378</v>
      </c>
      <c r="B3555" s="1">
        <v>2008</v>
      </c>
    </row>
    <row r="3556" spans="1:2" x14ac:dyDescent="0.15">
      <c r="A3556" s="2" t="s">
        <v>9496</v>
      </c>
      <c r="B3556" s="1">
        <v>2008</v>
      </c>
    </row>
    <row r="3557" spans="1:2" x14ac:dyDescent="0.15">
      <c r="A3557" s="2" t="s">
        <v>9753</v>
      </c>
      <c r="B3557" s="1">
        <v>2008</v>
      </c>
    </row>
    <row r="3558" spans="1:2" x14ac:dyDescent="0.15">
      <c r="A3558" s="2" t="s">
        <v>9272</v>
      </c>
      <c r="B3558" s="1">
        <v>2008</v>
      </c>
    </row>
    <row r="3559" spans="1:2" x14ac:dyDescent="0.15">
      <c r="A3559" s="2" t="s">
        <v>9749</v>
      </c>
      <c r="B3559" s="1">
        <v>2008</v>
      </c>
    </row>
    <row r="3560" spans="1:2" x14ac:dyDescent="0.15">
      <c r="A3560" s="2" t="s">
        <v>9336</v>
      </c>
      <c r="B3560" s="1">
        <v>2008</v>
      </c>
    </row>
    <row r="3561" spans="1:2" x14ac:dyDescent="0.15">
      <c r="A3561" s="2" t="s">
        <v>9419</v>
      </c>
      <c r="B3561" s="1">
        <v>2008</v>
      </c>
    </row>
    <row r="3562" spans="1:2" x14ac:dyDescent="0.15">
      <c r="A3562" s="2" t="s">
        <v>9389</v>
      </c>
      <c r="B3562" s="1">
        <v>2008</v>
      </c>
    </row>
    <row r="3563" spans="1:2" x14ac:dyDescent="0.15">
      <c r="A3563" s="2" t="s">
        <v>9737</v>
      </c>
      <c r="B3563" s="1">
        <v>2008</v>
      </c>
    </row>
    <row r="3564" spans="1:2" x14ac:dyDescent="0.15">
      <c r="A3564" s="2" t="s">
        <v>9506</v>
      </c>
      <c r="B3564" s="1">
        <v>2008</v>
      </c>
    </row>
    <row r="3565" spans="1:2" x14ac:dyDescent="0.15">
      <c r="A3565" s="2" t="s">
        <v>9337</v>
      </c>
      <c r="B3565" s="1">
        <v>2008</v>
      </c>
    </row>
    <row r="3566" spans="1:2" x14ac:dyDescent="0.15">
      <c r="A3566" s="2" t="s">
        <v>9521</v>
      </c>
      <c r="B3566" s="1">
        <v>2008</v>
      </c>
    </row>
    <row r="3567" spans="1:2" x14ac:dyDescent="0.15">
      <c r="A3567" s="2" t="s">
        <v>9274</v>
      </c>
      <c r="B3567" s="1">
        <v>2008</v>
      </c>
    </row>
    <row r="3568" spans="1:2" x14ac:dyDescent="0.15">
      <c r="A3568" s="2" t="s">
        <v>9402</v>
      </c>
      <c r="B3568" s="1">
        <v>2008</v>
      </c>
    </row>
    <row r="3569" spans="1:2" x14ac:dyDescent="0.15">
      <c r="A3569" s="2" t="s">
        <v>9700</v>
      </c>
      <c r="B3569" s="1">
        <v>2008</v>
      </c>
    </row>
    <row r="3570" spans="1:2" x14ac:dyDescent="0.15">
      <c r="A3570" s="2" t="s">
        <v>9663</v>
      </c>
      <c r="B3570" s="1">
        <v>2008</v>
      </c>
    </row>
    <row r="3571" spans="1:2" x14ac:dyDescent="0.15">
      <c r="A3571" s="2" t="s">
        <v>9548</v>
      </c>
      <c r="B3571" s="1">
        <v>2008</v>
      </c>
    </row>
    <row r="3572" spans="1:2" x14ac:dyDescent="0.15">
      <c r="A3572" s="2" t="s">
        <v>9504</v>
      </c>
      <c r="B3572" s="1">
        <v>2008</v>
      </c>
    </row>
    <row r="3573" spans="1:2" x14ac:dyDescent="0.15">
      <c r="A3573" s="2" t="s">
        <v>9304</v>
      </c>
      <c r="B3573" s="1">
        <v>2008</v>
      </c>
    </row>
    <row r="3574" spans="1:2" x14ac:dyDescent="0.15">
      <c r="A3574" s="2" t="s">
        <v>9372</v>
      </c>
      <c r="B3574" s="1">
        <v>2008</v>
      </c>
    </row>
    <row r="3575" spans="1:2" x14ac:dyDescent="0.15">
      <c r="A3575" s="2" t="s">
        <v>9593</v>
      </c>
      <c r="B3575" s="1">
        <v>2008</v>
      </c>
    </row>
    <row r="3576" spans="1:2" x14ac:dyDescent="0.15">
      <c r="A3576" s="2" t="s">
        <v>9484</v>
      </c>
      <c r="B3576" s="1">
        <v>2008</v>
      </c>
    </row>
    <row r="3577" spans="1:2" x14ac:dyDescent="0.15">
      <c r="A3577" s="2" t="s">
        <v>9219</v>
      </c>
      <c r="B3577" s="1">
        <v>2008</v>
      </c>
    </row>
    <row r="3578" spans="1:2" x14ac:dyDescent="0.15">
      <c r="A3578" s="2" t="s">
        <v>9740</v>
      </c>
      <c r="B3578" s="1">
        <v>2008</v>
      </c>
    </row>
    <row r="3579" spans="1:2" x14ac:dyDescent="0.15">
      <c r="A3579" s="2" t="s">
        <v>9582</v>
      </c>
      <c r="B3579" s="1">
        <v>2008</v>
      </c>
    </row>
    <row r="3580" spans="1:2" x14ac:dyDescent="0.15">
      <c r="A3580" s="2" t="s">
        <v>9777</v>
      </c>
      <c r="B3580" s="1">
        <v>2008</v>
      </c>
    </row>
    <row r="3581" spans="1:2" x14ac:dyDescent="0.15">
      <c r="A3581" s="2" t="s">
        <v>9253</v>
      </c>
      <c r="B3581" s="1">
        <v>2008</v>
      </c>
    </row>
    <row r="3582" spans="1:2" x14ac:dyDescent="0.15">
      <c r="A3582" s="2" t="s">
        <v>9424</v>
      </c>
      <c r="B3582" s="1">
        <v>2008</v>
      </c>
    </row>
    <row r="3583" spans="1:2" x14ac:dyDescent="0.15">
      <c r="A3583" s="2" t="s">
        <v>9485</v>
      </c>
      <c r="B3583" s="1">
        <v>2008</v>
      </c>
    </row>
    <row r="3584" spans="1:2" x14ac:dyDescent="0.15">
      <c r="A3584" s="2" t="s">
        <v>9217</v>
      </c>
      <c r="B3584" s="1">
        <v>2008</v>
      </c>
    </row>
    <row r="3585" spans="1:2" x14ac:dyDescent="0.15">
      <c r="A3585" s="2" t="s">
        <v>9542</v>
      </c>
      <c r="B3585" s="1">
        <v>2008</v>
      </c>
    </row>
    <row r="3586" spans="1:2" x14ac:dyDescent="0.15">
      <c r="A3586" s="2" t="s">
        <v>9564</v>
      </c>
      <c r="B3586" s="1">
        <v>2008</v>
      </c>
    </row>
    <row r="3587" spans="1:2" x14ac:dyDescent="0.15">
      <c r="A3587" s="2" t="s">
        <v>9318</v>
      </c>
      <c r="B3587" s="1">
        <v>2008</v>
      </c>
    </row>
    <row r="3588" spans="1:2" x14ac:dyDescent="0.15">
      <c r="A3588" s="2" t="s">
        <v>9462</v>
      </c>
      <c r="B3588" s="1">
        <v>2008</v>
      </c>
    </row>
    <row r="3589" spans="1:2" x14ac:dyDescent="0.15">
      <c r="A3589" s="2" t="s">
        <v>9252</v>
      </c>
      <c r="B3589" s="1">
        <v>2008</v>
      </c>
    </row>
    <row r="3590" spans="1:2" x14ac:dyDescent="0.15">
      <c r="A3590" s="2" t="s">
        <v>9674</v>
      </c>
      <c r="B3590" s="1">
        <v>2008</v>
      </c>
    </row>
    <row r="3591" spans="1:2" x14ac:dyDescent="0.15">
      <c r="A3591" s="2" t="s">
        <v>9597</v>
      </c>
      <c r="B3591" s="1">
        <v>2008</v>
      </c>
    </row>
    <row r="3592" spans="1:2" x14ac:dyDescent="0.15">
      <c r="A3592" s="2" t="s">
        <v>9771</v>
      </c>
      <c r="B3592" s="1">
        <v>2008</v>
      </c>
    </row>
    <row r="3593" spans="1:2" x14ac:dyDescent="0.15">
      <c r="A3593" s="2" t="s">
        <v>9559</v>
      </c>
      <c r="B3593" s="1">
        <v>2008</v>
      </c>
    </row>
    <row r="3594" spans="1:2" x14ac:dyDescent="0.15">
      <c r="A3594" s="2" t="s">
        <v>9448</v>
      </c>
      <c r="B3594" s="1">
        <v>2008</v>
      </c>
    </row>
    <row r="3595" spans="1:2" x14ac:dyDescent="0.15">
      <c r="A3595" s="2" t="s">
        <v>9264</v>
      </c>
      <c r="B3595" s="1">
        <v>2008</v>
      </c>
    </row>
    <row r="3596" spans="1:2" x14ac:dyDescent="0.15">
      <c r="A3596" s="2" t="s">
        <v>9622</v>
      </c>
      <c r="B3596" s="1">
        <v>2008</v>
      </c>
    </row>
    <row r="3597" spans="1:2" x14ac:dyDescent="0.15">
      <c r="A3597" s="2" t="s">
        <v>9297</v>
      </c>
      <c r="B3597" s="1">
        <v>2008</v>
      </c>
    </row>
    <row r="3598" spans="1:2" x14ac:dyDescent="0.15">
      <c r="A3598" s="2" t="s">
        <v>9732</v>
      </c>
      <c r="B3598" s="1">
        <v>2008</v>
      </c>
    </row>
    <row r="3599" spans="1:2" x14ac:dyDescent="0.15">
      <c r="A3599" s="2" t="s">
        <v>9598</v>
      </c>
      <c r="B3599" s="1">
        <v>2008</v>
      </c>
    </row>
    <row r="3600" spans="1:2" x14ac:dyDescent="0.15">
      <c r="A3600" s="2" t="s">
        <v>9552</v>
      </c>
      <c r="B3600" s="1">
        <v>2008</v>
      </c>
    </row>
    <row r="3601" spans="1:2" x14ac:dyDescent="0.15">
      <c r="A3601" s="2" t="s">
        <v>9248</v>
      </c>
      <c r="B3601" s="1">
        <v>2008</v>
      </c>
    </row>
    <row r="3602" spans="1:2" x14ac:dyDescent="0.15">
      <c r="A3602" s="2" t="s">
        <v>9294</v>
      </c>
      <c r="B3602" s="1">
        <v>2008</v>
      </c>
    </row>
    <row r="3603" spans="1:2" x14ac:dyDescent="0.15">
      <c r="A3603" s="2" t="s">
        <v>9249</v>
      </c>
      <c r="B3603" s="1">
        <v>2008</v>
      </c>
    </row>
    <row r="3604" spans="1:2" x14ac:dyDescent="0.15">
      <c r="A3604" s="2" t="s">
        <v>9594</v>
      </c>
      <c r="B3604" s="1">
        <v>2008</v>
      </c>
    </row>
    <row r="3605" spans="1:2" x14ac:dyDescent="0.15">
      <c r="A3605" s="2" t="s">
        <v>9581</v>
      </c>
      <c r="B3605" s="1">
        <v>2008</v>
      </c>
    </row>
    <row r="3606" spans="1:2" x14ac:dyDescent="0.15">
      <c r="A3606" s="2" t="s">
        <v>9440</v>
      </c>
      <c r="B3606" s="1">
        <v>2008</v>
      </c>
    </row>
    <row r="3607" spans="1:2" x14ac:dyDescent="0.15">
      <c r="A3607" s="2" t="s">
        <v>9724</v>
      </c>
      <c r="B3607" s="1">
        <v>2008</v>
      </c>
    </row>
    <row r="3608" spans="1:2" x14ac:dyDescent="0.15">
      <c r="A3608" s="2" t="s">
        <v>9282</v>
      </c>
      <c r="B3608" s="1">
        <v>2008</v>
      </c>
    </row>
    <row r="3609" spans="1:2" x14ac:dyDescent="0.15">
      <c r="A3609" s="2" t="s">
        <v>9636</v>
      </c>
      <c r="B3609" s="1">
        <v>2008</v>
      </c>
    </row>
    <row r="3610" spans="1:2" x14ac:dyDescent="0.15">
      <c r="A3610" s="2" t="s">
        <v>9710</v>
      </c>
      <c r="B3610" s="1">
        <v>2008</v>
      </c>
    </row>
    <row r="3611" spans="1:2" x14ac:dyDescent="0.15">
      <c r="A3611" s="2" t="s">
        <v>9302</v>
      </c>
      <c r="B3611" s="1">
        <v>2008</v>
      </c>
    </row>
    <row r="3612" spans="1:2" x14ac:dyDescent="0.15">
      <c r="A3612" s="2" t="s">
        <v>9691</v>
      </c>
      <c r="B3612" s="1">
        <v>2008</v>
      </c>
    </row>
    <row r="3613" spans="1:2" x14ac:dyDescent="0.15">
      <c r="A3613" s="2" t="s">
        <v>9727</v>
      </c>
      <c r="B3613" s="1">
        <v>2008</v>
      </c>
    </row>
    <row r="3614" spans="1:2" x14ac:dyDescent="0.15">
      <c r="A3614" s="2" t="s">
        <v>9529</v>
      </c>
      <c r="B3614" s="1">
        <v>2008</v>
      </c>
    </row>
    <row r="3615" spans="1:2" x14ac:dyDescent="0.15">
      <c r="A3615" s="2" t="s">
        <v>9646</v>
      </c>
      <c r="B3615" s="1">
        <v>2008</v>
      </c>
    </row>
    <row r="3616" spans="1:2" x14ac:dyDescent="0.15">
      <c r="A3616" s="2" t="s">
        <v>9278</v>
      </c>
      <c r="B3616" s="1">
        <v>2008</v>
      </c>
    </row>
    <row r="3617" spans="1:2" x14ac:dyDescent="0.15">
      <c r="A3617" s="2" t="s">
        <v>9490</v>
      </c>
      <c r="B3617" s="1">
        <v>2008</v>
      </c>
    </row>
    <row r="3618" spans="1:2" x14ac:dyDescent="0.15">
      <c r="A3618" s="2" t="s">
        <v>9707</v>
      </c>
      <c r="B3618" s="1">
        <v>2008</v>
      </c>
    </row>
    <row r="3619" spans="1:2" x14ac:dyDescent="0.15">
      <c r="A3619" s="2" t="s">
        <v>9335</v>
      </c>
      <c r="B3619" s="1">
        <v>2008</v>
      </c>
    </row>
    <row r="3620" spans="1:2" x14ac:dyDescent="0.15">
      <c r="A3620" s="2" t="s">
        <v>9295</v>
      </c>
      <c r="B3620" s="1">
        <v>2008</v>
      </c>
    </row>
    <row r="3621" spans="1:2" x14ac:dyDescent="0.15">
      <c r="A3621" s="2" t="s">
        <v>9539</v>
      </c>
      <c r="B3621" s="1">
        <v>2008</v>
      </c>
    </row>
    <row r="3622" spans="1:2" x14ac:dyDescent="0.15">
      <c r="A3622" s="2" t="s">
        <v>9488</v>
      </c>
      <c r="B3622" s="1">
        <v>2008</v>
      </c>
    </row>
    <row r="3623" spans="1:2" x14ac:dyDescent="0.15">
      <c r="A3623" s="2" t="s">
        <v>9537</v>
      </c>
      <c r="B3623" s="1">
        <v>2008</v>
      </c>
    </row>
    <row r="3624" spans="1:2" x14ac:dyDescent="0.15">
      <c r="A3624" s="2" t="s">
        <v>9366</v>
      </c>
      <c r="B3624" s="1">
        <v>2008</v>
      </c>
    </row>
    <row r="3625" spans="1:2" x14ac:dyDescent="0.15">
      <c r="A3625" s="2" t="s">
        <v>9365</v>
      </c>
      <c r="B3625" s="1">
        <v>2008</v>
      </c>
    </row>
    <row r="3626" spans="1:2" x14ac:dyDescent="0.15">
      <c r="A3626" s="2" t="s">
        <v>9369</v>
      </c>
      <c r="B3626" s="1">
        <v>2008</v>
      </c>
    </row>
    <row r="3627" spans="1:2" x14ac:dyDescent="0.15">
      <c r="A3627" s="2" t="s">
        <v>9751</v>
      </c>
      <c r="B3627" s="1">
        <v>2008</v>
      </c>
    </row>
    <row r="3628" spans="1:2" x14ac:dyDescent="0.15">
      <c r="A3628" s="2" t="s">
        <v>9676</v>
      </c>
      <c r="B3628" s="1">
        <v>2008</v>
      </c>
    </row>
    <row r="3629" spans="1:2" x14ac:dyDescent="0.15">
      <c r="A3629" s="2" t="s">
        <v>9356</v>
      </c>
      <c r="B3629" s="1">
        <v>2008</v>
      </c>
    </row>
    <row r="3630" spans="1:2" x14ac:dyDescent="0.15">
      <c r="A3630" s="2" t="s">
        <v>9560</v>
      </c>
      <c r="B3630" s="1">
        <v>2008</v>
      </c>
    </row>
    <row r="3631" spans="1:2" x14ac:dyDescent="0.15">
      <c r="A3631" s="2" t="s">
        <v>9489</v>
      </c>
      <c r="B3631" s="1">
        <v>2008</v>
      </c>
    </row>
    <row r="3632" spans="1:2" x14ac:dyDescent="0.15">
      <c r="A3632" s="2" t="s">
        <v>9502</v>
      </c>
      <c r="B3632" s="1">
        <v>2008</v>
      </c>
    </row>
    <row r="3633" spans="1:2" x14ac:dyDescent="0.15">
      <c r="A3633" s="2" t="s">
        <v>9688</v>
      </c>
      <c r="B3633" s="1">
        <v>2008</v>
      </c>
    </row>
    <row r="3634" spans="1:2" x14ac:dyDescent="0.15">
      <c r="A3634" s="2" t="s">
        <v>9765</v>
      </c>
      <c r="B3634" s="1">
        <v>2008</v>
      </c>
    </row>
    <row r="3635" spans="1:2" x14ac:dyDescent="0.15">
      <c r="A3635" s="2" t="s">
        <v>9706</v>
      </c>
      <c r="B3635" s="1">
        <v>2008</v>
      </c>
    </row>
    <row r="3636" spans="1:2" x14ac:dyDescent="0.15">
      <c r="A3636" s="2" t="s">
        <v>9773</v>
      </c>
      <c r="B3636" s="1">
        <v>2008</v>
      </c>
    </row>
    <row r="3637" spans="1:2" x14ac:dyDescent="0.15">
      <c r="A3637" s="2" t="s">
        <v>9657</v>
      </c>
      <c r="B3637" s="1">
        <v>2008</v>
      </c>
    </row>
    <row r="3638" spans="1:2" x14ac:dyDescent="0.15">
      <c r="A3638" s="2" t="s">
        <v>9526</v>
      </c>
      <c r="B3638" s="1">
        <v>2008</v>
      </c>
    </row>
    <row r="3639" spans="1:2" x14ac:dyDescent="0.15">
      <c r="A3639" s="2" t="s">
        <v>9387</v>
      </c>
      <c r="B3639" s="1">
        <v>2008</v>
      </c>
    </row>
    <row r="3640" spans="1:2" x14ac:dyDescent="0.15">
      <c r="A3640" s="2" t="s">
        <v>9434</v>
      </c>
      <c r="B3640" s="1">
        <v>2008</v>
      </c>
    </row>
    <row r="3641" spans="1:2" x14ac:dyDescent="0.15">
      <c r="A3641" s="2" t="s">
        <v>9491</v>
      </c>
      <c r="B3641" s="1">
        <v>2008</v>
      </c>
    </row>
    <row r="3642" spans="1:2" x14ac:dyDescent="0.15">
      <c r="A3642" s="2" t="s">
        <v>9493</v>
      </c>
      <c r="B3642" s="1">
        <v>2008</v>
      </c>
    </row>
    <row r="3643" spans="1:2" x14ac:dyDescent="0.15">
      <c r="A3643" s="2" t="s">
        <v>9639</v>
      </c>
      <c r="B3643" s="1">
        <v>2008</v>
      </c>
    </row>
    <row r="3644" spans="1:2" x14ac:dyDescent="0.15">
      <c r="A3644" s="2" t="s">
        <v>9487</v>
      </c>
      <c r="B3644" s="1">
        <v>2008</v>
      </c>
    </row>
    <row r="3645" spans="1:2" x14ac:dyDescent="0.15">
      <c r="A3645" s="2" t="s">
        <v>9288</v>
      </c>
      <c r="B3645" s="1">
        <v>2008</v>
      </c>
    </row>
    <row r="3646" spans="1:2" x14ac:dyDescent="0.15">
      <c r="A3646" s="2" t="s">
        <v>9254</v>
      </c>
      <c r="B3646" s="1">
        <v>2008</v>
      </c>
    </row>
    <row r="3647" spans="1:2" x14ac:dyDescent="0.15">
      <c r="A3647" s="2" t="s">
        <v>9611</v>
      </c>
      <c r="B3647" s="1">
        <v>2008</v>
      </c>
    </row>
    <row r="3648" spans="1:2" x14ac:dyDescent="0.15">
      <c r="A3648" s="2" t="s">
        <v>9705</v>
      </c>
      <c r="B3648" s="1">
        <v>2008</v>
      </c>
    </row>
    <row r="3649" spans="1:2" x14ac:dyDescent="0.15">
      <c r="A3649" s="2" t="s">
        <v>9589</v>
      </c>
      <c r="B3649" s="1">
        <v>2008</v>
      </c>
    </row>
    <row r="3650" spans="1:2" x14ac:dyDescent="0.15">
      <c r="A3650" s="2" t="s">
        <v>9368</v>
      </c>
      <c r="B3650" s="1">
        <v>2008</v>
      </c>
    </row>
    <row r="3651" spans="1:2" x14ac:dyDescent="0.15">
      <c r="A3651" s="2" t="s">
        <v>9459</v>
      </c>
      <c r="B3651" s="1">
        <v>2008</v>
      </c>
    </row>
    <row r="3652" spans="1:2" x14ac:dyDescent="0.15">
      <c r="A3652" s="2" t="s">
        <v>9243</v>
      </c>
      <c r="B3652" s="1">
        <v>2008</v>
      </c>
    </row>
    <row r="3653" spans="1:2" x14ac:dyDescent="0.15">
      <c r="A3653" s="2" t="s">
        <v>9457</v>
      </c>
      <c r="B3653" s="1">
        <v>2008</v>
      </c>
    </row>
    <row r="3654" spans="1:2" x14ac:dyDescent="0.15">
      <c r="A3654" s="2" t="s">
        <v>9266</v>
      </c>
      <c r="B3654" s="1">
        <v>2008</v>
      </c>
    </row>
    <row r="3655" spans="1:2" x14ac:dyDescent="0.15">
      <c r="A3655" s="2" t="s">
        <v>9357</v>
      </c>
      <c r="B3655" s="1">
        <v>2008</v>
      </c>
    </row>
    <row r="3656" spans="1:2" x14ac:dyDescent="0.15">
      <c r="A3656" s="2" t="s">
        <v>9604</v>
      </c>
      <c r="B3656" s="1">
        <v>2008</v>
      </c>
    </row>
    <row r="3657" spans="1:2" x14ac:dyDescent="0.15">
      <c r="A3657" s="2" t="s">
        <v>9279</v>
      </c>
      <c r="B3657" s="1">
        <v>2008</v>
      </c>
    </row>
    <row r="3658" spans="1:2" x14ac:dyDescent="0.15">
      <c r="A3658" s="2" t="s">
        <v>9550</v>
      </c>
      <c r="B3658" s="1">
        <v>2008</v>
      </c>
    </row>
    <row r="3659" spans="1:2" x14ac:dyDescent="0.15">
      <c r="A3659" s="2" t="s">
        <v>9501</v>
      </c>
      <c r="B3659" s="1">
        <v>2008</v>
      </c>
    </row>
    <row r="3660" spans="1:2" x14ac:dyDescent="0.15">
      <c r="A3660" s="2" t="s">
        <v>9772</v>
      </c>
      <c r="B3660" s="1">
        <v>2008</v>
      </c>
    </row>
    <row r="3661" spans="1:2" x14ac:dyDescent="0.15">
      <c r="A3661" s="2" t="s">
        <v>9605</v>
      </c>
      <c r="B3661" s="1">
        <v>2008</v>
      </c>
    </row>
    <row r="3662" spans="1:2" x14ac:dyDescent="0.15">
      <c r="A3662" s="2" t="s">
        <v>9568</v>
      </c>
      <c r="B3662" s="1">
        <v>2008</v>
      </c>
    </row>
    <row r="3663" spans="1:2" x14ac:dyDescent="0.15">
      <c r="A3663" s="2" t="s">
        <v>9246</v>
      </c>
      <c r="B3663" s="1">
        <v>2008</v>
      </c>
    </row>
    <row r="3664" spans="1:2" x14ac:dyDescent="0.15">
      <c r="A3664" s="2" t="s">
        <v>9738</v>
      </c>
      <c r="B3664" s="1">
        <v>2008</v>
      </c>
    </row>
    <row r="3665" spans="1:2" x14ac:dyDescent="0.15">
      <c r="A3665" s="2" t="s">
        <v>9656</v>
      </c>
      <c r="B3665" s="1">
        <v>2008</v>
      </c>
    </row>
    <row r="3666" spans="1:2" x14ac:dyDescent="0.15">
      <c r="A3666" s="2" t="s">
        <v>9371</v>
      </c>
      <c r="B3666" s="1">
        <v>2008</v>
      </c>
    </row>
    <row r="3667" spans="1:2" x14ac:dyDescent="0.15">
      <c r="A3667" s="2" t="s">
        <v>9267</v>
      </c>
      <c r="B3667" s="1">
        <v>2008</v>
      </c>
    </row>
    <row r="3668" spans="1:2" x14ac:dyDescent="0.15">
      <c r="A3668" s="2" t="s">
        <v>9392</v>
      </c>
      <c r="B3668" s="1">
        <v>2008</v>
      </c>
    </row>
    <row r="3669" spans="1:2" x14ac:dyDescent="0.15">
      <c r="A3669" s="2" t="s">
        <v>9228</v>
      </c>
      <c r="B3669" s="1">
        <v>2008</v>
      </c>
    </row>
    <row r="3670" spans="1:2" x14ac:dyDescent="0.15">
      <c r="A3670" s="2" t="s">
        <v>9271</v>
      </c>
      <c r="B3670" s="1">
        <v>2008</v>
      </c>
    </row>
    <row r="3671" spans="1:2" x14ac:dyDescent="0.15">
      <c r="A3671" s="2" t="s">
        <v>9757</v>
      </c>
      <c r="B3671" s="1">
        <v>2008</v>
      </c>
    </row>
    <row r="3672" spans="1:2" x14ac:dyDescent="0.15">
      <c r="A3672" s="2" t="s">
        <v>9237</v>
      </c>
      <c r="B3672" s="1">
        <v>2008</v>
      </c>
    </row>
    <row r="3673" spans="1:2" x14ac:dyDescent="0.15">
      <c r="A3673" s="2" t="s">
        <v>9758</v>
      </c>
      <c r="B3673" s="1">
        <v>2008</v>
      </c>
    </row>
    <row r="3674" spans="1:2" x14ac:dyDescent="0.15">
      <c r="A3674" s="2" t="s">
        <v>9232</v>
      </c>
      <c r="B3674" s="1">
        <v>2008</v>
      </c>
    </row>
    <row r="3675" spans="1:2" x14ac:dyDescent="0.15">
      <c r="A3675" s="2" t="s">
        <v>9541</v>
      </c>
      <c r="B3675" s="1">
        <v>2008</v>
      </c>
    </row>
    <row r="3676" spans="1:2" x14ac:dyDescent="0.15">
      <c r="A3676" s="2" t="s">
        <v>9310</v>
      </c>
      <c r="B3676" s="1">
        <v>2008</v>
      </c>
    </row>
    <row r="3677" spans="1:2" x14ac:dyDescent="0.15">
      <c r="A3677" s="2" t="s">
        <v>9769</v>
      </c>
      <c r="B3677" s="1">
        <v>2008</v>
      </c>
    </row>
    <row r="3678" spans="1:2" x14ac:dyDescent="0.15">
      <c r="A3678" s="2" t="s">
        <v>9444</v>
      </c>
      <c r="B3678" s="1">
        <v>2008</v>
      </c>
    </row>
    <row r="3679" spans="1:2" x14ac:dyDescent="0.15">
      <c r="A3679" s="2" t="s">
        <v>9317</v>
      </c>
      <c r="B3679" s="1">
        <v>2008</v>
      </c>
    </row>
    <row r="3680" spans="1:2" x14ac:dyDescent="0.15">
      <c r="A3680" s="2" t="s">
        <v>9261</v>
      </c>
      <c r="B3680" s="1">
        <v>2008</v>
      </c>
    </row>
    <row r="3681" spans="1:2" x14ac:dyDescent="0.15">
      <c r="A3681" s="2" t="s">
        <v>9567</v>
      </c>
      <c r="B3681" s="1">
        <v>2008</v>
      </c>
    </row>
    <row r="3682" spans="1:2" x14ac:dyDescent="0.15">
      <c r="A3682" s="2" t="s">
        <v>9456</v>
      </c>
      <c r="B3682" s="1">
        <v>2008</v>
      </c>
    </row>
    <row r="3683" spans="1:2" x14ac:dyDescent="0.15">
      <c r="A3683" s="2" t="s">
        <v>9668</v>
      </c>
      <c r="B3683" s="1">
        <v>2008</v>
      </c>
    </row>
    <row r="3684" spans="1:2" x14ac:dyDescent="0.15">
      <c r="A3684" s="2" t="s">
        <v>9360</v>
      </c>
      <c r="B3684" s="1">
        <v>2008</v>
      </c>
    </row>
    <row r="3685" spans="1:2" x14ac:dyDescent="0.15">
      <c r="A3685" s="2" t="s">
        <v>9296</v>
      </c>
      <c r="B3685" s="1">
        <v>2008</v>
      </c>
    </row>
    <row r="3686" spans="1:2" x14ac:dyDescent="0.15">
      <c r="A3686" s="2" t="s">
        <v>9534</v>
      </c>
      <c r="B3686" s="1">
        <v>2008</v>
      </c>
    </row>
    <row r="3687" spans="1:2" x14ac:dyDescent="0.15">
      <c r="A3687" s="2" t="s">
        <v>9530</v>
      </c>
      <c r="B3687" s="1">
        <v>2008</v>
      </c>
    </row>
    <row r="3688" spans="1:2" x14ac:dyDescent="0.15">
      <c r="A3688" s="2" t="s">
        <v>9468</v>
      </c>
      <c r="B3688" s="1">
        <v>2008</v>
      </c>
    </row>
    <row r="3689" spans="1:2" x14ac:dyDescent="0.15">
      <c r="A3689" s="2" t="s">
        <v>9670</v>
      </c>
      <c r="B3689" s="1">
        <v>2008</v>
      </c>
    </row>
    <row r="3690" spans="1:2" x14ac:dyDescent="0.15">
      <c r="A3690" s="2" t="s">
        <v>9332</v>
      </c>
      <c r="B3690" s="1">
        <v>2008</v>
      </c>
    </row>
    <row r="3691" spans="1:2" x14ac:dyDescent="0.15">
      <c r="A3691" s="2" t="s">
        <v>9384</v>
      </c>
      <c r="B3691" s="1">
        <v>2008</v>
      </c>
    </row>
    <row r="3692" spans="1:2" x14ac:dyDescent="0.15">
      <c r="A3692" s="2" t="s">
        <v>9687</v>
      </c>
      <c r="B3692" s="1">
        <v>2008</v>
      </c>
    </row>
    <row r="3693" spans="1:2" x14ac:dyDescent="0.15">
      <c r="A3693" s="2" t="s">
        <v>9285</v>
      </c>
      <c r="B3693" s="1">
        <v>2008</v>
      </c>
    </row>
    <row r="3694" spans="1:2" x14ac:dyDescent="0.15">
      <c r="A3694" s="2" t="s">
        <v>9325</v>
      </c>
      <c r="B3694" s="1">
        <v>2008</v>
      </c>
    </row>
    <row r="3695" spans="1:2" x14ac:dyDescent="0.15">
      <c r="A3695" s="2" t="s">
        <v>9692</v>
      </c>
      <c r="B3695" s="1">
        <v>2008</v>
      </c>
    </row>
    <row r="3696" spans="1:2" x14ac:dyDescent="0.15">
      <c r="A3696" s="2" t="s">
        <v>9463</v>
      </c>
      <c r="B3696" s="1">
        <v>2008</v>
      </c>
    </row>
    <row r="3697" spans="1:2" x14ac:dyDescent="0.15">
      <c r="A3697" s="2" t="s">
        <v>9557</v>
      </c>
      <c r="B3697" s="1">
        <v>2008</v>
      </c>
    </row>
    <row r="3698" spans="1:2" x14ac:dyDescent="0.15">
      <c r="A3698" s="2" t="s">
        <v>9768</v>
      </c>
      <c r="B3698" s="1">
        <v>2008</v>
      </c>
    </row>
    <row r="3699" spans="1:2" x14ac:dyDescent="0.15">
      <c r="A3699" s="2" t="s">
        <v>9641</v>
      </c>
      <c r="B3699" s="1">
        <v>2008</v>
      </c>
    </row>
    <row r="3700" spans="1:2" x14ac:dyDescent="0.15">
      <c r="A3700" s="2" t="s">
        <v>9533</v>
      </c>
      <c r="B3700" s="1">
        <v>2008</v>
      </c>
    </row>
    <row r="3701" spans="1:2" x14ac:dyDescent="0.15">
      <c r="A3701" s="2" t="s">
        <v>9516</v>
      </c>
      <c r="B3701" s="1">
        <v>2008</v>
      </c>
    </row>
    <row r="3702" spans="1:2" x14ac:dyDescent="0.15">
      <c r="A3702" s="2" t="s">
        <v>9736</v>
      </c>
      <c r="B3702" s="1">
        <v>2008</v>
      </c>
    </row>
    <row r="3703" spans="1:2" x14ac:dyDescent="0.15">
      <c r="A3703" s="2" t="s">
        <v>9470</v>
      </c>
      <c r="B3703" s="1">
        <v>2008</v>
      </c>
    </row>
    <row r="3704" spans="1:2" x14ac:dyDescent="0.15">
      <c r="A3704" s="2" t="s">
        <v>9716</v>
      </c>
      <c r="B3704" s="1">
        <v>2008</v>
      </c>
    </row>
    <row r="3705" spans="1:2" x14ac:dyDescent="0.15">
      <c r="A3705" s="2" t="s">
        <v>9685</v>
      </c>
      <c r="B3705" s="1">
        <v>2008</v>
      </c>
    </row>
    <row r="3706" spans="1:2" x14ac:dyDescent="0.15">
      <c r="A3706" s="2" t="s">
        <v>9703</v>
      </c>
      <c r="B3706" s="1">
        <v>2008</v>
      </c>
    </row>
    <row r="3707" spans="1:2" x14ac:dyDescent="0.15">
      <c r="A3707" s="2" t="s">
        <v>9393</v>
      </c>
      <c r="B3707" s="1">
        <v>2008</v>
      </c>
    </row>
    <row r="3708" spans="1:2" x14ac:dyDescent="0.15">
      <c r="A3708" s="2" t="s">
        <v>9452</v>
      </c>
      <c r="B3708" s="1">
        <v>2008</v>
      </c>
    </row>
    <row r="3709" spans="1:2" x14ac:dyDescent="0.15">
      <c r="A3709" s="2" t="s">
        <v>9376</v>
      </c>
      <c r="B3709" s="1">
        <v>2008</v>
      </c>
    </row>
    <row r="3710" spans="1:2" x14ac:dyDescent="0.15">
      <c r="A3710" s="2" t="s">
        <v>9436</v>
      </c>
      <c r="B3710" s="1">
        <v>2008</v>
      </c>
    </row>
    <row r="3711" spans="1:2" x14ac:dyDescent="0.15">
      <c r="A3711" s="2" t="s">
        <v>9624</v>
      </c>
      <c r="B3711" s="1">
        <v>2008</v>
      </c>
    </row>
    <row r="3712" spans="1:2" x14ac:dyDescent="0.15">
      <c r="A3712" s="2" t="s">
        <v>9323</v>
      </c>
      <c r="B3712" s="1">
        <v>2008</v>
      </c>
    </row>
    <row r="3713" spans="1:2" x14ac:dyDescent="0.15">
      <c r="A3713" s="2" t="s">
        <v>9518</v>
      </c>
      <c r="B3713" s="1">
        <v>2008</v>
      </c>
    </row>
    <row r="3714" spans="1:2" x14ac:dyDescent="0.15">
      <c r="A3714" s="2" t="s">
        <v>9326</v>
      </c>
      <c r="B3714" s="1">
        <v>2008</v>
      </c>
    </row>
    <row r="3715" spans="1:2" x14ac:dyDescent="0.15">
      <c r="A3715" s="2" t="s">
        <v>9588</v>
      </c>
      <c r="B3715" s="1">
        <v>2008</v>
      </c>
    </row>
    <row r="3716" spans="1:2" x14ac:dyDescent="0.15">
      <c r="A3716" s="2" t="s">
        <v>9583</v>
      </c>
      <c r="B3716" s="1">
        <v>2008</v>
      </c>
    </row>
    <row r="3717" spans="1:2" x14ac:dyDescent="0.15">
      <c r="A3717" s="2" t="s">
        <v>9505</v>
      </c>
      <c r="B3717" s="1">
        <v>2008</v>
      </c>
    </row>
    <row r="3718" spans="1:2" x14ac:dyDescent="0.15">
      <c r="A3718" s="2" t="s">
        <v>9538</v>
      </c>
      <c r="B3718" s="1">
        <v>2008</v>
      </c>
    </row>
    <row r="3719" spans="1:2" x14ac:dyDescent="0.15">
      <c r="A3719" s="2" t="s">
        <v>9437</v>
      </c>
      <c r="B3719" s="1">
        <v>2008</v>
      </c>
    </row>
    <row r="3720" spans="1:2" x14ac:dyDescent="0.15">
      <c r="A3720" s="2" t="s">
        <v>9315</v>
      </c>
      <c r="B3720" s="1">
        <v>2008</v>
      </c>
    </row>
    <row r="3721" spans="1:2" x14ac:dyDescent="0.15">
      <c r="A3721" s="2" t="s">
        <v>9697</v>
      </c>
      <c r="B3721" s="1">
        <v>2008</v>
      </c>
    </row>
    <row r="3722" spans="1:2" x14ac:dyDescent="0.15">
      <c r="A3722" s="2" t="s">
        <v>9651</v>
      </c>
      <c r="B3722" s="1">
        <v>2008</v>
      </c>
    </row>
    <row r="3723" spans="1:2" x14ac:dyDescent="0.15">
      <c r="A3723" s="2" t="s">
        <v>9358</v>
      </c>
      <c r="B3723" s="1">
        <v>2008</v>
      </c>
    </row>
    <row r="3724" spans="1:2" x14ac:dyDescent="0.15">
      <c r="A3724" s="2" t="s">
        <v>9422</v>
      </c>
      <c r="B3724" s="1">
        <v>2008</v>
      </c>
    </row>
    <row r="3725" spans="1:2" x14ac:dyDescent="0.15">
      <c r="A3725" s="2" t="s">
        <v>9230</v>
      </c>
      <c r="B3725" s="1">
        <v>2008</v>
      </c>
    </row>
    <row r="3726" spans="1:2" x14ac:dyDescent="0.15">
      <c r="A3726" s="2" t="s">
        <v>9438</v>
      </c>
      <c r="B3726" s="1">
        <v>2008</v>
      </c>
    </row>
    <row r="3727" spans="1:2" x14ac:dyDescent="0.15">
      <c r="A3727" s="2" t="s">
        <v>9712</v>
      </c>
      <c r="B3727" s="1">
        <v>2008</v>
      </c>
    </row>
    <row r="3728" spans="1:2" x14ac:dyDescent="0.15">
      <c r="A3728" s="2" t="s">
        <v>9713</v>
      </c>
      <c r="B3728" s="1">
        <v>2008</v>
      </c>
    </row>
    <row r="3729" spans="1:2" x14ac:dyDescent="0.15">
      <c r="A3729" s="2" t="s">
        <v>9503</v>
      </c>
      <c r="B3729" s="1">
        <v>2008</v>
      </c>
    </row>
    <row r="3730" spans="1:2" x14ac:dyDescent="0.15">
      <c r="A3730" s="2" t="s">
        <v>9761</v>
      </c>
      <c r="B3730" s="1">
        <v>2008</v>
      </c>
    </row>
    <row r="3731" spans="1:2" x14ac:dyDescent="0.15">
      <c r="A3731" s="2" t="s">
        <v>9619</v>
      </c>
      <c r="B3731" s="1">
        <v>2008</v>
      </c>
    </row>
    <row r="3732" spans="1:2" x14ac:dyDescent="0.15">
      <c r="A3732" s="2" t="s">
        <v>9723</v>
      </c>
      <c r="B3732" s="1">
        <v>2008</v>
      </c>
    </row>
    <row r="3733" spans="1:2" x14ac:dyDescent="0.15">
      <c r="A3733" s="2" t="s">
        <v>9430</v>
      </c>
      <c r="B3733" s="1">
        <v>2008</v>
      </c>
    </row>
    <row r="3734" spans="1:2" x14ac:dyDescent="0.15">
      <c r="A3734" s="2" t="s">
        <v>9630</v>
      </c>
      <c r="B3734" s="1">
        <v>2008</v>
      </c>
    </row>
    <row r="3735" spans="1:2" x14ac:dyDescent="0.15">
      <c r="A3735" s="2" t="s">
        <v>9638</v>
      </c>
      <c r="B3735" s="1">
        <v>2008</v>
      </c>
    </row>
    <row r="3736" spans="1:2" x14ac:dyDescent="0.15">
      <c r="A3736" s="2" t="s">
        <v>9355</v>
      </c>
      <c r="B3736" s="1">
        <v>2008</v>
      </c>
    </row>
    <row r="3737" spans="1:2" x14ac:dyDescent="0.15">
      <c r="A3737" s="2" t="s">
        <v>9242</v>
      </c>
      <c r="B3737" s="1">
        <v>2008</v>
      </c>
    </row>
    <row r="3738" spans="1:2" x14ac:dyDescent="0.15">
      <c r="A3738" s="2" t="s">
        <v>9465</v>
      </c>
      <c r="B3738" s="1">
        <v>2008</v>
      </c>
    </row>
    <row r="3739" spans="1:2" x14ac:dyDescent="0.15">
      <c r="A3739" s="2" t="s">
        <v>9352</v>
      </c>
      <c r="B3739" s="1">
        <v>2008</v>
      </c>
    </row>
    <row r="3740" spans="1:2" x14ac:dyDescent="0.15">
      <c r="A3740" s="2" t="s">
        <v>9327</v>
      </c>
      <c r="B3740" s="1">
        <v>2008</v>
      </c>
    </row>
    <row r="3741" spans="1:2" x14ac:dyDescent="0.15">
      <c r="A3741" s="2" t="s">
        <v>9775</v>
      </c>
      <c r="B3741" s="1">
        <v>2008</v>
      </c>
    </row>
    <row r="3742" spans="1:2" x14ac:dyDescent="0.15">
      <c r="A3742" s="2" t="s">
        <v>9329</v>
      </c>
      <c r="B3742" s="1">
        <v>2008</v>
      </c>
    </row>
    <row r="3743" spans="1:2" x14ac:dyDescent="0.15">
      <c r="A3743" s="2" t="s">
        <v>9497</v>
      </c>
      <c r="B3743" s="1">
        <v>2008</v>
      </c>
    </row>
    <row r="3744" spans="1:2" x14ac:dyDescent="0.15">
      <c r="A3744" s="2" t="s">
        <v>9575</v>
      </c>
      <c r="B3744" s="1">
        <v>2008</v>
      </c>
    </row>
    <row r="3745" spans="1:2" x14ac:dyDescent="0.15">
      <c r="A3745" s="2" t="s">
        <v>9301</v>
      </c>
      <c r="B3745" s="1">
        <v>2008</v>
      </c>
    </row>
    <row r="3746" spans="1:2" x14ac:dyDescent="0.15">
      <c r="A3746" s="2" t="s">
        <v>9650</v>
      </c>
      <c r="B3746" s="1">
        <v>2008</v>
      </c>
    </row>
    <row r="3747" spans="1:2" x14ac:dyDescent="0.15">
      <c r="A3747" s="2" t="s">
        <v>9373</v>
      </c>
      <c r="B3747" s="1">
        <v>2008</v>
      </c>
    </row>
    <row r="3748" spans="1:2" x14ac:dyDescent="0.15">
      <c r="A3748" s="2" t="s">
        <v>9322</v>
      </c>
      <c r="B3748" s="1">
        <v>2008</v>
      </c>
    </row>
    <row r="3749" spans="1:2" x14ac:dyDescent="0.15">
      <c r="A3749" s="2" t="s">
        <v>9766</v>
      </c>
      <c r="B3749" s="1">
        <v>2008</v>
      </c>
    </row>
    <row r="3750" spans="1:2" x14ac:dyDescent="0.15">
      <c r="A3750" s="2" t="s">
        <v>9586</v>
      </c>
      <c r="B3750" s="1">
        <v>2008</v>
      </c>
    </row>
    <row r="3751" spans="1:2" x14ac:dyDescent="0.15">
      <c r="A3751" s="2" t="s">
        <v>9689</v>
      </c>
      <c r="B3751" s="1">
        <v>2008</v>
      </c>
    </row>
    <row r="3752" spans="1:2" x14ac:dyDescent="0.15">
      <c r="A3752" s="2" t="s">
        <v>9744</v>
      </c>
      <c r="B3752" s="1">
        <v>2008</v>
      </c>
    </row>
    <row r="3753" spans="1:2" x14ac:dyDescent="0.15">
      <c r="A3753" s="2" t="s">
        <v>9268</v>
      </c>
      <c r="B3753" s="1">
        <v>2008</v>
      </c>
    </row>
    <row r="3754" spans="1:2" x14ac:dyDescent="0.15">
      <c r="A3754" s="2" t="s">
        <v>9704</v>
      </c>
      <c r="B3754" s="1">
        <v>2008</v>
      </c>
    </row>
    <row r="3755" spans="1:2" x14ac:dyDescent="0.15">
      <c r="A3755" s="2" t="s">
        <v>9316</v>
      </c>
      <c r="B3755" s="1">
        <v>2008</v>
      </c>
    </row>
    <row r="3756" spans="1:2" x14ac:dyDescent="0.15">
      <c r="A3756" s="2" t="s">
        <v>9270</v>
      </c>
      <c r="B3756" s="1">
        <v>2008</v>
      </c>
    </row>
    <row r="3757" spans="1:2" x14ac:dyDescent="0.15">
      <c r="A3757" s="2" t="s">
        <v>9702</v>
      </c>
      <c r="B3757" s="1">
        <v>2008</v>
      </c>
    </row>
    <row r="3758" spans="1:2" x14ac:dyDescent="0.15">
      <c r="A3758" s="2" t="s">
        <v>9762</v>
      </c>
      <c r="B3758" s="1">
        <v>2008</v>
      </c>
    </row>
    <row r="3759" spans="1:2" x14ac:dyDescent="0.15">
      <c r="A3759" s="2" t="s">
        <v>9475</v>
      </c>
      <c r="B3759" s="1">
        <v>2008</v>
      </c>
    </row>
    <row r="3760" spans="1:2" x14ac:dyDescent="0.15">
      <c r="A3760" s="2" t="s">
        <v>9645</v>
      </c>
      <c r="B3760" s="1">
        <v>2008</v>
      </c>
    </row>
    <row r="3761" spans="1:2" x14ac:dyDescent="0.15">
      <c r="A3761" s="2" t="s">
        <v>9760</v>
      </c>
      <c r="B3761" s="1">
        <v>2008</v>
      </c>
    </row>
    <row r="3762" spans="1:2" x14ac:dyDescent="0.15">
      <c r="A3762" s="2" t="s">
        <v>9631</v>
      </c>
      <c r="B3762" s="1">
        <v>2008</v>
      </c>
    </row>
    <row r="3763" spans="1:2" x14ac:dyDescent="0.15">
      <c r="A3763" s="2" t="s">
        <v>9708</v>
      </c>
      <c r="B3763" s="1">
        <v>2008</v>
      </c>
    </row>
    <row r="3764" spans="1:2" x14ac:dyDescent="0.15">
      <c r="A3764" s="2" t="s">
        <v>9742</v>
      </c>
      <c r="B3764" s="1">
        <v>2008</v>
      </c>
    </row>
    <row r="3765" spans="1:2" x14ac:dyDescent="0.15">
      <c r="A3765" s="2" t="s">
        <v>9236</v>
      </c>
      <c r="B3765" s="1">
        <v>2008</v>
      </c>
    </row>
    <row r="3766" spans="1:2" x14ac:dyDescent="0.15">
      <c r="A3766" s="2" t="s">
        <v>9565</v>
      </c>
      <c r="B3766" s="1">
        <v>2008</v>
      </c>
    </row>
    <row r="3767" spans="1:2" x14ac:dyDescent="0.15">
      <c r="A3767" s="2" t="s">
        <v>9303</v>
      </c>
      <c r="B3767" s="1">
        <v>2008</v>
      </c>
    </row>
    <row r="3768" spans="1:2" x14ac:dyDescent="0.15">
      <c r="A3768" s="2" t="s">
        <v>9683</v>
      </c>
      <c r="B3768" s="1">
        <v>2008</v>
      </c>
    </row>
    <row r="3769" spans="1:2" x14ac:dyDescent="0.15">
      <c r="A3769" s="2" t="s">
        <v>9343</v>
      </c>
      <c r="B3769" s="1">
        <v>2008</v>
      </c>
    </row>
    <row r="3770" spans="1:2" x14ac:dyDescent="0.15">
      <c r="A3770" s="2" t="s">
        <v>9481</v>
      </c>
      <c r="B3770" s="1">
        <v>2008</v>
      </c>
    </row>
    <row r="3771" spans="1:2" x14ac:dyDescent="0.15">
      <c r="A3771" s="2" t="s">
        <v>9382</v>
      </c>
      <c r="B3771" s="1">
        <v>2008</v>
      </c>
    </row>
    <row r="3772" spans="1:2" x14ac:dyDescent="0.15">
      <c r="A3772" s="2" t="s">
        <v>9342</v>
      </c>
      <c r="B3772" s="1">
        <v>2008</v>
      </c>
    </row>
    <row r="3773" spans="1:2" x14ac:dyDescent="0.15">
      <c r="A3773" s="2" t="s">
        <v>9720</v>
      </c>
      <c r="B3773" s="1">
        <v>2008</v>
      </c>
    </row>
    <row r="3774" spans="1:2" x14ac:dyDescent="0.15">
      <c r="A3774" s="2" t="s">
        <v>9404</v>
      </c>
      <c r="B3774" s="1">
        <v>2008</v>
      </c>
    </row>
    <row r="3775" spans="1:2" x14ac:dyDescent="0.15">
      <c r="A3775" s="2" t="s">
        <v>9403</v>
      </c>
      <c r="B3775" s="1">
        <v>2008</v>
      </c>
    </row>
    <row r="3776" spans="1:2" x14ac:dyDescent="0.15">
      <c r="A3776" s="2" t="s">
        <v>9350</v>
      </c>
      <c r="B3776" s="1">
        <v>2008</v>
      </c>
    </row>
    <row r="3777" spans="1:2" x14ac:dyDescent="0.15">
      <c r="A3777" s="2" t="s">
        <v>9367</v>
      </c>
      <c r="B3777" s="1">
        <v>2008</v>
      </c>
    </row>
    <row r="3778" spans="1:2" x14ac:dyDescent="0.15">
      <c r="A3778" s="2" t="s">
        <v>9578</v>
      </c>
      <c r="B3778" s="1">
        <v>2008</v>
      </c>
    </row>
    <row r="3779" spans="1:2" x14ac:dyDescent="0.15">
      <c r="A3779" s="2" t="s">
        <v>9507</v>
      </c>
      <c r="B3779" s="1">
        <v>2008</v>
      </c>
    </row>
    <row r="3780" spans="1:2" x14ac:dyDescent="0.15">
      <c r="A3780" s="2" t="s">
        <v>9748</v>
      </c>
      <c r="B3780" s="1">
        <v>2008</v>
      </c>
    </row>
    <row r="3781" spans="1:2" x14ac:dyDescent="0.15">
      <c r="A3781" s="2" t="s">
        <v>9216</v>
      </c>
      <c r="B3781" s="1">
        <v>2008</v>
      </c>
    </row>
    <row r="3782" spans="1:2" x14ac:dyDescent="0.15">
      <c r="A3782" s="2" t="s">
        <v>9245</v>
      </c>
      <c r="B3782" s="1">
        <v>2008</v>
      </c>
    </row>
    <row r="3783" spans="1:2" x14ac:dyDescent="0.15">
      <c r="A3783" s="2" t="s">
        <v>9239</v>
      </c>
      <c r="B3783" s="1">
        <v>2008</v>
      </c>
    </row>
    <row r="3784" spans="1:2" x14ac:dyDescent="0.15">
      <c r="A3784" s="2" t="s">
        <v>9612</v>
      </c>
      <c r="B3784" s="1">
        <v>2008</v>
      </c>
    </row>
    <row r="3785" spans="1:2" x14ac:dyDescent="0.15">
      <c r="A3785" s="2" t="s">
        <v>9298</v>
      </c>
      <c r="B3785" s="1">
        <v>2008</v>
      </c>
    </row>
    <row r="3786" spans="1:2" x14ac:dyDescent="0.15">
      <c r="A3786" s="2" t="s">
        <v>9626</v>
      </c>
      <c r="B3786" s="1">
        <v>2008</v>
      </c>
    </row>
    <row r="3787" spans="1:2" x14ac:dyDescent="0.15">
      <c r="A3787" s="2" t="s">
        <v>9746</v>
      </c>
      <c r="B3787" s="1">
        <v>2008</v>
      </c>
    </row>
    <row r="3788" spans="1:2" x14ac:dyDescent="0.15">
      <c r="A3788" s="2" t="s">
        <v>9289</v>
      </c>
      <c r="B3788" s="1">
        <v>2008</v>
      </c>
    </row>
    <row r="3789" spans="1:2" x14ac:dyDescent="0.15">
      <c r="A3789" s="2" t="s">
        <v>9628</v>
      </c>
      <c r="B3789" s="1">
        <v>2008</v>
      </c>
    </row>
    <row r="3790" spans="1:2" x14ac:dyDescent="0.15">
      <c r="A3790" s="2" t="s">
        <v>9544</v>
      </c>
      <c r="B3790" s="1">
        <v>2008</v>
      </c>
    </row>
    <row r="3791" spans="1:2" x14ac:dyDescent="0.15">
      <c r="A3791" s="2" t="s">
        <v>9672</v>
      </c>
      <c r="B3791" s="1">
        <v>2008</v>
      </c>
    </row>
    <row r="3792" spans="1:2" x14ac:dyDescent="0.15">
      <c r="A3792" s="2" t="s">
        <v>10047</v>
      </c>
      <c r="B3792" s="1">
        <v>2009</v>
      </c>
    </row>
    <row r="3793" spans="1:2" x14ac:dyDescent="0.15">
      <c r="A3793" s="2" t="s">
        <v>10083</v>
      </c>
      <c r="B3793" s="1">
        <v>2009</v>
      </c>
    </row>
    <row r="3794" spans="1:2" x14ac:dyDescent="0.15">
      <c r="A3794" s="2" t="s">
        <v>10300</v>
      </c>
      <c r="B3794" s="1">
        <v>2009</v>
      </c>
    </row>
    <row r="3795" spans="1:2" x14ac:dyDescent="0.15">
      <c r="A3795" s="2" t="s">
        <v>10285</v>
      </c>
      <c r="B3795" s="1">
        <v>2009</v>
      </c>
    </row>
    <row r="3796" spans="1:2" x14ac:dyDescent="0.15">
      <c r="A3796" s="2" t="s">
        <v>9860</v>
      </c>
      <c r="B3796" s="1">
        <v>2009</v>
      </c>
    </row>
    <row r="3797" spans="1:2" x14ac:dyDescent="0.15">
      <c r="A3797" s="2" t="s">
        <v>10187</v>
      </c>
      <c r="B3797" s="1">
        <v>2009</v>
      </c>
    </row>
    <row r="3798" spans="1:2" x14ac:dyDescent="0.15">
      <c r="A3798" s="2" t="s">
        <v>10081</v>
      </c>
      <c r="B3798" s="1">
        <v>2009</v>
      </c>
    </row>
    <row r="3799" spans="1:2" x14ac:dyDescent="0.15">
      <c r="A3799" s="2" t="s">
        <v>9839</v>
      </c>
      <c r="B3799" s="1">
        <v>2009</v>
      </c>
    </row>
    <row r="3800" spans="1:2" x14ac:dyDescent="0.15">
      <c r="A3800" s="2" t="s">
        <v>10379</v>
      </c>
      <c r="B3800" s="1">
        <v>2009</v>
      </c>
    </row>
    <row r="3801" spans="1:2" x14ac:dyDescent="0.15">
      <c r="A3801" s="2" t="s">
        <v>10399</v>
      </c>
      <c r="B3801" s="1">
        <v>2009</v>
      </c>
    </row>
    <row r="3802" spans="1:2" x14ac:dyDescent="0.15">
      <c r="A3802" s="2" t="s">
        <v>9861</v>
      </c>
      <c r="B3802" s="1">
        <v>2009</v>
      </c>
    </row>
    <row r="3803" spans="1:2" x14ac:dyDescent="0.15">
      <c r="A3803" s="2" t="s">
        <v>9832</v>
      </c>
      <c r="B3803" s="1">
        <v>2009</v>
      </c>
    </row>
    <row r="3804" spans="1:2" x14ac:dyDescent="0.15">
      <c r="A3804" s="2" t="s">
        <v>9963</v>
      </c>
      <c r="B3804" s="1">
        <v>2009</v>
      </c>
    </row>
    <row r="3805" spans="1:2" x14ac:dyDescent="0.15">
      <c r="A3805" s="2" t="s">
        <v>10427</v>
      </c>
      <c r="B3805" s="1">
        <v>2009</v>
      </c>
    </row>
    <row r="3806" spans="1:2" x14ac:dyDescent="0.15">
      <c r="A3806" s="2" t="s">
        <v>10059</v>
      </c>
      <c r="B3806" s="1">
        <v>2009</v>
      </c>
    </row>
    <row r="3807" spans="1:2" x14ac:dyDescent="0.15">
      <c r="A3807" s="2" t="s">
        <v>9889</v>
      </c>
      <c r="B3807" s="1">
        <v>2009</v>
      </c>
    </row>
    <row r="3808" spans="1:2" x14ac:dyDescent="0.15">
      <c r="A3808" s="2" t="s">
        <v>10036</v>
      </c>
      <c r="B3808" s="1">
        <v>2009</v>
      </c>
    </row>
    <row r="3809" spans="1:2" x14ac:dyDescent="0.15">
      <c r="A3809" s="2" t="s">
        <v>10203</v>
      </c>
      <c r="B3809" s="1">
        <v>2009</v>
      </c>
    </row>
    <row r="3810" spans="1:2" x14ac:dyDescent="0.15">
      <c r="A3810" s="2" t="s">
        <v>9992</v>
      </c>
      <c r="B3810" s="1">
        <v>2009</v>
      </c>
    </row>
    <row r="3811" spans="1:2" x14ac:dyDescent="0.15">
      <c r="A3811" s="2" t="s">
        <v>9886</v>
      </c>
      <c r="B3811" s="1">
        <v>2009</v>
      </c>
    </row>
    <row r="3812" spans="1:2" x14ac:dyDescent="0.15">
      <c r="A3812" s="2" t="s">
        <v>10061</v>
      </c>
      <c r="B3812" s="1">
        <v>2009</v>
      </c>
    </row>
    <row r="3813" spans="1:2" x14ac:dyDescent="0.15">
      <c r="A3813" s="2" t="s">
        <v>10054</v>
      </c>
      <c r="B3813" s="1">
        <v>2009</v>
      </c>
    </row>
    <row r="3814" spans="1:2" x14ac:dyDescent="0.15">
      <c r="A3814" s="2" t="s">
        <v>9997</v>
      </c>
      <c r="B3814" s="1">
        <v>2009</v>
      </c>
    </row>
    <row r="3815" spans="1:2" x14ac:dyDescent="0.15">
      <c r="A3815" s="2" t="s">
        <v>10424</v>
      </c>
      <c r="B3815" s="1">
        <v>2009</v>
      </c>
    </row>
    <row r="3816" spans="1:2" x14ac:dyDescent="0.15">
      <c r="A3816" s="2" t="s">
        <v>10264</v>
      </c>
      <c r="B3816" s="1">
        <v>2009</v>
      </c>
    </row>
    <row r="3817" spans="1:2" x14ac:dyDescent="0.15">
      <c r="A3817" s="2" t="s">
        <v>10097</v>
      </c>
      <c r="B3817" s="1">
        <v>2009</v>
      </c>
    </row>
    <row r="3818" spans="1:2" x14ac:dyDescent="0.15">
      <c r="A3818" s="2" t="s">
        <v>10079</v>
      </c>
      <c r="B3818" s="1">
        <v>2009</v>
      </c>
    </row>
    <row r="3819" spans="1:2" x14ac:dyDescent="0.15">
      <c r="A3819" s="2" t="s">
        <v>10177</v>
      </c>
      <c r="B3819" s="1">
        <v>2009</v>
      </c>
    </row>
    <row r="3820" spans="1:2" x14ac:dyDescent="0.15">
      <c r="A3820" s="2" t="s">
        <v>10004</v>
      </c>
      <c r="B3820" s="1">
        <v>2009</v>
      </c>
    </row>
    <row r="3821" spans="1:2" x14ac:dyDescent="0.15">
      <c r="A3821" s="2" t="s">
        <v>10088</v>
      </c>
      <c r="B3821" s="1">
        <v>2009</v>
      </c>
    </row>
    <row r="3822" spans="1:2" x14ac:dyDescent="0.15">
      <c r="A3822" s="2" t="s">
        <v>9809</v>
      </c>
      <c r="B3822" s="1">
        <v>2009</v>
      </c>
    </row>
    <row r="3823" spans="1:2" x14ac:dyDescent="0.15">
      <c r="A3823" s="2" t="s">
        <v>10160</v>
      </c>
      <c r="B3823" s="1">
        <v>2009</v>
      </c>
    </row>
    <row r="3824" spans="1:2" x14ac:dyDescent="0.15">
      <c r="A3824" s="2" t="s">
        <v>10181</v>
      </c>
      <c r="B3824" s="1">
        <v>2009</v>
      </c>
    </row>
    <row r="3825" spans="1:2" x14ac:dyDescent="0.15">
      <c r="A3825" s="2" t="s">
        <v>10266</v>
      </c>
      <c r="B3825" s="1">
        <v>2009</v>
      </c>
    </row>
    <row r="3826" spans="1:2" x14ac:dyDescent="0.15">
      <c r="A3826" s="2" t="s">
        <v>10428</v>
      </c>
      <c r="B3826" s="1">
        <v>2009</v>
      </c>
    </row>
    <row r="3827" spans="1:2" x14ac:dyDescent="0.15">
      <c r="A3827" s="2" t="s">
        <v>10410</v>
      </c>
      <c r="B3827" s="1">
        <v>2009</v>
      </c>
    </row>
    <row r="3828" spans="1:2" x14ac:dyDescent="0.15">
      <c r="A3828" s="2" t="s">
        <v>10130</v>
      </c>
      <c r="B3828" s="1">
        <v>2009</v>
      </c>
    </row>
    <row r="3829" spans="1:2" x14ac:dyDescent="0.15">
      <c r="A3829" s="2" t="s">
        <v>10340</v>
      </c>
      <c r="B3829" s="1">
        <v>2009</v>
      </c>
    </row>
    <row r="3830" spans="1:2" x14ac:dyDescent="0.15">
      <c r="A3830" s="2" t="s">
        <v>10327</v>
      </c>
      <c r="B3830" s="1">
        <v>2009</v>
      </c>
    </row>
    <row r="3831" spans="1:2" x14ac:dyDescent="0.15">
      <c r="A3831" s="2" t="s">
        <v>10094</v>
      </c>
      <c r="B3831" s="1">
        <v>2009</v>
      </c>
    </row>
    <row r="3832" spans="1:2" x14ac:dyDescent="0.15">
      <c r="A3832" s="2" t="s">
        <v>9868</v>
      </c>
      <c r="B3832" s="1">
        <v>2009</v>
      </c>
    </row>
    <row r="3833" spans="1:2" x14ac:dyDescent="0.15">
      <c r="A3833" s="2" t="s">
        <v>10205</v>
      </c>
      <c r="B3833" s="1">
        <v>2009</v>
      </c>
    </row>
    <row r="3834" spans="1:2" x14ac:dyDescent="0.15">
      <c r="A3834" s="2" t="s">
        <v>9880</v>
      </c>
      <c r="B3834" s="1">
        <v>2009</v>
      </c>
    </row>
    <row r="3835" spans="1:2" x14ac:dyDescent="0.15">
      <c r="A3835" s="2" t="s">
        <v>10106</v>
      </c>
      <c r="B3835" s="1">
        <v>2009</v>
      </c>
    </row>
    <row r="3836" spans="1:2" x14ac:dyDescent="0.15">
      <c r="A3836" s="2" t="s">
        <v>10033</v>
      </c>
      <c r="B3836" s="1">
        <v>2009</v>
      </c>
    </row>
    <row r="3837" spans="1:2" x14ac:dyDescent="0.15">
      <c r="A3837" s="2" t="s">
        <v>10382</v>
      </c>
      <c r="B3837" s="1">
        <v>2009</v>
      </c>
    </row>
    <row r="3838" spans="1:2" x14ac:dyDescent="0.15">
      <c r="A3838" s="2" t="s">
        <v>10129</v>
      </c>
      <c r="B3838" s="1">
        <v>2009</v>
      </c>
    </row>
    <row r="3839" spans="1:2" x14ac:dyDescent="0.15">
      <c r="A3839" s="2" t="s">
        <v>10029</v>
      </c>
      <c r="B3839" s="1">
        <v>2009</v>
      </c>
    </row>
    <row r="3840" spans="1:2" x14ac:dyDescent="0.15">
      <c r="A3840" s="2" t="s">
        <v>9961</v>
      </c>
      <c r="B3840" s="1">
        <v>2009</v>
      </c>
    </row>
    <row r="3841" spans="1:2" x14ac:dyDescent="0.15">
      <c r="A3841" s="2" t="s">
        <v>10412</v>
      </c>
      <c r="B3841" s="1">
        <v>2009</v>
      </c>
    </row>
    <row r="3842" spans="1:2" x14ac:dyDescent="0.15">
      <c r="A3842" s="2" t="s">
        <v>10038</v>
      </c>
      <c r="B3842" s="1">
        <v>2009</v>
      </c>
    </row>
    <row r="3843" spans="1:2" x14ac:dyDescent="0.15">
      <c r="A3843" s="2" t="s">
        <v>10090</v>
      </c>
      <c r="B3843" s="1">
        <v>2009</v>
      </c>
    </row>
    <row r="3844" spans="1:2" x14ac:dyDescent="0.15">
      <c r="A3844" s="2" t="s">
        <v>10136</v>
      </c>
      <c r="B3844" s="1">
        <v>2009</v>
      </c>
    </row>
    <row r="3845" spans="1:2" x14ac:dyDescent="0.15">
      <c r="A3845" s="2" t="s">
        <v>9969</v>
      </c>
      <c r="B3845" s="1">
        <v>2009</v>
      </c>
    </row>
    <row r="3846" spans="1:2" x14ac:dyDescent="0.15">
      <c r="A3846" s="2" t="s">
        <v>10069</v>
      </c>
      <c r="B3846" s="1">
        <v>2009</v>
      </c>
    </row>
    <row r="3847" spans="1:2" x14ac:dyDescent="0.15">
      <c r="A3847" s="2" t="s">
        <v>10313</v>
      </c>
      <c r="B3847" s="1">
        <v>2009</v>
      </c>
    </row>
    <row r="3848" spans="1:2" x14ac:dyDescent="0.15">
      <c r="A3848" s="2" t="s">
        <v>10315</v>
      </c>
      <c r="B3848" s="1">
        <v>2009</v>
      </c>
    </row>
    <row r="3849" spans="1:2" x14ac:dyDescent="0.15">
      <c r="A3849" s="2" t="s">
        <v>10231</v>
      </c>
      <c r="B3849" s="1">
        <v>2009</v>
      </c>
    </row>
    <row r="3850" spans="1:2" x14ac:dyDescent="0.15">
      <c r="A3850" s="2" t="s">
        <v>10023</v>
      </c>
      <c r="B3850" s="1">
        <v>2009</v>
      </c>
    </row>
    <row r="3851" spans="1:2" x14ac:dyDescent="0.15">
      <c r="A3851" s="2" t="s">
        <v>10257</v>
      </c>
      <c r="B3851" s="1">
        <v>2009</v>
      </c>
    </row>
    <row r="3852" spans="1:2" x14ac:dyDescent="0.15">
      <c r="A3852" s="2" t="s">
        <v>9844</v>
      </c>
      <c r="B3852" s="1">
        <v>2009</v>
      </c>
    </row>
    <row r="3853" spans="1:2" x14ac:dyDescent="0.15">
      <c r="A3853" s="2" t="s">
        <v>10439</v>
      </c>
      <c r="B3853" s="1">
        <v>2009</v>
      </c>
    </row>
    <row r="3854" spans="1:2" x14ac:dyDescent="0.15">
      <c r="A3854" s="2" t="s">
        <v>9989</v>
      </c>
      <c r="B3854" s="1">
        <v>2009</v>
      </c>
    </row>
    <row r="3855" spans="1:2" x14ac:dyDescent="0.15">
      <c r="A3855" s="2" t="s">
        <v>10022</v>
      </c>
      <c r="B3855" s="1">
        <v>2009</v>
      </c>
    </row>
    <row r="3856" spans="1:2" x14ac:dyDescent="0.15">
      <c r="A3856" s="2" t="s">
        <v>9987</v>
      </c>
      <c r="B3856" s="1">
        <v>2009</v>
      </c>
    </row>
    <row r="3857" spans="1:2" x14ac:dyDescent="0.15">
      <c r="A3857" s="2" t="s">
        <v>10353</v>
      </c>
      <c r="B3857" s="1">
        <v>2009</v>
      </c>
    </row>
    <row r="3858" spans="1:2" x14ac:dyDescent="0.15">
      <c r="A3858" s="2" t="s">
        <v>10312</v>
      </c>
      <c r="B3858" s="1">
        <v>2009</v>
      </c>
    </row>
    <row r="3859" spans="1:2" x14ac:dyDescent="0.15">
      <c r="A3859" s="2" t="s">
        <v>10297</v>
      </c>
      <c r="B3859" s="1">
        <v>2009</v>
      </c>
    </row>
    <row r="3860" spans="1:2" x14ac:dyDescent="0.15">
      <c r="A3860" s="2" t="s">
        <v>9986</v>
      </c>
      <c r="B3860" s="1">
        <v>2009</v>
      </c>
    </row>
    <row r="3861" spans="1:2" x14ac:dyDescent="0.15">
      <c r="A3861" s="2" t="s">
        <v>10346</v>
      </c>
      <c r="B3861" s="1">
        <v>2009</v>
      </c>
    </row>
    <row r="3862" spans="1:2" x14ac:dyDescent="0.15">
      <c r="A3862" s="2" t="s">
        <v>10276</v>
      </c>
      <c r="B3862" s="1">
        <v>2009</v>
      </c>
    </row>
    <row r="3863" spans="1:2" x14ac:dyDescent="0.15">
      <c r="A3863" s="2" t="s">
        <v>10421</v>
      </c>
      <c r="B3863" s="1">
        <v>2009</v>
      </c>
    </row>
    <row r="3864" spans="1:2" x14ac:dyDescent="0.15">
      <c r="A3864" s="2" t="s">
        <v>9812</v>
      </c>
      <c r="B3864" s="1">
        <v>2009</v>
      </c>
    </row>
    <row r="3865" spans="1:2" x14ac:dyDescent="0.15">
      <c r="A3865" s="2" t="s">
        <v>9811</v>
      </c>
      <c r="B3865" s="1">
        <v>2009</v>
      </c>
    </row>
    <row r="3866" spans="1:2" x14ac:dyDescent="0.15">
      <c r="A3866" s="2" t="s">
        <v>10167</v>
      </c>
      <c r="B3866" s="1">
        <v>2009</v>
      </c>
    </row>
    <row r="3867" spans="1:2" x14ac:dyDescent="0.15">
      <c r="A3867" s="2" t="s">
        <v>10168</v>
      </c>
      <c r="B3867" s="1">
        <v>2009</v>
      </c>
    </row>
    <row r="3868" spans="1:2" x14ac:dyDescent="0.15">
      <c r="A3868" s="2" t="s">
        <v>10176</v>
      </c>
      <c r="B3868" s="1">
        <v>2009</v>
      </c>
    </row>
    <row r="3869" spans="1:2" x14ac:dyDescent="0.15">
      <c r="A3869" s="2" t="s">
        <v>10347</v>
      </c>
      <c r="B3869" s="1">
        <v>2009</v>
      </c>
    </row>
    <row r="3870" spans="1:2" x14ac:dyDescent="0.15">
      <c r="A3870" s="2" t="s">
        <v>9920</v>
      </c>
      <c r="B3870" s="1">
        <v>2009</v>
      </c>
    </row>
    <row r="3871" spans="1:2" x14ac:dyDescent="0.15">
      <c r="A3871" s="2" t="s">
        <v>10406</v>
      </c>
      <c r="B3871" s="1">
        <v>2009</v>
      </c>
    </row>
    <row r="3872" spans="1:2" x14ac:dyDescent="0.15">
      <c r="A3872" s="2" t="s">
        <v>9985</v>
      </c>
      <c r="B3872" s="1">
        <v>2009</v>
      </c>
    </row>
    <row r="3873" spans="1:2" x14ac:dyDescent="0.15">
      <c r="A3873" s="2" t="s">
        <v>10032</v>
      </c>
      <c r="B3873" s="1">
        <v>2009</v>
      </c>
    </row>
    <row r="3874" spans="1:2" x14ac:dyDescent="0.15">
      <c r="A3874" s="2" t="s">
        <v>10291</v>
      </c>
      <c r="B3874" s="1">
        <v>2009</v>
      </c>
    </row>
    <row r="3875" spans="1:2" x14ac:dyDescent="0.15">
      <c r="A3875" s="2" t="s">
        <v>10357</v>
      </c>
      <c r="B3875" s="1">
        <v>2009</v>
      </c>
    </row>
    <row r="3876" spans="1:2" x14ac:dyDescent="0.15">
      <c r="A3876" s="2" t="s">
        <v>10011</v>
      </c>
      <c r="B3876" s="1">
        <v>2009</v>
      </c>
    </row>
    <row r="3877" spans="1:2" x14ac:dyDescent="0.15">
      <c r="A3877" s="2" t="s">
        <v>10125</v>
      </c>
      <c r="B3877" s="1">
        <v>2009</v>
      </c>
    </row>
    <row r="3878" spans="1:2" x14ac:dyDescent="0.15">
      <c r="A3878" s="2" t="s">
        <v>10320</v>
      </c>
      <c r="B3878" s="1">
        <v>2009</v>
      </c>
    </row>
    <row r="3879" spans="1:2" x14ac:dyDescent="0.15">
      <c r="A3879" s="2" t="s">
        <v>10404</v>
      </c>
      <c r="B3879" s="1">
        <v>2009</v>
      </c>
    </row>
    <row r="3880" spans="1:2" x14ac:dyDescent="0.15">
      <c r="A3880" s="2" t="s">
        <v>9908</v>
      </c>
      <c r="B3880" s="1">
        <v>2009</v>
      </c>
    </row>
    <row r="3881" spans="1:2" x14ac:dyDescent="0.15">
      <c r="A3881" s="2" t="s">
        <v>10154</v>
      </c>
      <c r="B3881" s="1">
        <v>2009</v>
      </c>
    </row>
    <row r="3882" spans="1:2" x14ac:dyDescent="0.15">
      <c r="A3882" s="2" t="s">
        <v>9996</v>
      </c>
      <c r="B3882" s="1">
        <v>2009</v>
      </c>
    </row>
    <row r="3883" spans="1:2" x14ac:dyDescent="0.15">
      <c r="A3883" s="2" t="s">
        <v>10108</v>
      </c>
      <c r="B3883" s="1">
        <v>2009</v>
      </c>
    </row>
    <row r="3884" spans="1:2" x14ac:dyDescent="0.15">
      <c r="A3884" s="2" t="s">
        <v>10267</v>
      </c>
      <c r="B3884" s="1">
        <v>2009</v>
      </c>
    </row>
    <row r="3885" spans="1:2" x14ac:dyDescent="0.15">
      <c r="A3885" s="2" t="s">
        <v>10007</v>
      </c>
      <c r="B3885" s="1">
        <v>2009</v>
      </c>
    </row>
    <row r="3886" spans="1:2" x14ac:dyDescent="0.15">
      <c r="A3886" s="2" t="s">
        <v>10198</v>
      </c>
      <c r="B3886" s="1">
        <v>2009</v>
      </c>
    </row>
    <row r="3887" spans="1:2" x14ac:dyDescent="0.15">
      <c r="A3887" s="2" t="s">
        <v>10262</v>
      </c>
      <c r="B3887" s="1">
        <v>2009</v>
      </c>
    </row>
    <row r="3888" spans="1:2" x14ac:dyDescent="0.15">
      <c r="A3888" s="2" t="s">
        <v>10141</v>
      </c>
      <c r="B3888" s="1">
        <v>2009</v>
      </c>
    </row>
    <row r="3889" spans="1:2" x14ac:dyDescent="0.15">
      <c r="A3889" s="2" t="s">
        <v>10103</v>
      </c>
      <c r="B3889" s="1">
        <v>2009</v>
      </c>
    </row>
    <row r="3890" spans="1:2" x14ac:dyDescent="0.15">
      <c r="A3890" s="2" t="s">
        <v>10024</v>
      </c>
      <c r="B3890" s="1">
        <v>2009</v>
      </c>
    </row>
    <row r="3891" spans="1:2" x14ac:dyDescent="0.15">
      <c r="A3891" s="2" t="s">
        <v>10321</v>
      </c>
      <c r="B3891" s="1">
        <v>2009</v>
      </c>
    </row>
    <row r="3892" spans="1:2" x14ac:dyDescent="0.15">
      <c r="A3892" s="2" t="s">
        <v>10376</v>
      </c>
      <c r="B3892" s="1">
        <v>2009</v>
      </c>
    </row>
    <row r="3893" spans="1:2" x14ac:dyDescent="0.15">
      <c r="A3893" s="2" t="s">
        <v>9828</v>
      </c>
      <c r="B3893" s="1">
        <v>2009</v>
      </c>
    </row>
    <row r="3894" spans="1:2" x14ac:dyDescent="0.15">
      <c r="A3894" s="2" t="s">
        <v>10137</v>
      </c>
      <c r="B3894" s="1">
        <v>2009</v>
      </c>
    </row>
    <row r="3895" spans="1:2" x14ac:dyDescent="0.15">
      <c r="A3895" s="2" t="s">
        <v>9905</v>
      </c>
      <c r="B3895" s="1">
        <v>2009</v>
      </c>
    </row>
    <row r="3896" spans="1:2" x14ac:dyDescent="0.15">
      <c r="A3896" s="2" t="s">
        <v>10385</v>
      </c>
      <c r="B3896" s="1">
        <v>2009</v>
      </c>
    </row>
    <row r="3897" spans="1:2" x14ac:dyDescent="0.15">
      <c r="A3897" s="2" t="s">
        <v>10292</v>
      </c>
      <c r="B3897" s="1">
        <v>2009</v>
      </c>
    </row>
    <row r="3898" spans="1:2" x14ac:dyDescent="0.15">
      <c r="A3898" s="2" t="s">
        <v>10027</v>
      </c>
      <c r="B3898" s="1">
        <v>2009</v>
      </c>
    </row>
    <row r="3899" spans="1:2" x14ac:dyDescent="0.15">
      <c r="A3899" s="2" t="s">
        <v>10389</v>
      </c>
      <c r="B3899" s="1">
        <v>2009</v>
      </c>
    </row>
    <row r="3900" spans="1:2" x14ac:dyDescent="0.15">
      <c r="A3900" s="2" t="s">
        <v>10016</v>
      </c>
      <c r="B3900" s="1">
        <v>2009</v>
      </c>
    </row>
    <row r="3901" spans="1:2" x14ac:dyDescent="0.15">
      <c r="A3901" s="2" t="s">
        <v>10244</v>
      </c>
      <c r="B3901" s="1">
        <v>2009</v>
      </c>
    </row>
    <row r="3902" spans="1:2" x14ac:dyDescent="0.15">
      <c r="A3902" s="2" t="s">
        <v>10359</v>
      </c>
      <c r="B3902" s="1">
        <v>2009</v>
      </c>
    </row>
    <row r="3903" spans="1:2" x14ac:dyDescent="0.15">
      <c r="A3903" s="2" t="s">
        <v>10220</v>
      </c>
      <c r="B3903" s="1">
        <v>2009</v>
      </c>
    </row>
    <row r="3904" spans="1:2" x14ac:dyDescent="0.15">
      <c r="A3904" s="2" t="s">
        <v>10098</v>
      </c>
      <c r="B3904" s="1">
        <v>2009</v>
      </c>
    </row>
    <row r="3905" spans="1:2" x14ac:dyDescent="0.15">
      <c r="A3905" s="2" t="s">
        <v>10010</v>
      </c>
      <c r="B3905" s="1">
        <v>2009</v>
      </c>
    </row>
    <row r="3906" spans="1:2" x14ac:dyDescent="0.15">
      <c r="A3906" s="2" t="s">
        <v>10350</v>
      </c>
      <c r="B3906" s="1">
        <v>2009</v>
      </c>
    </row>
    <row r="3907" spans="1:2" x14ac:dyDescent="0.15">
      <c r="A3907" s="2" t="s">
        <v>10294</v>
      </c>
      <c r="B3907" s="1">
        <v>2009</v>
      </c>
    </row>
    <row r="3908" spans="1:2" x14ac:dyDescent="0.15">
      <c r="A3908" s="2" t="s">
        <v>9938</v>
      </c>
      <c r="B3908" s="1">
        <v>2009</v>
      </c>
    </row>
    <row r="3909" spans="1:2" x14ac:dyDescent="0.15">
      <c r="A3909" s="2" t="s">
        <v>9914</v>
      </c>
      <c r="B3909" s="1">
        <v>2009</v>
      </c>
    </row>
    <row r="3910" spans="1:2" x14ac:dyDescent="0.15">
      <c r="A3910" s="2" t="s">
        <v>10151</v>
      </c>
      <c r="B3910" s="1">
        <v>2009</v>
      </c>
    </row>
    <row r="3911" spans="1:2" x14ac:dyDescent="0.15">
      <c r="A3911" s="2" t="s">
        <v>10377</v>
      </c>
      <c r="B3911" s="1">
        <v>2009</v>
      </c>
    </row>
    <row r="3912" spans="1:2" x14ac:dyDescent="0.15">
      <c r="A3912" s="2" t="s">
        <v>10255</v>
      </c>
      <c r="B3912" s="1">
        <v>2009</v>
      </c>
    </row>
    <row r="3913" spans="1:2" x14ac:dyDescent="0.15">
      <c r="A3913" s="2" t="s">
        <v>10337</v>
      </c>
      <c r="B3913" s="1">
        <v>2009</v>
      </c>
    </row>
    <row r="3914" spans="1:2" x14ac:dyDescent="0.15">
      <c r="A3914" s="2" t="s">
        <v>10031</v>
      </c>
      <c r="B3914" s="1">
        <v>2009</v>
      </c>
    </row>
    <row r="3915" spans="1:2" x14ac:dyDescent="0.15">
      <c r="A3915" s="2" t="s">
        <v>10265</v>
      </c>
      <c r="B3915" s="1">
        <v>2009</v>
      </c>
    </row>
    <row r="3916" spans="1:2" x14ac:dyDescent="0.15">
      <c r="A3916" s="2" t="s">
        <v>10225</v>
      </c>
      <c r="B3916" s="1">
        <v>2009</v>
      </c>
    </row>
    <row r="3917" spans="1:2" x14ac:dyDescent="0.15">
      <c r="A3917" s="2" t="s">
        <v>10386</v>
      </c>
      <c r="B3917" s="1">
        <v>2009</v>
      </c>
    </row>
    <row r="3918" spans="1:2" x14ac:dyDescent="0.15">
      <c r="A3918" s="2" t="s">
        <v>10200</v>
      </c>
      <c r="B3918" s="1">
        <v>2009</v>
      </c>
    </row>
    <row r="3919" spans="1:2" x14ac:dyDescent="0.15">
      <c r="A3919" s="2" t="s">
        <v>10140</v>
      </c>
      <c r="B3919" s="1">
        <v>2009</v>
      </c>
    </row>
    <row r="3920" spans="1:2" x14ac:dyDescent="0.15">
      <c r="A3920" s="2" t="s">
        <v>9995</v>
      </c>
      <c r="B3920" s="1">
        <v>2009</v>
      </c>
    </row>
    <row r="3921" spans="1:2" x14ac:dyDescent="0.15">
      <c r="A3921" s="2" t="s">
        <v>10120</v>
      </c>
      <c r="B3921" s="1">
        <v>2009</v>
      </c>
    </row>
    <row r="3922" spans="1:2" x14ac:dyDescent="0.15">
      <c r="A3922" s="2" t="s">
        <v>10306</v>
      </c>
      <c r="B3922" s="1">
        <v>2009</v>
      </c>
    </row>
    <row r="3923" spans="1:2" x14ac:dyDescent="0.15">
      <c r="A3923" s="2" t="s">
        <v>9983</v>
      </c>
      <c r="B3923" s="1">
        <v>2009</v>
      </c>
    </row>
    <row r="3924" spans="1:2" x14ac:dyDescent="0.15">
      <c r="A3924" s="2" t="s">
        <v>10041</v>
      </c>
      <c r="B3924" s="1">
        <v>2009</v>
      </c>
    </row>
    <row r="3925" spans="1:2" x14ac:dyDescent="0.15">
      <c r="A3925" s="2" t="s">
        <v>10212</v>
      </c>
      <c r="B3925" s="1">
        <v>2009</v>
      </c>
    </row>
    <row r="3926" spans="1:2" x14ac:dyDescent="0.15">
      <c r="A3926" s="2" t="s">
        <v>9846</v>
      </c>
      <c r="B3926" s="1">
        <v>2009</v>
      </c>
    </row>
    <row r="3927" spans="1:2" x14ac:dyDescent="0.15">
      <c r="A3927" s="2" t="s">
        <v>10275</v>
      </c>
      <c r="B3927" s="1">
        <v>2009</v>
      </c>
    </row>
    <row r="3928" spans="1:2" x14ac:dyDescent="0.15">
      <c r="A3928" s="2" t="s">
        <v>10336</v>
      </c>
      <c r="B3928" s="1">
        <v>2009</v>
      </c>
    </row>
    <row r="3929" spans="1:2" x14ac:dyDescent="0.15">
      <c r="A3929" s="2" t="s">
        <v>9830</v>
      </c>
      <c r="B3929" s="1">
        <v>2009</v>
      </c>
    </row>
    <row r="3930" spans="1:2" x14ac:dyDescent="0.15">
      <c r="A3930" s="2" t="s">
        <v>9813</v>
      </c>
      <c r="B3930" s="1">
        <v>2009</v>
      </c>
    </row>
    <row r="3931" spans="1:2" x14ac:dyDescent="0.15">
      <c r="A3931" s="2" t="s">
        <v>10093</v>
      </c>
      <c r="B3931" s="1">
        <v>2009</v>
      </c>
    </row>
    <row r="3932" spans="1:2" x14ac:dyDescent="0.15">
      <c r="A3932" s="2" t="s">
        <v>10270</v>
      </c>
      <c r="B3932" s="1">
        <v>2009</v>
      </c>
    </row>
    <row r="3933" spans="1:2" x14ac:dyDescent="0.15">
      <c r="A3933" s="2" t="s">
        <v>9981</v>
      </c>
      <c r="B3933" s="1">
        <v>2009</v>
      </c>
    </row>
    <row r="3934" spans="1:2" x14ac:dyDescent="0.15">
      <c r="A3934" s="2" t="s">
        <v>10437</v>
      </c>
      <c r="B3934" s="1">
        <v>2009</v>
      </c>
    </row>
    <row r="3935" spans="1:2" x14ac:dyDescent="0.15">
      <c r="A3935" s="2" t="s">
        <v>10000</v>
      </c>
      <c r="B3935" s="1">
        <v>2009</v>
      </c>
    </row>
    <row r="3936" spans="1:2" x14ac:dyDescent="0.15">
      <c r="A3936" s="2" t="s">
        <v>10037</v>
      </c>
      <c r="B3936" s="1">
        <v>2009</v>
      </c>
    </row>
    <row r="3937" spans="1:2" x14ac:dyDescent="0.15">
      <c r="A3937" s="2" t="s">
        <v>10116</v>
      </c>
      <c r="B3937" s="1">
        <v>2009</v>
      </c>
    </row>
    <row r="3938" spans="1:2" x14ac:dyDescent="0.15">
      <c r="A3938" s="2" t="s">
        <v>9899</v>
      </c>
      <c r="B3938" s="1">
        <v>2009</v>
      </c>
    </row>
    <row r="3939" spans="1:2" x14ac:dyDescent="0.15">
      <c r="A3939" s="2" t="s">
        <v>9808</v>
      </c>
      <c r="B3939" s="1">
        <v>2009</v>
      </c>
    </row>
    <row r="3940" spans="1:2" x14ac:dyDescent="0.15">
      <c r="A3940" s="2" t="s">
        <v>10078</v>
      </c>
      <c r="B3940" s="1">
        <v>2009</v>
      </c>
    </row>
    <row r="3941" spans="1:2" x14ac:dyDescent="0.15">
      <c r="A3941" s="2" t="s">
        <v>9836</v>
      </c>
      <c r="B3941" s="1">
        <v>2009</v>
      </c>
    </row>
    <row r="3942" spans="1:2" x14ac:dyDescent="0.15">
      <c r="A3942" s="2" t="s">
        <v>10260</v>
      </c>
      <c r="B3942" s="1">
        <v>2009</v>
      </c>
    </row>
    <row r="3943" spans="1:2" x14ac:dyDescent="0.15">
      <c r="A3943" s="2" t="s">
        <v>10055</v>
      </c>
      <c r="B3943" s="1">
        <v>2009</v>
      </c>
    </row>
    <row r="3944" spans="1:2" x14ac:dyDescent="0.15">
      <c r="A3944" s="2" t="s">
        <v>10370</v>
      </c>
      <c r="B3944" s="1">
        <v>2009</v>
      </c>
    </row>
    <row r="3945" spans="1:2" x14ac:dyDescent="0.15">
      <c r="A3945" s="2" t="s">
        <v>10215</v>
      </c>
      <c r="B3945" s="1">
        <v>2009</v>
      </c>
    </row>
    <row r="3946" spans="1:2" x14ac:dyDescent="0.15">
      <c r="A3946" s="2" t="s">
        <v>10223</v>
      </c>
      <c r="B3946" s="1">
        <v>2009</v>
      </c>
    </row>
    <row r="3947" spans="1:2" x14ac:dyDescent="0.15">
      <c r="A3947" s="2" t="s">
        <v>10331</v>
      </c>
      <c r="B3947" s="1">
        <v>2009</v>
      </c>
    </row>
    <row r="3948" spans="1:2" x14ac:dyDescent="0.15">
      <c r="A3948" s="2" t="s">
        <v>9991</v>
      </c>
      <c r="B3948" s="1">
        <v>2009</v>
      </c>
    </row>
    <row r="3949" spans="1:2" x14ac:dyDescent="0.15">
      <c r="A3949" s="2" t="s">
        <v>10133</v>
      </c>
      <c r="B3949" s="1">
        <v>2009</v>
      </c>
    </row>
    <row r="3950" spans="1:2" x14ac:dyDescent="0.15">
      <c r="A3950" s="2" t="s">
        <v>10316</v>
      </c>
      <c r="B3950" s="1">
        <v>2009</v>
      </c>
    </row>
    <row r="3951" spans="1:2" x14ac:dyDescent="0.15">
      <c r="A3951" s="2" t="s">
        <v>10365</v>
      </c>
      <c r="B3951" s="1">
        <v>2009</v>
      </c>
    </row>
    <row r="3952" spans="1:2" x14ac:dyDescent="0.15">
      <c r="A3952" s="2" t="s">
        <v>10241</v>
      </c>
      <c r="B3952" s="1">
        <v>2009</v>
      </c>
    </row>
    <row r="3953" spans="1:2" x14ac:dyDescent="0.15">
      <c r="A3953" s="2" t="s">
        <v>10429</v>
      </c>
      <c r="B3953" s="1">
        <v>2009</v>
      </c>
    </row>
    <row r="3954" spans="1:2" x14ac:dyDescent="0.15">
      <c r="A3954" s="2" t="s">
        <v>9792</v>
      </c>
      <c r="B3954" s="1">
        <v>2009</v>
      </c>
    </row>
    <row r="3955" spans="1:2" x14ac:dyDescent="0.15">
      <c r="A3955" s="2" t="s">
        <v>10044</v>
      </c>
      <c r="B3955" s="1">
        <v>2009</v>
      </c>
    </row>
    <row r="3956" spans="1:2" x14ac:dyDescent="0.15">
      <c r="A3956" s="2" t="s">
        <v>9802</v>
      </c>
      <c r="B3956" s="1">
        <v>2009</v>
      </c>
    </row>
    <row r="3957" spans="1:2" x14ac:dyDescent="0.15">
      <c r="A3957" s="2" t="s">
        <v>9912</v>
      </c>
      <c r="B3957" s="1">
        <v>2009</v>
      </c>
    </row>
    <row r="3958" spans="1:2" x14ac:dyDescent="0.15">
      <c r="A3958" s="2" t="s">
        <v>10153</v>
      </c>
      <c r="B3958" s="1">
        <v>2009</v>
      </c>
    </row>
    <row r="3959" spans="1:2" x14ac:dyDescent="0.15">
      <c r="A3959" s="2" t="s">
        <v>9929</v>
      </c>
      <c r="B3959" s="1">
        <v>2009</v>
      </c>
    </row>
    <row r="3960" spans="1:2" x14ac:dyDescent="0.15">
      <c r="A3960" s="2" t="s">
        <v>9835</v>
      </c>
      <c r="B3960" s="1">
        <v>2009</v>
      </c>
    </row>
    <row r="3961" spans="1:2" x14ac:dyDescent="0.15">
      <c r="A3961" s="2" t="s">
        <v>9823</v>
      </c>
      <c r="B3961" s="1">
        <v>2009</v>
      </c>
    </row>
    <row r="3962" spans="1:2" x14ac:dyDescent="0.15">
      <c r="A3962" s="2" t="s">
        <v>9928</v>
      </c>
      <c r="B3962" s="1">
        <v>2009</v>
      </c>
    </row>
    <row r="3963" spans="1:2" x14ac:dyDescent="0.15">
      <c r="A3963" s="2" t="s">
        <v>9945</v>
      </c>
      <c r="B3963" s="1">
        <v>2009</v>
      </c>
    </row>
    <row r="3964" spans="1:2" x14ac:dyDescent="0.15">
      <c r="A3964" s="2" t="s">
        <v>9895</v>
      </c>
      <c r="B3964" s="1">
        <v>2009</v>
      </c>
    </row>
    <row r="3965" spans="1:2" x14ac:dyDescent="0.15">
      <c r="A3965" s="2" t="s">
        <v>9979</v>
      </c>
      <c r="B3965" s="1">
        <v>2009</v>
      </c>
    </row>
    <row r="3966" spans="1:2" x14ac:dyDescent="0.15">
      <c r="A3966" s="2" t="s">
        <v>10318</v>
      </c>
      <c r="B3966" s="1">
        <v>2009</v>
      </c>
    </row>
    <row r="3967" spans="1:2" x14ac:dyDescent="0.15">
      <c r="A3967" s="2" t="s">
        <v>10018</v>
      </c>
      <c r="B3967" s="1">
        <v>2009</v>
      </c>
    </row>
    <row r="3968" spans="1:2" x14ac:dyDescent="0.15">
      <c r="A3968" s="2" t="s">
        <v>10228</v>
      </c>
      <c r="B3968" s="1">
        <v>2009</v>
      </c>
    </row>
    <row r="3969" spans="1:2" x14ac:dyDescent="0.15">
      <c r="A3969" s="2" t="s">
        <v>10317</v>
      </c>
      <c r="B3969" s="1">
        <v>2009</v>
      </c>
    </row>
    <row r="3970" spans="1:2" x14ac:dyDescent="0.15">
      <c r="A3970" s="2" t="s">
        <v>9947</v>
      </c>
      <c r="B3970" s="1">
        <v>2009</v>
      </c>
    </row>
    <row r="3971" spans="1:2" x14ac:dyDescent="0.15">
      <c r="A3971" s="2" t="s">
        <v>10074</v>
      </c>
      <c r="B3971" s="1">
        <v>2009</v>
      </c>
    </row>
    <row r="3972" spans="1:2" x14ac:dyDescent="0.15">
      <c r="A3972" s="2" t="s">
        <v>10152</v>
      </c>
      <c r="B3972" s="1">
        <v>2009</v>
      </c>
    </row>
    <row r="3973" spans="1:2" x14ac:dyDescent="0.15">
      <c r="A3973" s="2" t="s">
        <v>10006</v>
      </c>
      <c r="B3973" s="1">
        <v>2009</v>
      </c>
    </row>
    <row r="3974" spans="1:2" x14ac:dyDescent="0.15">
      <c r="A3974" s="2" t="s">
        <v>9909</v>
      </c>
      <c r="B3974" s="1">
        <v>2009</v>
      </c>
    </row>
    <row r="3975" spans="1:2" x14ac:dyDescent="0.15">
      <c r="A3975" s="2" t="s">
        <v>10248</v>
      </c>
      <c r="B3975" s="1">
        <v>2009</v>
      </c>
    </row>
    <row r="3976" spans="1:2" x14ac:dyDescent="0.15">
      <c r="A3976" s="2" t="s">
        <v>10296</v>
      </c>
      <c r="B3976" s="1">
        <v>2009</v>
      </c>
    </row>
    <row r="3977" spans="1:2" x14ac:dyDescent="0.15">
      <c r="A3977" s="2" t="s">
        <v>9876</v>
      </c>
      <c r="B3977" s="1">
        <v>2009</v>
      </c>
    </row>
    <row r="3978" spans="1:2" x14ac:dyDescent="0.15">
      <c r="A3978" s="2" t="s">
        <v>9902</v>
      </c>
      <c r="B3978" s="1">
        <v>2009</v>
      </c>
    </row>
    <row r="3979" spans="1:2" x14ac:dyDescent="0.15">
      <c r="A3979" s="2" t="s">
        <v>10436</v>
      </c>
      <c r="B3979" s="1">
        <v>2009</v>
      </c>
    </row>
    <row r="3980" spans="1:2" x14ac:dyDescent="0.15">
      <c r="A3980" s="2" t="s">
        <v>10234</v>
      </c>
      <c r="B3980" s="1">
        <v>2009</v>
      </c>
    </row>
    <row r="3981" spans="1:2" x14ac:dyDescent="0.15">
      <c r="A3981" s="2" t="s">
        <v>9897</v>
      </c>
      <c r="B3981" s="1">
        <v>2009</v>
      </c>
    </row>
    <row r="3982" spans="1:2" x14ac:dyDescent="0.15">
      <c r="A3982" s="2" t="s">
        <v>10299</v>
      </c>
      <c r="B3982" s="1">
        <v>2009</v>
      </c>
    </row>
    <row r="3983" spans="1:2" x14ac:dyDescent="0.15">
      <c r="A3983" s="2" t="s">
        <v>10374</v>
      </c>
      <c r="B3983" s="1">
        <v>2009</v>
      </c>
    </row>
    <row r="3984" spans="1:2" x14ac:dyDescent="0.15">
      <c r="A3984" s="2" t="s">
        <v>10107</v>
      </c>
      <c r="B3984" s="1">
        <v>2009</v>
      </c>
    </row>
    <row r="3985" spans="1:2" x14ac:dyDescent="0.15">
      <c r="A3985" s="2" t="s">
        <v>10096</v>
      </c>
      <c r="B3985" s="1">
        <v>2009</v>
      </c>
    </row>
    <row r="3986" spans="1:2" x14ac:dyDescent="0.15">
      <c r="A3986" s="2" t="s">
        <v>10319</v>
      </c>
      <c r="B3986" s="1">
        <v>2009</v>
      </c>
    </row>
    <row r="3987" spans="1:2" x14ac:dyDescent="0.15">
      <c r="A3987" s="2" t="s">
        <v>10329</v>
      </c>
      <c r="B3987" s="1">
        <v>2009</v>
      </c>
    </row>
    <row r="3988" spans="1:2" x14ac:dyDescent="0.15">
      <c r="A3988" s="2" t="s">
        <v>10186</v>
      </c>
      <c r="B3988" s="1">
        <v>2009</v>
      </c>
    </row>
    <row r="3989" spans="1:2" x14ac:dyDescent="0.15">
      <c r="A3989" s="2" t="s">
        <v>10156</v>
      </c>
      <c r="B3989" s="1">
        <v>2009</v>
      </c>
    </row>
    <row r="3990" spans="1:2" x14ac:dyDescent="0.15">
      <c r="A3990" s="2" t="s">
        <v>10381</v>
      </c>
      <c r="B3990" s="1">
        <v>2009</v>
      </c>
    </row>
    <row r="3991" spans="1:2" x14ac:dyDescent="0.15">
      <c r="A3991" s="2" t="s">
        <v>9900</v>
      </c>
      <c r="B3991" s="1">
        <v>2009</v>
      </c>
    </row>
    <row r="3992" spans="1:2" x14ac:dyDescent="0.15">
      <c r="A3992" s="2" t="s">
        <v>10066</v>
      </c>
      <c r="B3992" s="1">
        <v>2009</v>
      </c>
    </row>
    <row r="3993" spans="1:2" x14ac:dyDescent="0.15">
      <c r="A3993" s="2" t="s">
        <v>9877</v>
      </c>
      <c r="B3993" s="1">
        <v>2009</v>
      </c>
    </row>
    <row r="3994" spans="1:2" x14ac:dyDescent="0.15">
      <c r="A3994" s="2" t="s">
        <v>10134</v>
      </c>
      <c r="B3994" s="1">
        <v>2009</v>
      </c>
    </row>
    <row r="3995" spans="1:2" x14ac:dyDescent="0.15">
      <c r="A3995" s="2" t="s">
        <v>9821</v>
      </c>
      <c r="B3995" s="1">
        <v>2009</v>
      </c>
    </row>
    <row r="3996" spans="1:2" x14ac:dyDescent="0.15">
      <c r="A3996" s="2" t="s">
        <v>10138</v>
      </c>
      <c r="B3996" s="1">
        <v>2009</v>
      </c>
    </row>
    <row r="3997" spans="1:2" x14ac:dyDescent="0.15">
      <c r="A3997" s="2" t="s">
        <v>10008</v>
      </c>
      <c r="B3997" s="1">
        <v>2009</v>
      </c>
    </row>
    <row r="3998" spans="1:2" x14ac:dyDescent="0.15">
      <c r="A3998" s="2" t="s">
        <v>10269</v>
      </c>
      <c r="B3998" s="1">
        <v>2009</v>
      </c>
    </row>
    <row r="3999" spans="1:2" x14ac:dyDescent="0.15">
      <c r="A3999" s="2" t="s">
        <v>9873</v>
      </c>
      <c r="B3999" s="1">
        <v>2009</v>
      </c>
    </row>
    <row r="4000" spans="1:2" x14ac:dyDescent="0.15">
      <c r="A4000" s="2" t="s">
        <v>10362</v>
      </c>
      <c r="B4000" s="1">
        <v>2009</v>
      </c>
    </row>
    <row r="4001" spans="1:2" x14ac:dyDescent="0.15">
      <c r="A4001" s="2" t="s">
        <v>10426</v>
      </c>
      <c r="B4001" s="1">
        <v>2009</v>
      </c>
    </row>
    <row r="4002" spans="1:2" x14ac:dyDescent="0.15">
      <c r="A4002" s="2" t="s">
        <v>9887</v>
      </c>
      <c r="B4002" s="1">
        <v>2009</v>
      </c>
    </row>
    <row r="4003" spans="1:2" x14ac:dyDescent="0.15">
      <c r="A4003" s="2" t="s">
        <v>9975</v>
      </c>
      <c r="B4003" s="1">
        <v>2009</v>
      </c>
    </row>
    <row r="4004" spans="1:2" x14ac:dyDescent="0.15">
      <c r="A4004" s="2" t="s">
        <v>10139</v>
      </c>
      <c r="B4004" s="1">
        <v>2009</v>
      </c>
    </row>
    <row r="4005" spans="1:2" x14ac:dyDescent="0.15">
      <c r="A4005" s="2" t="s">
        <v>9845</v>
      </c>
      <c r="B4005" s="1">
        <v>2009</v>
      </c>
    </row>
    <row r="4006" spans="1:2" x14ac:dyDescent="0.15">
      <c r="A4006" s="2" t="s">
        <v>9960</v>
      </c>
      <c r="B4006" s="1">
        <v>2009</v>
      </c>
    </row>
    <row r="4007" spans="1:2" x14ac:dyDescent="0.15">
      <c r="A4007" s="2" t="s">
        <v>9962</v>
      </c>
      <c r="B4007" s="1">
        <v>2009</v>
      </c>
    </row>
    <row r="4008" spans="1:2" x14ac:dyDescent="0.15">
      <c r="A4008" s="2" t="s">
        <v>10082</v>
      </c>
      <c r="B4008" s="1">
        <v>2009</v>
      </c>
    </row>
    <row r="4009" spans="1:2" x14ac:dyDescent="0.15">
      <c r="A4009" s="2" t="s">
        <v>10080</v>
      </c>
      <c r="B4009" s="1">
        <v>2009</v>
      </c>
    </row>
    <row r="4010" spans="1:2" x14ac:dyDescent="0.15">
      <c r="A4010" s="2" t="s">
        <v>10246</v>
      </c>
      <c r="B4010" s="1">
        <v>2009</v>
      </c>
    </row>
    <row r="4011" spans="1:2" x14ac:dyDescent="0.15">
      <c r="A4011" s="2" t="s">
        <v>10247</v>
      </c>
      <c r="B4011" s="1">
        <v>2009</v>
      </c>
    </row>
    <row r="4012" spans="1:2" x14ac:dyDescent="0.15">
      <c r="A4012" s="2" t="s">
        <v>10121</v>
      </c>
      <c r="B4012" s="1">
        <v>2009</v>
      </c>
    </row>
    <row r="4013" spans="1:2" x14ac:dyDescent="0.15">
      <c r="A4013" s="2" t="s">
        <v>10302</v>
      </c>
      <c r="B4013" s="1">
        <v>2009</v>
      </c>
    </row>
    <row r="4014" spans="1:2" x14ac:dyDescent="0.15">
      <c r="A4014" s="2" t="s">
        <v>9871</v>
      </c>
      <c r="B4014" s="1">
        <v>2009</v>
      </c>
    </row>
    <row r="4015" spans="1:2" x14ac:dyDescent="0.15">
      <c r="A4015" s="2" t="s">
        <v>10099</v>
      </c>
      <c r="B4015" s="1">
        <v>2009</v>
      </c>
    </row>
    <row r="4016" spans="1:2" x14ac:dyDescent="0.15">
      <c r="A4016" s="2" t="s">
        <v>10197</v>
      </c>
      <c r="B4016" s="1">
        <v>2009</v>
      </c>
    </row>
    <row r="4017" spans="1:2" x14ac:dyDescent="0.15">
      <c r="A4017" s="2" t="s">
        <v>9834</v>
      </c>
      <c r="B4017" s="1">
        <v>2009</v>
      </c>
    </row>
    <row r="4018" spans="1:2" x14ac:dyDescent="0.15">
      <c r="A4018" s="2" t="s">
        <v>9954</v>
      </c>
      <c r="B4018" s="1">
        <v>2009</v>
      </c>
    </row>
    <row r="4019" spans="1:2" x14ac:dyDescent="0.15">
      <c r="A4019" s="2" t="s">
        <v>10366</v>
      </c>
      <c r="B4019" s="1">
        <v>2009</v>
      </c>
    </row>
    <row r="4020" spans="1:2" x14ac:dyDescent="0.15">
      <c r="A4020" s="2" t="s">
        <v>10030</v>
      </c>
      <c r="B4020" s="1">
        <v>2009</v>
      </c>
    </row>
    <row r="4021" spans="1:2" x14ac:dyDescent="0.15">
      <c r="A4021" s="2" t="s">
        <v>9793</v>
      </c>
      <c r="B4021" s="1">
        <v>2009</v>
      </c>
    </row>
    <row r="4022" spans="1:2" x14ac:dyDescent="0.15">
      <c r="A4022" s="2" t="s">
        <v>9974</v>
      </c>
      <c r="B4022" s="1">
        <v>2009</v>
      </c>
    </row>
    <row r="4023" spans="1:2" x14ac:dyDescent="0.15">
      <c r="A4023" s="2" t="s">
        <v>10227</v>
      </c>
      <c r="B4023" s="1">
        <v>2009</v>
      </c>
    </row>
    <row r="4024" spans="1:2" x14ac:dyDescent="0.15">
      <c r="A4024" s="2" t="s">
        <v>10431</v>
      </c>
      <c r="B4024" s="1">
        <v>2009</v>
      </c>
    </row>
    <row r="4025" spans="1:2" x14ac:dyDescent="0.15">
      <c r="A4025" s="2" t="s">
        <v>10345</v>
      </c>
      <c r="B4025" s="1">
        <v>2009</v>
      </c>
    </row>
    <row r="4026" spans="1:2" x14ac:dyDescent="0.15">
      <c r="A4026" s="2" t="s">
        <v>10373</v>
      </c>
      <c r="B4026" s="1">
        <v>2009</v>
      </c>
    </row>
    <row r="4027" spans="1:2" x14ac:dyDescent="0.15">
      <c r="A4027" s="2" t="s">
        <v>10065</v>
      </c>
      <c r="B4027" s="1">
        <v>2009</v>
      </c>
    </row>
    <row r="4028" spans="1:2" x14ac:dyDescent="0.15">
      <c r="A4028" s="2" t="s">
        <v>10360</v>
      </c>
      <c r="B4028" s="1">
        <v>2009</v>
      </c>
    </row>
    <row r="4029" spans="1:2" x14ac:dyDescent="0.15">
      <c r="A4029" s="2" t="s">
        <v>10289</v>
      </c>
      <c r="B4029" s="1">
        <v>2009</v>
      </c>
    </row>
    <row r="4030" spans="1:2" x14ac:dyDescent="0.15">
      <c r="A4030" s="2" t="s">
        <v>10252</v>
      </c>
      <c r="B4030" s="1">
        <v>2009</v>
      </c>
    </row>
    <row r="4031" spans="1:2" x14ac:dyDescent="0.15">
      <c r="A4031" s="2" t="s">
        <v>9855</v>
      </c>
      <c r="B4031" s="1">
        <v>2009</v>
      </c>
    </row>
    <row r="4032" spans="1:2" x14ac:dyDescent="0.15">
      <c r="A4032" s="2" t="s">
        <v>10413</v>
      </c>
      <c r="B4032" s="1">
        <v>2009</v>
      </c>
    </row>
    <row r="4033" spans="1:2" x14ac:dyDescent="0.15">
      <c r="A4033" s="2" t="s">
        <v>10274</v>
      </c>
      <c r="B4033" s="1">
        <v>2009</v>
      </c>
    </row>
    <row r="4034" spans="1:2" x14ac:dyDescent="0.15">
      <c r="A4034" s="2" t="s">
        <v>9852</v>
      </c>
      <c r="B4034" s="1">
        <v>2009</v>
      </c>
    </row>
    <row r="4035" spans="1:2" x14ac:dyDescent="0.15">
      <c r="A4035" s="2" t="s">
        <v>10417</v>
      </c>
      <c r="B4035" s="1">
        <v>2009</v>
      </c>
    </row>
    <row r="4036" spans="1:2" x14ac:dyDescent="0.15">
      <c r="A4036" s="2" t="s">
        <v>9850</v>
      </c>
      <c r="B4036" s="1">
        <v>2009</v>
      </c>
    </row>
    <row r="4037" spans="1:2" x14ac:dyDescent="0.15">
      <c r="A4037" s="2" t="s">
        <v>10049</v>
      </c>
      <c r="B4037" s="1">
        <v>2009</v>
      </c>
    </row>
    <row r="4038" spans="1:2" x14ac:dyDescent="0.15">
      <c r="A4038" s="2" t="s">
        <v>10104</v>
      </c>
      <c r="B4038" s="1">
        <v>2009</v>
      </c>
    </row>
    <row r="4039" spans="1:2" x14ac:dyDescent="0.15">
      <c r="A4039" s="2" t="s">
        <v>10352</v>
      </c>
      <c r="B4039" s="1">
        <v>2009</v>
      </c>
    </row>
    <row r="4040" spans="1:2" x14ac:dyDescent="0.15">
      <c r="A4040" s="2" t="s">
        <v>9875</v>
      </c>
      <c r="B4040" s="1">
        <v>2009</v>
      </c>
    </row>
    <row r="4041" spans="1:2" x14ac:dyDescent="0.15">
      <c r="A4041" s="2" t="s">
        <v>10052</v>
      </c>
      <c r="B4041" s="1">
        <v>2009</v>
      </c>
    </row>
    <row r="4042" spans="1:2" x14ac:dyDescent="0.15">
      <c r="A4042" s="2" t="s">
        <v>10115</v>
      </c>
      <c r="B4042" s="1">
        <v>2009</v>
      </c>
    </row>
    <row r="4043" spans="1:2" x14ac:dyDescent="0.15">
      <c r="A4043" s="2" t="s">
        <v>10025</v>
      </c>
      <c r="B4043" s="1">
        <v>2009</v>
      </c>
    </row>
    <row r="4044" spans="1:2" x14ac:dyDescent="0.15">
      <c r="A4044" s="2" t="s">
        <v>10372</v>
      </c>
      <c r="B4044" s="1">
        <v>2009</v>
      </c>
    </row>
    <row r="4045" spans="1:2" x14ac:dyDescent="0.15">
      <c r="A4045" s="2" t="s">
        <v>10150</v>
      </c>
      <c r="B4045" s="1">
        <v>2009</v>
      </c>
    </row>
    <row r="4046" spans="1:2" x14ac:dyDescent="0.15">
      <c r="A4046" s="2" t="s">
        <v>10101</v>
      </c>
      <c r="B4046" s="1">
        <v>2009</v>
      </c>
    </row>
    <row r="4047" spans="1:2" x14ac:dyDescent="0.15">
      <c r="A4047" s="2" t="s">
        <v>10278</v>
      </c>
      <c r="B4047" s="1">
        <v>2009</v>
      </c>
    </row>
    <row r="4048" spans="1:2" x14ac:dyDescent="0.15">
      <c r="A4048" s="2" t="s">
        <v>10277</v>
      </c>
      <c r="B4048" s="1">
        <v>2009</v>
      </c>
    </row>
    <row r="4049" spans="1:2" x14ac:dyDescent="0.15">
      <c r="A4049" s="2" t="s">
        <v>10335</v>
      </c>
      <c r="B4049" s="1">
        <v>2009</v>
      </c>
    </row>
    <row r="4050" spans="1:2" x14ac:dyDescent="0.15">
      <c r="A4050" s="2" t="s">
        <v>9867</v>
      </c>
      <c r="B4050" s="1">
        <v>2009</v>
      </c>
    </row>
    <row r="4051" spans="1:2" x14ac:dyDescent="0.15">
      <c r="A4051" s="2" t="s">
        <v>9951</v>
      </c>
      <c r="B4051" s="1">
        <v>2009</v>
      </c>
    </row>
    <row r="4052" spans="1:2" x14ac:dyDescent="0.15">
      <c r="A4052" s="2" t="s">
        <v>10149</v>
      </c>
      <c r="B4052" s="1">
        <v>2009</v>
      </c>
    </row>
    <row r="4053" spans="1:2" x14ac:dyDescent="0.15">
      <c r="A4053" s="2" t="s">
        <v>10003</v>
      </c>
      <c r="B4053" s="1">
        <v>2009</v>
      </c>
    </row>
    <row r="4054" spans="1:2" x14ac:dyDescent="0.15">
      <c r="A4054" s="2" t="s">
        <v>10179</v>
      </c>
      <c r="B4054" s="1">
        <v>2009</v>
      </c>
    </row>
    <row r="4055" spans="1:2" x14ac:dyDescent="0.15">
      <c r="A4055" s="2" t="s">
        <v>10235</v>
      </c>
      <c r="B4055" s="1">
        <v>2009</v>
      </c>
    </row>
    <row r="4056" spans="1:2" x14ac:dyDescent="0.15">
      <c r="A4056" s="2" t="s">
        <v>10202</v>
      </c>
      <c r="B4056" s="1">
        <v>2009</v>
      </c>
    </row>
    <row r="4057" spans="1:2" x14ac:dyDescent="0.15">
      <c r="A4057" s="2" t="s">
        <v>9791</v>
      </c>
      <c r="B4057" s="1">
        <v>2009</v>
      </c>
    </row>
    <row r="4058" spans="1:2" x14ac:dyDescent="0.15">
      <c r="A4058" s="2" t="s">
        <v>9783</v>
      </c>
      <c r="B4058" s="1">
        <v>2009</v>
      </c>
    </row>
    <row r="4059" spans="1:2" x14ac:dyDescent="0.15">
      <c r="A4059" s="2" t="s">
        <v>9788</v>
      </c>
      <c r="B4059" s="1">
        <v>2009</v>
      </c>
    </row>
    <row r="4060" spans="1:2" x14ac:dyDescent="0.15">
      <c r="A4060" s="2" t="s">
        <v>9787</v>
      </c>
      <c r="B4060" s="1">
        <v>2009</v>
      </c>
    </row>
    <row r="4061" spans="1:2" x14ac:dyDescent="0.15">
      <c r="A4061" s="2" t="s">
        <v>9993</v>
      </c>
      <c r="B4061" s="1">
        <v>2009</v>
      </c>
    </row>
    <row r="4062" spans="1:2" x14ac:dyDescent="0.15">
      <c r="A4062" s="2" t="s">
        <v>9984</v>
      </c>
      <c r="B4062" s="1">
        <v>2009</v>
      </c>
    </row>
    <row r="4063" spans="1:2" x14ac:dyDescent="0.15">
      <c r="A4063" s="2" t="s">
        <v>10348</v>
      </c>
      <c r="B4063" s="1">
        <v>2009</v>
      </c>
    </row>
    <row r="4064" spans="1:2" x14ac:dyDescent="0.15">
      <c r="A4064" s="2" t="s">
        <v>10391</v>
      </c>
      <c r="B4064" s="1">
        <v>2009</v>
      </c>
    </row>
    <row r="4065" spans="1:2" x14ac:dyDescent="0.15">
      <c r="A4065" s="2" t="s">
        <v>9789</v>
      </c>
      <c r="B4065" s="1">
        <v>2009</v>
      </c>
    </row>
    <row r="4066" spans="1:2" x14ac:dyDescent="0.15">
      <c r="A4066" s="2" t="s">
        <v>9782</v>
      </c>
      <c r="B4066" s="1">
        <v>2009</v>
      </c>
    </row>
    <row r="4067" spans="1:2" x14ac:dyDescent="0.15">
      <c r="A4067" s="2" t="s">
        <v>9784</v>
      </c>
      <c r="B4067" s="1">
        <v>2009</v>
      </c>
    </row>
    <row r="4068" spans="1:2" x14ac:dyDescent="0.15">
      <c r="A4068" s="2" t="s">
        <v>9790</v>
      </c>
      <c r="B4068" s="1">
        <v>2009</v>
      </c>
    </row>
    <row r="4069" spans="1:2" x14ac:dyDescent="0.15">
      <c r="A4069" s="2" t="s">
        <v>9785</v>
      </c>
      <c r="B4069" s="1">
        <v>2009</v>
      </c>
    </row>
    <row r="4070" spans="1:2" x14ac:dyDescent="0.15">
      <c r="A4070" s="2" t="s">
        <v>9780</v>
      </c>
      <c r="B4070" s="1">
        <v>2009</v>
      </c>
    </row>
    <row r="4071" spans="1:2" x14ac:dyDescent="0.15">
      <c r="A4071" s="2" t="s">
        <v>10388</v>
      </c>
      <c r="B4071" s="1">
        <v>2009</v>
      </c>
    </row>
    <row r="4072" spans="1:2" x14ac:dyDescent="0.15">
      <c r="A4072" s="2" t="s">
        <v>10131</v>
      </c>
      <c r="B4072" s="1">
        <v>2009</v>
      </c>
    </row>
    <row r="4073" spans="1:2" x14ac:dyDescent="0.15">
      <c r="A4073" s="2" t="s">
        <v>10408</v>
      </c>
      <c r="B4073" s="1">
        <v>2009</v>
      </c>
    </row>
    <row r="4074" spans="1:2" x14ac:dyDescent="0.15">
      <c r="A4074" s="2" t="s">
        <v>9865</v>
      </c>
      <c r="B4074" s="1">
        <v>2009</v>
      </c>
    </row>
    <row r="4075" spans="1:2" x14ac:dyDescent="0.15">
      <c r="A4075" s="2" t="s">
        <v>10322</v>
      </c>
      <c r="B4075" s="1">
        <v>2009</v>
      </c>
    </row>
    <row r="4076" spans="1:2" x14ac:dyDescent="0.15">
      <c r="A4076" s="2" t="s">
        <v>10308</v>
      </c>
      <c r="B4076" s="1">
        <v>2009</v>
      </c>
    </row>
    <row r="4077" spans="1:2" x14ac:dyDescent="0.15">
      <c r="A4077" s="2" t="s">
        <v>9904</v>
      </c>
      <c r="B4077" s="1">
        <v>2009</v>
      </c>
    </row>
    <row r="4078" spans="1:2" x14ac:dyDescent="0.15">
      <c r="A4078" s="2" t="s">
        <v>10019</v>
      </c>
      <c r="B4078" s="1">
        <v>2009</v>
      </c>
    </row>
    <row r="4079" spans="1:2" x14ac:dyDescent="0.15">
      <c r="A4079" s="2" t="s">
        <v>10199</v>
      </c>
      <c r="B4079" s="1">
        <v>2009</v>
      </c>
    </row>
    <row r="4080" spans="1:2" x14ac:dyDescent="0.15">
      <c r="A4080" s="2" t="s">
        <v>9948</v>
      </c>
      <c r="B4080" s="1">
        <v>2009</v>
      </c>
    </row>
    <row r="4081" spans="1:2" x14ac:dyDescent="0.15">
      <c r="A4081" s="2" t="s">
        <v>10351</v>
      </c>
      <c r="B4081" s="1">
        <v>2009</v>
      </c>
    </row>
    <row r="4082" spans="1:2" x14ac:dyDescent="0.15">
      <c r="A4082" s="2" t="s">
        <v>9863</v>
      </c>
      <c r="B4082" s="1">
        <v>2009</v>
      </c>
    </row>
    <row r="4083" spans="1:2" x14ac:dyDescent="0.15">
      <c r="A4083" s="2" t="s">
        <v>9935</v>
      </c>
      <c r="B4083" s="1">
        <v>2009</v>
      </c>
    </row>
    <row r="4084" spans="1:2" x14ac:dyDescent="0.15">
      <c r="A4084" s="2" t="s">
        <v>9943</v>
      </c>
      <c r="B4084" s="1">
        <v>2009</v>
      </c>
    </row>
    <row r="4085" spans="1:2" x14ac:dyDescent="0.15">
      <c r="A4085" s="2" t="s">
        <v>10145</v>
      </c>
      <c r="B4085" s="1">
        <v>2009</v>
      </c>
    </row>
    <row r="4086" spans="1:2" x14ac:dyDescent="0.15">
      <c r="A4086" s="2" t="s">
        <v>9966</v>
      </c>
      <c r="B4086" s="1">
        <v>2009</v>
      </c>
    </row>
    <row r="4087" spans="1:2" x14ac:dyDescent="0.15">
      <c r="A4087" s="2" t="s">
        <v>10420</v>
      </c>
      <c r="B4087" s="1">
        <v>2009</v>
      </c>
    </row>
    <row r="4088" spans="1:2" x14ac:dyDescent="0.15">
      <c r="A4088" s="2" t="s">
        <v>10216</v>
      </c>
      <c r="B4088" s="1">
        <v>2009</v>
      </c>
    </row>
    <row r="4089" spans="1:2" x14ac:dyDescent="0.15">
      <c r="A4089" s="2" t="s">
        <v>10229</v>
      </c>
      <c r="B4089" s="1">
        <v>2009</v>
      </c>
    </row>
    <row r="4090" spans="1:2" x14ac:dyDescent="0.15">
      <c r="A4090" s="2" t="s">
        <v>10226</v>
      </c>
      <c r="B4090" s="1">
        <v>2009</v>
      </c>
    </row>
    <row r="4091" spans="1:2" x14ac:dyDescent="0.15">
      <c r="A4091" s="2" t="s">
        <v>9881</v>
      </c>
      <c r="B4091" s="1">
        <v>2009</v>
      </c>
    </row>
    <row r="4092" spans="1:2" x14ac:dyDescent="0.15">
      <c r="A4092" s="2" t="s">
        <v>10403</v>
      </c>
      <c r="B4092" s="1">
        <v>2009</v>
      </c>
    </row>
    <row r="4093" spans="1:2" x14ac:dyDescent="0.15">
      <c r="A4093" s="2" t="s">
        <v>9872</v>
      </c>
      <c r="B4093" s="1">
        <v>2009</v>
      </c>
    </row>
    <row r="4094" spans="1:2" x14ac:dyDescent="0.15">
      <c r="A4094" s="2" t="s">
        <v>9804</v>
      </c>
      <c r="B4094" s="1">
        <v>2009</v>
      </c>
    </row>
    <row r="4095" spans="1:2" x14ac:dyDescent="0.15">
      <c r="A4095" s="2" t="s">
        <v>10380</v>
      </c>
      <c r="B4095" s="1">
        <v>2009</v>
      </c>
    </row>
    <row r="4096" spans="1:2" x14ac:dyDescent="0.15">
      <c r="A4096" s="2" t="s">
        <v>10201</v>
      </c>
      <c r="B4096" s="1">
        <v>2009</v>
      </c>
    </row>
    <row r="4097" spans="1:2" x14ac:dyDescent="0.15">
      <c r="A4097" s="2" t="s">
        <v>10012</v>
      </c>
      <c r="B4097" s="1">
        <v>2009</v>
      </c>
    </row>
    <row r="4098" spans="1:2" x14ac:dyDescent="0.15">
      <c r="A4098" s="2" t="s">
        <v>10214</v>
      </c>
      <c r="B4098" s="1">
        <v>2009</v>
      </c>
    </row>
    <row r="4099" spans="1:2" x14ac:dyDescent="0.15">
      <c r="A4099" s="2" t="s">
        <v>10411</v>
      </c>
      <c r="B4099" s="1">
        <v>2009</v>
      </c>
    </row>
    <row r="4100" spans="1:2" x14ac:dyDescent="0.15">
      <c r="A4100" s="2" t="s">
        <v>10204</v>
      </c>
      <c r="B4100" s="1">
        <v>2009</v>
      </c>
    </row>
    <row r="4101" spans="1:2" x14ac:dyDescent="0.15">
      <c r="A4101" s="2" t="s">
        <v>10250</v>
      </c>
      <c r="B4101" s="1">
        <v>2009</v>
      </c>
    </row>
    <row r="4102" spans="1:2" x14ac:dyDescent="0.15">
      <c r="A4102" s="2" t="s">
        <v>10395</v>
      </c>
      <c r="B4102" s="1">
        <v>2009</v>
      </c>
    </row>
    <row r="4103" spans="1:2" x14ac:dyDescent="0.15">
      <c r="A4103" s="2" t="s">
        <v>10021</v>
      </c>
      <c r="B4103" s="1">
        <v>2009</v>
      </c>
    </row>
    <row r="4104" spans="1:2" x14ac:dyDescent="0.15">
      <c r="A4104" s="2" t="s">
        <v>10060</v>
      </c>
      <c r="B4104" s="1">
        <v>2009</v>
      </c>
    </row>
    <row r="4105" spans="1:2" x14ac:dyDescent="0.15">
      <c r="A4105" s="2" t="s">
        <v>10355</v>
      </c>
      <c r="B4105" s="1">
        <v>2009</v>
      </c>
    </row>
    <row r="4106" spans="1:2" x14ac:dyDescent="0.15">
      <c r="A4106" s="2" t="s">
        <v>10001</v>
      </c>
      <c r="B4106" s="1">
        <v>2009</v>
      </c>
    </row>
    <row r="4107" spans="1:2" x14ac:dyDescent="0.15">
      <c r="A4107" s="2" t="s">
        <v>9967</v>
      </c>
      <c r="B4107" s="1">
        <v>2009</v>
      </c>
    </row>
    <row r="4108" spans="1:2" x14ac:dyDescent="0.15">
      <c r="A4108" s="2" t="s">
        <v>9866</v>
      </c>
      <c r="B4108" s="1">
        <v>2009</v>
      </c>
    </row>
    <row r="4109" spans="1:2" x14ac:dyDescent="0.15">
      <c r="A4109" s="2" t="s">
        <v>9965</v>
      </c>
      <c r="B4109" s="1">
        <v>2009</v>
      </c>
    </row>
    <row r="4110" spans="1:2" x14ac:dyDescent="0.15">
      <c r="A4110" s="2" t="s">
        <v>9964</v>
      </c>
      <c r="B4110" s="1">
        <v>2009</v>
      </c>
    </row>
    <row r="4111" spans="1:2" x14ac:dyDescent="0.15">
      <c r="A4111" s="2" t="s">
        <v>9794</v>
      </c>
      <c r="B4111" s="1">
        <v>2009</v>
      </c>
    </row>
    <row r="4112" spans="1:2" x14ac:dyDescent="0.15">
      <c r="A4112" s="2" t="s">
        <v>10354</v>
      </c>
      <c r="B4112" s="1">
        <v>2009</v>
      </c>
    </row>
    <row r="4113" spans="1:2" x14ac:dyDescent="0.15">
      <c r="A4113" s="2" t="s">
        <v>9778</v>
      </c>
      <c r="B4113" s="1">
        <v>2009</v>
      </c>
    </row>
    <row r="4114" spans="1:2" x14ac:dyDescent="0.15">
      <c r="A4114" s="2" t="s">
        <v>10310</v>
      </c>
      <c r="B4114" s="1">
        <v>2009</v>
      </c>
    </row>
    <row r="4115" spans="1:2" x14ac:dyDescent="0.15">
      <c r="A4115" s="2" t="s">
        <v>10193</v>
      </c>
      <c r="B4115" s="1">
        <v>2009</v>
      </c>
    </row>
    <row r="4116" spans="1:2" x14ac:dyDescent="0.15">
      <c r="A4116" s="2" t="s">
        <v>9841</v>
      </c>
      <c r="B4116" s="1">
        <v>2009</v>
      </c>
    </row>
    <row r="4117" spans="1:2" x14ac:dyDescent="0.15">
      <c r="A4117" s="2" t="s">
        <v>9810</v>
      </c>
      <c r="B4117" s="1">
        <v>2009</v>
      </c>
    </row>
    <row r="4118" spans="1:2" x14ac:dyDescent="0.15">
      <c r="A4118" s="2" t="s">
        <v>10073</v>
      </c>
      <c r="B4118" s="1">
        <v>2009</v>
      </c>
    </row>
    <row r="4119" spans="1:2" x14ac:dyDescent="0.15">
      <c r="A4119" s="2" t="s">
        <v>9803</v>
      </c>
      <c r="B4119" s="1">
        <v>2009</v>
      </c>
    </row>
    <row r="4120" spans="1:2" x14ac:dyDescent="0.15">
      <c r="A4120" s="2" t="s">
        <v>10105</v>
      </c>
      <c r="B4120" s="1">
        <v>2009</v>
      </c>
    </row>
    <row r="4121" spans="1:2" x14ac:dyDescent="0.15">
      <c r="A4121" s="2" t="s">
        <v>10185</v>
      </c>
      <c r="B4121" s="1">
        <v>2009</v>
      </c>
    </row>
    <row r="4122" spans="1:2" x14ac:dyDescent="0.15">
      <c r="A4122" s="2" t="s">
        <v>10188</v>
      </c>
      <c r="B4122" s="1">
        <v>2009</v>
      </c>
    </row>
    <row r="4123" spans="1:2" x14ac:dyDescent="0.15">
      <c r="A4123" s="2" t="s">
        <v>9917</v>
      </c>
      <c r="B4123" s="1">
        <v>2009</v>
      </c>
    </row>
    <row r="4124" spans="1:2" x14ac:dyDescent="0.15">
      <c r="A4124" s="2" t="s">
        <v>10258</v>
      </c>
      <c r="B4124" s="1">
        <v>2009</v>
      </c>
    </row>
    <row r="4125" spans="1:2" x14ac:dyDescent="0.15">
      <c r="A4125" s="2" t="s">
        <v>9941</v>
      </c>
      <c r="B4125" s="1">
        <v>2009</v>
      </c>
    </row>
    <row r="4126" spans="1:2" x14ac:dyDescent="0.15">
      <c r="A4126" s="2" t="s">
        <v>9950</v>
      </c>
      <c r="B4126" s="1">
        <v>2009</v>
      </c>
    </row>
    <row r="4127" spans="1:2" x14ac:dyDescent="0.15">
      <c r="A4127" s="2" t="s">
        <v>10026</v>
      </c>
      <c r="B4127" s="1">
        <v>2009</v>
      </c>
    </row>
    <row r="4128" spans="1:2" x14ac:dyDescent="0.15">
      <c r="A4128" s="2" t="s">
        <v>10111</v>
      </c>
      <c r="B4128" s="1">
        <v>2009</v>
      </c>
    </row>
    <row r="4129" spans="1:2" x14ac:dyDescent="0.15">
      <c r="A4129" s="2" t="s">
        <v>10089</v>
      </c>
      <c r="B4129" s="1">
        <v>2009</v>
      </c>
    </row>
    <row r="4130" spans="1:2" x14ac:dyDescent="0.15">
      <c r="A4130" s="2" t="s">
        <v>10339</v>
      </c>
      <c r="B4130" s="1">
        <v>2009</v>
      </c>
    </row>
    <row r="4131" spans="1:2" x14ac:dyDescent="0.15">
      <c r="A4131" s="2" t="s">
        <v>10415</v>
      </c>
      <c r="B4131" s="1">
        <v>2009</v>
      </c>
    </row>
    <row r="4132" spans="1:2" x14ac:dyDescent="0.15">
      <c r="A4132" s="2" t="s">
        <v>10272</v>
      </c>
      <c r="B4132" s="1">
        <v>2009</v>
      </c>
    </row>
    <row r="4133" spans="1:2" x14ac:dyDescent="0.15">
      <c r="A4133" s="2" t="s">
        <v>10432</v>
      </c>
      <c r="B4133" s="1">
        <v>2009</v>
      </c>
    </row>
    <row r="4134" spans="1:2" x14ac:dyDescent="0.15">
      <c r="A4134" s="2" t="s">
        <v>10219</v>
      </c>
      <c r="B4134" s="1">
        <v>2009</v>
      </c>
    </row>
    <row r="4135" spans="1:2" x14ac:dyDescent="0.15">
      <c r="A4135" s="2" t="s">
        <v>10397</v>
      </c>
      <c r="B4135" s="1">
        <v>2009</v>
      </c>
    </row>
    <row r="4136" spans="1:2" x14ac:dyDescent="0.15">
      <c r="A4136" s="2" t="s">
        <v>10192</v>
      </c>
      <c r="B4136" s="1">
        <v>2009</v>
      </c>
    </row>
    <row r="4137" spans="1:2" x14ac:dyDescent="0.15">
      <c r="A4137" s="2" t="s">
        <v>10224</v>
      </c>
      <c r="B4137" s="1">
        <v>2009</v>
      </c>
    </row>
    <row r="4138" spans="1:2" x14ac:dyDescent="0.15">
      <c r="A4138" s="2" t="s">
        <v>9978</v>
      </c>
      <c r="B4138" s="1">
        <v>2009</v>
      </c>
    </row>
    <row r="4139" spans="1:2" x14ac:dyDescent="0.15">
      <c r="A4139" s="2" t="s">
        <v>10314</v>
      </c>
      <c r="B4139" s="1">
        <v>2009</v>
      </c>
    </row>
    <row r="4140" spans="1:2" x14ac:dyDescent="0.15">
      <c r="A4140" s="2" t="s">
        <v>9818</v>
      </c>
      <c r="B4140" s="1">
        <v>2009</v>
      </c>
    </row>
    <row r="4141" spans="1:2" x14ac:dyDescent="0.15">
      <c r="A4141" s="2" t="s">
        <v>9878</v>
      </c>
      <c r="B4141" s="1">
        <v>2009</v>
      </c>
    </row>
    <row r="4142" spans="1:2" x14ac:dyDescent="0.15">
      <c r="A4142" s="2" t="s">
        <v>10254</v>
      </c>
      <c r="B4142" s="1">
        <v>2009</v>
      </c>
    </row>
    <row r="4143" spans="1:2" x14ac:dyDescent="0.15">
      <c r="A4143" s="2" t="s">
        <v>10058</v>
      </c>
      <c r="B4143" s="1">
        <v>2009</v>
      </c>
    </row>
    <row r="4144" spans="1:2" x14ac:dyDescent="0.15">
      <c r="A4144" s="2" t="s">
        <v>10035</v>
      </c>
      <c r="B4144" s="1">
        <v>2009</v>
      </c>
    </row>
    <row r="4145" spans="1:2" x14ac:dyDescent="0.15">
      <c r="A4145" s="2" t="s">
        <v>9903</v>
      </c>
      <c r="B4145" s="1">
        <v>2009</v>
      </c>
    </row>
    <row r="4146" spans="1:2" x14ac:dyDescent="0.15">
      <c r="A4146" s="2" t="s">
        <v>10387</v>
      </c>
      <c r="B4146" s="1">
        <v>2009</v>
      </c>
    </row>
    <row r="4147" spans="1:2" x14ac:dyDescent="0.15">
      <c r="A4147" s="2" t="s">
        <v>9977</v>
      </c>
      <c r="B4147" s="1">
        <v>2009</v>
      </c>
    </row>
    <row r="4148" spans="1:2" x14ac:dyDescent="0.15">
      <c r="A4148" s="2" t="s">
        <v>10144</v>
      </c>
      <c r="B4148" s="1">
        <v>2009</v>
      </c>
    </row>
    <row r="4149" spans="1:2" x14ac:dyDescent="0.15">
      <c r="A4149" s="2" t="s">
        <v>9939</v>
      </c>
      <c r="B4149" s="1">
        <v>2009</v>
      </c>
    </row>
    <row r="4150" spans="1:2" x14ac:dyDescent="0.15">
      <c r="A4150" s="2" t="s">
        <v>10358</v>
      </c>
      <c r="B4150" s="1">
        <v>2009</v>
      </c>
    </row>
    <row r="4151" spans="1:2" x14ac:dyDescent="0.15">
      <c r="A4151" s="2" t="s">
        <v>9848</v>
      </c>
      <c r="B4151" s="1">
        <v>2009</v>
      </c>
    </row>
    <row r="4152" spans="1:2" x14ac:dyDescent="0.15">
      <c r="A4152" s="2" t="s">
        <v>10034</v>
      </c>
      <c r="B4152" s="1">
        <v>2009</v>
      </c>
    </row>
    <row r="4153" spans="1:2" x14ac:dyDescent="0.15">
      <c r="A4153" s="2" t="s">
        <v>10067</v>
      </c>
      <c r="B4153" s="1">
        <v>2009</v>
      </c>
    </row>
    <row r="4154" spans="1:2" x14ac:dyDescent="0.15">
      <c r="A4154" s="2" t="s">
        <v>10210</v>
      </c>
      <c r="B4154" s="1">
        <v>2009</v>
      </c>
    </row>
    <row r="4155" spans="1:2" x14ac:dyDescent="0.15">
      <c r="A4155" s="2" t="s">
        <v>9890</v>
      </c>
      <c r="B4155" s="1">
        <v>2009</v>
      </c>
    </row>
    <row r="4156" spans="1:2" x14ac:dyDescent="0.15">
      <c r="A4156" s="2" t="s">
        <v>9853</v>
      </c>
      <c r="B4156" s="1">
        <v>2009</v>
      </c>
    </row>
    <row r="4157" spans="1:2" x14ac:dyDescent="0.15">
      <c r="A4157" s="2" t="s">
        <v>9994</v>
      </c>
      <c r="B4157" s="1">
        <v>2009</v>
      </c>
    </row>
    <row r="4158" spans="1:2" x14ac:dyDescent="0.15">
      <c r="A4158" s="2" t="s">
        <v>9869</v>
      </c>
      <c r="B4158" s="1">
        <v>2009</v>
      </c>
    </row>
    <row r="4159" spans="1:2" x14ac:dyDescent="0.15">
      <c r="A4159" s="2" t="s">
        <v>10100</v>
      </c>
      <c r="B4159" s="1">
        <v>2009</v>
      </c>
    </row>
    <row r="4160" spans="1:2" x14ac:dyDescent="0.15">
      <c r="A4160" s="2" t="s">
        <v>10127</v>
      </c>
      <c r="B4160" s="1">
        <v>2009</v>
      </c>
    </row>
    <row r="4161" spans="1:2" x14ac:dyDescent="0.15">
      <c r="A4161" s="2" t="s">
        <v>10045</v>
      </c>
      <c r="B4161" s="1">
        <v>2009</v>
      </c>
    </row>
    <row r="4162" spans="1:2" x14ac:dyDescent="0.15">
      <c r="A4162" s="2" t="s">
        <v>10305</v>
      </c>
      <c r="B4162" s="1">
        <v>2009</v>
      </c>
    </row>
    <row r="4163" spans="1:2" x14ac:dyDescent="0.15">
      <c r="A4163" s="2" t="s">
        <v>10207</v>
      </c>
      <c r="B4163" s="1">
        <v>2009</v>
      </c>
    </row>
    <row r="4164" spans="1:2" x14ac:dyDescent="0.15">
      <c r="A4164" s="2" t="s">
        <v>10390</v>
      </c>
      <c r="B4164" s="1">
        <v>2009</v>
      </c>
    </row>
    <row r="4165" spans="1:2" x14ac:dyDescent="0.15">
      <c r="A4165" s="2" t="s">
        <v>9924</v>
      </c>
      <c r="B4165" s="1">
        <v>2009</v>
      </c>
    </row>
    <row r="4166" spans="1:2" x14ac:dyDescent="0.15">
      <c r="A4166" s="2" t="s">
        <v>9952</v>
      </c>
      <c r="B4166" s="1">
        <v>2009</v>
      </c>
    </row>
    <row r="4167" spans="1:2" x14ac:dyDescent="0.15">
      <c r="A4167" s="2" t="s">
        <v>9816</v>
      </c>
      <c r="B4167" s="1">
        <v>2009</v>
      </c>
    </row>
    <row r="4168" spans="1:2" x14ac:dyDescent="0.15">
      <c r="A4168" s="2" t="s">
        <v>10063</v>
      </c>
      <c r="B4168" s="1">
        <v>2009</v>
      </c>
    </row>
    <row r="4169" spans="1:2" x14ac:dyDescent="0.15">
      <c r="A4169" s="2" t="s">
        <v>9882</v>
      </c>
      <c r="B4169" s="1">
        <v>2009</v>
      </c>
    </row>
    <row r="4170" spans="1:2" x14ac:dyDescent="0.15">
      <c r="A4170" s="2" t="s">
        <v>9901</v>
      </c>
      <c r="B4170" s="1">
        <v>2009</v>
      </c>
    </row>
    <row r="4171" spans="1:2" x14ac:dyDescent="0.15">
      <c r="A4171" s="2" t="s">
        <v>9856</v>
      </c>
      <c r="B4171" s="1">
        <v>2009</v>
      </c>
    </row>
    <row r="4172" spans="1:2" x14ac:dyDescent="0.15">
      <c r="A4172" s="2" t="s">
        <v>10392</v>
      </c>
      <c r="B4172" s="1">
        <v>2009</v>
      </c>
    </row>
    <row r="4173" spans="1:2" x14ac:dyDescent="0.15">
      <c r="A4173" s="2" t="s">
        <v>10076</v>
      </c>
      <c r="B4173" s="1">
        <v>2009</v>
      </c>
    </row>
    <row r="4174" spans="1:2" x14ac:dyDescent="0.15">
      <c r="A4174" s="2" t="s">
        <v>9937</v>
      </c>
      <c r="B4174" s="1">
        <v>2009</v>
      </c>
    </row>
    <row r="4175" spans="1:2" x14ac:dyDescent="0.15">
      <c r="A4175" s="2" t="s">
        <v>9949</v>
      </c>
      <c r="B4175" s="1">
        <v>2009</v>
      </c>
    </row>
    <row r="4176" spans="1:2" x14ac:dyDescent="0.15">
      <c r="A4176" s="2" t="s">
        <v>9956</v>
      </c>
      <c r="B4176" s="1">
        <v>2009</v>
      </c>
    </row>
    <row r="4177" spans="1:2" x14ac:dyDescent="0.15">
      <c r="A4177" s="2" t="s">
        <v>10169</v>
      </c>
      <c r="B4177" s="1">
        <v>2009</v>
      </c>
    </row>
    <row r="4178" spans="1:2" x14ac:dyDescent="0.15">
      <c r="A4178" s="2" t="s">
        <v>10295</v>
      </c>
      <c r="B4178" s="1">
        <v>2009</v>
      </c>
    </row>
    <row r="4179" spans="1:2" x14ac:dyDescent="0.15">
      <c r="A4179" s="2" t="s">
        <v>10064</v>
      </c>
      <c r="B4179" s="1">
        <v>2009</v>
      </c>
    </row>
    <row r="4180" spans="1:2" x14ac:dyDescent="0.15">
      <c r="A4180" s="2" t="s">
        <v>9883</v>
      </c>
      <c r="B4180" s="1">
        <v>2009</v>
      </c>
    </row>
    <row r="4181" spans="1:2" x14ac:dyDescent="0.15">
      <c r="A4181" s="2" t="s">
        <v>10368</v>
      </c>
      <c r="B4181" s="1">
        <v>2009</v>
      </c>
    </row>
    <row r="4182" spans="1:2" x14ac:dyDescent="0.15">
      <c r="A4182" s="2" t="s">
        <v>10311</v>
      </c>
      <c r="B4182" s="1">
        <v>2009</v>
      </c>
    </row>
    <row r="4183" spans="1:2" x14ac:dyDescent="0.15">
      <c r="A4183" s="2" t="s">
        <v>9797</v>
      </c>
      <c r="B4183" s="1">
        <v>2009</v>
      </c>
    </row>
    <row r="4184" spans="1:2" x14ac:dyDescent="0.15">
      <c r="A4184" s="2" t="s">
        <v>10211</v>
      </c>
      <c r="B4184" s="1">
        <v>2009</v>
      </c>
    </row>
    <row r="4185" spans="1:2" x14ac:dyDescent="0.15">
      <c r="A4185" s="2" t="s">
        <v>9879</v>
      </c>
      <c r="B4185" s="1">
        <v>2009</v>
      </c>
    </row>
    <row r="4186" spans="1:2" x14ac:dyDescent="0.15">
      <c r="A4186" s="2" t="s">
        <v>10378</v>
      </c>
      <c r="B4186" s="1">
        <v>2009</v>
      </c>
    </row>
    <row r="4187" spans="1:2" x14ac:dyDescent="0.15">
      <c r="A4187" s="2" t="s">
        <v>10344</v>
      </c>
      <c r="B4187" s="1">
        <v>2009</v>
      </c>
    </row>
    <row r="4188" spans="1:2" x14ac:dyDescent="0.15">
      <c r="A4188" s="2" t="s">
        <v>10048</v>
      </c>
      <c r="B4188" s="1">
        <v>2009</v>
      </c>
    </row>
    <row r="4189" spans="1:2" x14ac:dyDescent="0.15">
      <c r="A4189" s="2" t="s">
        <v>9896</v>
      </c>
      <c r="B4189" s="1">
        <v>2009</v>
      </c>
    </row>
    <row r="4190" spans="1:2" x14ac:dyDescent="0.15">
      <c r="A4190" s="2" t="s">
        <v>9915</v>
      </c>
      <c r="B4190" s="1">
        <v>2009</v>
      </c>
    </row>
    <row r="4191" spans="1:2" x14ac:dyDescent="0.15">
      <c r="A4191" s="2" t="s">
        <v>9999</v>
      </c>
      <c r="B4191" s="1">
        <v>2009</v>
      </c>
    </row>
    <row r="4192" spans="1:2" x14ac:dyDescent="0.15">
      <c r="A4192" s="2" t="s">
        <v>10286</v>
      </c>
      <c r="B4192" s="1">
        <v>2009</v>
      </c>
    </row>
    <row r="4193" spans="1:2" x14ac:dyDescent="0.15">
      <c r="A4193" s="2" t="s">
        <v>10213</v>
      </c>
      <c r="B4193" s="1">
        <v>2009</v>
      </c>
    </row>
    <row r="4194" spans="1:2" x14ac:dyDescent="0.15">
      <c r="A4194" s="2" t="s">
        <v>10126</v>
      </c>
      <c r="B4194" s="1">
        <v>2009</v>
      </c>
    </row>
    <row r="4195" spans="1:2" x14ac:dyDescent="0.15">
      <c r="A4195" s="2" t="s">
        <v>9922</v>
      </c>
      <c r="B4195" s="1">
        <v>2009</v>
      </c>
    </row>
    <row r="4196" spans="1:2" x14ac:dyDescent="0.15">
      <c r="A4196" s="2" t="s">
        <v>10330</v>
      </c>
      <c r="B4196" s="1">
        <v>2009</v>
      </c>
    </row>
    <row r="4197" spans="1:2" x14ac:dyDescent="0.15">
      <c r="A4197" s="2" t="s">
        <v>9874</v>
      </c>
      <c r="B4197" s="1">
        <v>2009</v>
      </c>
    </row>
    <row r="4198" spans="1:2" x14ac:dyDescent="0.15">
      <c r="A4198" s="2" t="s">
        <v>10405</v>
      </c>
      <c r="B4198" s="1">
        <v>2009</v>
      </c>
    </row>
    <row r="4199" spans="1:2" x14ac:dyDescent="0.15">
      <c r="A4199" s="2" t="s">
        <v>10209</v>
      </c>
      <c r="B4199" s="1">
        <v>2009</v>
      </c>
    </row>
    <row r="4200" spans="1:2" x14ac:dyDescent="0.15">
      <c r="A4200" s="2" t="s">
        <v>10263</v>
      </c>
      <c r="B4200" s="1">
        <v>2009</v>
      </c>
    </row>
    <row r="4201" spans="1:2" x14ac:dyDescent="0.15">
      <c r="A4201" s="2" t="s">
        <v>10304</v>
      </c>
      <c r="B4201" s="1">
        <v>2009</v>
      </c>
    </row>
    <row r="4202" spans="1:2" x14ac:dyDescent="0.15">
      <c r="A4202" s="2" t="s">
        <v>10117</v>
      </c>
      <c r="B4202" s="1">
        <v>2009</v>
      </c>
    </row>
    <row r="4203" spans="1:2" x14ac:dyDescent="0.15">
      <c r="A4203" s="2" t="s">
        <v>10324</v>
      </c>
      <c r="B4203" s="1">
        <v>2009</v>
      </c>
    </row>
    <row r="4204" spans="1:2" x14ac:dyDescent="0.15">
      <c r="A4204" s="2" t="s">
        <v>9805</v>
      </c>
      <c r="B4204" s="1">
        <v>2009</v>
      </c>
    </row>
    <row r="4205" spans="1:2" x14ac:dyDescent="0.15">
      <c r="A4205" s="2" t="s">
        <v>9955</v>
      </c>
      <c r="B4205" s="1">
        <v>2009</v>
      </c>
    </row>
    <row r="4206" spans="1:2" x14ac:dyDescent="0.15">
      <c r="A4206" s="2" t="s">
        <v>9891</v>
      </c>
      <c r="B4206" s="1">
        <v>2009</v>
      </c>
    </row>
    <row r="4207" spans="1:2" x14ac:dyDescent="0.15">
      <c r="A4207" s="2" t="s">
        <v>10349</v>
      </c>
      <c r="B4207" s="1">
        <v>2009</v>
      </c>
    </row>
    <row r="4208" spans="1:2" x14ac:dyDescent="0.15">
      <c r="A4208" s="2" t="s">
        <v>10005</v>
      </c>
      <c r="B4208" s="1">
        <v>2009</v>
      </c>
    </row>
    <row r="4209" spans="1:2" x14ac:dyDescent="0.15">
      <c r="A4209" s="2" t="s">
        <v>9980</v>
      </c>
      <c r="B4209" s="1">
        <v>2009</v>
      </c>
    </row>
    <row r="4210" spans="1:2" x14ac:dyDescent="0.15">
      <c r="A4210" s="2" t="s">
        <v>9779</v>
      </c>
      <c r="B4210" s="1">
        <v>2009</v>
      </c>
    </row>
    <row r="4211" spans="1:2" x14ac:dyDescent="0.15">
      <c r="A4211" s="2" t="s">
        <v>9953</v>
      </c>
      <c r="B4211" s="1">
        <v>2009</v>
      </c>
    </row>
    <row r="4212" spans="1:2" x14ac:dyDescent="0.15">
      <c r="A4212" s="2" t="s">
        <v>10086</v>
      </c>
      <c r="B4212" s="1">
        <v>2009</v>
      </c>
    </row>
    <row r="4213" spans="1:2" x14ac:dyDescent="0.15">
      <c r="A4213" s="2" t="s">
        <v>9814</v>
      </c>
      <c r="B4213" s="1">
        <v>2009</v>
      </c>
    </row>
    <row r="4214" spans="1:2" x14ac:dyDescent="0.15">
      <c r="A4214" s="2" t="s">
        <v>10002</v>
      </c>
      <c r="B4214" s="1">
        <v>2009</v>
      </c>
    </row>
    <row r="4215" spans="1:2" x14ac:dyDescent="0.15">
      <c r="A4215" s="2" t="s">
        <v>9854</v>
      </c>
      <c r="B4215" s="1">
        <v>2009</v>
      </c>
    </row>
    <row r="4216" spans="1:2" x14ac:dyDescent="0.15">
      <c r="A4216" s="2" t="s">
        <v>9925</v>
      </c>
      <c r="B4216" s="1">
        <v>2009</v>
      </c>
    </row>
    <row r="4217" spans="1:2" x14ac:dyDescent="0.15">
      <c r="A4217" s="2" t="s">
        <v>9842</v>
      </c>
      <c r="B4217" s="1">
        <v>2009</v>
      </c>
    </row>
    <row r="4218" spans="1:2" x14ac:dyDescent="0.15">
      <c r="A4218" s="2" t="s">
        <v>10293</v>
      </c>
      <c r="B4218" s="1">
        <v>2009</v>
      </c>
    </row>
    <row r="4219" spans="1:2" x14ac:dyDescent="0.15">
      <c r="A4219" s="2" t="s">
        <v>10170</v>
      </c>
      <c r="B4219" s="1">
        <v>2009</v>
      </c>
    </row>
    <row r="4220" spans="1:2" x14ac:dyDescent="0.15">
      <c r="A4220" s="2" t="s">
        <v>10236</v>
      </c>
      <c r="B4220" s="1">
        <v>2009</v>
      </c>
    </row>
    <row r="4221" spans="1:2" x14ac:dyDescent="0.15">
      <c r="A4221" s="2" t="s">
        <v>10132</v>
      </c>
      <c r="B4221" s="1">
        <v>2009</v>
      </c>
    </row>
    <row r="4222" spans="1:2" x14ac:dyDescent="0.15">
      <c r="A4222" s="2" t="s">
        <v>10043</v>
      </c>
      <c r="B4222" s="1">
        <v>2009</v>
      </c>
    </row>
    <row r="4223" spans="1:2" x14ac:dyDescent="0.15">
      <c r="A4223" s="2" t="s">
        <v>10124</v>
      </c>
      <c r="B4223" s="1">
        <v>2009</v>
      </c>
    </row>
    <row r="4224" spans="1:2" x14ac:dyDescent="0.15">
      <c r="A4224" s="2" t="s">
        <v>9827</v>
      </c>
      <c r="B4224" s="1">
        <v>2009</v>
      </c>
    </row>
    <row r="4225" spans="1:2" x14ac:dyDescent="0.15">
      <c r="A4225" s="2" t="s">
        <v>9910</v>
      </c>
      <c r="B4225" s="1">
        <v>2009</v>
      </c>
    </row>
    <row r="4226" spans="1:2" x14ac:dyDescent="0.15">
      <c r="A4226" s="2" t="s">
        <v>10430</v>
      </c>
      <c r="B4226" s="1">
        <v>2009</v>
      </c>
    </row>
    <row r="4227" spans="1:2" x14ac:dyDescent="0.15">
      <c r="A4227" s="2" t="s">
        <v>9970</v>
      </c>
      <c r="B4227" s="1">
        <v>2009</v>
      </c>
    </row>
    <row r="4228" spans="1:2" x14ac:dyDescent="0.15">
      <c r="A4228" s="2" t="s">
        <v>10053</v>
      </c>
      <c r="B4228" s="1">
        <v>2009</v>
      </c>
    </row>
    <row r="4229" spans="1:2" x14ac:dyDescent="0.15">
      <c r="A4229" s="2" t="s">
        <v>10328</v>
      </c>
      <c r="B4229" s="1">
        <v>2009</v>
      </c>
    </row>
    <row r="4230" spans="1:2" x14ac:dyDescent="0.15">
      <c r="A4230" s="2" t="s">
        <v>10174</v>
      </c>
      <c r="B4230" s="1">
        <v>2009</v>
      </c>
    </row>
    <row r="4231" spans="1:2" x14ac:dyDescent="0.15">
      <c r="A4231" s="2" t="s">
        <v>10020</v>
      </c>
      <c r="B4231" s="1">
        <v>2009</v>
      </c>
    </row>
    <row r="4232" spans="1:2" x14ac:dyDescent="0.15">
      <c r="A4232" s="2" t="s">
        <v>9919</v>
      </c>
      <c r="B4232" s="1">
        <v>2009</v>
      </c>
    </row>
    <row r="4233" spans="1:2" x14ac:dyDescent="0.15">
      <c r="A4233" s="2" t="s">
        <v>9946</v>
      </c>
      <c r="B4233" s="1">
        <v>2009</v>
      </c>
    </row>
    <row r="4234" spans="1:2" x14ac:dyDescent="0.15">
      <c r="A4234" s="2" t="s">
        <v>9849</v>
      </c>
      <c r="B4234" s="1">
        <v>2009</v>
      </c>
    </row>
    <row r="4235" spans="1:2" x14ac:dyDescent="0.15">
      <c r="A4235" s="2" t="s">
        <v>10333</v>
      </c>
      <c r="B4235" s="1">
        <v>2009</v>
      </c>
    </row>
    <row r="4236" spans="1:2" x14ac:dyDescent="0.15">
      <c r="A4236" s="2" t="s">
        <v>10288</v>
      </c>
      <c r="B4236" s="1">
        <v>2009</v>
      </c>
    </row>
    <row r="4237" spans="1:2" x14ac:dyDescent="0.15">
      <c r="A4237" s="2" t="s">
        <v>10015</v>
      </c>
      <c r="B4237" s="1">
        <v>2009</v>
      </c>
    </row>
    <row r="4238" spans="1:2" x14ac:dyDescent="0.15">
      <c r="A4238" s="2" t="s">
        <v>10273</v>
      </c>
      <c r="B4238" s="1">
        <v>2009</v>
      </c>
    </row>
    <row r="4239" spans="1:2" x14ac:dyDescent="0.15">
      <c r="A4239" s="2" t="s">
        <v>10283</v>
      </c>
      <c r="B4239" s="1">
        <v>2009</v>
      </c>
    </row>
    <row r="4240" spans="1:2" x14ac:dyDescent="0.15">
      <c r="A4240" s="2" t="s">
        <v>10077</v>
      </c>
      <c r="B4240" s="1">
        <v>2009</v>
      </c>
    </row>
    <row r="4241" spans="1:2" x14ac:dyDescent="0.15">
      <c r="A4241" s="2" t="s">
        <v>9831</v>
      </c>
      <c r="B4241" s="1">
        <v>2009</v>
      </c>
    </row>
    <row r="4242" spans="1:2" x14ac:dyDescent="0.15">
      <c r="A4242" s="2" t="s">
        <v>10113</v>
      </c>
      <c r="B4242" s="1">
        <v>2009</v>
      </c>
    </row>
    <row r="4243" spans="1:2" x14ac:dyDescent="0.15">
      <c r="A4243" s="2" t="s">
        <v>10123</v>
      </c>
      <c r="B4243" s="1">
        <v>2009</v>
      </c>
    </row>
    <row r="4244" spans="1:2" x14ac:dyDescent="0.15">
      <c r="A4244" s="2" t="s">
        <v>10189</v>
      </c>
      <c r="B4244" s="1">
        <v>2009</v>
      </c>
    </row>
    <row r="4245" spans="1:2" x14ac:dyDescent="0.15">
      <c r="A4245" s="2" t="s">
        <v>9833</v>
      </c>
      <c r="B4245" s="1">
        <v>2009</v>
      </c>
    </row>
    <row r="4246" spans="1:2" x14ac:dyDescent="0.15">
      <c r="A4246" s="2" t="s">
        <v>10191</v>
      </c>
      <c r="B4246" s="1">
        <v>2009</v>
      </c>
    </row>
    <row r="4247" spans="1:2" x14ac:dyDescent="0.15">
      <c r="A4247" s="2" t="s">
        <v>10165</v>
      </c>
      <c r="B4247" s="1">
        <v>2009</v>
      </c>
    </row>
    <row r="4248" spans="1:2" x14ac:dyDescent="0.15">
      <c r="A4248" s="2" t="s">
        <v>9819</v>
      </c>
      <c r="B4248" s="1">
        <v>2009</v>
      </c>
    </row>
    <row r="4249" spans="1:2" x14ac:dyDescent="0.15">
      <c r="A4249" s="2" t="s">
        <v>9932</v>
      </c>
      <c r="B4249" s="1">
        <v>2009</v>
      </c>
    </row>
    <row r="4250" spans="1:2" x14ac:dyDescent="0.15">
      <c r="A4250" s="2" t="s">
        <v>10056</v>
      </c>
      <c r="B4250" s="1">
        <v>2009</v>
      </c>
    </row>
    <row r="4251" spans="1:2" x14ac:dyDescent="0.15">
      <c r="A4251" s="2" t="s">
        <v>10158</v>
      </c>
      <c r="B4251" s="1">
        <v>2009</v>
      </c>
    </row>
    <row r="4252" spans="1:2" x14ac:dyDescent="0.15">
      <c r="A4252" s="2" t="s">
        <v>9801</v>
      </c>
      <c r="B4252" s="1">
        <v>2009</v>
      </c>
    </row>
    <row r="4253" spans="1:2" x14ac:dyDescent="0.15">
      <c r="A4253" s="2" t="s">
        <v>9998</v>
      </c>
      <c r="B4253" s="1">
        <v>2009</v>
      </c>
    </row>
    <row r="4254" spans="1:2" x14ac:dyDescent="0.15">
      <c r="A4254" s="2" t="s">
        <v>10014</v>
      </c>
      <c r="B4254" s="1">
        <v>2009</v>
      </c>
    </row>
    <row r="4255" spans="1:2" x14ac:dyDescent="0.15">
      <c r="A4255" s="2" t="s">
        <v>9907</v>
      </c>
      <c r="B4255" s="1">
        <v>2009</v>
      </c>
    </row>
    <row r="4256" spans="1:2" x14ac:dyDescent="0.15">
      <c r="A4256" s="2" t="s">
        <v>10157</v>
      </c>
      <c r="B4256" s="1">
        <v>2009</v>
      </c>
    </row>
    <row r="4257" spans="1:2" x14ac:dyDescent="0.15">
      <c r="A4257" s="2" t="s">
        <v>10118</v>
      </c>
      <c r="B4257" s="1">
        <v>2009</v>
      </c>
    </row>
    <row r="4258" spans="1:2" x14ac:dyDescent="0.15">
      <c r="A4258" s="2" t="s">
        <v>9911</v>
      </c>
      <c r="B4258" s="1">
        <v>2009</v>
      </c>
    </row>
    <row r="4259" spans="1:2" x14ac:dyDescent="0.15">
      <c r="A4259" s="2" t="s">
        <v>10183</v>
      </c>
      <c r="B4259" s="1">
        <v>2009</v>
      </c>
    </row>
    <row r="4260" spans="1:2" x14ac:dyDescent="0.15">
      <c r="A4260" s="2" t="s">
        <v>9859</v>
      </c>
      <c r="B4260" s="1">
        <v>2009</v>
      </c>
    </row>
    <row r="4261" spans="1:2" x14ac:dyDescent="0.15">
      <c r="A4261" s="2" t="s">
        <v>10171</v>
      </c>
      <c r="B4261" s="1">
        <v>2009</v>
      </c>
    </row>
    <row r="4262" spans="1:2" x14ac:dyDescent="0.15">
      <c r="A4262" s="2" t="s">
        <v>10068</v>
      </c>
      <c r="B4262" s="1">
        <v>2009</v>
      </c>
    </row>
    <row r="4263" spans="1:2" x14ac:dyDescent="0.15">
      <c r="A4263" s="2" t="s">
        <v>10407</v>
      </c>
      <c r="B4263" s="1">
        <v>2009</v>
      </c>
    </row>
    <row r="4264" spans="1:2" x14ac:dyDescent="0.15">
      <c r="A4264" s="2" t="s">
        <v>9888</v>
      </c>
      <c r="B4264" s="1">
        <v>2009</v>
      </c>
    </row>
    <row r="4265" spans="1:2" x14ac:dyDescent="0.15">
      <c r="A4265" s="2" t="s">
        <v>10301</v>
      </c>
      <c r="B4265" s="1">
        <v>2009</v>
      </c>
    </row>
    <row r="4266" spans="1:2" x14ac:dyDescent="0.15">
      <c r="A4266" s="2" t="s">
        <v>9972</v>
      </c>
      <c r="B4266" s="1">
        <v>2009</v>
      </c>
    </row>
    <row r="4267" spans="1:2" x14ac:dyDescent="0.15">
      <c r="A4267" s="2" t="s">
        <v>9858</v>
      </c>
      <c r="B4267" s="1">
        <v>2009</v>
      </c>
    </row>
    <row r="4268" spans="1:2" x14ac:dyDescent="0.15">
      <c r="A4268" s="2" t="s">
        <v>9916</v>
      </c>
      <c r="B4268" s="1">
        <v>2009</v>
      </c>
    </row>
    <row r="4269" spans="1:2" x14ac:dyDescent="0.15">
      <c r="A4269" s="2" t="s">
        <v>10422</v>
      </c>
      <c r="B4269" s="1">
        <v>2009</v>
      </c>
    </row>
    <row r="4270" spans="1:2" x14ac:dyDescent="0.15">
      <c r="A4270" s="2" t="s">
        <v>10146</v>
      </c>
      <c r="B4270" s="1">
        <v>2009</v>
      </c>
    </row>
    <row r="4271" spans="1:2" x14ac:dyDescent="0.15">
      <c r="A4271" s="2" t="s">
        <v>10383</v>
      </c>
      <c r="B4271" s="1">
        <v>2009</v>
      </c>
    </row>
    <row r="4272" spans="1:2" x14ac:dyDescent="0.15">
      <c r="A4272" s="2" t="s">
        <v>10163</v>
      </c>
      <c r="B4272" s="1">
        <v>2009</v>
      </c>
    </row>
    <row r="4273" spans="1:2" x14ac:dyDescent="0.15">
      <c r="A4273" s="2" t="s">
        <v>10009</v>
      </c>
      <c r="B4273" s="1">
        <v>2009</v>
      </c>
    </row>
    <row r="4274" spans="1:2" x14ac:dyDescent="0.15">
      <c r="A4274" s="2" t="s">
        <v>10232</v>
      </c>
      <c r="B4274" s="1">
        <v>2009</v>
      </c>
    </row>
    <row r="4275" spans="1:2" x14ac:dyDescent="0.15">
      <c r="A4275" s="2" t="s">
        <v>10435</v>
      </c>
      <c r="B4275" s="1">
        <v>2009</v>
      </c>
    </row>
    <row r="4276" spans="1:2" x14ac:dyDescent="0.15">
      <c r="A4276" s="2" t="s">
        <v>10046</v>
      </c>
      <c r="B4276" s="1">
        <v>2009</v>
      </c>
    </row>
    <row r="4277" spans="1:2" x14ac:dyDescent="0.15">
      <c r="A4277" s="2" t="s">
        <v>10384</v>
      </c>
      <c r="B4277" s="1">
        <v>2009</v>
      </c>
    </row>
    <row r="4278" spans="1:2" x14ac:dyDescent="0.15">
      <c r="A4278" s="2" t="s">
        <v>10110</v>
      </c>
      <c r="B4278" s="1">
        <v>2009</v>
      </c>
    </row>
    <row r="4279" spans="1:2" x14ac:dyDescent="0.15">
      <c r="A4279" s="2" t="s">
        <v>10290</v>
      </c>
      <c r="B4279" s="1">
        <v>2009</v>
      </c>
    </row>
    <row r="4280" spans="1:2" x14ac:dyDescent="0.15">
      <c r="A4280" s="2" t="s">
        <v>9796</v>
      </c>
      <c r="B4280" s="1">
        <v>2009</v>
      </c>
    </row>
    <row r="4281" spans="1:2" x14ac:dyDescent="0.15">
      <c r="A4281" s="2" t="s">
        <v>10342</v>
      </c>
      <c r="B4281" s="1">
        <v>2009</v>
      </c>
    </row>
    <row r="4282" spans="1:2" x14ac:dyDescent="0.15">
      <c r="A4282" s="2" t="s">
        <v>9944</v>
      </c>
      <c r="B4282" s="1">
        <v>2009</v>
      </c>
    </row>
    <row r="4283" spans="1:2" x14ac:dyDescent="0.15">
      <c r="A4283" s="2" t="s">
        <v>9837</v>
      </c>
      <c r="B4283" s="1">
        <v>2009</v>
      </c>
    </row>
    <row r="4284" spans="1:2" x14ac:dyDescent="0.15">
      <c r="A4284" s="2" t="s">
        <v>10195</v>
      </c>
      <c r="B4284" s="1">
        <v>2009</v>
      </c>
    </row>
    <row r="4285" spans="1:2" x14ac:dyDescent="0.15">
      <c r="A4285" s="2" t="s">
        <v>9799</v>
      </c>
      <c r="B4285" s="1">
        <v>2009</v>
      </c>
    </row>
    <row r="4286" spans="1:2" x14ac:dyDescent="0.15">
      <c r="A4286" s="2" t="s">
        <v>10242</v>
      </c>
      <c r="B4286" s="1">
        <v>2009</v>
      </c>
    </row>
    <row r="4287" spans="1:2" x14ac:dyDescent="0.15">
      <c r="A4287" s="2" t="s">
        <v>10040</v>
      </c>
      <c r="B4287" s="1">
        <v>2009</v>
      </c>
    </row>
    <row r="4288" spans="1:2" x14ac:dyDescent="0.15">
      <c r="A4288" s="2" t="s">
        <v>10028</v>
      </c>
      <c r="B4288" s="1">
        <v>2009</v>
      </c>
    </row>
    <row r="4289" spans="1:2" x14ac:dyDescent="0.15">
      <c r="A4289" s="2" t="s">
        <v>9976</v>
      </c>
      <c r="B4289" s="1">
        <v>2009</v>
      </c>
    </row>
    <row r="4290" spans="1:2" x14ac:dyDescent="0.15">
      <c r="A4290" s="2" t="s">
        <v>10303</v>
      </c>
      <c r="B4290" s="1">
        <v>2009</v>
      </c>
    </row>
    <row r="4291" spans="1:2" x14ac:dyDescent="0.15">
      <c r="A4291" s="2" t="s">
        <v>10323</v>
      </c>
      <c r="B4291" s="1">
        <v>2009</v>
      </c>
    </row>
    <row r="4292" spans="1:2" x14ac:dyDescent="0.15">
      <c r="A4292" s="2" t="s">
        <v>9934</v>
      </c>
      <c r="B4292" s="1">
        <v>2009</v>
      </c>
    </row>
    <row r="4293" spans="1:2" x14ac:dyDescent="0.15">
      <c r="A4293" s="2" t="s">
        <v>10307</v>
      </c>
      <c r="B4293" s="1">
        <v>2009</v>
      </c>
    </row>
    <row r="4294" spans="1:2" x14ac:dyDescent="0.15">
      <c r="A4294" s="2" t="s">
        <v>10085</v>
      </c>
      <c r="B4294" s="1">
        <v>2009</v>
      </c>
    </row>
    <row r="4295" spans="1:2" x14ac:dyDescent="0.15">
      <c r="A4295" s="2" t="s">
        <v>9815</v>
      </c>
      <c r="B4295" s="1">
        <v>2009</v>
      </c>
    </row>
    <row r="4296" spans="1:2" x14ac:dyDescent="0.15">
      <c r="A4296" s="2" t="s">
        <v>9798</v>
      </c>
      <c r="B4296" s="1">
        <v>2009</v>
      </c>
    </row>
    <row r="4297" spans="1:2" x14ac:dyDescent="0.15">
      <c r="A4297" s="2" t="s">
        <v>9795</v>
      </c>
      <c r="B4297" s="1">
        <v>2009</v>
      </c>
    </row>
    <row r="4298" spans="1:2" x14ac:dyDescent="0.15">
      <c r="A4298" s="2" t="s">
        <v>9988</v>
      </c>
      <c r="B4298" s="1">
        <v>2009</v>
      </c>
    </row>
    <row r="4299" spans="1:2" x14ac:dyDescent="0.15">
      <c r="A4299" s="2" t="s">
        <v>10042</v>
      </c>
      <c r="B4299" s="1">
        <v>2009</v>
      </c>
    </row>
    <row r="4300" spans="1:2" x14ac:dyDescent="0.15">
      <c r="A4300" s="2" t="s">
        <v>10162</v>
      </c>
      <c r="B4300" s="1">
        <v>2009</v>
      </c>
    </row>
    <row r="4301" spans="1:2" x14ac:dyDescent="0.15">
      <c r="A4301" s="2" t="s">
        <v>10017</v>
      </c>
      <c r="B4301" s="1">
        <v>2009</v>
      </c>
    </row>
    <row r="4302" spans="1:2" x14ac:dyDescent="0.15">
      <c r="A4302" s="2" t="s">
        <v>9927</v>
      </c>
      <c r="B4302" s="1">
        <v>2009</v>
      </c>
    </row>
    <row r="4303" spans="1:2" x14ac:dyDescent="0.15">
      <c r="A4303" s="2" t="s">
        <v>9817</v>
      </c>
      <c r="B4303" s="1">
        <v>2009</v>
      </c>
    </row>
    <row r="4304" spans="1:2" x14ac:dyDescent="0.15">
      <c r="A4304" s="2" t="s">
        <v>10230</v>
      </c>
      <c r="B4304" s="1">
        <v>2009</v>
      </c>
    </row>
    <row r="4305" spans="1:2" x14ac:dyDescent="0.15">
      <c r="A4305" s="2" t="s">
        <v>10298</v>
      </c>
      <c r="B4305" s="1">
        <v>2009</v>
      </c>
    </row>
    <row r="4306" spans="1:2" x14ac:dyDescent="0.15">
      <c r="A4306" s="2" t="s">
        <v>9940</v>
      </c>
      <c r="B4306" s="1">
        <v>2009</v>
      </c>
    </row>
    <row r="4307" spans="1:2" x14ac:dyDescent="0.15">
      <c r="A4307" s="2" t="s">
        <v>10122</v>
      </c>
      <c r="B4307" s="1">
        <v>2009</v>
      </c>
    </row>
    <row r="4308" spans="1:2" x14ac:dyDescent="0.15">
      <c r="A4308" s="2" t="s">
        <v>10161</v>
      </c>
      <c r="B4308" s="1">
        <v>2009</v>
      </c>
    </row>
    <row r="4309" spans="1:2" x14ac:dyDescent="0.15">
      <c r="A4309" s="2" t="s">
        <v>10109</v>
      </c>
      <c r="B4309" s="1">
        <v>2009</v>
      </c>
    </row>
    <row r="4310" spans="1:2" x14ac:dyDescent="0.15">
      <c r="A4310" s="2" t="s">
        <v>10222</v>
      </c>
      <c r="B4310" s="1">
        <v>2009</v>
      </c>
    </row>
    <row r="4311" spans="1:2" x14ac:dyDescent="0.15">
      <c r="A4311" s="2" t="s">
        <v>10341</v>
      </c>
      <c r="B4311" s="1">
        <v>2009</v>
      </c>
    </row>
    <row r="4312" spans="1:2" x14ac:dyDescent="0.15">
      <c r="A4312" s="2" t="s">
        <v>9820</v>
      </c>
      <c r="B4312" s="1">
        <v>2009</v>
      </c>
    </row>
    <row r="4313" spans="1:2" x14ac:dyDescent="0.15">
      <c r="A4313" s="2" t="s">
        <v>10245</v>
      </c>
      <c r="B4313" s="1">
        <v>2009</v>
      </c>
    </row>
    <row r="4314" spans="1:2" x14ac:dyDescent="0.15">
      <c r="A4314" s="2" t="s">
        <v>10114</v>
      </c>
      <c r="B4314" s="1">
        <v>2009</v>
      </c>
    </row>
    <row r="4315" spans="1:2" x14ac:dyDescent="0.15">
      <c r="A4315" s="2" t="s">
        <v>10419</v>
      </c>
      <c r="B4315" s="1">
        <v>2009</v>
      </c>
    </row>
    <row r="4316" spans="1:2" x14ac:dyDescent="0.15">
      <c r="A4316" s="2" t="s">
        <v>9959</v>
      </c>
      <c r="B4316" s="1">
        <v>2009</v>
      </c>
    </row>
    <row r="4317" spans="1:2" x14ac:dyDescent="0.15">
      <c r="A4317" s="2" t="s">
        <v>10143</v>
      </c>
      <c r="B4317" s="1">
        <v>2009</v>
      </c>
    </row>
    <row r="4318" spans="1:2" x14ac:dyDescent="0.15">
      <c r="A4318" s="2" t="s">
        <v>9926</v>
      </c>
      <c r="B4318" s="1">
        <v>2009</v>
      </c>
    </row>
    <row r="4319" spans="1:2" x14ac:dyDescent="0.15">
      <c r="A4319" s="2" t="s">
        <v>9800</v>
      </c>
      <c r="B4319" s="1">
        <v>2009</v>
      </c>
    </row>
    <row r="4320" spans="1:2" x14ac:dyDescent="0.15">
      <c r="A4320" s="2" t="s">
        <v>9843</v>
      </c>
      <c r="B4320" s="1">
        <v>2009</v>
      </c>
    </row>
    <row r="4321" spans="1:2" x14ac:dyDescent="0.15">
      <c r="A4321" s="2" t="s">
        <v>9930</v>
      </c>
      <c r="B4321" s="1">
        <v>2009</v>
      </c>
    </row>
    <row r="4322" spans="1:2" x14ac:dyDescent="0.15">
      <c r="A4322" s="2" t="s">
        <v>9893</v>
      </c>
      <c r="B4322" s="1">
        <v>2009</v>
      </c>
    </row>
    <row r="4323" spans="1:2" x14ac:dyDescent="0.15">
      <c r="A4323" s="2" t="s">
        <v>10253</v>
      </c>
      <c r="B4323" s="1">
        <v>2009</v>
      </c>
    </row>
    <row r="4324" spans="1:2" x14ac:dyDescent="0.15">
      <c r="A4324" s="2" t="s">
        <v>10091</v>
      </c>
      <c r="B4324" s="1">
        <v>2009</v>
      </c>
    </row>
    <row r="4325" spans="1:2" x14ac:dyDescent="0.15">
      <c r="A4325" s="2" t="s">
        <v>10208</v>
      </c>
      <c r="B4325" s="1">
        <v>2009</v>
      </c>
    </row>
    <row r="4326" spans="1:2" x14ac:dyDescent="0.15">
      <c r="A4326" s="2" t="s">
        <v>9973</v>
      </c>
      <c r="B4326" s="1">
        <v>2009</v>
      </c>
    </row>
    <row r="4327" spans="1:2" x14ac:dyDescent="0.15">
      <c r="A4327" s="2" t="s">
        <v>10238</v>
      </c>
      <c r="B4327" s="1">
        <v>2009</v>
      </c>
    </row>
    <row r="4328" spans="1:2" x14ac:dyDescent="0.15">
      <c r="A4328" s="2" t="s">
        <v>10233</v>
      </c>
      <c r="B4328" s="1">
        <v>2009</v>
      </c>
    </row>
    <row r="4329" spans="1:2" x14ac:dyDescent="0.15">
      <c r="A4329" s="2" t="s">
        <v>10416</v>
      </c>
      <c r="B4329" s="1">
        <v>2009</v>
      </c>
    </row>
    <row r="4330" spans="1:2" x14ac:dyDescent="0.15">
      <c r="A4330" s="2" t="s">
        <v>10280</v>
      </c>
      <c r="B4330" s="1">
        <v>2009</v>
      </c>
    </row>
    <row r="4331" spans="1:2" x14ac:dyDescent="0.15">
      <c r="A4331" s="2" t="s">
        <v>10396</v>
      </c>
      <c r="B4331" s="1">
        <v>2009</v>
      </c>
    </row>
    <row r="4332" spans="1:2" x14ac:dyDescent="0.15">
      <c r="A4332" s="2" t="s">
        <v>9906</v>
      </c>
      <c r="B4332" s="1">
        <v>2009</v>
      </c>
    </row>
    <row r="4333" spans="1:2" x14ac:dyDescent="0.15">
      <c r="A4333" s="2" t="s">
        <v>9933</v>
      </c>
      <c r="B4333" s="1">
        <v>2009</v>
      </c>
    </row>
    <row r="4334" spans="1:2" x14ac:dyDescent="0.15">
      <c r="A4334" s="2" t="s">
        <v>10013</v>
      </c>
      <c r="B4334" s="1">
        <v>2009</v>
      </c>
    </row>
    <row r="4335" spans="1:2" x14ac:dyDescent="0.15">
      <c r="A4335" s="2" t="s">
        <v>10400</v>
      </c>
      <c r="B4335" s="1">
        <v>2009</v>
      </c>
    </row>
    <row r="4336" spans="1:2" x14ac:dyDescent="0.15">
      <c r="A4336" s="2" t="s">
        <v>10092</v>
      </c>
      <c r="B4336" s="1">
        <v>2009</v>
      </c>
    </row>
    <row r="4337" spans="1:2" x14ac:dyDescent="0.15">
      <c r="A4337" s="2" t="s">
        <v>10249</v>
      </c>
      <c r="B4337" s="1">
        <v>2009</v>
      </c>
    </row>
    <row r="4338" spans="1:2" x14ac:dyDescent="0.15">
      <c r="A4338" s="2" t="s">
        <v>9851</v>
      </c>
      <c r="B4338" s="1">
        <v>2009</v>
      </c>
    </row>
    <row r="4339" spans="1:2" x14ac:dyDescent="0.15">
      <c r="A4339" s="2" t="s">
        <v>10071</v>
      </c>
      <c r="B4339" s="1">
        <v>2009</v>
      </c>
    </row>
    <row r="4340" spans="1:2" x14ac:dyDescent="0.15">
      <c r="A4340" s="2" t="s">
        <v>10338</v>
      </c>
      <c r="B4340" s="1">
        <v>2009</v>
      </c>
    </row>
    <row r="4341" spans="1:2" x14ac:dyDescent="0.15">
      <c r="A4341" s="2" t="s">
        <v>10418</v>
      </c>
      <c r="B4341" s="1">
        <v>2009</v>
      </c>
    </row>
    <row r="4342" spans="1:2" x14ac:dyDescent="0.15">
      <c r="A4342" s="2" t="s">
        <v>10194</v>
      </c>
      <c r="B4342" s="1">
        <v>2009</v>
      </c>
    </row>
    <row r="4343" spans="1:2" x14ac:dyDescent="0.15">
      <c r="A4343" s="2" t="s">
        <v>10142</v>
      </c>
      <c r="B4343" s="1">
        <v>2009</v>
      </c>
    </row>
    <row r="4344" spans="1:2" x14ac:dyDescent="0.15">
      <c r="A4344" s="2" t="s">
        <v>10155</v>
      </c>
      <c r="B4344" s="1">
        <v>2009</v>
      </c>
    </row>
    <row r="4345" spans="1:2" x14ac:dyDescent="0.15">
      <c r="A4345" s="2" t="s">
        <v>9884</v>
      </c>
      <c r="B4345" s="1">
        <v>2009</v>
      </c>
    </row>
    <row r="4346" spans="1:2" x14ac:dyDescent="0.15">
      <c r="A4346" s="2" t="s">
        <v>10256</v>
      </c>
      <c r="B4346" s="1">
        <v>2009</v>
      </c>
    </row>
    <row r="4347" spans="1:2" x14ac:dyDescent="0.15">
      <c r="A4347" s="2" t="s">
        <v>9921</v>
      </c>
      <c r="B4347" s="1">
        <v>2009</v>
      </c>
    </row>
    <row r="4348" spans="1:2" x14ac:dyDescent="0.15">
      <c r="A4348" s="2" t="s">
        <v>9806</v>
      </c>
      <c r="B4348" s="1">
        <v>2009</v>
      </c>
    </row>
    <row r="4349" spans="1:2" x14ac:dyDescent="0.15">
      <c r="A4349" s="2" t="s">
        <v>9918</v>
      </c>
      <c r="B4349" s="1">
        <v>2009</v>
      </c>
    </row>
    <row r="4350" spans="1:2" x14ac:dyDescent="0.15">
      <c r="A4350" s="2" t="s">
        <v>10217</v>
      </c>
      <c r="B4350" s="1">
        <v>2009</v>
      </c>
    </row>
    <row r="4351" spans="1:2" x14ac:dyDescent="0.15">
      <c r="A4351" s="2" t="s">
        <v>10251</v>
      </c>
      <c r="B4351" s="1">
        <v>2009</v>
      </c>
    </row>
    <row r="4352" spans="1:2" x14ac:dyDescent="0.15">
      <c r="A4352" s="2" t="s">
        <v>9913</v>
      </c>
      <c r="B4352" s="1">
        <v>2009</v>
      </c>
    </row>
    <row r="4353" spans="1:2" x14ac:dyDescent="0.15">
      <c r="A4353" s="2" t="s">
        <v>9825</v>
      </c>
      <c r="B4353" s="1">
        <v>2009</v>
      </c>
    </row>
    <row r="4354" spans="1:2" x14ac:dyDescent="0.15">
      <c r="A4354" s="2" t="s">
        <v>9781</v>
      </c>
      <c r="B4354" s="1">
        <v>2009</v>
      </c>
    </row>
    <row r="4355" spans="1:2" x14ac:dyDescent="0.15">
      <c r="A4355" s="2" t="s">
        <v>10268</v>
      </c>
      <c r="B4355" s="1">
        <v>2009</v>
      </c>
    </row>
    <row r="4356" spans="1:2" x14ac:dyDescent="0.15">
      <c r="A4356" s="2" t="s">
        <v>9942</v>
      </c>
      <c r="B4356" s="1">
        <v>2009</v>
      </c>
    </row>
    <row r="4357" spans="1:2" x14ac:dyDescent="0.15">
      <c r="A4357" s="2" t="s">
        <v>10361</v>
      </c>
      <c r="B4357" s="1">
        <v>2009</v>
      </c>
    </row>
    <row r="4358" spans="1:2" x14ac:dyDescent="0.15">
      <c r="A4358" s="2" t="s">
        <v>10057</v>
      </c>
      <c r="B4358" s="1">
        <v>2009</v>
      </c>
    </row>
    <row r="4359" spans="1:2" x14ac:dyDescent="0.15">
      <c r="A4359" s="2" t="s">
        <v>9840</v>
      </c>
      <c r="B4359" s="1">
        <v>2009</v>
      </c>
    </row>
    <row r="4360" spans="1:2" x14ac:dyDescent="0.15">
      <c r="A4360" s="2" t="s">
        <v>9936</v>
      </c>
      <c r="B4360" s="1">
        <v>2009</v>
      </c>
    </row>
    <row r="4361" spans="1:2" x14ac:dyDescent="0.15">
      <c r="A4361" s="2" t="s">
        <v>10343</v>
      </c>
      <c r="B4361" s="1">
        <v>2009</v>
      </c>
    </row>
    <row r="4362" spans="1:2" x14ac:dyDescent="0.15">
      <c r="A4362" s="2" t="s">
        <v>9958</v>
      </c>
      <c r="B4362" s="1">
        <v>2009</v>
      </c>
    </row>
    <row r="4363" spans="1:2" x14ac:dyDescent="0.15">
      <c r="A4363" s="2" t="s">
        <v>10401</v>
      </c>
      <c r="B4363" s="1">
        <v>2009</v>
      </c>
    </row>
    <row r="4364" spans="1:2" x14ac:dyDescent="0.15">
      <c r="A4364" s="2" t="s">
        <v>10070</v>
      </c>
      <c r="B4364" s="1">
        <v>2009</v>
      </c>
    </row>
    <row r="4365" spans="1:2" x14ac:dyDescent="0.15">
      <c r="A4365" s="2" t="s">
        <v>10148</v>
      </c>
      <c r="B4365" s="1">
        <v>2009</v>
      </c>
    </row>
    <row r="4366" spans="1:2" x14ac:dyDescent="0.15">
      <c r="A4366" s="2" t="s">
        <v>10369</v>
      </c>
      <c r="B4366" s="1">
        <v>2009</v>
      </c>
    </row>
    <row r="4367" spans="1:2" x14ac:dyDescent="0.15">
      <c r="A4367" s="2" t="s">
        <v>10087</v>
      </c>
      <c r="B4367" s="1">
        <v>2009</v>
      </c>
    </row>
    <row r="4368" spans="1:2" x14ac:dyDescent="0.15">
      <c r="A4368" s="2" t="s">
        <v>9829</v>
      </c>
      <c r="B4368" s="1">
        <v>2009</v>
      </c>
    </row>
    <row r="4369" spans="1:2" x14ac:dyDescent="0.15">
      <c r="A4369" s="2" t="s">
        <v>10119</v>
      </c>
      <c r="B4369" s="1">
        <v>2009</v>
      </c>
    </row>
    <row r="4370" spans="1:2" x14ac:dyDescent="0.15">
      <c r="A4370" s="2" t="s">
        <v>10332</v>
      </c>
      <c r="B4370" s="1">
        <v>2009</v>
      </c>
    </row>
    <row r="4371" spans="1:2" x14ac:dyDescent="0.15">
      <c r="A4371" s="2" t="s">
        <v>10326</v>
      </c>
      <c r="B4371" s="1">
        <v>2009</v>
      </c>
    </row>
    <row r="4372" spans="1:2" x14ac:dyDescent="0.15">
      <c r="A4372" s="2" t="s">
        <v>9838</v>
      </c>
      <c r="B4372" s="1">
        <v>2009</v>
      </c>
    </row>
    <row r="4373" spans="1:2" x14ac:dyDescent="0.15">
      <c r="A4373" s="2" t="s">
        <v>10423</v>
      </c>
      <c r="B4373" s="1">
        <v>2009</v>
      </c>
    </row>
    <row r="4374" spans="1:2" x14ac:dyDescent="0.15">
      <c r="A4374" s="2" t="s">
        <v>10279</v>
      </c>
      <c r="B4374" s="1">
        <v>2009</v>
      </c>
    </row>
    <row r="4375" spans="1:2" x14ac:dyDescent="0.15">
      <c r="A4375" s="2" t="s">
        <v>9923</v>
      </c>
      <c r="B4375" s="1">
        <v>2009</v>
      </c>
    </row>
    <row r="4376" spans="1:2" x14ac:dyDescent="0.15">
      <c r="A4376" s="2" t="s">
        <v>9807</v>
      </c>
      <c r="B4376" s="1">
        <v>2009</v>
      </c>
    </row>
    <row r="4377" spans="1:2" x14ac:dyDescent="0.15">
      <c r="A4377" s="2" t="s">
        <v>10243</v>
      </c>
      <c r="B4377" s="1">
        <v>2009</v>
      </c>
    </row>
    <row r="4378" spans="1:2" x14ac:dyDescent="0.15">
      <c r="A4378" s="2" t="s">
        <v>10084</v>
      </c>
      <c r="B4378" s="1">
        <v>2009</v>
      </c>
    </row>
    <row r="4379" spans="1:2" x14ac:dyDescent="0.15">
      <c r="A4379" s="2" t="s">
        <v>9847</v>
      </c>
      <c r="B4379" s="1">
        <v>2009</v>
      </c>
    </row>
    <row r="4380" spans="1:2" x14ac:dyDescent="0.15">
      <c r="A4380" s="2" t="s">
        <v>10363</v>
      </c>
      <c r="B4380" s="1">
        <v>2009</v>
      </c>
    </row>
    <row r="4381" spans="1:2" x14ac:dyDescent="0.15">
      <c r="A4381" s="2" t="s">
        <v>9898</v>
      </c>
      <c r="B4381" s="1">
        <v>2009</v>
      </c>
    </row>
    <row r="4382" spans="1:2" x14ac:dyDescent="0.15">
      <c r="A4382" s="2" t="s">
        <v>9892</v>
      </c>
      <c r="B4382" s="1">
        <v>2009</v>
      </c>
    </row>
    <row r="4383" spans="1:2" x14ac:dyDescent="0.15">
      <c r="A4383" s="2" t="s">
        <v>9971</v>
      </c>
      <c r="B4383" s="1">
        <v>2009</v>
      </c>
    </row>
    <row r="4384" spans="1:2" x14ac:dyDescent="0.15">
      <c r="A4384" s="2" t="s">
        <v>10325</v>
      </c>
      <c r="B4384" s="1">
        <v>2009</v>
      </c>
    </row>
    <row r="4385" spans="1:2" x14ac:dyDescent="0.15">
      <c r="A4385" s="2" t="s">
        <v>10239</v>
      </c>
      <c r="B4385" s="1">
        <v>2009</v>
      </c>
    </row>
    <row r="4386" spans="1:2" x14ac:dyDescent="0.15">
      <c r="A4386" s="2" t="s">
        <v>10173</v>
      </c>
      <c r="B4386" s="1">
        <v>2009</v>
      </c>
    </row>
    <row r="4387" spans="1:2" x14ac:dyDescent="0.15">
      <c r="A4387" s="2" t="s">
        <v>10062</v>
      </c>
      <c r="B4387" s="1">
        <v>2009</v>
      </c>
    </row>
    <row r="4388" spans="1:2" x14ac:dyDescent="0.15">
      <c r="A4388" s="2" t="s">
        <v>10367</v>
      </c>
      <c r="B4388" s="1">
        <v>2009</v>
      </c>
    </row>
    <row r="4389" spans="1:2" x14ac:dyDescent="0.15">
      <c r="A4389" s="2" t="s">
        <v>10438</v>
      </c>
      <c r="B4389" s="1">
        <v>2009</v>
      </c>
    </row>
    <row r="4390" spans="1:2" x14ac:dyDescent="0.15">
      <c r="A4390" s="2" t="s">
        <v>10175</v>
      </c>
      <c r="B4390" s="1">
        <v>2009</v>
      </c>
    </row>
    <row r="4391" spans="1:2" x14ac:dyDescent="0.15">
      <c r="A4391" s="2" t="s">
        <v>10135</v>
      </c>
      <c r="B4391" s="1">
        <v>2009</v>
      </c>
    </row>
    <row r="4392" spans="1:2" x14ac:dyDescent="0.15">
      <c r="A4392" s="2" t="s">
        <v>10072</v>
      </c>
      <c r="B4392" s="1">
        <v>2009</v>
      </c>
    </row>
    <row r="4393" spans="1:2" x14ac:dyDescent="0.15">
      <c r="A4393" s="2" t="s">
        <v>10281</v>
      </c>
      <c r="B4393" s="1">
        <v>2009</v>
      </c>
    </row>
    <row r="4394" spans="1:2" x14ac:dyDescent="0.15">
      <c r="A4394" s="2" t="s">
        <v>10196</v>
      </c>
      <c r="B4394" s="1">
        <v>2009</v>
      </c>
    </row>
    <row r="4395" spans="1:2" x14ac:dyDescent="0.15">
      <c r="A4395" s="2" t="s">
        <v>10425</v>
      </c>
      <c r="B4395" s="1">
        <v>2009</v>
      </c>
    </row>
    <row r="4396" spans="1:2" x14ac:dyDescent="0.15">
      <c r="A4396" s="2" t="s">
        <v>10433</v>
      </c>
      <c r="B4396" s="1">
        <v>2009</v>
      </c>
    </row>
    <row r="4397" spans="1:2" x14ac:dyDescent="0.15">
      <c r="A4397" s="2" t="s">
        <v>10112</v>
      </c>
      <c r="B4397" s="1">
        <v>2009</v>
      </c>
    </row>
    <row r="4398" spans="1:2" x14ac:dyDescent="0.15">
      <c r="A4398" s="2" t="s">
        <v>10434</v>
      </c>
      <c r="B4398" s="1">
        <v>2009</v>
      </c>
    </row>
    <row r="4399" spans="1:2" x14ac:dyDescent="0.15">
      <c r="A4399" s="2" t="s">
        <v>10287</v>
      </c>
      <c r="B4399" s="1">
        <v>2009</v>
      </c>
    </row>
    <row r="4400" spans="1:2" x14ac:dyDescent="0.15">
      <c r="A4400" s="2" t="s">
        <v>9786</v>
      </c>
      <c r="B4400" s="1">
        <v>2009</v>
      </c>
    </row>
    <row r="4401" spans="1:2" x14ac:dyDescent="0.15">
      <c r="A4401" s="2" t="s">
        <v>9931</v>
      </c>
      <c r="B4401" s="1">
        <v>2009</v>
      </c>
    </row>
    <row r="4402" spans="1:2" x14ac:dyDescent="0.15">
      <c r="A4402" s="2" t="s">
        <v>10371</v>
      </c>
      <c r="B4402" s="1">
        <v>2009</v>
      </c>
    </row>
    <row r="4403" spans="1:2" x14ac:dyDescent="0.15">
      <c r="A4403" s="2" t="s">
        <v>10075</v>
      </c>
      <c r="B4403" s="1">
        <v>2009</v>
      </c>
    </row>
    <row r="4404" spans="1:2" x14ac:dyDescent="0.15">
      <c r="A4404" s="2" t="s">
        <v>9857</v>
      </c>
      <c r="B4404" s="1">
        <v>2009</v>
      </c>
    </row>
    <row r="4405" spans="1:2" x14ac:dyDescent="0.15">
      <c r="A4405" s="2" t="s">
        <v>10172</v>
      </c>
      <c r="B4405" s="1">
        <v>2009</v>
      </c>
    </row>
    <row r="4406" spans="1:2" x14ac:dyDescent="0.15">
      <c r="A4406" s="2" t="s">
        <v>10178</v>
      </c>
      <c r="B4406" s="1">
        <v>2009</v>
      </c>
    </row>
    <row r="4407" spans="1:2" x14ac:dyDescent="0.15">
      <c r="A4407" s="2" t="s">
        <v>9826</v>
      </c>
      <c r="B4407" s="1">
        <v>2009</v>
      </c>
    </row>
    <row r="4408" spans="1:2" x14ac:dyDescent="0.15">
      <c r="A4408" s="2" t="s">
        <v>9864</v>
      </c>
      <c r="B4408" s="1">
        <v>2009</v>
      </c>
    </row>
    <row r="4409" spans="1:2" x14ac:dyDescent="0.15">
      <c r="A4409" s="2" t="s">
        <v>10393</v>
      </c>
      <c r="B4409" s="1">
        <v>2009</v>
      </c>
    </row>
    <row r="4410" spans="1:2" x14ac:dyDescent="0.15">
      <c r="A4410" s="2" t="s">
        <v>10271</v>
      </c>
      <c r="B4410" s="1">
        <v>2009</v>
      </c>
    </row>
    <row r="4411" spans="1:2" x14ac:dyDescent="0.15">
      <c r="A4411" s="2" t="s">
        <v>10375</v>
      </c>
      <c r="B4411" s="1">
        <v>2009</v>
      </c>
    </row>
    <row r="4412" spans="1:2" x14ac:dyDescent="0.15">
      <c r="A4412" s="2" t="s">
        <v>10364</v>
      </c>
      <c r="B4412" s="1">
        <v>2009</v>
      </c>
    </row>
    <row r="4413" spans="1:2" x14ac:dyDescent="0.15">
      <c r="A4413" s="2" t="s">
        <v>10334</v>
      </c>
      <c r="B4413" s="1">
        <v>2009</v>
      </c>
    </row>
    <row r="4414" spans="1:2" x14ac:dyDescent="0.15">
      <c r="A4414" s="2" t="s">
        <v>10261</v>
      </c>
      <c r="B4414" s="1">
        <v>2009</v>
      </c>
    </row>
    <row r="4415" spans="1:2" x14ac:dyDescent="0.15">
      <c r="A4415" s="2" t="s">
        <v>10237</v>
      </c>
      <c r="B4415" s="1">
        <v>2009</v>
      </c>
    </row>
    <row r="4416" spans="1:2" x14ac:dyDescent="0.15">
      <c r="A4416" s="2" t="s">
        <v>10164</v>
      </c>
      <c r="B4416" s="1">
        <v>2009</v>
      </c>
    </row>
    <row r="4417" spans="1:2" x14ac:dyDescent="0.15">
      <c r="A4417" s="2" t="s">
        <v>10206</v>
      </c>
      <c r="B4417" s="1">
        <v>2009</v>
      </c>
    </row>
    <row r="4418" spans="1:2" x14ac:dyDescent="0.15">
      <c r="A4418" s="2" t="s">
        <v>10309</v>
      </c>
      <c r="B4418" s="1">
        <v>2009</v>
      </c>
    </row>
    <row r="4419" spans="1:2" x14ac:dyDescent="0.15">
      <c r="A4419" s="2" t="s">
        <v>10182</v>
      </c>
      <c r="B4419" s="1">
        <v>2009</v>
      </c>
    </row>
    <row r="4420" spans="1:2" x14ac:dyDescent="0.15">
      <c r="A4420" s="2" t="s">
        <v>9894</v>
      </c>
      <c r="B4420" s="1">
        <v>2009</v>
      </c>
    </row>
    <row r="4421" spans="1:2" x14ac:dyDescent="0.15">
      <c r="A4421" s="2" t="s">
        <v>10166</v>
      </c>
      <c r="B4421" s="1">
        <v>2009</v>
      </c>
    </row>
    <row r="4422" spans="1:2" x14ac:dyDescent="0.15">
      <c r="A4422" s="2" t="s">
        <v>10259</v>
      </c>
      <c r="B4422" s="1">
        <v>2009</v>
      </c>
    </row>
    <row r="4423" spans="1:2" x14ac:dyDescent="0.15">
      <c r="A4423" s="2" t="s">
        <v>10039</v>
      </c>
      <c r="B4423" s="1">
        <v>2009</v>
      </c>
    </row>
    <row r="4424" spans="1:2" x14ac:dyDescent="0.15">
      <c r="A4424" s="2" t="s">
        <v>10147</v>
      </c>
      <c r="B4424" s="1">
        <v>2009</v>
      </c>
    </row>
    <row r="4425" spans="1:2" x14ac:dyDescent="0.15">
      <c r="A4425" s="2" t="s">
        <v>9990</v>
      </c>
      <c r="B4425" s="1">
        <v>2009</v>
      </c>
    </row>
    <row r="4426" spans="1:2" x14ac:dyDescent="0.15">
      <c r="A4426" s="2" t="s">
        <v>9824</v>
      </c>
      <c r="B4426" s="1">
        <v>2009</v>
      </c>
    </row>
    <row r="4427" spans="1:2" x14ac:dyDescent="0.15">
      <c r="A4427" s="2" t="s">
        <v>10050</v>
      </c>
      <c r="B4427" s="1">
        <v>2009</v>
      </c>
    </row>
    <row r="4428" spans="1:2" x14ac:dyDescent="0.15">
      <c r="A4428" s="2" t="s">
        <v>9982</v>
      </c>
      <c r="B4428" s="1">
        <v>2009</v>
      </c>
    </row>
    <row r="4429" spans="1:2" x14ac:dyDescent="0.15">
      <c r="A4429" s="2" t="s">
        <v>10159</v>
      </c>
      <c r="B4429" s="1">
        <v>2009</v>
      </c>
    </row>
    <row r="4430" spans="1:2" x14ac:dyDescent="0.15">
      <c r="A4430" s="2" t="s">
        <v>9885</v>
      </c>
      <c r="B4430" s="1">
        <v>2009</v>
      </c>
    </row>
    <row r="4431" spans="1:2" x14ac:dyDescent="0.15">
      <c r="A4431" s="2" t="s">
        <v>10409</v>
      </c>
      <c r="B4431" s="1">
        <v>2009</v>
      </c>
    </row>
    <row r="4432" spans="1:2" x14ac:dyDescent="0.15">
      <c r="A4432" s="2" t="s">
        <v>10190</v>
      </c>
      <c r="B4432" s="1">
        <v>2009</v>
      </c>
    </row>
    <row r="4433" spans="1:2" x14ac:dyDescent="0.15">
      <c r="A4433" s="2" t="s">
        <v>10051</v>
      </c>
      <c r="B4433" s="1">
        <v>2009</v>
      </c>
    </row>
    <row r="4434" spans="1:2" x14ac:dyDescent="0.15">
      <c r="A4434" s="2" t="s">
        <v>10102</v>
      </c>
      <c r="B4434" s="1">
        <v>2009</v>
      </c>
    </row>
    <row r="4435" spans="1:2" x14ac:dyDescent="0.15">
      <c r="A4435" s="2" t="s">
        <v>10218</v>
      </c>
      <c r="B4435" s="1">
        <v>2009</v>
      </c>
    </row>
    <row r="4436" spans="1:2" x14ac:dyDescent="0.15">
      <c r="A4436" s="2" t="s">
        <v>9957</v>
      </c>
      <c r="B4436" s="1">
        <v>2009</v>
      </c>
    </row>
    <row r="4437" spans="1:2" x14ac:dyDescent="0.15">
      <c r="A4437" s="2" t="s">
        <v>10282</v>
      </c>
      <c r="B4437" s="1">
        <v>2009</v>
      </c>
    </row>
    <row r="4438" spans="1:2" x14ac:dyDescent="0.15">
      <c r="A4438" s="2" t="s">
        <v>9870</v>
      </c>
      <c r="B4438" s="1">
        <v>2009</v>
      </c>
    </row>
    <row r="4439" spans="1:2" x14ac:dyDescent="0.15">
      <c r="A4439" s="2" t="s">
        <v>10356</v>
      </c>
      <c r="B4439" s="1">
        <v>2009</v>
      </c>
    </row>
    <row r="4440" spans="1:2" x14ac:dyDescent="0.15">
      <c r="A4440" s="2" t="s">
        <v>10398</v>
      </c>
      <c r="B4440" s="1">
        <v>2009</v>
      </c>
    </row>
    <row r="4441" spans="1:2" x14ac:dyDescent="0.15">
      <c r="A4441" s="2" t="s">
        <v>10240</v>
      </c>
      <c r="B4441" s="1">
        <v>2009</v>
      </c>
    </row>
    <row r="4442" spans="1:2" x14ac:dyDescent="0.15">
      <c r="A4442" s="2" t="s">
        <v>9862</v>
      </c>
      <c r="B4442" s="1">
        <v>2009</v>
      </c>
    </row>
    <row r="4443" spans="1:2" x14ac:dyDescent="0.15">
      <c r="A4443" s="2" t="s">
        <v>10394</v>
      </c>
      <c r="B4443" s="1">
        <v>2009</v>
      </c>
    </row>
    <row r="4444" spans="1:2" x14ac:dyDescent="0.15">
      <c r="A4444" s="2" t="s">
        <v>9968</v>
      </c>
      <c r="B4444" s="1">
        <v>2009</v>
      </c>
    </row>
    <row r="4445" spans="1:2" x14ac:dyDescent="0.15">
      <c r="A4445" s="2" t="s">
        <v>10095</v>
      </c>
      <c r="B4445" s="1">
        <v>2009</v>
      </c>
    </row>
    <row r="4446" spans="1:2" x14ac:dyDescent="0.15">
      <c r="A4446" s="2" t="s">
        <v>10284</v>
      </c>
      <c r="B4446" s="1">
        <v>2009</v>
      </c>
    </row>
    <row r="4447" spans="1:2" x14ac:dyDescent="0.15">
      <c r="A4447" s="2" t="s">
        <v>10221</v>
      </c>
      <c r="B4447" s="1">
        <v>2009</v>
      </c>
    </row>
    <row r="4448" spans="1:2" x14ac:dyDescent="0.15">
      <c r="A4448" s="2" t="s">
        <v>9822</v>
      </c>
      <c r="B4448" s="1">
        <v>2009</v>
      </c>
    </row>
    <row r="4449" spans="1:2" x14ac:dyDescent="0.15">
      <c r="A4449" s="2" t="s">
        <v>10180</v>
      </c>
      <c r="B4449" s="1">
        <v>2009</v>
      </c>
    </row>
    <row r="4450" spans="1:2" x14ac:dyDescent="0.15">
      <c r="A4450" s="2" t="s">
        <v>10414</v>
      </c>
      <c r="B4450" s="1">
        <v>2009</v>
      </c>
    </row>
    <row r="4451" spans="1:2" x14ac:dyDescent="0.15">
      <c r="A4451" s="2" t="s">
        <v>10184</v>
      </c>
      <c r="B4451" s="1">
        <v>2009</v>
      </c>
    </row>
    <row r="4452" spans="1:2" x14ac:dyDescent="0.15">
      <c r="A4452" s="2" t="s">
        <v>10402</v>
      </c>
      <c r="B4452" s="1">
        <v>2009</v>
      </c>
    </row>
    <row r="4453" spans="1:2" x14ac:dyDescent="0.15">
      <c r="A4453" s="2" t="s">
        <v>10128</v>
      </c>
      <c r="B4453" s="1">
        <v>2009</v>
      </c>
    </row>
    <row r="4454" spans="1:2" x14ac:dyDescent="0.15">
      <c r="A4454" s="2" t="s">
        <v>10553</v>
      </c>
      <c r="B4454" s="1">
        <v>2010</v>
      </c>
    </row>
    <row r="4455" spans="1:2" x14ac:dyDescent="0.15">
      <c r="A4455" s="2" t="s">
        <v>10947</v>
      </c>
      <c r="B4455" s="1">
        <v>2010</v>
      </c>
    </row>
    <row r="4456" spans="1:2" x14ac:dyDescent="0.15">
      <c r="A4456" s="2" t="s">
        <v>10674</v>
      </c>
      <c r="B4456" s="1">
        <v>2010</v>
      </c>
    </row>
    <row r="4457" spans="1:2" x14ac:dyDescent="0.15">
      <c r="A4457" s="2" t="s">
        <v>10688</v>
      </c>
      <c r="B4457" s="1">
        <v>2010</v>
      </c>
    </row>
    <row r="4458" spans="1:2" x14ac:dyDescent="0.15">
      <c r="A4458" s="2" t="s">
        <v>10805</v>
      </c>
      <c r="B4458" s="1">
        <v>2010</v>
      </c>
    </row>
    <row r="4459" spans="1:2" x14ac:dyDescent="0.15">
      <c r="A4459" s="2" t="s">
        <v>10795</v>
      </c>
      <c r="B4459" s="1">
        <v>2010</v>
      </c>
    </row>
    <row r="4460" spans="1:2" x14ac:dyDescent="0.15">
      <c r="A4460" s="2" t="s">
        <v>10463</v>
      </c>
      <c r="B4460" s="1">
        <v>2010</v>
      </c>
    </row>
    <row r="4461" spans="1:2" x14ac:dyDescent="0.15">
      <c r="A4461" s="2" t="s">
        <v>10552</v>
      </c>
      <c r="B4461" s="1">
        <v>2010</v>
      </c>
    </row>
    <row r="4462" spans="1:2" x14ac:dyDescent="0.15">
      <c r="A4462" s="2" t="s">
        <v>10916</v>
      </c>
      <c r="B4462" s="1">
        <v>2010</v>
      </c>
    </row>
    <row r="4463" spans="1:2" x14ac:dyDescent="0.15">
      <c r="A4463" s="2" t="s">
        <v>11038</v>
      </c>
      <c r="B4463" s="1">
        <v>2010</v>
      </c>
    </row>
    <row r="4464" spans="1:2" x14ac:dyDescent="0.15">
      <c r="A4464" s="2" t="s">
        <v>10640</v>
      </c>
      <c r="B4464" s="1">
        <v>2010</v>
      </c>
    </row>
    <row r="4465" spans="1:2" x14ac:dyDescent="0.15">
      <c r="A4465" s="2" t="s">
        <v>10546</v>
      </c>
      <c r="B4465" s="1">
        <v>2010</v>
      </c>
    </row>
    <row r="4466" spans="1:2" x14ac:dyDescent="0.15">
      <c r="A4466" s="2" t="s">
        <v>10519</v>
      </c>
      <c r="B4466" s="1">
        <v>2010</v>
      </c>
    </row>
    <row r="4467" spans="1:2" x14ac:dyDescent="0.15">
      <c r="A4467" s="2" t="s">
        <v>10522</v>
      </c>
      <c r="B4467" s="1">
        <v>2010</v>
      </c>
    </row>
    <row r="4468" spans="1:2" x14ac:dyDescent="0.15">
      <c r="A4468" s="2" t="s">
        <v>10521</v>
      </c>
      <c r="B4468" s="1">
        <v>2010</v>
      </c>
    </row>
    <row r="4469" spans="1:2" x14ac:dyDescent="0.15">
      <c r="A4469" s="2" t="s">
        <v>10531</v>
      </c>
      <c r="B4469" s="1">
        <v>2010</v>
      </c>
    </row>
    <row r="4470" spans="1:2" x14ac:dyDescent="0.15">
      <c r="A4470" s="2" t="s">
        <v>10746</v>
      </c>
      <c r="B4470" s="1">
        <v>2010</v>
      </c>
    </row>
    <row r="4471" spans="1:2" x14ac:dyDescent="0.15">
      <c r="A4471" s="2" t="s">
        <v>10637</v>
      </c>
      <c r="B4471" s="1">
        <v>2010</v>
      </c>
    </row>
    <row r="4472" spans="1:2" x14ac:dyDescent="0.15">
      <c r="A4472" s="2" t="s">
        <v>10735</v>
      </c>
      <c r="B4472" s="1">
        <v>2010</v>
      </c>
    </row>
    <row r="4473" spans="1:2" x14ac:dyDescent="0.15">
      <c r="A4473" s="2" t="s">
        <v>10692</v>
      </c>
      <c r="B4473" s="1">
        <v>2010</v>
      </c>
    </row>
    <row r="4474" spans="1:2" x14ac:dyDescent="0.15">
      <c r="A4474" s="2" t="s">
        <v>10838</v>
      </c>
      <c r="B4474" s="1">
        <v>2010</v>
      </c>
    </row>
    <row r="4475" spans="1:2" x14ac:dyDescent="0.15">
      <c r="A4475" s="2" t="s">
        <v>10904</v>
      </c>
      <c r="B4475" s="1">
        <v>2010</v>
      </c>
    </row>
    <row r="4476" spans="1:2" x14ac:dyDescent="0.15">
      <c r="A4476" s="2" t="s">
        <v>10655</v>
      </c>
      <c r="B4476" s="1">
        <v>2010</v>
      </c>
    </row>
    <row r="4477" spans="1:2" x14ac:dyDescent="0.15">
      <c r="A4477" s="2" t="s">
        <v>10864</v>
      </c>
      <c r="B4477" s="1">
        <v>2010</v>
      </c>
    </row>
    <row r="4478" spans="1:2" x14ac:dyDescent="0.15">
      <c r="A4478" s="2" t="s">
        <v>10622</v>
      </c>
      <c r="B4478" s="1">
        <v>2010</v>
      </c>
    </row>
    <row r="4479" spans="1:2" x14ac:dyDescent="0.15">
      <c r="A4479" s="2" t="s">
        <v>10621</v>
      </c>
      <c r="B4479" s="1">
        <v>2010</v>
      </c>
    </row>
    <row r="4480" spans="1:2" x14ac:dyDescent="0.15">
      <c r="A4480" s="2" t="s">
        <v>10525</v>
      </c>
      <c r="B4480" s="1">
        <v>2010</v>
      </c>
    </row>
    <row r="4481" spans="1:2" x14ac:dyDescent="0.15">
      <c r="A4481" s="2" t="s">
        <v>10943</v>
      </c>
      <c r="B4481" s="1">
        <v>2010</v>
      </c>
    </row>
    <row r="4482" spans="1:2" x14ac:dyDescent="0.15">
      <c r="A4482" s="2" t="s">
        <v>10926</v>
      </c>
      <c r="B4482" s="1">
        <v>2010</v>
      </c>
    </row>
    <row r="4483" spans="1:2" x14ac:dyDescent="0.15">
      <c r="A4483" s="2" t="s">
        <v>10610</v>
      </c>
      <c r="B4483" s="1">
        <v>2010</v>
      </c>
    </row>
    <row r="4484" spans="1:2" x14ac:dyDescent="0.15">
      <c r="A4484" s="2" t="s">
        <v>10673</v>
      </c>
      <c r="B4484" s="1">
        <v>2010</v>
      </c>
    </row>
    <row r="4485" spans="1:2" x14ac:dyDescent="0.15">
      <c r="A4485" s="2" t="s">
        <v>10911</v>
      </c>
      <c r="B4485" s="1">
        <v>2010</v>
      </c>
    </row>
    <row r="4486" spans="1:2" x14ac:dyDescent="0.15">
      <c r="A4486" s="2" t="s">
        <v>10456</v>
      </c>
      <c r="B4486" s="1">
        <v>2010</v>
      </c>
    </row>
    <row r="4487" spans="1:2" x14ac:dyDescent="0.15">
      <c r="A4487" s="2" t="s">
        <v>10671</v>
      </c>
      <c r="B4487" s="1">
        <v>2010</v>
      </c>
    </row>
    <row r="4488" spans="1:2" x14ac:dyDescent="0.15">
      <c r="A4488" s="2" t="s">
        <v>10790</v>
      </c>
      <c r="B4488" s="1">
        <v>2010</v>
      </c>
    </row>
    <row r="4489" spans="1:2" x14ac:dyDescent="0.15">
      <c r="A4489" s="2" t="s">
        <v>10969</v>
      </c>
      <c r="B4489" s="1">
        <v>2010</v>
      </c>
    </row>
    <row r="4490" spans="1:2" x14ac:dyDescent="0.15">
      <c r="A4490" s="2" t="s">
        <v>10454</v>
      </c>
      <c r="B4490" s="1">
        <v>2010</v>
      </c>
    </row>
    <row r="4491" spans="1:2" x14ac:dyDescent="0.15">
      <c r="A4491" s="2" t="s">
        <v>11008</v>
      </c>
      <c r="B4491" s="1">
        <v>2010</v>
      </c>
    </row>
    <row r="4492" spans="1:2" x14ac:dyDescent="0.15">
      <c r="A4492" s="2" t="s">
        <v>10814</v>
      </c>
      <c r="B4492" s="1">
        <v>2010</v>
      </c>
    </row>
    <row r="4493" spans="1:2" x14ac:dyDescent="0.15">
      <c r="A4493" s="2" t="s">
        <v>10468</v>
      </c>
      <c r="B4493" s="1">
        <v>2010</v>
      </c>
    </row>
    <row r="4494" spans="1:2" x14ac:dyDescent="0.15">
      <c r="A4494" s="2" t="s">
        <v>10713</v>
      </c>
      <c r="B4494" s="1">
        <v>2010</v>
      </c>
    </row>
    <row r="4495" spans="1:2" x14ac:dyDescent="0.15">
      <c r="A4495" s="2" t="s">
        <v>10771</v>
      </c>
      <c r="B4495" s="1">
        <v>2010</v>
      </c>
    </row>
    <row r="4496" spans="1:2" x14ac:dyDescent="0.15">
      <c r="A4496" s="2" t="s">
        <v>10777</v>
      </c>
      <c r="B4496" s="1">
        <v>2010</v>
      </c>
    </row>
    <row r="4497" spans="1:2" x14ac:dyDescent="0.15">
      <c r="A4497" s="2" t="s">
        <v>10551</v>
      </c>
      <c r="B4497" s="1">
        <v>2010</v>
      </c>
    </row>
    <row r="4498" spans="1:2" x14ac:dyDescent="0.15">
      <c r="A4498" s="2" t="s">
        <v>10759</v>
      </c>
      <c r="B4498" s="1">
        <v>2010</v>
      </c>
    </row>
    <row r="4499" spans="1:2" x14ac:dyDescent="0.15">
      <c r="A4499" s="2" t="s">
        <v>10888</v>
      </c>
      <c r="B4499" s="1">
        <v>2010</v>
      </c>
    </row>
    <row r="4500" spans="1:2" x14ac:dyDescent="0.15">
      <c r="A4500" s="2" t="s">
        <v>10613</v>
      </c>
      <c r="B4500" s="1">
        <v>2010</v>
      </c>
    </row>
    <row r="4501" spans="1:2" x14ac:dyDescent="0.15">
      <c r="A4501" s="2" t="s">
        <v>10520</v>
      </c>
      <c r="B4501" s="1">
        <v>2010</v>
      </c>
    </row>
    <row r="4502" spans="1:2" x14ac:dyDescent="0.15">
      <c r="A4502" s="2" t="s">
        <v>10624</v>
      </c>
      <c r="B4502" s="1">
        <v>2010</v>
      </c>
    </row>
    <row r="4503" spans="1:2" x14ac:dyDescent="0.15">
      <c r="A4503" s="2" t="s">
        <v>10802</v>
      </c>
      <c r="B4503" s="1">
        <v>2010</v>
      </c>
    </row>
    <row r="4504" spans="1:2" x14ac:dyDescent="0.15">
      <c r="A4504" s="2" t="s">
        <v>10695</v>
      </c>
      <c r="B4504" s="1">
        <v>2010</v>
      </c>
    </row>
    <row r="4505" spans="1:2" x14ac:dyDescent="0.15">
      <c r="A4505" s="2" t="s">
        <v>10855</v>
      </c>
      <c r="B4505" s="1">
        <v>2010</v>
      </c>
    </row>
    <row r="4506" spans="1:2" x14ac:dyDescent="0.15">
      <c r="A4506" s="2" t="s">
        <v>10985</v>
      </c>
      <c r="B4506" s="1">
        <v>2010</v>
      </c>
    </row>
    <row r="4507" spans="1:2" x14ac:dyDescent="0.15">
      <c r="A4507" s="2" t="s">
        <v>10596</v>
      </c>
      <c r="B4507" s="1">
        <v>2010</v>
      </c>
    </row>
    <row r="4508" spans="1:2" x14ac:dyDescent="0.15">
      <c r="A4508" s="2" t="s">
        <v>11054</v>
      </c>
      <c r="B4508" s="1">
        <v>2010</v>
      </c>
    </row>
    <row r="4509" spans="1:2" x14ac:dyDescent="0.15">
      <c r="A4509" s="2" t="s">
        <v>11024</v>
      </c>
      <c r="B4509" s="1">
        <v>2010</v>
      </c>
    </row>
    <row r="4510" spans="1:2" x14ac:dyDescent="0.15">
      <c r="A4510" s="2" t="s">
        <v>10464</v>
      </c>
      <c r="B4510" s="1">
        <v>2010</v>
      </c>
    </row>
    <row r="4511" spans="1:2" x14ac:dyDescent="0.15">
      <c r="A4511" s="2" t="s">
        <v>10597</v>
      </c>
      <c r="B4511" s="1">
        <v>2010</v>
      </c>
    </row>
    <row r="4512" spans="1:2" x14ac:dyDescent="0.15">
      <c r="A4512" s="2" t="s">
        <v>10625</v>
      </c>
      <c r="B4512" s="1">
        <v>2010</v>
      </c>
    </row>
    <row r="4513" spans="1:2" x14ac:dyDescent="0.15">
      <c r="A4513" s="2" t="s">
        <v>10949</v>
      </c>
      <c r="B4513" s="1">
        <v>2010</v>
      </c>
    </row>
    <row r="4514" spans="1:2" x14ac:dyDescent="0.15">
      <c r="A4514" s="2" t="s">
        <v>11052</v>
      </c>
      <c r="B4514" s="1">
        <v>2010</v>
      </c>
    </row>
    <row r="4515" spans="1:2" x14ac:dyDescent="0.15">
      <c r="A4515" s="2" t="s">
        <v>11049</v>
      </c>
      <c r="B4515" s="1">
        <v>2010</v>
      </c>
    </row>
    <row r="4516" spans="1:2" x14ac:dyDescent="0.15">
      <c r="A4516" s="2" t="s">
        <v>10953</v>
      </c>
      <c r="B4516" s="1">
        <v>2010</v>
      </c>
    </row>
    <row r="4517" spans="1:2" x14ac:dyDescent="0.15">
      <c r="A4517" s="2" t="s">
        <v>10921</v>
      </c>
      <c r="B4517" s="1">
        <v>2010</v>
      </c>
    </row>
    <row r="4518" spans="1:2" x14ac:dyDescent="0.15">
      <c r="A4518" s="2" t="s">
        <v>10908</v>
      </c>
      <c r="B4518" s="1">
        <v>2010</v>
      </c>
    </row>
    <row r="4519" spans="1:2" x14ac:dyDescent="0.15">
      <c r="A4519" s="2" t="s">
        <v>10629</v>
      </c>
      <c r="B4519" s="1">
        <v>2010</v>
      </c>
    </row>
    <row r="4520" spans="1:2" x14ac:dyDescent="0.15">
      <c r="A4520" s="2" t="s">
        <v>10535</v>
      </c>
      <c r="B4520" s="1">
        <v>2010</v>
      </c>
    </row>
    <row r="4521" spans="1:2" x14ac:dyDescent="0.15">
      <c r="A4521" s="2" t="s">
        <v>10704</v>
      </c>
      <c r="B4521" s="1">
        <v>2010</v>
      </c>
    </row>
    <row r="4522" spans="1:2" x14ac:dyDescent="0.15">
      <c r="A4522" s="2" t="s">
        <v>10721</v>
      </c>
      <c r="B4522" s="1">
        <v>2010</v>
      </c>
    </row>
    <row r="4523" spans="1:2" x14ac:dyDescent="0.15">
      <c r="A4523" s="2" t="s">
        <v>10508</v>
      </c>
      <c r="B4523" s="1">
        <v>2010</v>
      </c>
    </row>
    <row r="4524" spans="1:2" x14ac:dyDescent="0.15">
      <c r="A4524" s="2" t="s">
        <v>10644</v>
      </c>
      <c r="B4524" s="1">
        <v>2010</v>
      </c>
    </row>
    <row r="4525" spans="1:2" x14ac:dyDescent="0.15">
      <c r="A4525" s="2" t="s">
        <v>10812</v>
      </c>
      <c r="B4525" s="1">
        <v>2010</v>
      </c>
    </row>
    <row r="4526" spans="1:2" x14ac:dyDescent="0.15">
      <c r="A4526" s="2" t="s">
        <v>10818</v>
      </c>
      <c r="B4526" s="1">
        <v>2010</v>
      </c>
    </row>
    <row r="4527" spans="1:2" x14ac:dyDescent="0.15">
      <c r="A4527" s="2" t="s">
        <v>10768</v>
      </c>
      <c r="B4527" s="1">
        <v>2010</v>
      </c>
    </row>
    <row r="4528" spans="1:2" x14ac:dyDescent="0.15">
      <c r="A4528" s="2" t="s">
        <v>10666</v>
      </c>
      <c r="B4528" s="1">
        <v>2010</v>
      </c>
    </row>
    <row r="4529" spans="1:2" x14ac:dyDescent="0.15">
      <c r="A4529" s="2" t="s">
        <v>10623</v>
      </c>
      <c r="B4529" s="1">
        <v>2010</v>
      </c>
    </row>
    <row r="4530" spans="1:2" x14ac:dyDescent="0.15">
      <c r="A4530" s="2" t="s">
        <v>10766</v>
      </c>
      <c r="B4530" s="1">
        <v>2010</v>
      </c>
    </row>
    <row r="4531" spans="1:2" x14ac:dyDescent="0.15">
      <c r="A4531" s="2" t="s">
        <v>10589</v>
      </c>
      <c r="B4531" s="1">
        <v>2010</v>
      </c>
    </row>
    <row r="4532" spans="1:2" x14ac:dyDescent="0.15">
      <c r="A4532" s="2" t="s">
        <v>10952</v>
      </c>
      <c r="B4532" s="1">
        <v>2010</v>
      </c>
    </row>
    <row r="4533" spans="1:2" x14ac:dyDescent="0.15">
      <c r="A4533" s="2" t="s">
        <v>10769</v>
      </c>
      <c r="B4533" s="1">
        <v>2010</v>
      </c>
    </row>
    <row r="4534" spans="1:2" x14ac:dyDescent="0.15">
      <c r="A4534" s="2" t="s">
        <v>10507</v>
      </c>
      <c r="B4534" s="1">
        <v>2010</v>
      </c>
    </row>
    <row r="4535" spans="1:2" x14ac:dyDescent="0.15">
      <c r="A4535" s="2" t="s">
        <v>10754</v>
      </c>
      <c r="B4535" s="1">
        <v>2010</v>
      </c>
    </row>
    <row r="4536" spans="1:2" x14ac:dyDescent="0.15">
      <c r="A4536" s="2" t="s">
        <v>10868</v>
      </c>
      <c r="B4536" s="1">
        <v>2010</v>
      </c>
    </row>
    <row r="4537" spans="1:2" x14ac:dyDescent="0.15">
      <c r="A4537" s="2" t="s">
        <v>10686</v>
      </c>
      <c r="B4537" s="1">
        <v>2010</v>
      </c>
    </row>
    <row r="4538" spans="1:2" x14ac:dyDescent="0.15">
      <c r="A4538" s="2" t="s">
        <v>10645</v>
      </c>
      <c r="B4538" s="1">
        <v>2010</v>
      </c>
    </row>
    <row r="4539" spans="1:2" x14ac:dyDescent="0.15">
      <c r="A4539" s="2" t="s">
        <v>10630</v>
      </c>
      <c r="B4539" s="1">
        <v>2010</v>
      </c>
    </row>
    <row r="4540" spans="1:2" x14ac:dyDescent="0.15">
      <c r="A4540" s="2" t="s">
        <v>11015</v>
      </c>
      <c r="B4540" s="1">
        <v>2010</v>
      </c>
    </row>
    <row r="4541" spans="1:2" x14ac:dyDescent="0.15">
      <c r="A4541" s="2" t="s">
        <v>10602</v>
      </c>
      <c r="B4541" s="1">
        <v>2010</v>
      </c>
    </row>
    <row r="4542" spans="1:2" x14ac:dyDescent="0.15">
      <c r="A4542" s="2" t="s">
        <v>11034</v>
      </c>
      <c r="B4542" s="1">
        <v>2010</v>
      </c>
    </row>
    <row r="4543" spans="1:2" x14ac:dyDescent="0.15">
      <c r="A4543" s="2" t="s">
        <v>10471</v>
      </c>
      <c r="B4543" s="1">
        <v>2010</v>
      </c>
    </row>
    <row r="4544" spans="1:2" x14ac:dyDescent="0.15">
      <c r="A4544" s="2" t="s">
        <v>10591</v>
      </c>
      <c r="B4544" s="1">
        <v>2010</v>
      </c>
    </row>
    <row r="4545" spans="1:2" x14ac:dyDescent="0.15">
      <c r="A4545" s="2" t="s">
        <v>10661</v>
      </c>
      <c r="B4545" s="1">
        <v>2010</v>
      </c>
    </row>
    <row r="4546" spans="1:2" x14ac:dyDescent="0.15">
      <c r="A4546" s="2" t="s">
        <v>10476</v>
      </c>
      <c r="B4546" s="1">
        <v>2010</v>
      </c>
    </row>
    <row r="4547" spans="1:2" x14ac:dyDescent="0.15">
      <c r="A4547" s="2" t="s">
        <v>10676</v>
      </c>
      <c r="B4547" s="1">
        <v>2010</v>
      </c>
    </row>
    <row r="4548" spans="1:2" x14ac:dyDescent="0.15">
      <c r="A4548" s="2" t="s">
        <v>10744</v>
      </c>
      <c r="B4548" s="1">
        <v>2010</v>
      </c>
    </row>
    <row r="4549" spans="1:2" x14ac:dyDescent="0.15">
      <c r="A4549" s="2" t="s">
        <v>10842</v>
      </c>
      <c r="B4549" s="1">
        <v>2010</v>
      </c>
    </row>
    <row r="4550" spans="1:2" x14ac:dyDescent="0.15">
      <c r="A4550" s="2" t="s">
        <v>10843</v>
      </c>
      <c r="B4550" s="1">
        <v>2010</v>
      </c>
    </row>
    <row r="4551" spans="1:2" x14ac:dyDescent="0.15">
      <c r="A4551" s="2" t="s">
        <v>10501</v>
      </c>
      <c r="B4551" s="1">
        <v>2010</v>
      </c>
    </row>
    <row r="4552" spans="1:2" x14ac:dyDescent="0.15">
      <c r="A4552" s="2" t="s">
        <v>10933</v>
      </c>
      <c r="B4552" s="1">
        <v>2010</v>
      </c>
    </row>
    <row r="4553" spans="1:2" x14ac:dyDescent="0.15">
      <c r="A4553" s="2" t="s">
        <v>10714</v>
      </c>
      <c r="B4553" s="1">
        <v>2010</v>
      </c>
    </row>
    <row r="4554" spans="1:2" x14ac:dyDescent="0.15">
      <c r="A4554" s="2" t="s">
        <v>10884</v>
      </c>
      <c r="B4554" s="1">
        <v>2010</v>
      </c>
    </row>
    <row r="4555" spans="1:2" x14ac:dyDescent="0.15">
      <c r="A4555" s="2" t="s">
        <v>10789</v>
      </c>
      <c r="B4555" s="1">
        <v>2010</v>
      </c>
    </row>
    <row r="4556" spans="1:2" x14ac:dyDescent="0.15">
      <c r="A4556" s="2" t="s">
        <v>10699</v>
      </c>
      <c r="B4556" s="1">
        <v>2010</v>
      </c>
    </row>
    <row r="4557" spans="1:2" x14ac:dyDescent="0.15">
      <c r="A4557" s="2" t="s">
        <v>10948</v>
      </c>
      <c r="B4557" s="1">
        <v>2010</v>
      </c>
    </row>
    <row r="4558" spans="1:2" x14ac:dyDescent="0.15">
      <c r="A4558" s="2" t="s">
        <v>10861</v>
      </c>
      <c r="B4558" s="1">
        <v>2010</v>
      </c>
    </row>
    <row r="4559" spans="1:2" x14ac:dyDescent="0.15">
      <c r="A4559" s="2" t="s">
        <v>10545</v>
      </c>
      <c r="B4559" s="1">
        <v>2010</v>
      </c>
    </row>
    <row r="4560" spans="1:2" x14ac:dyDescent="0.15">
      <c r="A4560" s="2" t="s">
        <v>10649</v>
      </c>
      <c r="B4560" s="1">
        <v>2010</v>
      </c>
    </row>
    <row r="4561" spans="1:2" x14ac:dyDescent="0.15">
      <c r="A4561" s="2" t="s">
        <v>10523</v>
      </c>
      <c r="B4561" s="1">
        <v>2010</v>
      </c>
    </row>
    <row r="4562" spans="1:2" x14ac:dyDescent="0.15">
      <c r="A4562" s="2" t="s">
        <v>11009</v>
      </c>
      <c r="B4562" s="1">
        <v>2010</v>
      </c>
    </row>
    <row r="4563" spans="1:2" x14ac:dyDescent="0.15">
      <c r="A4563" s="2" t="s">
        <v>10579</v>
      </c>
      <c r="B4563" s="1">
        <v>2010</v>
      </c>
    </row>
    <row r="4564" spans="1:2" x14ac:dyDescent="0.15">
      <c r="A4564" s="2" t="s">
        <v>10959</v>
      </c>
      <c r="B4564" s="1">
        <v>2010</v>
      </c>
    </row>
    <row r="4565" spans="1:2" x14ac:dyDescent="0.15">
      <c r="A4565" s="2" t="s">
        <v>10584</v>
      </c>
      <c r="B4565" s="1">
        <v>2010</v>
      </c>
    </row>
    <row r="4566" spans="1:2" x14ac:dyDescent="0.15">
      <c r="A4566" s="2" t="s">
        <v>10821</v>
      </c>
      <c r="B4566" s="1">
        <v>2010</v>
      </c>
    </row>
    <row r="4567" spans="1:2" x14ac:dyDescent="0.15">
      <c r="A4567" s="2" t="s">
        <v>10694</v>
      </c>
      <c r="B4567" s="1">
        <v>2010</v>
      </c>
    </row>
    <row r="4568" spans="1:2" x14ac:dyDescent="0.15">
      <c r="A4568" s="2" t="s">
        <v>10642</v>
      </c>
      <c r="B4568" s="1">
        <v>2010</v>
      </c>
    </row>
    <row r="4569" spans="1:2" x14ac:dyDescent="0.15">
      <c r="A4569" s="2" t="s">
        <v>11012</v>
      </c>
      <c r="B4569" s="1">
        <v>2010</v>
      </c>
    </row>
    <row r="4570" spans="1:2" x14ac:dyDescent="0.15">
      <c r="A4570" s="2" t="s">
        <v>10844</v>
      </c>
      <c r="B4570" s="1">
        <v>2010</v>
      </c>
    </row>
    <row r="4571" spans="1:2" x14ac:dyDescent="0.15">
      <c r="A4571" s="2" t="s">
        <v>11013</v>
      </c>
      <c r="B4571" s="1">
        <v>2010</v>
      </c>
    </row>
    <row r="4572" spans="1:2" x14ac:dyDescent="0.15">
      <c r="A4572" s="2" t="s">
        <v>11011</v>
      </c>
      <c r="B4572" s="1">
        <v>2010</v>
      </c>
    </row>
    <row r="4573" spans="1:2" x14ac:dyDescent="0.15">
      <c r="A4573" s="2" t="s">
        <v>10831</v>
      </c>
      <c r="B4573" s="1">
        <v>2010</v>
      </c>
    </row>
    <row r="4574" spans="1:2" x14ac:dyDescent="0.15">
      <c r="A4574" s="2" t="s">
        <v>10925</v>
      </c>
      <c r="B4574" s="1">
        <v>2010</v>
      </c>
    </row>
    <row r="4575" spans="1:2" x14ac:dyDescent="0.15">
      <c r="A4575" s="2" t="s">
        <v>11056</v>
      </c>
      <c r="B4575" s="1">
        <v>2010</v>
      </c>
    </row>
    <row r="4576" spans="1:2" x14ac:dyDescent="0.15">
      <c r="A4576" s="2" t="s">
        <v>10461</v>
      </c>
      <c r="B4576" s="1">
        <v>2010</v>
      </c>
    </row>
    <row r="4577" spans="1:2" x14ac:dyDescent="0.15">
      <c r="A4577" s="2" t="s">
        <v>10715</v>
      </c>
      <c r="B4577" s="1">
        <v>2010</v>
      </c>
    </row>
    <row r="4578" spans="1:2" x14ac:dyDescent="0.15">
      <c r="A4578" s="2" t="s">
        <v>10964</v>
      </c>
      <c r="B4578" s="1">
        <v>2010</v>
      </c>
    </row>
    <row r="4579" spans="1:2" x14ac:dyDescent="0.15">
      <c r="A4579" s="2" t="s">
        <v>10767</v>
      </c>
      <c r="B4579" s="1">
        <v>2010</v>
      </c>
    </row>
    <row r="4580" spans="1:2" x14ac:dyDescent="0.15">
      <c r="A4580" s="2" t="s">
        <v>10566</v>
      </c>
      <c r="B4580" s="1">
        <v>2010</v>
      </c>
    </row>
    <row r="4581" spans="1:2" x14ac:dyDescent="0.15">
      <c r="A4581" s="2" t="s">
        <v>10628</v>
      </c>
      <c r="B4581" s="1">
        <v>2010</v>
      </c>
    </row>
    <row r="4582" spans="1:2" x14ac:dyDescent="0.15">
      <c r="A4582" s="2" t="s">
        <v>10758</v>
      </c>
      <c r="B4582" s="1">
        <v>2010</v>
      </c>
    </row>
    <row r="4583" spans="1:2" x14ac:dyDescent="0.15">
      <c r="A4583" s="2" t="s">
        <v>10808</v>
      </c>
      <c r="B4583" s="1">
        <v>2010</v>
      </c>
    </row>
    <row r="4584" spans="1:2" x14ac:dyDescent="0.15">
      <c r="A4584" s="2" t="s">
        <v>10550</v>
      </c>
      <c r="B4584" s="1">
        <v>2010</v>
      </c>
    </row>
    <row r="4585" spans="1:2" x14ac:dyDescent="0.15">
      <c r="A4585" s="2" t="s">
        <v>10662</v>
      </c>
      <c r="B4585" s="1">
        <v>2010</v>
      </c>
    </row>
    <row r="4586" spans="1:2" x14ac:dyDescent="0.15">
      <c r="A4586" s="2" t="s">
        <v>10975</v>
      </c>
      <c r="B4586" s="1">
        <v>2010</v>
      </c>
    </row>
    <row r="4587" spans="1:2" x14ac:dyDescent="0.15">
      <c r="A4587" s="2" t="s">
        <v>10876</v>
      </c>
      <c r="B4587" s="1">
        <v>2010</v>
      </c>
    </row>
    <row r="4588" spans="1:2" x14ac:dyDescent="0.15">
      <c r="A4588" s="2" t="s">
        <v>10940</v>
      </c>
      <c r="B4588" s="1">
        <v>2010</v>
      </c>
    </row>
    <row r="4589" spans="1:2" x14ac:dyDescent="0.15">
      <c r="A4589" s="2" t="s">
        <v>11030</v>
      </c>
      <c r="B4589" s="1">
        <v>2010</v>
      </c>
    </row>
    <row r="4590" spans="1:2" x14ac:dyDescent="0.15">
      <c r="A4590" s="2" t="s">
        <v>10784</v>
      </c>
      <c r="B4590" s="1">
        <v>2010</v>
      </c>
    </row>
    <row r="4591" spans="1:2" x14ac:dyDescent="0.15">
      <c r="A4591" s="2" t="s">
        <v>10866</v>
      </c>
      <c r="B4591" s="1">
        <v>2010</v>
      </c>
    </row>
    <row r="4592" spans="1:2" x14ac:dyDescent="0.15">
      <c r="A4592" s="2" t="s">
        <v>10524</v>
      </c>
      <c r="B4592" s="1">
        <v>2010</v>
      </c>
    </row>
    <row r="4593" spans="1:2" x14ac:dyDescent="0.15">
      <c r="A4593" s="2" t="s">
        <v>10858</v>
      </c>
      <c r="B4593" s="1">
        <v>2010</v>
      </c>
    </row>
    <row r="4594" spans="1:2" x14ac:dyDescent="0.15">
      <c r="A4594" s="2" t="s">
        <v>10466</v>
      </c>
      <c r="B4594" s="1">
        <v>2010</v>
      </c>
    </row>
    <row r="4595" spans="1:2" x14ac:dyDescent="0.15">
      <c r="A4595" s="2" t="s">
        <v>10453</v>
      </c>
      <c r="B4595" s="1">
        <v>2010</v>
      </c>
    </row>
    <row r="4596" spans="1:2" x14ac:dyDescent="0.15">
      <c r="A4596" s="2" t="s">
        <v>10650</v>
      </c>
      <c r="B4596" s="1">
        <v>2010</v>
      </c>
    </row>
    <row r="4597" spans="1:2" x14ac:dyDescent="0.15">
      <c r="A4597" s="2" t="s">
        <v>10648</v>
      </c>
      <c r="B4597" s="1">
        <v>2010</v>
      </c>
    </row>
    <row r="4598" spans="1:2" x14ac:dyDescent="0.15">
      <c r="A4598" s="2" t="s">
        <v>10494</v>
      </c>
      <c r="B4598" s="1">
        <v>2010</v>
      </c>
    </row>
    <row r="4599" spans="1:2" x14ac:dyDescent="0.15">
      <c r="A4599" s="2" t="s">
        <v>10708</v>
      </c>
      <c r="B4599" s="1">
        <v>2010</v>
      </c>
    </row>
    <row r="4600" spans="1:2" x14ac:dyDescent="0.15">
      <c r="A4600" s="2" t="s">
        <v>10834</v>
      </c>
      <c r="B4600" s="1">
        <v>2010</v>
      </c>
    </row>
    <row r="4601" spans="1:2" x14ac:dyDescent="0.15">
      <c r="A4601" s="2" t="s">
        <v>10978</v>
      </c>
      <c r="B4601" s="1">
        <v>2010</v>
      </c>
    </row>
    <row r="4602" spans="1:2" x14ac:dyDescent="0.15">
      <c r="A4602" s="2" t="s">
        <v>10598</v>
      </c>
      <c r="B4602" s="1">
        <v>2010</v>
      </c>
    </row>
    <row r="4603" spans="1:2" x14ac:dyDescent="0.15">
      <c r="A4603" s="2" t="s">
        <v>10853</v>
      </c>
      <c r="B4603" s="1">
        <v>2010</v>
      </c>
    </row>
    <row r="4604" spans="1:2" x14ac:dyDescent="0.15">
      <c r="A4604" s="2" t="s">
        <v>10783</v>
      </c>
      <c r="B4604" s="1">
        <v>2010</v>
      </c>
    </row>
    <row r="4605" spans="1:2" x14ac:dyDescent="0.15">
      <c r="A4605" s="2" t="s">
        <v>10869</v>
      </c>
      <c r="B4605" s="1">
        <v>2010</v>
      </c>
    </row>
    <row r="4606" spans="1:2" x14ac:dyDescent="0.15">
      <c r="A4606" s="2" t="s">
        <v>10809</v>
      </c>
      <c r="B4606" s="1">
        <v>2010</v>
      </c>
    </row>
    <row r="4607" spans="1:2" x14ac:dyDescent="0.15">
      <c r="A4607" s="2" t="s">
        <v>10827</v>
      </c>
      <c r="B4607" s="1">
        <v>2010</v>
      </c>
    </row>
    <row r="4608" spans="1:2" x14ac:dyDescent="0.15">
      <c r="A4608" s="2" t="s">
        <v>10891</v>
      </c>
      <c r="B4608" s="1">
        <v>2010</v>
      </c>
    </row>
    <row r="4609" spans="1:2" x14ac:dyDescent="0.15">
      <c r="A4609" s="2" t="s">
        <v>10529</v>
      </c>
      <c r="B4609" s="1">
        <v>2010</v>
      </c>
    </row>
    <row r="4610" spans="1:2" x14ac:dyDescent="0.15">
      <c r="A4610" s="2" t="s">
        <v>10669</v>
      </c>
      <c r="B4610" s="1">
        <v>2010</v>
      </c>
    </row>
    <row r="4611" spans="1:2" x14ac:dyDescent="0.15">
      <c r="A4611" s="2" t="s">
        <v>10599</v>
      </c>
      <c r="B4611" s="1">
        <v>2010</v>
      </c>
    </row>
    <row r="4612" spans="1:2" x14ac:dyDescent="0.15">
      <c r="A4612" s="2" t="s">
        <v>10966</v>
      </c>
      <c r="B4612" s="1">
        <v>2010</v>
      </c>
    </row>
    <row r="4613" spans="1:2" x14ac:dyDescent="0.15">
      <c r="A4613" s="2" t="s">
        <v>10983</v>
      </c>
      <c r="B4613" s="1">
        <v>2010</v>
      </c>
    </row>
    <row r="4614" spans="1:2" x14ac:dyDescent="0.15">
      <c r="A4614" s="2" t="s">
        <v>10528</v>
      </c>
      <c r="B4614" s="1">
        <v>2010</v>
      </c>
    </row>
    <row r="4615" spans="1:2" x14ac:dyDescent="0.15">
      <c r="A4615" s="2" t="s">
        <v>10764</v>
      </c>
      <c r="B4615" s="1">
        <v>2010</v>
      </c>
    </row>
    <row r="4616" spans="1:2" x14ac:dyDescent="0.15">
      <c r="A4616" s="2" t="s">
        <v>10909</v>
      </c>
      <c r="B4616" s="1">
        <v>2010</v>
      </c>
    </row>
    <row r="4617" spans="1:2" x14ac:dyDescent="0.15">
      <c r="A4617" s="2" t="s">
        <v>10452</v>
      </c>
      <c r="B4617" s="1">
        <v>2010</v>
      </c>
    </row>
    <row r="4618" spans="1:2" x14ac:dyDescent="0.15">
      <c r="A4618" s="2" t="s">
        <v>10886</v>
      </c>
      <c r="B4618" s="1">
        <v>2010</v>
      </c>
    </row>
    <row r="4619" spans="1:2" x14ac:dyDescent="0.15">
      <c r="A4619" s="2" t="s">
        <v>11048</v>
      </c>
      <c r="B4619" s="1">
        <v>2010</v>
      </c>
    </row>
    <row r="4620" spans="1:2" x14ac:dyDescent="0.15">
      <c r="A4620" s="2" t="s">
        <v>10614</v>
      </c>
      <c r="B4620" s="1">
        <v>2010</v>
      </c>
    </row>
    <row r="4621" spans="1:2" x14ac:dyDescent="0.15">
      <c r="A4621" s="2" t="s">
        <v>10741</v>
      </c>
      <c r="B4621" s="1">
        <v>2010</v>
      </c>
    </row>
    <row r="4622" spans="1:2" x14ac:dyDescent="0.15">
      <c r="A4622" s="2" t="s">
        <v>10646</v>
      </c>
      <c r="B4622" s="1">
        <v>2010</v>
      </c>
    </row>
    <row r="4623" spans="1:2" x14ac:dyDescent="0.15">
      <c r="A4623" s="2" t="s">
        <v>10931</v>
      </c>
      <c r="B4623" s="1">
        <v>2010</v>
      </c>
    </row>
    <row r="4624" spans="1:2" x14ac:dyDescent="0.15">
      <c r="A4624" s="2" t="s">
        <v>10652</v>
      </c>
      <c r="B4624" s="1">
        <v>2010</v>
      </c>
    </row>
    <row r="4625" spans="1:2" x14ac:dyDescent="0.15">
      <c r="A4625" s="2" t="s">
        <v>11055</v>
      </c>
      <c r="B4625" s="1">
        <v>2010</v>
      </c>
    </row>
    <row r="4626" spans="1:2" x14ac:dyDescent="0.15">
      <c r="A4626" s="2" t="s">
        <v>10497</v>
      </c>
      <c r="B4626" s="1">
        <v>2010</v>
      </c>
    </row>
    <row r="4627" spans="1:2" x14ac:dyDescent="0.15">
      <c r="A4627" s="2" t="s">
        <v>10544</v>
      </c>
      <c r="B4627" s="1">
        <v>2010</v>
      </c>
    </row>
    <row r="4628" spans="1:2" x14ac:dyDescent="0.15">
      <c r="A4628" s="2" t="s">
        <v>10549</v>
      </c>
      <c r="B4628" s="1">
        <v>2010</v>
      </c>
    </row>
    <row r="4629" spans="1:2" x14ac:dyDescent="0.15">
      <c r="A4629" s="2" t="s">
        <v>10747</v>
      </c>
      <c r="B4629" s="1">
        <v>2010</v>
      </c>
    </row>
    <row r="4630" spans="1:2" x14ac:dyDescent="0.15">
      <c r="A4630" s="2" t="s">
        <v>10973</v>
      </c>
      <c r="B4630" s="1">
        <v>2010</v>
      </c>
    </row>
    <row r="4631" spans="1:2" x14ac:dyDescent="0.15">
      <c r="A4631" s="2" t="s">
        <v>10845</v>
      </c>
      <c r="B4631" s="1">
        <v>2010</v>
      </c>
    </row>
    <row r="4632" spans="1:2" x14ac:dyDescent="0.15">
      <c r="A4632" s="2" t="s">
        <v>10894</v>
      </c>
      <c r="B4632" s="1">
        <v>2010</v>
      </c>
    </row>
    <row r="4633" spans="1:2" x14ac:dyDescent="0.15">
      <c r="A4633" s="2" t="s">
        <v>10856</v>
      </c>
      <c r="B4633" s="1">
        <v>2010</v>
      </c>
    </row>
    <row r="4634" spans="1:2" x14ac:dyDescent="0.15">
      <c r="A4634" s="2" t="s">
        <v>10680</v>
      </c>
      <c r="B4634" s="1">
        <v>2010</v>
      </c>
    </row>
    <row r="4635" spans="1:2" x14ac:dyDescent="0.15">
      <c r="A4635" s="2" t="s">
        <v>10685</v>
      </c>
      <c r="B4635" s="1">
        <v>2010</v>
      </c>
    </row>
    <row r="4636" spans="1:2" x14ac:dyDescent="0.15">
      <c r="A4636" s="2" t="s">
        <v>10811</v>
      </c>
      <c r="B4636" s="1">
        <v>2010</v>
      </c>
    </row>
    <row r="4637" spans="1:2" x14ac:dyDescent="0.15">
      <c r="A4637" s="2" t="s">
        <v>10875</v>
      </c>
      <c r="B4637" s="1">
        <v>2010</v>
      </c>
    </row>
    <row r="4638" spans="1:2" x14ac:dyDescent="0.15">
      <c r="A4638" s="2" t="s">
        <v>10484</v>
      </c>
      <c r="B4638" s="1">
        <v>2010</v>
      </c>
    </row>
    <row r="4639" spans="1:2" x14ac:dyDescent="0.15">
      <c r="A4639" s="2" t="s">
        <v>10893</v>
      </c>
      <c r="B4639" s="1">
        <v>2010</v>
      </c>
    </row>
    <row r="4640" spans="1:2" x14ac:dyDescent="0.15">
      <c r="A4640" s="2" t="s">
        <v>10639</v>
      </c>
      <c r="B4640" s="1">
        <v>2010</v>
      </c>
    </row>
    <row r="4641" spans="1:2" x14ac:dyDescent="0.15">
      <c r="A4641" s="2" t="s">
        <v>10927</v>
      </c>
      <c r="B4641" s="1">
        <v>2010</v>
      </c>
    </row>
    <row r="4642" spans="1:2" x14ac:dyDescent="0.15">
      <c r="A4642" s="2" t="s">
        <v>10915</v>
      </c>
      <c r="B4642" s="1">
        <v>2010</v>
      </c>
    </row>
    <row r="4643" spans="1:2" x14ac:dyDescent="0.15">
      <c r="A4643" s="2" t="s">
        <v>10787</v>
      </c>
      <c r="B4643" s="1">
        <v>2010</v>
      </c>
    </row>
    <row r="4644" spans="1:2" x14ac:dyDescent="0.15">
      <c r="A4644" s="2" t="s">
        <v>10720</v>
      </c>
      <c r="B4644" s="1">
        <v>2010</v>
      </c>
    </row>
    <row r="4645" spans="1:2" x14ac:dyDescent="0.15">
      <c r="A4645" s="2" t="s">
        <v>11000</v>
      </c>
      <c r="B4645" s="1">
        <v>2010</v>
      </c>
    </row>
    <row r="4646" spans="1:2" x14ac:dyDescent="0.15">
      <c r="A4646" s="2" t="s">
        <v>10470</v>
      </c>
      <c r="B4646" s="1">
        <v>2010</v>
      </c>
    </row>
    <row r="4647" spans="1:2" x14ac:dyDescent="0.15">
      <c r="A4647" s="2" t="s">
        <v>10800</v>
      </c>
      <c r="B4647" s="1">
        <v>2010</v>
      </c>
    </row>
    <row r="4648" spans="1:2" x14ac:dyDescent="0.15">
      <c r="A4648" s="2" t="s">
        <v>11033</v>
      </c>
      <c r="B4648" s="1">
        <v>2010</v>
      </c>
    </row>
    <row r="4649" spans="1:2" x14ac:dyDescent="0.15">
      <c r="A4649" s="2" t="s">
        <v>10491</v>
      </c>
      <c r="B4649" s="1">
        <v>2010</v>
      </c>
    </row>
    <row r="4650" spans="1:2" x14ac:dyDescent="0.15">
      <c r="A4650" s="2" t="s">
        <v>10930</v>
      </c>
      <c r="B4650" s="1">
        <v>2010</v>
      </c>
    </row>
    <row r="4651" spans="1:2" x14ac:dyDescent="0.15">
      <c r="A4651" s="2" t="s">
        <v>10740</v>
      </c>
      <c r="B4651" s="1">
        <v>2010</v>
      </c>
    </row>
    <row r="4652" spans="1:2" x14ac:dyDescent="0.15">
      <c r="A4652" s="2" t="s">
        <v>10722</v>
      </c>
      <c r="B4652" s="1">
        <v>2010</v>
      </c>
    </row>
    <row r="4653" spans="1:2" x14ac:dyDescent="0.15">
      <c r="A4653" s="2" t="s">
        <v>10965</v>
      </c>
      <c r="B4653" s="1">
        <v>2010</v>
      </c>
    </row>
    <row r="4654" spans="1:2" x14ac:dyDescent="0.15">
      <c r="A4654" s="2" t="s">
        <v>10914</v>
      </c>
      <c r="B4654" s="1">
        <v>2010</v>
      </c>
    </row>
    <row r="4655" spans="1:2" x14ac:dyDescent="0.15">
      <c r="A4655" s="2" t="s">
        <v>10852</v>
      </c>
      <c r="B4655" s="1">
        <v>2010</v>
      </c>
    </row>
    <row r="4656" spans="1:2" x14ac:dyDescent="0.15">
      <c r="A4656" s="2" t="s">
        <v>11025</v>
      </c>
      <c r="B4656" s="1">
        <v>2010</v>
      </c>
    </row>
    <row r="4657" spans="1:2" x14ac:dyDescent="0.15">
      <c r="A4657" s="2" t="s">
        <v>10481</v>
      </c>
      <c r="B4657" s="1">
        <v>2010</v>
      </c>
    </row>
    <row r="4658" spans="1:2" x14ac:dyDescent="0.15">
      <c r="A4658" s="2" t="s">
        <v>10739</v>
      </c>
      <c r="B4658" s="1">
        <v>2010</v>
      </c>
    </row>
    <row r="4659" spans="1:2" x14ac:dyDescent="0.15">
      <c r="A4659" s="2" t="s">
        <v>10765</v>
      </c>
      <c r="B4659" s="1">
        <v>2010</v>
      </c>
    </row>
    <row r="4660" spans="1:2" x14ac:dyDescent="0.15">
      <c r="A4660" s="2" t="s">
        <v>10813</v>
      </c>
      <c r="B4660" s="1">
        <v>2010</v>
      </c>
    </row>
    <row r="4661" spans="1:2" x14ac:dyDescent="0.15">
      <c r="A4661" s="2" t="s">
        <v>10679</v>
      </c>
      <c r="B4661" s="1">
        <v>2010</v>
      </c>
    </row>
    <row r="4662" spans="1:2" x14ac:dyDescent="0.15">
      <c r="A4662" s="2" t="s">
        <v>10537</v>
      </c>
      <c r="B4662" s="1">
        <v>2010</v>
      </c>
    </row>
    <row r="4663" spans="1:2" x14ac:dyDescent="0.15">
      <c r="A4663" s="2" t="s">
        <v>10786</v>
      </c>
      <c r="B4663" s="1">
        <v>2010</v>
      </c>
    </row>
    <row r="4664" spans="1:2" x14ac:dyDescent="0.15">
      <c r="A4664" s="2" t="s">
        <v>10601</v>
      </c>
      <c r="B4664" s="1">
        <v>2010</v>
      </c>
    </row>
    <row r="4665" spans="1:2" x14ac:dyDescent="0.15">
      <c r="A4665" s="2" t="s">
        <v>10974</v>
      </c>
      <c r="B4665" s="1">
        <v>2010</v>
      </c>
    </row>
    <row r="4666" spans="1:2" x14ac:dyDescent="0.15">
      <c r="A4666" s="2" t="s">
        <v>10938</v>
      </c>
      <c r="B4666" s="1">
        <v>2010</v>
      </c>
    </row>
    <row r="4667" spans="1:2" x14ac:dyDescent="0.15">
      <c r="A4667" s="2" t="s">
        <v>10939</v>
      </c>
      <c r="B4667" s="1">
        <v>2010</v>
      </c>
    </row>
    <row r="4668" spans="1:2" x14ac:dyDescent="0.15">
      <c r="A4668" s="2" t="s">
        <v>10863</v>
      </c>
      <c r="B4668" s="1">
        <v>2010</v>
      </c>
    </row>
    <row r="4669" spans="1:2" x14ac:dyDescent="0.15">
      <c r="A4669" s="2" t="s">
        <v>10705</v>
      </c>
      <c r="B4669" s="1">
        <v>2010</v>
      </c>
    </row>
    <row r="4670" spans="1:2" x14ac:dyDescent="0.15">
      <c r="A4670" s="2" t="s">
        <v>11035</v>
      </c>
      <c r="B4670" s="1">
        <v>2010</v>
      </c>
    </row>
    <row r="4671" spans="1:2" x14ac:dyDescent="0.15">
      <c r="A4671" s="2" t="s">
        <v>10700</v>
      </c>
      <c r="B4671" s="1">
        <v>2010</v>
      </c>
    </row>
    <row r="4672" spans="1:2" x14ac:dyDescent="0.15">
      <c r="A4672" s="2" t="s">
        <v>11036</v>
      </c>
      <c r="B4672" s="1">
        <v>2010</v>
      </c>
    </row>
    <row r="4673" spans="1:2" x14ac:dyDescent="0.15">
      <c r="A4673" s="2" t="s">
        <v>11003</v>
      </c>
      <c r="B4673" s="1">
        <v>2010</v>
      </c>
    </row>
    <row r="4674" spans="1:2" x14ac:dyDescent="0.15">
      <c r="A4674" s="2" t="s">
        <v>10995</v>
      </c>
      <c r="B4674" s="1">
        <v>2010</v>
      </c>
    </row>
    <row r="4675" spans="1:2" x14ac:dyDescent="0.15">
      <c r="A4675" s="2" t="s">
        <v>10683</v>
      </c>
      <c r="B4675" s="1">
        <v>2010</v>
      </c>
    </row>
    <row r="4676" spans="1:2" x14ac:dyDescent="0.15">
      <c r="A4676" s="2" t="s">
        <v>10616</v>
      </c>
      <c r="B4676" s="1">
        <v>2010</v>
      </c>
    </row>
    <row r="4677" spans="1:2" x14ac:dyDescent="0.15">
      <c r="A4677" s="2" t="s">
        <v>10558</v>
      </c>
      <c r="B4677" s="1">
        <v>2010</v>
      </c>
    </row>
    <row r="4678" spans="1:2" x14ac:dyDescent="0.15">
      <c r="A4678" s="2" t="s">
        <v>11019</v>
      </c>
      <c r="B4678" s="1">
        <v>2010</v>
      </c>
    </row>
    <row r="4679" spans="1:2" x14ac:dyDescent="0.15">
      <c r="A4679" s="2" t="s">
        <v>11027</v>
      </c>
      <c r="B4679" s="1">
        <v>2010</v>
      </c>
    </row>
    <row r="4680" spans="1:2" x14ac:dyDescent="0.15">
      <c r="A4680" s="2" t="s">
        <v>10518</v>
      </c>
      <c r="B4680" s="1">
        <v>2010</v>
      </c>
    </row>
    <row r="4681" spans="1:2" x14ac:dyDescent="0.15">
      <c r="A4681" s="2" t="s">
        <v>10951</v>
      </c>
      <c r="B4681" s="1">
        <v>2010</v>
      </c>
    </row>
    <row r="4682" spans="1:2" x14ac:dyDescent="0.15">
      <c r="A4682" s="2" t="s">
        <v>10499</v>
      </c>
      <c r="B4682" s="1">
        <v>2010</v>
      </c>
    </row>
    <row r="4683" spans="1:2" x14ac:dyDescent="0.15">
      <c r="A4683" s="2" t="s">
        <v>10574</v>
      </c>
      <c r="B4683" s="1">
        <v>2010</v>
      </c>
    </row>
    <row r="4684" spans="1:2" x14ac:dyDescent="0.15">
      <c r="A4684" s="2" t="s">
        <v>10881</v>
      </c>
      <c r="B4684" s="1">
        <v>2010</v>
      </c>
    </row>
    <row r="4685" spans="1:2" x14ac:dyDescent="0.15">
      <c r="A4685" s="2" t="s">
        <v>10483</v>
      </c>
      <c r="B4685" s="1">
        <v>2010</v>
      </c>
    </row>
    <row r="4686" spans="1:2" x14ac:dyDescent="0.15">
      <c r="A4686" s="2" t="s">
        <v>10819</v>
      </c>
      <c r="B4686" s="1">
        <v>2010</v>
      </c>
    </row>
    <row r="4687" spans="1:2" x14ac:dyDescent="0.15">
      <c r="A4687" s="2" t="s">
        <v>11010</v>
      </c>
      <c r="B4687" s="1">
        <v>2010</v>
      </c>
    </row>
    <row r="4688" spans="1:2" x14ac:dyDescent="0.15">
      <c r="A4688" s="2" t="s">
        <v>10880</v>
      </c>
      <c r="B4688" s="1">
        <v>2010</v>
      </c>
    </row>
    <row r="4689" spans="1:2" x14ac:dyDescent="0.15">
      <c r="A4689" s="2" t="s">
        <v>10631</v>
      </c>
      <c r="B4689" s="1">
        <v>2010</v>
      </c>
    </row>
    <row r="4690" spans="1:2" x14ac:dyDescent="0.15">
      <c r="A4690" s="2" t="s">
        <v>10849</v>
      </c>
      <c r="B4690" s="1">
        <v>2010</v>
      </c>
    </row>
    <row r="4691" spans="1:2" x14ac:dyDescent="0.15">
      <c r="A4691" s="2" t="s">
        <v>10672</v>
      </c>
      <c r="B4691" s="1">
        <v>2010</v>
      </c>
    </row>
    <row r="4692" spans="1:2" x14ac:dyDescent="0.15">
      <c r="A4692" s="2" t="s">
        <v>10462</v>
      </c>
      <c r="B4692" s="1">
        <v>2010</v>
      </c>
    </row>
    <row r="4693" spans="1:2" x14ac:dyDescent="0.15">
      <c r="A4693" s="2" t="s">
        <v>10467</v>
      </c>
      <c r="B4693" s="1">
        <v>2010</v>
      </c>
    </row>
    <row r="4694" spans="1:2" x14ac:dyDescent="0.15">
      <c r="A4694" s="2" t="s">
        <v>10991</v>
      </c>
      <c r="B4694" s="1">
        <v>2010</v>
      </c>
    </row>
    <row r="4695" spans="1:2" x14ac:dyDescent="0.15">
      <c r="A4695" s="2" t="s">
        <v>10997</v>
      </c>
      <c r="B4695" s="1">
        <v>2010</v>
      </c>
    </row>
    <row r="4696" spans="1:2" x14ac:dyDescent="0.15">
      <c r="A4696" s="2" t="s">
        <v>10970</v>
      </c>
      <c r="B4696" s="1">
        <v>2010</v>
      </c>
    </row>
    <row r="4697" spans="1:2" x14ac:dyDescent="0.15">
      <c r="A4697" s="2" t="s">
        <v>10716</v>
      </c>
      <c r="B4697" s="1">
        <v>2010</v>
      </c>
    </row>
    <row r="4698" spans="1:2" x14ac:dyDescent="0.15">
      <c r="A4698" s="2" t="s">
        <v>10753</v>
      </c>
      <c r="B4698" s="1">
        <v>2010</v>
      </c>
    </row>
    <row r="4699" spans="1:2" x14ac:dyDescent="0.15">
      <c r="A4699" s="2" t="s">
        <v>11050</v>
      </c>
      <c r="B4699" s="1">
        <v>2010</v>
      </c>
    </row>
    <row r="4700" spans="1:2" x14ac:dyDescent="0.15">
      <c r="A4700" s="2" t="s">
        <v>11041</v>
      </c>
      <c r="B4700" s="1">
        <v>2010</v>
      </c>
    </row>
    <row r="4701" spans="1:2" x14ac:dyDescent="0.15">
      <c r="A4701" s="2" t="s">
        <v>10703</v>
      </c>
      <c r="B4701" s="1">
        <v>2010</v>
      </c>
    </row>
    <row r="4702" spans="1:2" x14ac:dyDescent="0.15">
      <c r="A4702" s="2" t="s">
        <v>10627</v>
      </c>
      <c r="B4702" s="1">
        <v>2010</v>
      </c>
    </row>
    <row r="4703" spans="1:2" x14ac:dyDescent="0.15">
      <c r="A4703" s="2" t="s">
        <v>10807</v>
      </c>
      <c r="B4703" s="1">
        <v>2010</v>
      </c>
    </row>
    <row r="4704" spans="1:2" x14ac:dyDescent="0.15">
      <c r="A4704" s="2" t="s">
        <v>10709</v>
      </c>
      <c r="B4704" s="1">
        <v>2010</v>
      </c>
    </row>
    <row r="4705" spans="1:2" x14ac:dyDescent="0.15">
      <c r="A4705" s="2" t="s">
        <v>10449</v>
      </c>
      <c r="B4705" s="1">
        <v>2010</v>
      </c>
    </row>
    <row r="4706" spans="1:2" x14ac:dyDescent="0.15">
      <c r="A4706" s="2" t="s">
        <v>10871</v>
      </c>
      <c r="B4706" s="1">
        <v>2010</v>
      </c>
    </row>
    <row r="4707" spans="1:2" x14ac:dyDescent="0.15">
      <c r="A4707" s="2" t="s">
        <v>11021</v>
      </c>
      <c r="B4707" s="1">
        <v>2010</v>
      </c>
    </row>
    <row r="4708" spans="1:2" x14ac:dyDescent="0.15">
      <c r="A4708" s="2" t="s">
        <v>10801</v>
      </c>
      <c r="B4708" s="1">
        <v>2010</v>
      </c>
    </row>
    <row r="4709" spans="1:2" x14ac:dyDescent="0.15">
      <c r="A4709" s="2" t="s">
        <v>10718</v>
      </c>
      <c r="B4709" s="1">
        <v>2010</v>
      </c>
    </row>
    <row r="4710" spans="1:2" x14ac:dyDescent="0.15">
      <c r="A4710" s="2" t="s">
        <v>10889</v>
      </c>
      <c r="B4710" s="1">
        <v>2010</v>
      </c>
    </row>
    <row r="4711" spans="1:2" x14ac:dyDescent="0.15">
      <c r="A4711" s="2" t="s">
        <v>10825</v>
      </c>
      <c r="B4711" s="1">
        <v>2010</v>
      </c>
    </row>
    <row r="4712" spans="1:2" x14ac:dyDescent="0.15">
      <c r="A4712" s="2" t="s">
        <v>10444</v>
      </c>
      <c r="B4712" s="1">
        <v>2010</v>
      </c>
    </row>
    <row r="4713" spans="1:2" x14ac:dyDescent="0.15">
      <c r="A4713" s="2" t="s">
        <v>10445</v>
      </c>
      <c r="B4713" s="1">
        <v>2010</v>
      </c>
    </row>
    <row r="4714" spans="1:2" x14ac:dyDescent="0.15">
      <c r="A4714" s="2" t="s">
        <v>10448</v>
      </c>
      <c r="B4714" s="1">
        <v>2010</v>
      </c>
    </row>
    <row r="4715" spans="1:2" x14ac:dyDescent="0.15">
      <c r="A4715" s="2" t="s">
        <v>10447</v>
      </c>
      <c r="B4715" s="1">
        <v>2010</v>
      </c>
    </row>
    <row r="4716" spans="1:2" x14ac:dyDescent="0.15">
      <c r="A4716" s="2" t="s">
        <v>10687</v>
      </c>
      <c r="B4716" s="1">
        <v>2010</v>
      </c>
    </row>
    <row r="4717" spans="1:2" x14ac:dyDescent="0.15">
      <c r="A4717" s="2" t="s">
        <v>11053</v>
      </c>
      <c r="B4717" s="1">
        <v>2010</v>
      </c>
    </row>
    <row r="4718" spans="1:2" x14ac:dyDescent="0.15">
      <c r="A4718" s="2" t="s">
        <v>10472</v>
      </c>
      <c r="B4718" s="1">
        <v>2010</v>
      </c>
    </row>
    <row r="4719" spans="1:2" x14ac:dyDescent="0.15">
      <c r="A4719" s="2" t="s">
        <v>10846</v>
      </c>
      <c r="B4719" s="1">
        <v>2010</v>
      </c>
    </row>
    <row r="4720" spans="1:2" x14ac:dyDescent="0.15">
      <c r="A4720" s="2" t="s">
        <v>10742</v>
      </c>
      <c r="B4720" s="1">
        <v>2010</v>
      </c>
    </row>
    <row r="4721" spans="1:2" x14ac:dyDescent="0.15">
      <c r="A4721" s="2" t="s">
        <v>10443</v>
      </c>
      <c r="B4721" s="1">
        <v>2010</v>
      </c>
    </row>
    <row r="4722" spans="1:2" x14ac:dyDescent="0.15">
      <c r="A4722" s="2" t="s">
        <v>10446</v>
      </c>
      <c r="B4722" s="1">
        <v>2010</v>
      </c>
    </row>
    <row r="4723" spans="1:2" x14ac:dyDescent="0.15">
      <c r="A4723" s="2" t="s">
        <v>10442</v>
      </c>
      <c r="B4723" s="1">
        <v>2010</v>
      </c>
    </row>
    <row r="4724" spans="1:2" x14ac:dyDescent="0.15">
      <c r="A4724" s="2" t="s">
        <v>10929</v>
      </c>
      <c r="B4724" s="1">
        <v>2010</v>
      </c>
    </row>
    <row r="4725" spans="1:2" x14ac:dyDescent="0.15">
      <c r="A4725" s="2" t="s">
        <v>10609</v>
      </c>
      <c r="B4725" s="1">
        <v>2010</v>
      </c>
    </row>
    <row r="4726" spans="1:2" x14ac:dyDescent="0.15">
      <c r="A4726" s="2" t="s">
        <v>10583</v>
      </c>
      <c r="B4726" s="1">
        <v>2010</v>
      </c>
    </row>
    <row r="4727" spans="1:2" x14ac:dyDescent="0.15">
      <c r="A4727" s="2" t="s">
        <v>10460</v>
      </c>
      <c r="B4727" s="1">
        <v>2010</v>
      </c>
    </row>
    <row r="4728" spans="1:2" x14ac:dyDescent="0.15">
      <c r="A4728" s="2" t="s">
        <v>10822</v>
      </c>
      <c r="B4728" s="1">
        <v>2010</v>
      </c>
    </row>
    <row r="4729" spans="1:2" x14ac:dyDescent="0.15">
      <c r="A4729" s="2" t="s">
        <v>11029</v>
      </c>
      <c r="B4729" s="1">
        <v>2010</v>
      </c>
    </row>
    <row r="4730" spans="1:2" x14ac:dyDescent="0.15">
      <c r="A4730" s="2" t="s">
        <v>10577</v>
      </c>
      <c r="B4730" s="1">
        <v>2010</v>
      </c>
    </row>
    <row r="4731" spans="1:2" x14ac:dyDescent="0.15">
      <c r="A4731" s="2" t="s">
        <v>10504</v>
      </c>
      <c r="B4731" s="1">
        <v>2010</v>
      </c>
    </row>
    <row r="4732" spans="1:2" x14ac:dyDescent="0.15">
      <c r="A4732" s="2" t="s">
        <v>10980</v>
      </c>
      <c r="B4732" s="1">
        <v>2010</v>
      </c>
    </row>
    <row r="4733" spans="1:2" x14ac:dyDescent="0.15">
      <c r="A4733" s="2" t="s">
        <v>10493</v>
      </c>
      <c r="B4733" s="1">
        <v>2010</v>
      </c>
    </row>
    <row r="4734" spans="1:2" x14ac:dyDescent="0.15">
      <c r="A4734" s="2" t="s">
        <v>10913</v>
      </c>
      <c r="B4734" s="1">
        <v>2010</v>
      </c>
    </row>
    <row r="4735" spans="1:2" x14ac:dyDescent="0.15">
      <c r="A4735" s="2" t="s">
        <v>10996</v>
      </c>
      <c r="B4735" s="1">
        <v>2010</v>
      </c>
    </row>
    <row r="4736" spans="1:2" x14ac:dyDescent="0.15">
      <c r="A4736" s="2" t="s">
        <v>11043</v>
      </c>
      <c r="B4736" s="1">
        <v>2010</v>
      </c>
    </row>
    <row r="4737" spans="1:2" x14ac:dyDescent="0.15">
      <c r="A4737" s="2" t="s">
        <v>10896</v>
      </c>
      <c r="B4737" s="1">
        <v>2010</v>
      </c>
    </row>
    <row r="4738" spans="1:2" x14ac:dyDescent="0.15">
      <c r="A4738" s="2" t="s">
        <v>10638</v>
      </c>
      <c r="B4738" s="1">
        <v>2010</v>
      </c>
    </row>
    <row r="4739" spans="1:2" x14ac:dyDescent="0.15">
      <c r="A4739" s="2" t="s">
        <v>10793</v>
      </c>
      <c r="B4739" s="1">
        <v>2010</v>
      </c>
    </row>
    <row r="4740" spans="1:2" x14ac:dyDescent="0.15">
      <c r="A4740" s="2" t="s">
        <v>10770</v>
      </c>
      <c r="B4740" s="1">
        <v>2010</v>
      </c>
    </row>
    <row r="4741" spans="1:2" x14ac:dyDescent="0.15">
      <c r="A4741" s="2" t="s">
        <v>10611</v>
      </c>
      <c r="B4741" s="1">
        <v>2010</v>
      </c>
    </row>
    <row r="4742" spans="1:2" x14ac:dyDescent="0.15">
      <c r="A4742" s="2" t="s">
        <v>10900</v>
      </c>
      <c r="B4742" s="1">
        <v>2010</v>
      </c>
    </row>
    <row r="4743" spans="1:2" x14ac:dyDescent="0.15">
      <c r="A4743" s="2" t="s">
        <v>10956</v>
      </c>
      <c r="B4743" s="1">
        <v>2010</v>
      </c>
    </row>
    <row r="4744" spans="1:2" x14ac:dyDescent="0.15">
      <c r="A4744" s="2" t="s">
        <v>10785</v>
      </c>
      <c r="B4744" s="1">
        <v>2010</v>
      </c>
    </row>
    <row r="4745" spans="1:2" x14ac:dyDescent="0.15">
      <c r="A4745" s="2" t="s">
        <v>10990</v>
      </c>
      <c r="B4745" s="1">
        <v>2010</v>
      </c>
    </row>
    <row r="4746" spans="1:2" x14ac:dyDescent="0.15">
      <c r="A4746" s="2" t="s">
        <v>10907</v>
      </c>
      <c r="B4746" s="1">
        <v>2010</v>
      </c>
    </row>
    <row r="4747" spans="1:2" x14ac:dyDescent="0.15">
      <c r="A4747" s="2" t="s">
        <v>10569</v>
      </c>
      <c r="B4747" s="1">
        <v>2010</v>
      </c>
    </row>
    <row r="4748" spans="1:2" x14ac:dyDescent="0.15">
      <c r="A4748" s="2" t="s">
        <v>11037</v>
      </c>
      <c r="B4748" s="1">
        <v>2010</v>
      </c>
    </row>
    <row r="4749" spans="1:2" x14ac:dyDescent="0.15">
      <c r="A4749" s="2" t="s">
        <v>10653</v>
      </c>
      <c r="B4749" s="1">
        <v>2010</v>
      </c>
    </row>
    <row r="4750" spans="1:2" x14ac:dyDescent="0.15">
      <c r="A4750" s="2" t="s">
        <v>10772</v>
      </c>
      <c r="B4750" s="1">
        <v>2010</v>
      </c>
    </row>
    <row r="4751" spans="1:2" x14ac:dyDescent="0.15">
      <c r="A4751" s="2" t="s">
        <v>10690</v>
      </c>
      <c r="B4751" s="1">
        <v>2010</v>
      </c>
    </row>
    <row r="4752" spans="1:2" x14ac:dyDescent="0.15">
      <c r="A4752" s="2" t="s">
        <v>10743</v>
      </c>
      <c r="B4752" s="1">
        <v>2010</v>
      </c>
    </row>
    <row r="4753" spans="1:2" x14ac:dyDescent="0.15">
      <c r="A4753" s="2" t="s">
        <v>10607</v>
      </c>
      <c r="B4753" s="1">
        <v>2010</v>
      </c>
    </row>
    <row r="4754" spans="1:2" x14ac:dyDescent="0.15">
      <c r="A4754" s="2" t="s">
        <v>10514</v>
      </c>
      <c r="B4754" s="1">
        <v>2010</v>
      </c>
    </row>
    <row r="4755" spans="1:2" x14ac:dyDescent="0.15">
      <c r="A4755" s="2" t="s">
        <v>10635</v>
      </c>
      <c r="B4755" s="1">
        <v>2010</v>
      </c>
    </row>
    <row r="4756" spans="1:2" x14ac:dyDescent="0.15">
      <c r="A4756" s="2" t="s">
        <v>10560</v>
      </c>
      <c r="B4756" s="1">
        <v>2010</v>
      </c>
    </row>
    <row r="4757" spans="1:2" x14ac:dyDescent="0.15">
      <c r="A4757" s="2" t="s">
        <v>10515</v>
      </c>
      <c r="B4757" s="1">
        <v>2010</v>
      </c>
    </row>
    <row r="4758" spans="1:2" x14ac:dyDescent="0.15">
      <c r="A4758" s="2" t="s">
        <v>10513</v>
      </c>
      <c r="B4758" s="1">
        <v>2010</v>
      </c>
    </row>
    <row r="4759" spans="1:2" x14ac:dyDescent="0.15">
      <c r="A4759" s="2" t="s">
        <v>10587</v>
      </c>
      <c r="B4759" s="1">
        <v>2010</v>
      </c>
    </row>
    <row r="4760" spans="1:2" x14ac:dyDescent="0.15">
      <c r="A4760" s="2" t="s">
        <v>10473</v>
      </c>
      <c r="B4760" s="1">
        <v>2010</v>
      </c>
    </row>
    <row r="4761" spans="1:2" x14ac:dyDescent="0.15">
      <c r="A4761" s="2" t="s">
        <v>10604</v>
      </c>
      <c r="B4761" s="1">
        <v>2010</v>
      </c>
    </row>
    <row r="4762" spans="1:2" x14ac:dyDescent="0.15">
      <c r="A4762" s="2" t="s">
        <v>10928</v>
      </c>
      <c r="B4762" s="1">
        <v>2010</v>
      </c>
    </row>
    <row r="4763" spans="1:2" x14ac:dyDescent="0.15">
      <c r="A4763" s="2" t="s">
        <v>10678</v>
      </c>
      <c r="B4763" s="1">
        <v>2010</v>
      </c>
    </row>
    <row r="4764" spans="1:2" x14ac:dyDescent="0.15">
      <c r="A4764" s="2" t="s">
        <v>10603</v>
      </c>
      <c r="B4764" s="1">
        <v>2010</v>
      </c>
    </row>
    <row r="4765" spans="1:2" x14ac:dyDescent="0.15">
      <c r="A4765" s="2" t="s">
        <v>10492</v>
      </c>
      <c r="B4765" s="1">
        <v>2010</v>
      </c>
    </row>
    <row r="4766" spans="1:2" x14ac:dyDescent="0.15">
      <c r="A4766" s="2" t="s">
        <v>10557</v>
      </c>
      <c r="B4766" s="1">
        <v>2010</v>
      </c>
    </row>
    <row r="4767" spans="1:2" x14ac:dyDescent="0.15">
      <c r="A4767" s="2" t="s">
        <v>10804</v>
      </c>
      <c r="B4767" s="1">
        <v>2010</v>
      </c>
    </row>
    <row r="4768" spans="1:2" x14ac:dyDescent="0.15">
      <c r="A4768" s="2" t="s">
        <v>10901</v>
      </c>
      <c r="B4768" s="1">
        <v>2010</v>
      </c>
    </row>
    <row r="4769" spans="1:2" x14ac:dyDescent="0.15">
      <c r="A4769" s="2" t="s">
        <v>10459</v>
      </c>
      <c r="B4769" s="1">
        <v>2010</v>
      </c>
    </row>
    <row r="4770" spans="1:2" x14ac:dyDescent="0.15">
      <c r="A4770" s="2" t="s">
        <v>10667</v>
      </c>
      <c r="B4770" s="1">
        <v>2010</v>
      </c>
    </row>
    <row r="4771" spans="1:2" x14ac:dyDescent="0.15">
      <c r="A4771" s="2" t="s">
        <v>10981</v>
      </c>
      <c r="B4771" s="1">
        <v>2010</v>
      </c>
    </row>
    <row r="4772" spans="1:2" x14ac:dyDescent="0.15">
      <c r="A4772" s="2" t="s">
        <v>11001</v>
      </c>
      <c r="B4772" s="1">
        <v>2010</v>
      </c>
    </row>
    <row r="4773" spans="1:2" x14ac:dyDescent="0.15">
      <c r="A4773" s="2" t="s">
        <v>11047</v>
      </c>
      <c r="B4773" s="1">
        <v>2010</v>
      </c>
    </row>
    <row r="4774" spans="1:2" x14ac:dyDescent="0.15">
      <c r="A4774" s="2" t="s">
        <v>10658</v>
      </c>
      <c r="B4774" s="1">
        <v>2010</v>
      </c>
    </row>
    <row r="4775" spans="1:2" x14ac:dyDescent="0.15">
      <c r="A4775" s="2" t="s">
        <v>10942</v>
      </c>
      <c r="B4775" s="1">
        <v>2010</v>
      </c>
    </row>
    <row r="4776" spans="1:2" x14ac:dyDescent="0.15">
      <c r="A4776" s="2" t="s">
        <v>10791</v>
      </c>
      <c r="B4776" s="1">
        <v>2010</v>
      </c>
    </row>
    <row r="4777" spans="1:2" x14ac:dyDescent="0.15">
      <c r="A4777" s="2" t="s">
        <v>10874</v>
      </c>
      <c r="B4777" s="1">
        <v>2010</v>
      </c>
    </row>
    <row r="4778" spans="1:2" x14ac:dyDescent="0.15">
      <c r="A4778" s="2" t="s">
        <v>10899</v>
      </c>
      <c r="B4778" s="1">
        <v>2010</v>
      </c>
    </row>
    <row r="4779" spans="1:2" x14ac:dyDescent="0.15">
      <c r="A4779" s="2" t="s">
        <v>11018</v>
      </c>
      <c r="B4779" s="1">
        <v>2010</v>
      </c>
    </row>
    <row r="4780" spans="1:2" x14ac:dyDescent="0.15">
      <c r="A4780" s="2" t="s">
        <v>10832</v>
      </c>
      <c r="B4780" s="1">
        <v>2010</v>
      </c>
    </row>
    <row r="4781" spans="1:2" x14ac:dyDescent="0.15">
      <c r="A4781" s="2" t="s">
        <v>10922</v>
      </c>
      <c r="B4781" s="1">
        <v>2010</v>
      </c>
    </row>
    <row r="4782" spans="1:2" x14ac:dyDescent="0.15">
      <c r="A4782" s="2" t="s">
        <v>10750</v>
      </c>
      <c r="B4782" s="1">
        <v>2010</v>
      </c>
    </row>
    <row r="4783" spans="1:2" x14ac:dyDescent="0.15">
      <c r="A4783" s="2" t="s">
        <v>10799</v>
      </c>
      <c r="B4783" s="1">
        <v>2010</v>
      </c>
    </row>
    <row r="4784" spans="1:2" x14ac:dyDescent="0.15">
      <c r="A4784" s="2" t="s">
        <v>10486</v>
      </c>
      <c r="B4784" s="1">
        <v>2010</v>
      </c>
    </row>
    <row r="4785" spans="1:2" x14ac:dyDescent="0.15">
      <c r="A4785" s="2" t="s">
        <v>10565</v>
      </c>
      <c r="B4785" s="1">
        <v>2010</v>
      </c>
    </row>
    <row r="4786" spans="1:2" x14ac:dyDescent="0.15">
      <c r="A4786" s="2" t="s">
        <v>10633</v>
      </c>
      <c r="B4786" s="1">
        <v>2010</v>
      </c>
    </row>
    <row r="4787" spans="1:2" x14ac:dyDescent="0.15">
      <c r="A4787" s="2" t="s">
        <v>10725</v>
      </c>
      <c r="B4787" s="1">
        <v>2010</v>
      </c>
    </row>
    <row r="4788" spans="1:2" x14ac:dyDescent="0.15">
      <c r="A4788" s="2" t="s">
        <v>10654</v>
      </c>
      <c r="B4788" s="1">
        <v>2010</v>
      </c>
    </row>
    <row r="4789" spans="1:2" x14ac:dyDescent="0.15">
      <c r="A4789" s="2" t="s">
        <v>10955</v>
      </c>
      <c r="B4789" s="1">
        <v>2010</v>
      </c>
    </row>
    <row r="4790" spans="1:2" x14ac:dyDescent="0.15">
      <c r="A4790" s="2" t="s">
        <v>10892</v>
      </c>
      <c r="B4790" s="1">
        <v>2010</v>
      </c>
    </row>
    <row r="4791" spans="1:2" x14ac:dyDescent="0.15">
      <c r="A4791" s="2" t="s">
        <v>10503</v>
      </c>
      <c r="B4791" s="1">
        <v>2010</v>
      </c>
    </row>
    <row r="4792" spans="1:2" x14ac:dyDescent="0.15">
      <c r="A4792" s="2" t="s">
        <v>10450</v>
      </c>
      <c r="B4792" s="1">
        <v>2010</v>
      </c>
    </row>
    <row r="4793" spans="1:2" x14ac:dyDescent="0.15">
      <c r="A4793" s="2" t="s">
        <v>10748</v>
      </c>
      <c r="B4793" s="1">
        <v>2010</v>
      </c>
    </row>
    <row r="4794" spans="1:2" x14ac:dyDescent="0.15">
      <c r="A4794" s="2" t="s">
        <v>11020</v>
      </c>
      <c r="B4794" s="1">
        <v>2010</v>
      </c>
    </row>
    <row r="4795" spans="1:2" x14ac:dyDescent="0.15">
      <c r="A4795" s="2" t="s">
        <v>10919</v>
      </c>
      <c r="B4795" s="1">
        <v>2010</v>
      </c>
    </row>
    <row r="4796" spans="1:2" x14ac:dyDescent="0.15">
      <c r="A4796" s="2" t="s">
        <v>10516</v>
      </c>
      <c r="B4796" s="1">
        <v>2010</v>
      </c>
    </row>
    <row r="4797" spans="1:2" x14ac:dyDescent="0.15">
      <c r="A4797" s="2" t="s">
        <v>10517</v>
      </c>
      <c r="B4797" s="1">
        <v>2010</v>
      </c>
    </row>
    <row r="4798" spans="1:2" x14ac:dyDescent="0.15">
      <c r="A4798" s="2" t="s">
        <v>10906</v>
      </c>
      <c r="B4798" s="1">
        <v>2010</v>
      </c>
    </row>
    <row r="4799" spans="1:2" x14ac:dyDescent="0.15">
      <c r="A4799" s="2" t="s">
        <v>10957</v>
      </c>
      <c r="B4799" s="1">
        <v>2010</v>
      </c>
    </row>
    <row r="4800" spans="1:2" x14ac:dyDescent="0.15">
      <c r="A4800" s="2" t="s">
        <v>10458</v>
      </c>
      <c r="B4800" s="1">
        <v>2010</v>
      </c>
    </row>
    <row r="4801" spans="1:2" x14ac:dyDescent="0.15">
      <c r="A4801" s="2" t="s">
        <v>10575</v>
      </c>
      <c r="B4801" s="1">
        <v>2010</v>
      </c>
    </row>
    <row r="4802" spans="1:2" x14ac:dyDescent="0.15">
      <c r="A4802" s="2" t="s">
        <v>10636</v>
      </c>
      <c r="B4802" s="1">
        <v>2010</v>
      </c>
    </row>
    <row r="4803" spans="1:2" x14ac:dyDescent="0.15">
      <c r="A4803" s="2" t="s">
        <v>10905</v>
      </c>
      <c r="B4803" s="1">
        <v>2010</v>
      </c>
    </row>
    <row r="4804" spans="1:2" x14ac:dyDescent="0.15">
      <c r="A4804" s="2" t="s">
        <v>10920</v>
      </c>
      <c r="B4804" s="1">
        <v>2010</v>
      </c>
    </row>
    <row r="4805" spans="1:2" x14ac:dyDescent="0.15">
      <c r="A4805" s="2" t="s">
        <v>10918</v>
      </c>
      <c r="B4805" s="1">
        <v>2010</v>
      </c>
    </row>
    <row r="4806" spans="1:2" x14ac:dyDescent="0.15">
      <c r="A4806" s="2" t="s">
        <v>10902</v>
      </c>
      <c r="B4806" s="1">
        <v>2010</v>
      </c>
    </row>
    <row r="4807" spans="1:2" x14ac:dyDescent="0.15">
      <c r="A4807" s="2" t="s">
        <v>10945</v>
      </c>
      <c r="B4807" s="1">
        <v>2010</v>
      </c>
    </row>
    <row r="4808" spans="1:2" x14ac:dyDescent="0.15">
      <c r="A4808" s="2" t="s">
        <v>10582</v>
      </c>
      <c r="B4808" s="1">
        <v>2010</v>
      </c>
    </row>
    <row r="4809" spans="1:2" x14ac:dyDescent="0.15">
      <c r="A4809" s="2" t="s">
        <v>11016</v>
      </c>
      <c r="B4809" s="1">
        <v>2010</v>
      </c>
    </row>
    <row r="4810" spans="1:2" x14ac:dyDescent="0.15">
      <c r="A4810" s="2" t="s">
        <v>10626</v>
      </c>
      <c r="B4810" s="1">
        <v>2010</v>
      </c>
    </row>
    <row r="4811" spans="1:2" x14ac:dyDescent="0.15">
      <c r="A4811" s="2" t="s">
        <v>10850</v>
      </c>
      <c r="B4811" s="1">
        <v>2010</v>
      </c>
    </row>
    <row r="4812" spans="1:2" x14ac:dyDescent="0.15">
      <c r="A4812" s="2" t="s">
        <v>10752</v>
      </c>
      <c r="B4812" s="1">
        <v>2010</v>
      </c>
    </row>
    <row r="4813" spans="1:2" x14ac:dyDescent="0.15">
      <c r="A4813" s="2" t="s">
        <v>10495</v>
      </c>
      <c r="B4813" s="1">
        <v>2010</v>
      </c>
    </row>
    <row r="4814" spans="1:2" x14ac:dyDescent="0.15">
      <c r="A4814" s="2" t="s">
        <v>10505</v>
      </c>
      <c r="B4814" s="1">
        <v>2010</v>
      </c>
    </row>
    <row r="4815" spans="1:2" x14ac:dyDescent="0.15">
      <c r="A4815" s="2" t="s">
        <v>10878</v>
      </c>
      <c r="B4815" s="1">
        <v>2010</v>
      </c>
    </row>
    <row r="4816" spans="1:2" x14ac:dyDescent="0.15">
      <c r="A4816" s="2" t="s">
        <v>11031</v>
      </c>
      <c r="B4816" s="1">
        <v>2010</v>
      </c>
    </row>
    <row r="4817" spans="1:2" x14ac:dyDescent="0.15">
      <c r="A4817" s="2" t="s">
        <v>10682</v>
      </c>
      <c r="B4817" s="1">
        <v>2010</v>
      </c>
    </row>
    <row r="4818" spans="1:2" x14ac:dyDescent="0.15">
      <c r="A4818" s="2" t="s">
        <v>10728</v>
      </c>
      <c r="B4818" s="1">
        <v>2010</v>
      </c>
    </row>
    <row r="4819" spans="1:2" x14ac:dyDescent="0.15">
      <c r="A4819" s="2" t="s">
        <v>10736</v>
      </c>
      <c r="B4819" s="1">
        <v>2010</v>
      </c>
    </row>
    <row r="4820" spans="1:2" x14ac:dyDescent="0.15">
      <c r="A4820" s="2" t="s">
        <v>10810</v>
      </c>
      <c r="B4820" s="1">
        <v>2010</v>
      </c>
    </row>
    <row r="4821" spans="1:2" x14ac:dyDescent="0.15">
      <c r="A4821" s="2" t="s">
        <v>10696</v>
      </c>
      <c r="B4821" s="1">
        <v>2010</v>
      </c>
    </row>
    <row r="4822" spans="1:2" x14ac:dyDescent="0.15">
      <c r="A4822" s="2" t="s">
        <v>11028</v>
      </c>
      <c r="B4822" s="1">
        <v>2010</v>
      </c>
    </row>
    <row r="4823" spans="1:2" x14ac:dyDescent="0.15">
      <c r="A4823" s="2" t="s">
        <v>10782</v>
      </c>
      <c r="B4823" s="1">
        <v>2010</v>
      </c>
    </row>
    <row r="4824" spans="1:2" x14ac:dyDescent="0.15">
      <c r="A4824" s="2" t="s">
        <v>10612</v>
      </c>
      <c r="B4824" s="1">
        <v>2010</v>
      </c>
    </row>
    <row r="4825" spans="1:2" x14ac:dyDescent="0.15">
      <c r="A4825" s="2" t="s">
        <v>10797</v>
      </c>
      <c r="B4825" s="1">
        <v>2010</v>
      </c>
    </row>
    <row r="4826" spans="1:2" x14ac:dyDescent="0.15">
      <c r="A4826" s="2" t="s">
        <v>10833</v>
      </c>
      <c r="B4826" s="1">
        <v>2010</v>
      </c>
    </row>
    <row r="4827" spans="1:2" x14ac:dyDescent="0.15">
      <c r="A4827" s="2" t="s">
        <v>10707</v>
      </c>
      <c r="B4827" s="1">
        <v>2010</v>
      </c>
    </row>
    <row r="4828" spans="1:2" x14ac:dyDescent="0.15">
      <c r="A4828" s="2" t="s">
        <v>10479</v>
      </c>
      <c r="B4828" s="1">
        <v>2010</v>
      </c>
    </row>
    <row r="4829" spans="1:2" x14ac:dyDescent="0.15">
      <c r="A4829" s="2" t="s">
        <v>10837</v>
      </c>
      <c r="B4829" s="1">
        <v>2010</v>
      </c>
    </row>
    <row r="4830" spans="1:2" x14ac:dyDescent="0.15">
      <c r="A4830" s="2" t="s">
        <v>11032</v>
      </c>
      <c r="B4830" s="1">
        <v>2010</v>
      </c>
    </row>
    <row r="4831" spans="1:2" x14ac:dyDescent="0.15">
      <c r="A4831" s="2" t="s">
        <v>10803</v>
      </c>
      <c r="B4831" s="1">
        <v>2010</v>
      </c>
    </row>
    <row r="4832" spans="1:2" x14ac:dyDescent="0.15">
      <c r="A4832" s="2" t="s">
        <v>10972</v>
      </c>
      <c r="B4832" s="1">
        <v>2010</v>
      </c>
    </row>
    <row r="4833" spans="1:2" x14ac:dyDescent="0.15">
      <c r="A4833" s="2" t="s">
        <v>11022</v>
      </c>
      <c r="B4833" s="1">
        <v>2010</v>
      </c>
    </row>
    <row r="4834" spans="1:2" x14ac:dyDescent="0.15">
      <c r="A4834" s="2" t="s">
        <v>10576</v>
      </c>
      <c r="B4834" s="1">
        <v>2010</v>
      </c>
    </row>
    <row r="4835" spans="1:2" x14ac:dyDescent="0.15">
      <c r="A4835" s="2" t="s">
        <v>10857</v>
      </c>
      <c r="B4835" s="1">
        <v>2010</v>
      </c>
    </row>
    <row r="4836" spans="1:2" x14ac:dyDescent="0.15">
      <c r="A4836" s="2" t="s">
        <v>10572</v>
      </c>
      <c r="B4836" s="1">
        <v>2010</v>
      </c>
    </row>
    <row r="4837" spans="1:2" x14ac:dyDescent="0.15">
      <c r="A4837" s="2" t="s">
        <v>10533</v>
      </c>
      <c r="B4837" s="1">
        <v>2010</v>
      </c>
    </row>
    <row r="4838" spans="1:2" x14ac:dyDescent="0.15">
      <c r="A4838" s="2" t="s">
        <v>10817</v>
      </c>
      <c r="B4838" s="1">
        <v>2010</v>
      </c>
    </row>
    <row r="4839" spans="1:2" x14ac:dyDescent="0.15">
      <c r="A4839" s="2" t="s">
        <v>10731</v>
      </c>
      <c r="B4839" s="1">
        <v>2010</v>
      </c>
    </row>
    <row r="4840" spans="1:2" x14ac:dyDescent="0.15">
      <c r="A4840" s="2" t="s">
        <v>10917</v>
      </c>
      <c r="B4840" s="1">
        <v>2010</v>
      </c>
    </row>
    <row r="4841" spans="1:2" x14ac:dyDescent="0.15">
      <c r="A4841" s="2" t="s">
        <v>10755</v>
      </c>
      <c r="B4841" s="1">
        <v>2010</v>
      </c>
    </row>
    <row r="4842" spans="1:2" x14ac:dyDescent="0.15">
      <c r="A4842" s="2" t="s">
        <v>10490</v>
      </c>
      <c r="B4842" s="1">
        <v>2010</v>
      </c>
    </row>
    <row r="4843" spans="1:2" x14ac:dyDescent="0.15">
      <c r="A4843" s="2" t="s">
        <v>10977</v>
      </c>
      <c r="B4843" s="1">
        <v>2010</v>
      </c>
    </row>
    <row r="4844" spans="1:2" x14ac:dyDescent="0.15">
      <c r="A4844" s="2" t="s">
        <v>10532</v>
      </c>
      <c r="B4844" s="1">
        <v>2010</v>
      </c>
    </row>
    <row r="4845" spans="1:2" x14ac:dyDescent="0.15">
      <c r="A4845" s="2" t="s">
        <v>10578</v>
      </c>
      <c r="B4845" s="1">
        <v>2010</v>
      </c>
    </row>
    <row r="4846" spans="1:2" x14ac:dyDescent="0.15">
      <c r="A4846" s="2" t="s">
        <v>10665</v>
      </c>
      <c r="B4846" s="1">
        <v>2010</v>
      </c>
    </row>
    <row r="4847" spans="1:2" x14ac:dyDescent="0.15">
      <c r="A4847" s="2" t="s">
        <v>10989</v>
      </c>
      <c r="B4847" s="1">
        <v>2010</v>
      </c>
    </row>
    <row r="4848" spans="1:2" x14ac:dyDescent="0.15">
      <c r="A4848" s="2" t="s">
        <v>10877</v>
      </c>
      <c r="B4848" s="1">
        <v>2010</v>
      </c>
    </row>
    <row r="4849" spans="1:2" x14ac:dyDescent="0.15">
      <c r="A4849" s="2" t="s">
        <v>10594</v>
      </c>
      <c r="B4849" s="1">
        <v>2010</v>
      </c>
    </row>
    <row r="4850" spans="1:2" x14ac:dyDescent="0.15">
      <c r="A4850" s="2" t="s">
        <v>10657</v>
      </c>
      <c r="B4850" s="1">
        <v>2010</v>
      </c>
    </row>
    <row r="4851" spans="1:2" x14ac:dyDescent="0.15">
      <c r="A4851" s="2" t="s">
        <v>11051</v>
      </c>
      <c r="B4851" s="1">
        <v>2010</v>
      </c>
    </row>
    <row r="4852" spans="1:2" x14ac:dyDescent="0.15">
      <c r="A4852" s="2" t="s">
        <v>10451</v>
      </c>
      <c r="B4852" s="1">
        <v>2010</v>
      </c>
    </row>
    <row r="4853" spans="1:2" x14ac:dyDescent="0.15">
      <c r="A4853" s="2" t="s">
        <v>10788</v>
      </c>
      <c r="B4853" s="1">
        <v>2010</v>
      </c>
    </row>
    <row r="4854" spans="1:2" x14ac:dyDescent="0.15">
      <c r="A4854" s="2" t="s">
        <v>11006</v>
      </c>
      <c r="B4854" s="1">
        <v>2010</v>
      </c>
    </row>
    <row r="4855" spans="1:2" x14ac:dyDescent="0.15">
      <c r="A4855" s="2" t="s">
        <v>11007</v>
      </c>
      <c r="B4855" s="1">
        <v>2010</v>
      </c>
    </row>
    <row r="4856" spans="1:2" x14ac:dyDescent="0.15">
      <c r="A4856" s="2" t="s">
        <v>11005</v>
      </c>
      <c r="B4856" s="1">
        <v>2010</v>
      </c>
    </row>
    <row r="4857" spans="1:2" x14ac:dyDescent="0.15">
      <c r="A4857" s="2" t="s">
        <v>10848</v>
      </c>
      <c r="B4857" s="1">
        <v>2010</v>
      </c>
    </row>
    <row r="4858" spans="1:2" x14ac:dyDescent="0.15">
      <c r="A4858" s="2" t="s">
        <v>10564</v>
      </c>
      <c r="B4858" s="1">
        <v>2010</v>
      </c>
    </row>
    <row r="4859" spans="1:2" x14ac:dyDescent="0.15">
      <c r="A4859" s="2" t="s">
        <v>11044</v>
      </c>
      <c r="B4859" s="1">
        <v>2010</v>
      </c>
    </row>
    <row r="4860" spans="1:2" x14ac:dyDescent="0.15">
      <c r="A4860" s="2" t="s">
        <v>10593</v>
      </c>
      <c r="B4860" s="1">
        <v>2010</v>
      </c>
    </row>
    <row r="4861" spans="1:2" x14ac:dyDescent="0.15">
      <c r="A4861" s="2" t="s">
        <v>10882</v>
      </c>
      <c r="B4861" s="1">
        <v>2010</v>
      </c>
    </row>
    <row r="4862" spans="1:2" x14ac:dyDescent="0.15">
      <c r="A4862" s="2" t="s">
        <v>10961</v>
      </c>
      <c r="B4862" s="1">
        <v>2010</v>
      </c>
    </row>
    <row r="4863" spans="1:2" x14ac:dyDescent="0.15">
      <c r="A4863" s="2" t="s">
        <v>10641</v>
      </c>
      <c r="B4863" s="1">
        <v>2010</v>
      </c>
    </row>
    <row r="4864" spans="1:2" x14ac:dyDescent="0.15">
      <c r="A4864" s="2" t="s">
        <v>10586</v>
      </c>
      <c r="B4864" s="1">
        <v>2010</v>
      </c>
    </row>
    <row r="4865" spans="1:2" x14ac:dyDescent="0.15">
      <c r="A4865" s="2" t="s">
        <v>10865</v>
      </c>
      <c r="B4865" s="1">
        <v>2010</v>
      </c>
    </row>
    <row r="4866" spans="1:2" x14ac:dyDescent="0.15">
      <c r="A4866" s="2" t="s">
        <v>10763</v>
      </c>
      <c r="B4866" s="1">
        <v>2010</v>
      </c>
    </row>
    <row r="4867" spans="1:2" x14ac:dyDescent="0.15">
      <c r="A4867" s="2" t="s">
        <v>10585</v>
      </c>
      <c r="B4867" s="1">
        <v>2010</v>
      </c>
    </row>
    <row r="4868" spans="1:2" x14ac:dyDescent="0.15">
      <c r="A4868" s="2" t="s">
        <v>10824</v>
      </c>
      <c r="B4868" s="1">
        <v>2010</v>
      </c>
    </row>
    <row r="4869" spans="1:2" x14ac:dyDescent="0.15">
      <c r="A4869" s="2" t="s">
        <v>10992</v>
      </c>
      <c r="B4869" s="1">
        <v>2010</v>
      </c>
    </row>
    <row r="4870" spans="1:2" x14ac:dyDescent="0.15">
      <c r="A4870" s="2" t="s">
        <v>10563</v>
      </c>
      <c r="B4870" s="1">
        <v>2010</v>
      </c>
    </row>
    <row r="4871" spans="1:2" x14ac:dyDescent="0.15">
      <c r="A4871" s="2" t="s">
        <v>10794</v>
      </c>
      <c r="B4871" s="1">
        <v>2010</v>
      </c>
    </row>
    <row r="4872" spans="1:2" x14ac:dyDescent="0.15">
      <c r="A4872" s="2" t="s">
        <v>10541</v>
      </c>
      <c r="B4872" s="1">
        <v>2010</v>
      </c>
    </row>
    <row r="4873" spans="1:2" x14ac:dyDescent="0.15">
      <c r="A4873" s="2" t="s">
        <v>10663</v>
      </c>
      <c r="B4873" s="1">
        <v>2010</v>
      </c>
    </row>
    <row r="4874" spans="1:2" x14ac:dyDescent="0.15">
      <c r="A4874" s="2" t="s">
        <v>10749</v>
      </c>
      <c r="B4874" s="1">
        <v>2010</v>
      </c>
    </row>
    <row r="4875" spans="1:2" x14ac:dyDescent="0.15">
      <c r="A4875" s="2" t="s">
        <v>10506</v>
      </c>
      <c r="B4875" s="1">
        <v>2010</v>
      </c>
    </row>
    <row r="4876" spans="1:2" x14ac:dyDescent="0.15">
      <c r="A4876" s="2" t="s">
        <v>10539</v>
      </c>
      <c r="B4876" s="1">
        <v>2010</v>
      </c>
    </row>
    <row r="4877" spans="1:2" x14ac:dyDescent="0.15">
      <c r="A4877" s="2" t="s">
        <v>10702</v>
      </c>
      <c r="B4877" s="1">
        <v>2010</v>
      </c>
    </row>
    <row r="4878" spans="1:2" x14ac:dyDescent="0.15">
      <c r="A4878" s="2" t="s">
        <v>10895</v>
      </c>
      <c r="B4878" s="1">
        <v>2010</v>
      </c>
    </row>
    <row r="4879" spans="1:2" x14ac:dyDescent="0.15">
      <c r="A4879" s="2" t="s">
        <v>10660</v>
      </c>
      <c r="B4879" s="1">
        <v>2010</v>
      </c>
    </row>
    <row r="4880" spans="1:2" x14ac:dyDescent="0.15">
      <c r="A4880" s="2" t="s">
        <v>10710</v>
      </c>
      <c r="B4880" s="1">
        <v>2010</v>
      </c>
    </row>
    <row r="4881" spans="1:2" x14ac:dyDescent="0.15">
      <c r="A4881" s="2" t="s">
        <v>10726</v>
      </c>
      <c r="B4881" s="1">
        <v>2010</v>
      </c>
    </row>
    <row r="4882" spans="1:2" x14ac:dyDescent="0.15">
      <c r="A4882" s="2" t="s">
        <v>10698</v>
      </c>
      <c r="B4882" s="1">
        <v>2010</v>
      </c>
    </row>
    <row r="4883" spans="1:2" x14ac:dyDescent="0.15">
      <c r="A4883" s="2" t="s">
        <v>10835</v>
      </c>
      <c r="B4883" s="1">
        <v>2010</v>
      </c>
    </row>
    <row r="4884" spans="1:2" x14ac:dyDescent="0.15">
      <c r="A4884" s="2" t="s">
        <v>10934</v>
      </c>
      <c r="B4884" s="1">
        <v>2010</v>
      </c>
    </row>
    <row r="4885" spans="1:2" x14ac:dyDescent="0.15">
      <c r="A4885" s="2" t="s">
        <v>10605</v>
      </c>
      <c r="B4885" s="1">
        <v>2010</v>
      </c>
    </row>
    <row r="4886" spans="1:2" x14ac:dyDescent="0.15">
      <c r="A4886" s="2" t="s">
        <v>10592</v>
      </c>
      <c r="B4886" s="1">
        <v>2010</v>
      </c>
    </row>
    <row r="4887" spans="1:2" x14ac:dyDescent="0.15">
      <c r="A4887" s="2" t="s">
        <v>10860</v>
      </c>
      <c r="B4887" s="1">
        <v>2010</v>
      </c>
    </row>
    <row r="4888" spans="1:2" x14ac:dyDescent="0.15">
      <c r="A4888" s="2" t="s">
        <v>10689</v>
      </c>
      <c r="B4888" s="1">
        <v>2010</v>
      </c>
    </row>
    <row r="4889" spans="1:2" x14ac:dyDescent="0.15">
      <c r="A4889" s="2" t="s">
        <v>10806</v>
      </c>
      <c r="B4889" s="1">
        <v>2010</v>
      </c>
    </row>
    <row r="4890" spans="1:2" x14ac:dyDescent="0.15">
      <c r="A4890" s="2" t="s">
        <v>10971</v>
      </c>
      <c r="B4890" s="1">
        <v>2010</v>
      </c>
    </row>
    <row r="4891" spans="1:2" x14ac:dyDescent="0.15">
      <c r="A4891" s="2" t="s">
        <v>10706</v>
      </c>
      <c r="B4891" s="1">
        <v>2010</v>
      </c>
    </row>
    <row r="4892" spans="1:2" x14ac:dyDescent="0.15">
      <c r="A4892" s="2" t="s">
        <v>10935</v>
      </c>
      <c r="B4892" s="1">
        <v>2010</v>
      </c>
    </row>
    <row r="4893" spans="1:2" x14ac:dyDescent="0.15">
      <c r="A4893" s="2" t="s">
        <v>10993</v>
      </c>
      <c r="B4893" s="1">
        <v>2010</v>
      </c>
    </row>
    <row r="4894" spans="1:2" x14ac:dyDescent="0.15">
      <c r="A4894" s="2" t="s">
        <v>11046</v>
      </c>
      <c r="B4894" s="1">
        <v>2010</v>
      </c>
    </row>
    <row r="4895" spans="1:2" x14ac:dyDescent="0.15">
      <c r="A4895" s="2" t="s">
        <v>10979</v>
      </c>
      <c r="B4895" s="1">
        <v>2010</v>
      </c>
    </row>
    <row r="4896" spans="1:2" x14ac:dyDescent="0.15">
      <c r="A4896" s="2" t="s">
        <v>10745</v>
      </c>
      <c r="B4896" s="1">
        <v>2010</v>
      </c>
    </row>
    <row r="4897" spans="1:2" x14ac:dyDescent="0.15">
      <c r="A4897" s="2" t="s">
        <v>10781</v>
      </c>
      <c r="B4897" s="1">
        <v>2010</v>
      </c>
    </row>
    <row r="4898" spans="1:2" x14ac:dyDescent="0.15">
      <c r="A4898" s="2" t="s">
        <v>10681</v>
      </c>
      <c r="B4898" s="1">
        <v>2010</v>
      </c>
    </row>
    <row r="4899" spans="1:2" x14ac:dyDescent="0.15">
      <c r="A4899" s="2" t="s">
        <v>10509</v>
      </c>
      <c r="B4899" s="1">
        <v>2010</v>
      </c>
    </row>
    <row r="4900" spans="1:2" x14ac:dyDescent="0.15">
      <c r="A4900" s="2" t="s">
        <v>10620</v>
      </c>
      <c r="B4900" s="1">
        <v>2010</v>
      </c>
    </row>
    <row r="4901" spans="1:2" x14ac:dyDescent="0.15">
      <c r="A4901" s="2" t="s">
        <v>10668</v>
      </c>
      <c r="B4901" s="1">
        <v>2010</v>
      </c>
    </row>
    <row r="4902" spans="1:2" x14ac:dyDescent="0.15">
      <c r="A4902" s="2" t="s">
        <v>10440</v>
      </c>
      <c r="B4902" s="1">
        <v>2010</v>
      </c>
    </row>
    <row r="4903" spans="1:2" x14ac:dyDescent="0.15">
      <c r="A4903" s="2" t="s">
        <v>10511</v>
      </c>
      <c r="B4903" s="1">
        <v>2010</v>
      </c>
    </row>
    <row r="4904" spans="1:2" x14ac:dyDescent="0.15">
      <c r="A4904" s="2" t="s">
        <v>10693</v>
      </c>
      <c r="B4904" s="1">
        <v>2010</v>
      </c>
    </row>
    <row r="4905" spans="1:2" x14ac:dyDescent="0.15">
      <c r="A4905" s="2" t="s">
        <v>11023</v>
      </c>
      <c r="B4905" s="1">
        <v>2010</v>
      </c>
    </row>
    <row r="4906" spans="1:2" x14ac:dyDescent="0.15">
      <c r="A4906" s="2" t="s">
        <v>10870</v>
      </c>
      <c r="B4906" s="1">
        <v>2010</v>
      </c>
    </row>
    <row r="4907" spans="1:2" x14ac:dyDescent="0.15">
      <c r="A4907" s="2" t="s">
        <v>10643</v>
      </c>
      <c r="B4907" s="1">
        <v>2010</v>
      </c>
    </row>
    <row r="4908" spans="1:2" x14ac:dyDescent="0.15">
      <c r="A4908" s="2" t="s">
        <v>10441</v>
      </c>
      <c r="B4908" s="1">
        <v>2010</v>
      </c>
    </row>
    <row r="4909" spans="1:2" x14ac:dyDescent="0.15">
      <c r="A4909" s="2" t="s">
        <v>10651</v>
      </c>
      <c r="B4909" s="1">
        <v>2010</v>
      </c>
    </row>
    <row r="4910" spans="1:2" x14ac:dyDescent="0.15">
      <c r="A4910" s="2" t="s">
        <v>10958</v>
      </c>
      <c r="B4910" s="1">
        <v>2010</v>
      </c>
    </row>
    <row r="4911" spans="1:2" x14ac:dyDescent="0.15">
      <c r="A4911" s="2" t="s">
        <v>10898</v>
      </c>
      <c r="B4911" s="1">
        <v>2010</v>
      </c>
    </row>
    <row r="4912" spans="1:2" x14ac:dyDescent="0.15">
      <c r="A4912" s="2" t="s">
        <v>10967</v>
      </c>
      <c r="B4912" s="1">
        <v>2010</v>
      </c>
    </row>
    <row r="4913" spans="1:2" x14ac:dyDescent="0.15">
      <c r="A4913" s="2" t="s">
        <v>10482</v>
      </c>
      <c r="B4913" s="1">
        <v>2010</v>
      </c>
    </row>
    <row r="4914" spans="1:2" x14ac:dyDescent="0.15">
      <c r="A4914" s="2" t="s">
        <v>10562</v>
      </c>
      <c r="B4914" s="1">
        <v>2010</v>
      </c>
    </row>
    <row r="4915" spans="1:2" x14ac:dyDescent="0.15">
      <c r="A4915" s="2" t="s">
        <v>10530</v>
      </c>
      <c r="B4915" s="1">
        <v>2010</v>
      </c>
    </row>
    <row r="4916" spans="1:2" x14ac:dyDescent="0.15">
      <c r="A4916" s="2" t="s">
        <v>10756</v>
      </c>
      <c r="B4916" s="1">
        <v>2010</v>
      </c>
    </row>
    <row r="4917" spans="1:2" x14ac:dyDescent="0.15">
      <c r="A4917" s="2" t="s">
        <v>10500</v>
      </c>
      <c r="B4917" s="1">
        <v>2010</v>
      </c>
    </row>
    <row r="4918" spans="1:2" x14ac:dyDescent="0.15">
      <c r="A4918" s="2" t="s">
        <v>10618</v>
      </c>
      <c r="B4918" s="1">
        <v>2010</v>
      </c>
    </row>
    <row r="4919" spans="1:2" x14ac:dyDescent="0.15">
      <c r="A4919" s="2" t="s">
        <v>10897</v>
      </c>
      <c r="B4919" s="1">
        <v>2010</v>
      </c>
    </row>
    <row r="4920" spans="1:2" x14ac:dyDescent="0.15">
      <c r="A4920" s="2" t="s">
        <v>10729</v>
      </c>
      <c r="B4920" s="1">
        <v>2010</v>
      </c>
    </row>
    <row r="4921" spans="1:2" x14ac:dyDescent="0.15">
      <c r="A4921" s="2" t="s">
        <v>10615</v>
      </c>
      <c r="B4921" s="1">
        <v>2010</v>
      </c>
    </row>
    <row r="4922" spans="1:2" x14ac:dyDescent="0.15">
      <c r="A4922" s="2" t="s">
        <v>10937</v>
      </c>
      <c r="B4922" s="1">
        <v>2010</v>
      </c>
    </row>
    <row r="4923" spans="1:2" x14ac:dyDescent="0.15">
      <c r="A4923" s="2" t="s">
        <v>10656</v>
      </c>
      <c r="B4923" s="1">
        <v>2010</v>
      </c>
    </row>
    <row r="4924" spans="1:2" x14ac:dyDescent="0.15">
      <c r="A4924" s="2" t="s">
        <v>10946</v>
      </c>
      <c r="B4924" s="1">
        <v>2010</v>
      </c>
    </row>
    <row r="4925" spans="1:2" x14ac:dyDescent="0.15">
      <c r="A4925" s="2" t="s">
        <v>10568</v>
      </c>
      <c r="B4925" s="1">
        <v>2010</v>
      </c>
    </row>
    <row r="4926" spans="1:2" x14ac:dyDescent="0.15">
      <c r="A4926" s="2" t="s">
        <v>10573</v>
      </c>
      <c r="B4926" s="1">
        <v>2010</v>
      </c>
    </row>
    <row r="4927" spans="1:2" x14ac:dyDescent="0.15">
      <c r="A4927" s="2" t="s">
        <v>10480</v>
      </c>
      <c r="B4927" s="1">
        <v>2010</v>
      </c>
    </row>
    <row r="4928" spans="1:2" x14ac:dyDescent="0.15">
      <c r="A4928" s="2" t="s">
        <v>10634</v>
      </c>
      <c r="B4928" s="1">
        <v>2010</v>
      </c>
    </row>
    <row r="4929" spans="1:2" x14ac:dyDescent="0.15">
      <c r="A4929" s="2" t="s">
        <v>10475</v>
      </c>
      <c r="B4929" s="1">
        <v>2010</v>
      </c>
    </row>
    <row r="4930" spans="1:2" x14ac:dyDescent="0.15">
      <c r="A4930" s="2" t="s">
        <v>10730</v>
      </c>
      <c r="B4930" s="1">
        <v>2010</v>
      </c>
    </row>
    <row r="4931" spans="1:2" x14ac:dyDescent="0.15">
      <c r="A4931" s="2" t="s">
        <v>10932</v>
      </c>
      <c r="B4931" s="1">
        <v>2010</v>
      </c>
    </row>
    <row r="4932" spans="1:2" x14ac:dyDescent="0.15">
      <c r="A4932" s="2" t="s">
        <v>10701</v>
      </c>
      <c r="B4932" s="1">
        <v>2010</v>
      </c>
    </row>
    <row r="4933" spans="1:2" x14ac:dyDescent="0.15">
      <c r="A4933" s="2" t="s">
        <v>10559</v>
      </c>
      <c r="B4933" s="1">
        <v>2010</v>
      </c>
    </row>
    <row r="4934" spans="1:2" x14ac:dyDescent="0.15">
      <c r="A4934" s="2" t="s">
        <v>10502</v>
      </c>
      <c r="B4934" s="1">
        <v>2010</v>
      </c>
    </row>
    <row r="4935" spans="1:2" x14ac:dyDescent="0.15">
      <c r="A4935" s="2" t="s">
        <v>10538</v>
      </c>
      <c r="B4935" s="1">
        <v>2010</v>
      </c>
    </row>
    <row r="4936" spans="1:2" x14ac:dyDescent="0.15">
      <c r="A4936" s="2" t="s">
        <v>10732</v>
      </c>
      <c r="B4936" s="1">
        <v>2010</v>
      </c>
    </row>
    <row r="4937" spans="1:2" x14ac:dyDescent="0.15">
      <c r="A4937" s="2" t="s">
        <v>10677</v>
      </c>
      <c r="B4937" s="1">
        <v>2010</v>
      </c>
    </row>
    <row r="4938" spans="1:2" x14ac:dyDescent="0.15">
      <c r="A4938" s="2" t="s">
        <v>10555</v>
      </c>
      <c r="B4938" s="1">
        <v>2010</v>
      </c>
    </row>
    <row r="4939" spans="1:2" x14ac:dyDescent="0.15">
      <c r="A4939" s="2" t="s">
        <v>10792</v>
      </c>
      <c r="B4939" s="1">
        <v>2010</v>
      </c>
    </row>
    <row r="4940" spans="1:2" x14ac:dyDescent="0.15">
      <c r="A4940" s="2" t="s">
        <v>10670</v>
      </c>
      <c r="B4940" s="1">
        <v>2010</v>
      </c>
    </row>
    <row r="4941" spans="1:2" x14ac:dyDescent="0.15">
      <c r="A4941" s="2" t="s">
        <v>10457</v>
      </c>
      <c r="B4941" s="1">
        <v>2010</v>
      </c>
    </row>
    <row r="4942" spans="1:2" x14ac:dyDescent="0.15">
      <c r="A4942" s="2" t="s">
        <v>10734</v>
      </c>
      <c r="B4942" s="1">
        <v>2010</v>
      </c>
    </row>
    <row r="4943" spans="1:2" x14ac:dyDescent="0.15">
      <c r="A4943" s="2" t="s">
        <v>10944</v>
      </c>
      <c r="B4943" s="1">
        <v>2010</v>
      </c>
    </row>
    <row r="4944" spans="1:2" x14ac:dyDescent="0.15">
      <c r="A4944" s="2" t="s">
        <v>10485</v>
      </c>
      <c r="B4944" s="1">
        <v>2010</v>
      </c>
    </row>
    <row r="4945" spans="1:2" x14ac:dyDescent="0.15">
      <c r="A4945" s="2" t="s">
        <v>10830</v>
      </c>
      <c r="B4945" s="1">
        <v>2010</v>
      </c>
    </row>
    <row r="4946" spans="1:2" x14ac:dyDescent="0.15">
      <c r="A4946" s="2" t="s">
        <v>10556</v>
      </c>
      <c r="B4946" s="1">
        <v>2010</v>
      </c>
    </row>
    <row r="4947" spans="1:2" x14ac:dyDescent="0.15">
      <c r="A4947" s="2" t="s">
        <v>10841</v>
      </c>
      <c r="B4947" s="1">
        <v>2010</v>
      </c>
    </row>
    <row r="4948" spans="1:2" x14ac:dyDescent="0.15">
      <c r="A4948" s="2" t="s">
        <v>10571</v>
      </c>
      <c r="B4948" s="1">
        <v>2010</v>
      </c>
    </row>
    <row r="4949" spans="1:2" x14ac:dyDescent="0.15">
      <c r="A4949" s="2" t="s">
        <v>10581</v>
      </c>
      <c r="B4949" s="1">
        <v>2010</v>
      </c>
    </row>
    <row r="4950" spans="1:2" x14ac:dyDescent="0.15">
      <c r="A4950" s="2" t="s">
        <v>10960</v>
      </c>
      <c r="B4950" s="1">
        <v>2010</v>
      </c>
    </row>
    <row r="4951" spans="1:2" x14ac:dyDescent="0.15">
      <c r="A4951" s="2" t="s">
        <v>10619</v>
      </c>
      <c r="B4951" s="1">
        <v>2010</v>
      </c>
    </row>
    <row r="4952" spans="1:2" x14ac:dyDescent="0.15">
      <c r="A4952" s="2" t="s">
        <v>10561</v>
      </c>
      <c r="B4952" s="1">
        <v>2010</v>
      </c>
    </row>
    <row r="4953" spans="1:2" x14ac:dyDescent="0.15">
      <c r="A4953" s="2" t="s">
        <v>10941</v>
      </c>
      <c r="B4953" s="1">
        <v>2010</v>
      </c>
    </row>
    <row r="4954" spans="1:2" x14ac:dyDescent="0.15">
      <c r="A4954" s="2" t="s">
        <v>10474</v>
      </c>
      <c r="B4954" s="1">
        <v>2010</v>
      </c>
    </row>
    <row r="4955" spans="1:2" x14ac:dyDescent="0.15">
      <c r="A4955" s="2" t="s">
        <v>10659</v>
      </c>
      <c r="B4955" s="1">
        <v>2010</v>
      </c>
    </row>
    <row r="4956" spans="1:2" x14ac:dyDescent="0.15">
      <c r="A4956" s="2" t="s">
        <v>10684</v>
      </c>
      <c r="B4956" s="1">
        <v>2010</v>
      </c>
    </row>
    <row r="4957" spans="1:2" x14ac:dyDescent="0.15">
      <c r="A4957" s="2" t="s">
        <v>10963</v>
      </c>
      <c r="B4957" s="1">
        <v>2010</v>
      </c>
    </row>
    <row r="4958" spans="1:2" x14ac:dyDescent="0.15">
      <c r="A4958" s="2" t="s">
        <v>10872</v>
      </c>
      <c r="B4958" s="1">
        <v>2010</v>
      </c>
    </row>
    <row r="4959" spans="1:2" x14ac:dyDescent="0.15">
      <c r="A4959" s="2" t="s">
        <v>10751</v>
      </c>
      <c r="B4959" s="1">
        <v>2010</v>
      </c>
    </row>
    <row r="4960" spans="1:2" x14ac:dyDescent="0.15">
      <c r="A4960" s="2" t="s">
        <v>10762</v>
      </c>
      <c r="B4960" s="1">
        <v>2010</v>
      </c>
    </row>
    <row r="4961" spans="1:2" x14ac:dyDescent="0.15">
      <c r="A4961" s="2" t="s">
        <v>10738</v>
      </c>
      <c r="B4961" s="1">
        <v>2010</v>
      </c>
    </row>
    <row r="4962" spans="1:2" x14ac:dyDescent="0.15">
      <c r="A4962" s="2" t="s">
        <v>10859</v>
      </c>
      <c r="B4962" s="1">
        <v>2010</v>
      </c>
    </row>
    <row r="4963" spans="1:2" x14ac:dyDescent="0.15">
      <c r="A4963" s="2" t="s">
        <v>10798</v>
      </c>
      <c r="B4963" s="1">
        <v>2010</v>
      </c>
    </row>
    <row r="4964" spans="1:2" x14ac:dyDescent="0.15">
      <c r="A4964" s="2" t="s">
        <v>10510</v>
      </c>
      <c r="B4964" s="1">
        <v>2010</v>
      </c>
    </row>
    <row r="4965" spans="1:2" x14ac:dyDescent="0.15">
      <c r="A4965" s="2" t="s">
        <v>10527</v>
      </c>
      <c r="B4965" s="1">
        <v>2010</v>
      </c>
    </row>
    <row r="4966" spans="1:2" x14ac:dyDescent="0.15">
      <c r="A4966" s="2" t="s">
        <v>10724</v>
      </c>
      <c r="B4966" s="1">
        <v>2010</v>
      </c>
    </row>
    <row r="4967" spans="1:2" x14ac:dyDescent="0.15">
      <c r="A4967" s="2" t="s">
        <v>10548</v>
      </c>
      <c r="B4967" s="1">
        <v>2010</v>
      </c>
    </row>
    <row r="4968" spans="1:2" x14ac:dyDescent="0.15">
      <c r="A4968" s="2" t="s">
        <v>10570</v>
      </c>
      <c r="B4968" s="1">
        <v>2010</v>
      </c>
    </row>
    <row r="4969" spans="1:2" x14ac:dyDescent="0.15">
      <c r="A4969" s="2" t="s">
        <v>10982</v>
      </c>
      <c r="B4969" s="1">
        <v>2010</v>
      </c>
    </row>
    <row r="4970" spans="1:2" x14ac:dyDescent="0.15">
      <c r="A4970" s="2" t="s">
        <v>10540</v>
      </c>
      <c r="B4970" s="1">
        <v>2010</v>
      </c>
    </row>
    <row r="4971" spans="1:2" x14ac:dyDescent="0.15">
      <c r="A4971" s="2" t="s">
        <v>10836</v>
      </c>
      <c r="B4971" s="1">
        <v>2010</v>
      </c>
    </row>
    <row r="4972" spans="1:2" x14ac:dyDescent="0.15">
      <c r="A4972" s="2" t="s">
        <v>10455</v>
      </c>
      <c r="B4972" s="1">
        <v>2010</v>
      </c>
    </row>
    <row r="4973" spans="1:2" x14ac:dyDescent="0.15">
      <c r="A4973" s="2" t="s">
        <v>10776</v>
      </c>
      <c r="B4973" s="1">
        <v>2010</v>
      </c>
    </row>
    <row r="4974" spans="1:2" x14ac:dyDescent="0.15">
      <c r="A4974" s="2" t="s">
        <v>10534</v>
      </c>
      <c r="B4974" s="1">
        <v>2010</v>
      </c>
    </row>
    <row r="4975" spans="1:2" x14ac:dyDescent="0.15">
      <c r="A4975" s="2" t="s">
        <v>10774</v>
      </c>
      <c r="B4975" s="1">
        <v>2010</v>
      </c>
    </row>
    <row r="4976" spans="1:2" x14ac:dyDescent="0.15">
      <c r="A4976" s="2" t="s">
        <v>11017</v>
      </c>
      <c r="B4976" s="1">
        <v>2010</v>
      </c>
    </row>
    <row r="4977" spans="1:2" x14ac:dyDescent="0.15">
      <c r="A4977" s="2" t="s">
        <v>10829</v>
      </c>
      <c r="B4977" s="1">
        <v>2010</v>
      </c>
    </row>
    <row r="4978" spans="1:2" x14ac:dyDescent="0.15">
      <c r="A4978" s="2" t="s">
        <v>10590</v>
      </c>
      <c r="B4978" s="1">
        <v>2010</v>
      </c>
    </row>
    <row r="4979" spans="1:2" x14ac:dyDescent="0.15">
      <c r="A4979" s="2" t="s">
        <v>10885</v>
      </c>
      <c r="B4979" s="1">
        <v>2010</v>
      </c>
    </row>
    <row r="4980" spans="1:2" x14ac:dyDescent="0.15">
      <c r="A4980" s="2" t="s">
        <v>10778</v>
      </c>
      <c r="B4980" s="1">
        <v>2010</v>
      </c>
    </row>
    <row r="4981" spans="1:2" x14ac:dyDescent="0.15">
      <c r="A4981" s="2" t="s">
        <v>10488</v>
      </c>
      <c r="B4981" s="1">
        <v>2010</v>
      </c>
    </row>
    <row r="4982" spans="1:2" x14ac:dyDescent="0.15">
      <c r="A4982" s="2" t="s">
        <v>10820</v>
      </c>
      <c r="B4982" s="1">
        <v>2010</v>
      </c>
    </row>
    <row r="4983" spans="1:2" x14ac:dyDescent="0.15">
      <c r="A4983" s="2" t="s">
        <v>10567</v>
      </c>
      <c r="B4983" s="1">
        <v>2010</v>
      </c>
    </row>
    <row r="4984" spans="1:2" x14ac:dyDescent="0.15">
      <c r="A4984" s="2" t="s">
        <v>11026</v>
      </c>
      <c r="B4984" s="1">
        <v>2010</v>
      </c>
    </row>
    <row r="4985" spans="1:2" x14ac:dyDescent="0.15">
      <c r="A4985" s="2" t="s">
        <v>10867</v>
      </c>
      <c r="B4985" s="1">
        <v>2010</v>
      </c>
    </row>
    <row r="4986" spans="1:2" x14ac:dyDescent="0.15">
      <c r="A4986" s="2" t="s">
        <v>10954</v>
      </c>
      <c r="B4986" s="1">
        <v>2010</v>
      </c>
    </row>
    <row r="4987" spans="1:2" x14ac:dyDescent="0.15">
      <c r="A4987" s="2" t="s">
        <v>10840</v>
      </c>
      <c r="B4987" s="1">
        <v>2010</v>
      </c>
    </row>
    <row r="4988" spans="1:2" x14ac:dyDescent="0.15">
      <c r="A4988" s="2" t="s">
        <v>10536</v>
      </c>
      <c r="B4988" s="1">
        <v>2010</v>
      </c>
    </row>
    <row r="4989" spans="1:2" x14ac:dyDescent="0.15">
      <c r="A4989" s="2" t="s">
        <v>10757</v>
      </c>
      <c r="B4989" s="1">
        <v>2010</v>
      </c>
    </row>
    <row r="4990" spans="1:2" x14ac:dyDescent="0.15">
      <c r="A4990" s="2" t="s">
        <v>10950</v>
      </c>
      <c r="B4990" s="1">
        <v>2010</v>
      </c>
    </row>
    <row r="4991" spans="1:2" x14ac:dyDescent="0.15">
      <c r="A4991" s="2" t="s">
        <v>10994</v>
      </c>
      <c r="B4991" s="1">
        <v>2010</v>
      </c>
    </row>
    <row r="4992" spans="1:2" x14ac:dyDescent="0.15">
      <c r="A4992" s="2" t="s">
        <v>10887</v>
      </c>
      <c r="B4992" s="1">
        <v>2010</v>
      </c>
    </row>
    <row r="4993" spans="1:2" x14ac:dyDescent="0.15">
      <c r="A4993" s="2" t="s">
        <v>10912</v>
      </c>
      <c r="B4993" s="1">
        <v>2010</v>
      </c>
    </row>
    <row r="4994" spans="1:2" x14ac:dyDescent="0.15">
      <c r="A4994" s="2" t="s">
        <v>10998</v>
      </c>
      <c r="B4994" s="1">
        <v>2010</v>
      </c>
    </row>
    <row r="4995" spans="1:2" x14ac:dyDescent="0.15">
      <c r="A4995" s="2" t="s">
        <v>10924</v>
      </c>
      <c r="B4995" s="1">
        <v>2010</v>
      </c>
    </row>
    <row r="4996" spans="1:2" x14ac:dyDescent="0.15">
      <c r="A4996" s="2" t="s">
        <v>10903</v>
      </c>
      <c r="B4996" s="1">
        <v>2010</v>
      </c>
    </row>
    <row r="4997" spans="1:2" x14ac:dyDescent="0.15">
      <c r="A4997" s="2" t="s">
        <v>10976</v>
      </c>
      <c r="B4997" s="1">
        <v>2010</v>
      </c>
    </row>
    <row r="4998" spans="1:2" x14ac:dyDescent="0.15">
      <c r="A4998" s="2" t="s">
        <v>10465</v>
      </c>
      <c r="B4998" s="1">
        <v>2010</v>
      </c>
    </row>
    <row r="4999" spans="1:2" x14ac:dyDescent="0.15">
      <c r="A4999" s="2" t="s">
        <v>10647</v>
      </c>
      <c r="B4999" s="1">
        <v>2010</v>
      </c>
    </row>
    <row r="5000" spans="1:2" x14ac:dyDescent="0.15">
      <c r="A5000" s="2" t="s">
        <v>10988</v>
      </c>
      <c r="B5000" s="1">
        <v>2010</v>
      </c>
    </row>
    <row r="5001" spans="1:2" x14ac:dyDescent="0.15">
      <c r="A5001" s="2" t="s">
        <v>10910</v>
      </c>
      <c r="B5001" s="1">
        <v>2010</v>
      </c>
    </row>
    <row r="5002" spans="1:2" x14ac:dyDescent="0.15">
      <c r="A5002" s="2" t="s">
        <v>10847</v>
      </c>
      <c r="B5002" s="1">
        <v>2010</v>
      </c>
    </row>
    <row r="5003" spans="1:2" x14ac:dyDescent="0.15">
      <c r="A5003" s="2" t="s">
        <v>10968</v>
      </c>
      <c r="B5003" s="1">
        <v>2010</v>
      </c>
    </row>
    <row r="5004" spans="1:2" x14ac:dyDescent="0.15">
      <c r="A5004" s="2" t="s">
        <v>10733</v>
      </c>
      <c r="B5004" s="1">
        <v>2010</v>
      </c>
    </row>
    <row r="5005" spans="1:2" x14ac:dyDescent="0.15">
      <c r="A5005" s="2" t="s">
        <v>11040</v>
      </c>
      <c r="B5005" s="1">
        <v>2010</v>
      </c>
    </row>
    <row r="5006" spans="1:2" x14ac:dyDescent="0.15">
      <c r="A5006" s="2" t="s">
        <v>10691</v>
      </c>
      <c r="B5006" s="1">
        <v>2010</v>
      </c>
    </row>
    <row r="5007" spans="1:2" x14ac:dyDescent="0.15">
      <c r="A5007" s="2" t="s">
        <v>10761</v>
      </c>
      <c r="B5007" s="1">
        <v>2010</v>
      </c>
    </row>
    <row r="5008" spans="1:2" x14ac:dyDescent="0.15">
      <c r="A5008" s="2" t="s">
        <v>10773</v>
      </c>
      <c r="B5008" s="1">
        <v>2010</v>
      </c>
    </row>
    <row r="5009" spans="1:2" x14ac:dyDescent="0.15">
      <c r="A5009" s="2" t="s">
        <v>11045</v>
      </c>
      <c r="B5009" s="1">
        <v>2010</v>
      </c>
    </row>
    <row r="5010" spans="1:2" x14ac:dyDescent="0.15">
      <c r="A5010" s="2" t="s">
        <v>10600</v>
      </c>
      <c r="B5010" s="1">
        <v>2010</v>
      </c>
    </row>
    <row r="5011" spans="1:2" x14ac:dyDescent="0.15">
      <c r="A5011" s="2" t="s">
        <v>10543</v>
      </c>
      <c r="B5011" s="1">
        <v>2010</v>
      </c>
    </row>
    <row r="5012" spans="1:2" x14ac:dyDescent="0.15">
      <c r="A5012" s="2" t="s">
        <v>10760</v>
      </c>
      <c r="B5012" s="1">
        <v>2010</v>
      </c>
    </row>
    <row r="5013" spans="1:2" x14ac:dyDescent="0.15">
      <c r="A5013" s="2" t="s">
        <v>10477</v>
      </c>
      <c r="B5013" s="1">
        <v>2010</v>
      </c>
    </row>
    <row r="5014" spans="1:2" x14ac:dyDescent="0.15">
      <c r="A5014" s="2" t="s">
        <v>10632</v>
      </c>
      <c r="B5014" s="1">
        <v>2010</v>
      </c>
    </row>
    <row r="5015" spans="1:2" x14ac:dyDescent="0.15">
      <c r="A5015" s="2" t="s">
        <v>10873</v>
      </c>
      <c r="B5015" s="1">
        <v>2010</v>
      </c>
    </row>
    <row r="5016" spans="1:2" x14ac:dyDescent="0.15">
      <c r="A5016" s="2" t="s">
        <v>10664</v>
      </c>
      <c r="B5016" s="1">
        <v>2010</v>
      </c>
    </row>
    <row r="5017" spans="1:2" x14ac:dyDescent="0.15">
      <c r="A5017" s="2" t="s">
        <v>10883</v>
      </c>
      <c r="B5017" s="1">
        <v>2010</v>
      </c>
    </row>
    <row r="5018" spans="1:2" x14ac:dyDescent="0.15">
      <c r="A5018" s="2" t="s">
        <v>10580</v>
      </c>
      <c r="B5018" s="1">
        <v>2010</v>
      </c>
    </row>
    <row r="5019" spans="1:2" x14ac:dyDescent="0.15">
      <c r="A5019" s="2" t="s">
        <v>10606</v>
      </c>
      <c r="B5019" s="1">
        <v>2010</v>
      </c>
    </row>
    <row r="5020" spans="1:2" x14ac:dyDescent="0.15">
      <c r="A5020" s="2" t="s">
        <v>10815</v>
      </c>
      <c r="B5020" s="1">
        <v>2010</v>
      </c>
    </row>
    <row r="5021" spans="1:2" x14ac:dyDescent="0.15">
      <c r="A5021" s="2" t="s">
        <v>10478</v>
      </c>
      <c r="B5021" s="1">
        <v>2010</v>
      </c>
    </row>
    <row r="5022" spans="1:2" x14ac:dyDescent="0.15">
      <c r="A5022" s="2" t="s">
        <v>10595</v>
      </c>
      <c r="B5022" s="1">
        <v>2010</v>
      </c>
    </row>
    <row r="5023" spans="1:2" x14ac:dyDescent="0.15">
      <c r="A5023" s="2" t="s">
        <v>11039</v>
      </c>
      <c r="B5023" s="1">
        <v>2010</v>
      </c>
    </row>
    <row r="5024" spans="1:2" x14ac:dyDescent="0.15">
      <c r="A5024" s="2" t="s">
        <v>10711</v>
      </c>
      <c r="B5024" s="1">
        <v>2010</v>
      </c>
    </row>
    <row r="5025" spans="1:2" x14ac:dyDescent="0.15">
      <c r="A5025" s="2" t="s">
        <v>10717</v>
      </c>
      <c r="B5025" s="1">
        <v>2010</v>
      </c>
    </row>
    <row r="5026" spans="1:2" x14ac:dyDescent="0.15">
      <c r="A5026" s="2" t="s">
        <v>10675</v>
      </c>
      <c r="B5026" s="1">
        <v>2010</v>
      </c>
    </row>
    <row r="5027" spans="1:2" x14ac:dyDescent="0.15">
      <c r="A5027" s="2" t="s">
        <v>10719</v>
      </c>
      <c r="B5027" s="1">
        <v>2010</v>
      </c>
    </row>
    <row r="5028" spans="1:2" x14ac:dyDescent="0.15">
      <c r="A5028" s="2" t="s">
        <v>10987</v>
      </c>
      <c r="B5028" s="1">
        <v>2010</v>
      </c>
    </row>
    <row r="5029" spans="1:2" x14ac:dyDescent="0.15">
      <c r="A5029" s="2" t="s">
        <v>10775</v>
      </c>
      <c r="B5029" s="1">
        <v>2010</v>
      </c>
    </row>
    <row r="5030" spans="1:2" x14ac:dyDescent="0.15">
      <c r="A5030" s="2" t="s">
        <v>10496</v>
      </c>
      <c r="B5030" s="1">
        <v>2010</v>
      </c>
    </row>
    <row r="5031" spans="1:2" x14ac:dyDescent="0.15">
      <c r="A5031" s="2" t="s">
        <v>10780</v>
      </c>
      <c r="B5031" s="1">
        <v>2010</v>
      </c>
    </row>
    <row r="5032" spans="1:2" x14ac:dyDescent="0.15">
      <c r="A5032" s="2" t="s">
        <v>10512</v>
      </c>
      <c r="B5032" s="1">
        <v>2010</v>
      </c>
    </row>
    <row r="5033" spans="1:2" x14ac:dyDescent="0.15">
      <c r="A5033" s="2" t="s">
        <v>10823</v>
      </c>
      <c r="B5033" s="1">
        <v>2010</v>
      </c>
    </row>
    <row r="5034" spans="1:2" x14ac:dyDescent="0.15">
      <c r="A5034" s="2" t="s">
        <v>10839</v>
      </c>
      <c r="B5034" s="1">
        <v>2010</v>
      </c>
    </row>
    <row r="5035" spans="1:2" x14ac:dyDescent="0.15">
      <c r="A5035" s="2" t="s">
        <v>10984</v>
      </c>
      <c r="B5035" s="1">
        <v>2010</v>
      </c>
    </row>
    <row r="5036" spans="1:2" x14ac:dyDescent="0.15">
      <c r="A5036" s="2" t="s">
        <v>10986</v>
      </c>
      <c r="B5036" s="1">
        <v>2010</v>
      </c>
    </row>
    <row r="5037" spans="1:2" x14ac:dyDescent="0.15">
      <c r="A5037" s="2" t="s">
        <v>10617</v>
      </c>
      <c r="B5037" s="1">
        <v>2010</v>
      </c>
    </row>
    <row r="5038" spans="1:2" x14ac:dyDescent="0.15">
      <c r="A5038" s="2" t="s">
        <v>11014</v>
      </c>
      <c r="B5038" s="1">
        <v>2010</v>
      </c>
    </row>
    <row r="5039" spans="1:2" x14ac:dyDescent="0.15">
      <c r="A5039" s="2" t="s">
        <v>10608</v>
      </c>
      <c r="B5039" s="1">
        <v>2010</v>
      </c>
    </row>
    <row r="5040" spans="1:2" x14ac:dyDescent="0.15">
      <c r="A5040" s="2" t="s">
        <v>11002</v>
      </c>
      <c r="B5040" s="1">
        <v>2010</v>
      </c>
    </row>
    <row r="5041" spans="1:2" x14ac:dyDescent="0.15">
      <c r="A5041" s="2" t="s">
        <v>10854</v>
      </c>
      <c r="B5041" s="1">
        <v>2010</v>
      </c>
    </row>
    <row r="5042" spans="1:2" x14ac:dyDescent="0.15">
      <c r="A5042" s="2" t="s">
        <v>10737</v>
      </c>
      <c r="B5042" s="1">
        <v>2010</v>
      </c>
    </row>
    <row r="5043" spans="1:2" x14ac:dyDescent="0.15">
      <c r="A5043" s="2" t="s">
        <v>10554</v>
      </c>
      <c r="B5043" s="1">
        <v>2010</v>
      </c>
    </row>
    <row r="5044" spans="1:2" x14ac:dyDescent="0.15">
      <c r="A5044" s="2" t="s">
        <v>10936</v>
      </c>
      <c r="B5044" s="1">
        <v>2010</v>
      </c>
    </row>
    <row r="5045" spans="1:2" x14ac:dyDescent="0.15">
      <c r="A5045" s="2" t="s">
        <v>10890</v>
      </c>
      <c r="B5045" s="1">
        <v>2010</v>
      </c>
    </row>
    <row r="5046" spans="1:2" x14ac:dyDescent="0.15">
      <c r="A5046" s="2" t="s">
        <v>11004</v>
      </c>
      <c r="B5046" s="1">
        <v>2010</v>
      </c>
    </row>
    <row r="5047" spans="1:2" x14ac:dyDescent="0.15">
      <c r="A5047" s="2" t="s">
        <v>10879</v>
      </c>
      <c r="B5047" s="1">
        <v>2010</v>
      </c>
    </row>
    <row r="5048" spans="1:2" x14ac:dyDescent="0.15">
      <c r="A5048" s="2" t="s">
        <v>10723</v>
      </c>
      <c r="B5048" s="1">
        <v>2010</v>
      </c>
    </row>
    <row r="5049" spans="1:2" x14ac:dyDescent="0.15">
      <c r="A5049" s="2" t="s">
        <v>10712</v>
      </c>
      <c r="B5049" s="1">
        <v>2010</v>
      </c>
    </row>
    <row r="5050" spans="1:2" x14ac:dyDescent="0.15">
      <c r="A5050" s="2" t="s">
        <v>10999</v>
      </c>
      <c r="B5050" s="1">
        <v>2010</v>
      </c>
    </row>
    <row r="5051" spans="1:2" x14ac:dyDescent="0.15">
      <c r="A5051" s="2" t="s">
        <v>10796</v>
      </c>
      <c r="B5051" s="1">
        <v>2010</v>
      </c>
    </row>
    <row r="5052" spans="1:2" x14ac:dyDescent="0.15">
      <c r="A5052" s="2" t="s">
        <v>11042</v>
      </c>
      <c r="B5052" s="1">
        <v>2010</v>
      </c>
    </row>
    <row r="5053" spans="1:2" x14ac:dyDescent="0.15">
      <c r="A5053" s="2" t="s">
        <v>10826</v>
      </c>
      <c r="B5053" s="1">
        <v>2010</v>
      </c>
    </row>
    <row r="5054" spans="1:2" x14ac:dyDescent="0.15">
      <c r="A5054" s="2" t="s">
        <v>10962</v>
      </c>
      <c r="B5054" s="1">
        <v>2010</v>
      </c>
    </row>
    <row r="5055" spans="1:2" x14ac:dyDescent="0.15">
      <c r="A5055" s="2" t="s">
        <v>10828</v>
      </c>
      <c r="B5055" s="1">
        <v>2010</v>
      </c>
    </row>
    <row r="5056" spans="1:2" x14ac:dyDescent="0.15">
      <c r="A5056" s="2" t="s">
        <v>10816</v>
      </c>
      <c r="B5056" s="1">
        <v>2010</v>
      </c>
    </row>
    <row r="5057" spans="1:2" x14ac:dyDescent="0.15">
      <c r="A5057" s="2" t="s">
        <v>10779</v>
      </c>
      <c r="B5057" s="1">
        <v>2010</v>
      </c>
    </row>
    <row r="5058" spans="1:2" x14ac:dyDescent="0.15">
      <c r="A5058" s="2" t="s">
        <v>10526</v>
      </c>
      <c r="B5058" s="1">
        <v>2010</v>
      </c>
    </row>
    <row r="5059" spans="1:2" x14ac:dyDescent="0.15">
      <c r="A5059" s="2" t="s">
        <v>10851</v>
      </c>
      <c r="B5059" s="1">
        <v>2010</v>
      </c>
    </row>
    <row r="5060" spans="1:2" x14ac:dyDescent="0.15">
      <c r="A5060" s="2" t="s">
        <v>10489</v>
      </c>
      <c r="B5060" s="1">
        <v>2010</v>
      </c>
    </row>
    <row r="5061" spans="1:2" x14ac:dyDescent="0.15">
      <c r="A5061" s="2" t="s">
        <v>10862</v>
      </c>
      <c r="B5061" s="1">
        <v>2010</v>
      </c>
    </row>
    <row r="5062" spans="1:2" x14ac:dyDescent="0.15">
      <c r="A5062" s="2" t="s">
        <v>10547</v>
      </c>
      <c r="B5062" s="1">
        <v>2010</v>
      </c>
    </row>
    <row r="5063" spans="1:2" x14ac:dyDescent="0.15">
      <c r="A5063" s="2" t="s">
        <v>10923</v>
      </c>
      <c r="B5063" s="1">
        <v>2010</v>
      </c>
    </row>
    <row r="5064" spans="1:2" x14ac:dyDescent="0.15">
      <c r="A5064" s="2" t="s">
        <v>10542</v>
      </c>
      <c r="B5064" s="1">
        <v>2010</v>
      </c>
    </row>
    <row r="5065" spans="1:2" x14ac:dyDescent="0.15">
      <c r="A5065" s="2" t="s">
        <v>10469</v>
      </c>
      <c r="B5065" s="1">
        <v>2010</v>
      </c>
    </row>
    <row r="5066" spans="1:2" x14ac:dyDescent="0.15">
      <c r="A5066" s="2" t="s">
        <v>10487</v>
      </c>
      <c r="B5066" s="1">
        <v>2010</v>
      </c>
    </row>
    <row r="5067" spans="1:2" x14ac:dyDescent="0.15">
      <c r="A5067" s="2" t="s">
        <v>10727</v>
      </c>
      <c r="B5067" s="1">
        <v>2010</v>
      </c>
    </row>
    <row r="5068" spans="1:2" x14ac:dyDescent="0.15">
      <c r="A5068" s="2" t="s">
        <v>10697</v>
      </c>
      <c r="B5068" s="1">
        <v>2010</v>
      </c>
    </row>
    <row r="5069" spans="1:2" x14ac:dyDescent="0.15">
      <c r="A5069" s="2" t="s">
        <v>10588</v>
      </c>
      <c r="B5069" s="1">
        <v>2010</v>
      </c>
    </row>
    <row r="5070" spans="1:2" x14ac:dyDescent="0.15">
      <c r="A5070" s="2" t="s">
        <v>10498</v>
      </c>
      <c r="B5070" s="1">
        <v>2010</v>
      </c>
    </row>
    <row r="5071" spans="1:2" x14ac:dyDescent="0.15">
      <c r="A5071" s="2" t="s">
        <v>11559</v>
      </c>
      <c r="B5071" s="1">
        <v>2011</v>
      </c>
    </row>
    <row r="5072" spans="1:2" x14ac:dyDescent="0.15">
      <c r="A5072" s="2" t="s">
        <v>11302</v>
      </c>
      <c r="B5072" s="1">
        <v>2011</v>
      </c>
    </row>
    <row r="5073" spans="1:2" x14ac:dyDescent="0.15">
      <c r="A5073" s="2" t="s">
        <v>11274</v>
      </c>
      <c r="B5073" s="1">
        <v>2011</v>
      </c>
    </row>
    <row r="5074" spans="1:2" x14ac:dyDescent="0.15">
      <c r="A5074" s="2" t="s">
        <v>11562</v>
      </c>
      <c r="B5074" s="1">
        <v>2011</v>
      </c>
    </row>
    <row r="5075" spans="1:2" x14ac:dyDescent="0.15">
      <c r="A5075" s="2" t="s">
        <v>11198</v>
      </c>
      <c r="B5075" s="1">
        <v>2011</v>
      </c>
    </row>
    <row r="5076" spans="1:2" x14ac:dyDescent="0.15">
      <c r="A5076" s="2" t="s">
        <v>11308</v>
      </c>
      <c r="B5076" s="1">
        <v>2011</v>
      </c>
    </row>
    <row r="5077" spans="1:2" x14ac:dyDescent="0.15">
      <c r="A5077" s="2" t="s">
        <v>11602</v>
      </c>
      <c r="B5077" s="1">
        <v>2011</v>
      </c>
    </row>
    <row r="5078" spans="1:2" x14ac:dyDescent="0.15">
      <c r="A5078" s="2" t="s">
        <v>11727</v>
      </c>
      <c r="B5078" s="1">
        <v>2011</v>
      </c>
    </row>
    <row r="5079" spans="1:2" x14ac:dyDescent="0.15">
      <c r="A5079" s="2" t="s">
        <v>11207</v>
      </c>
      <c r="B5079" s="1">
        <v>2011</v>
      </c>
    </row>
    <row r="5080" spans="1:2" x14ac:dyDescent="0.15">
      <c r="A5080" s="2" t="s">
        <v>11224</v>
      </c>
      <c r="B5080" s="1">
        <v>2011</v>
      </c>
    </row>
    <row r="5081" spans="1:2" x14ac:dyDescent="0.15">
      <c r="A5081" s="2" t="s">
        <v>11520</v>
      </c>
      <c r="B5081" s="1">
        <v>2011</v>
      </c>
    </row>
    <row r="5082" spans="1:2" x14ac:dyDescent="0.15">
      <c r="A5082" s="2" t="s">
        <v>11392</v>
      </c>
      <c r="B5082" s="1">
        <v>2011</v>
      </c>
    </row>
    <row r="5083" spans="1:2" x14ac:dyDescent="0.15">
      <c r="A5083" s="2" t="s">
        <v>11430</v>
      </c>
      <c r="B5083" s="1">
        <v>2011</v>
      </c>
    </row>
    <row r="5084" spans="1:2" x14ac:dyDescent="0.15">
      <c r="A5084" s="2" t="s">
        <v>11199</v>
      </c>
      <c r="B5084" s="1">
        <v>2011</v>
      </c>
    </row>
    <row r="5085" spans="1:2" x14ac:dyDescent="0.15">
      <c r="A5085" s="2" t="s">
        <v>11603</v>
      </c>
      <c r="B5085" s="1">
        <v>2011</v>
      </c>
    </row>
    <row r="5086" spans="1:2" x14ac:dyDescent="0.15">
      <c r="A5086" s="2" t="s">
        <v>11472</v>
      </c>
      <c r="B5086" s="1">
        <v>2011</v>
      </c>
    </row>
    <row r="5087" spans="1:2" x14ac:dyDescent="0.15">
      <c r="A5087" s="2" t="s">
        <v>11632</v>
      </c>
      <c r="B5087" s="1">
        <v>2011</v>
      </c>
    </row>
    <row r="5088" spans="1:2" x14ac:dyDescent="0.15">
      <c r="A5088" s="2" t="s">
        <v>11411</v>
      </c>
      <c r="B5088" s="1">
        <v>2011</v>
      </c>
    </row>
    <row r="5089" spans="1:2" x14ac:dyDescent="0.15">
      <c r="A5089" s="2" t="s">
        <v>11541</v>
      </c>
      <c r="B5089" s="1">
        <v>2011</v>
      </c>
    </row>
    <row r="5090" spans="1:2" x14ac:dyDescent="0.15">
      <c r="A5090" s="2" t="s">
        <v>11147</v>
      </c>
      <c r="B5090" s="1">
        <v>2011</v>
      </c>
    </row>
    <row r="5091" spans="1:2" x14ac:dyDescent="0.15">
      <c r="A5091" s="2" t="s">
        <v>11675</v>
      </c>
      <c r="B5091" s="1">
        <v>2011</v>
      </c>
    </row>
    <row r="5092" spans="1:2" x14ac:dyDescent="0.15">
      <c r="A5092" s="2" t="s">
        <v>11264</v>
      </c>
      <c r="B5092" s="1">
        <v>2011</v>
      </c>
    </row>
    <row r="5093" spans="1:2" x14ac:dyDescent="0.15">
      <c r="A5093" s="2" t="s">
        <v>11138</v>
      </c>
      <c r="B5093" s="1">
        <v>2011</v>
      </c>
    </row>
    <row r="5094" spans="1:2" x14ac:dyDescent="0.15">
      <c r="A5094" s="2" t="s">
        <v>11549</v>
      </c>
      <c r="B5094" s="1">
        <v>2011</v>
      </c>
    </row>
    <row r="5095" spans="1:2" x14ac:dyDescent="0.15">
      <c r="A5095" s="2" t="s">
        <v>11638</v>
      </c>
      <c r="B5095" s="1">
        <v>2011</v>
      </c>
    </row>
    <row r="5096" spans="1:2" x14ac:dyDescent="0.15">
      <c r="A5096" s="2" t="s">
        <v>11733</v>
      </c>
      <c r="B5096" s="1">
        <v>2011</v>
      </c>
    </row>
    <row r="5097" spans="1:2" x14ac:dyDescent="0.15">
      <c r="A5097" s="2" t="s">
        <v>11393</v>
      </c>
      <c r="B5097" s="1">
        <v>2011</v>
      </c>
    </row>
    <row r="5098" spans="1:2" x14ac:dyDescent="0.15">
      <c r="A5098" s="2" t="s">
        <v>11630</v>
      </c>
      <c r="B5098" s="1">
        <v>2011</v>
      </c>
    </row>
    <row r="5099" spans="1:2" x14ac:dyDescent="0.15">
      <c r="A5099" s="2" t="s">
        <v>11440</v>
      </c>
      <c r="B5099" s="1">
        <v>2011</v>
      </c>
    </row>
    <row r="5100" spans="1:2" x14ac:dyDescent="0.15">
      <c r="A5100" s="2" t="s">
        <v>11267</v>
      </c>
      <c r="B5100" s="1">
        <v>2011</v>
      </c>
    </row>
    <row r="5101" spans="1:2" x14ac:dyDescent="0.15">
      <c r="A5101" s="2" t="s">
        <v>11374</v>
      </c>
      <c r="B5101" s="1">
        <v>2011</v>
      </c>
    </row>
    <row r="5102" spans="1:2" x14ac:dyDescent="0.15">
      <c r="A5102" s="2" t="s">
        <v>11282</v>
      </c>
      <c r="B5102" s="1">
        <v>2011</v>
      </c>
    </row>
    <row r="5103" spans="1:2" x14ac:dyDescent="0.15">
      <c r="A5103" s="2" t="s">
        <v>11740</v>
      </c>
      <c r="B5103" s="1">
        <v>2011</v>
      </c>
    </row>
    <row r="5104" spans="1:2" x14ac:dyDescent="0.15">
      <c r="A5104" s="2" t="s">
        <v>11460</v>
      </c>
      <c r="B5104" s="1">
        <v>2011</v>
      </c>
    </row>
    <row r="5105" spans="1:2" x14ac:dyDescent="0.15">
      <c r="A5105" s="2" t="s">
        <v>11242</v>
      </c>
      <c r="B5105" s="1">
        <v>2011</v>
      </c>
    </row>
    <row r="5106" spans="1:2" x14ac:dyDescent="0.15">
      <c r="A5106" s="2" t="s">
        <v>11485</v>
      </c>
      <c r="B5106" s="1">
        <v>2011</v>
      </c>
    </row>
    <row r="5107" spans="1:2" x14ac:dyDescent="0.15">
      <c r="A5107" s="2" t="s">
        <v>11523</v>
      </c>
      <c r="B5107" s="1">
        <v>2011</v>
      </c>
    </row>
    <row r="5108" spans="1:2" x14ac:dyDescent="0.15">
      <c r="A5108" s="2" t="s">
        <v>11419</v>
      </c>
      <c r="B5108" s="1">
        <v>2011</v>
      </c>
    </row>
    <row r="5109" spans="1:2" x14ac:dyDescent="0.15">
      <c r="A5109" s="2" t="s">
        <v>11360</v>
      </c>
      <c r="B5109" s="1">
        <v>2011</v>
      </c>
    </row>
    <row r="5110" spans="1:2" x14ac:dyDescent="0.15">
      <c r="A5110" s="2" t="s">
        <v>11718</v>
      </c>
      <c r="B5110" s="1">
        <v>2011</v>
      </c>
    </row>
    <row r="5111" spans="1:2" x14ac:dyDescent="0.15">
      <c r="A5111" s="2" t="s">
        <v>11230</v>
      </c>
      <c r="B5111" s="1">
        <v>2011</v>
      </c>
    </row>
    <row r="5112" spans="1:2" x14ac:dyDescent="0.15">
      <c r="A5112" s="2" t="s">
        <v>11622</v>
      </c>
      <c r="B5112" s="1">
        <v>2011</v>
      </c>
    </row>
    <row r="5113" spans="1:2" x14ac:dyDescent="0.15">
      <c r="A5113" s="2" t="s">
        <v>11555</v>
      </c>
      <c r="B5113" s="1">
        <v>2011</v>
      </c>
    </row>
    <row r="5114" spans="1:2" x14ac:dyDescent="0.15">
      <c r="A5114" s="2" t="s">
        <v>11253</v>
      </c>
      <c r="B5114" s="1">
        <v>2011</v>
      </c>
    </row>
    <row r="5115" spans="1:2" x14ac:dyDescent="0.15">
      <c r="A5115" s="2" t="s">
        <v>11088</v>
      </c>
      <c r="B5115" s="1">
        <v>2011</v>
      </c>
    </row>
    <row r="5116" spans="1:2" x14ac:dyDescent="0.15">
      <c r="A5116" s="2" t="s">
        <v>11379</v>
      </c>
      <c r="B5116" s="1">
        <v>2011</v>
      </c>
    </row>
    <row r="5117" spans="1:2" x14ac:dyDescent="0.15">
      <c r="A5117" s="2" t="s">
        <v>11183</v>
      </c>
      <c r="B5117" s="1">
        <v>2011</v>
      </c>
    </row>
    <row r="5118" spans="1:2" x14ac:dyDescent="0.15">
      <c r="A5118" s="2" t="s">
        <v>11758</v>
      </c>
      <c r="B5118" s="1">
        <v>2011</v>
      </c>
    </row>
    <row r="5119" spans="1:2" x14ac:dyDescent="0.15">
      <c r="A5119" s="2" t="s">
        <v>11477</v>
      </c>
      <c r="B5119" s="1">
        <v>2011</v>
      </c>
    </row>
    <row r="5120" spans="1:2" x14ac:dyDescent="0.15">
      <c r="A5120" s="2" t="s">
        <v>11294</v>
      </c>
      <c r="B5120" s="1">
        <v>2011</v>
      </c>
    </row>
    <row r="5121" spans="1:2" x14ac:dyDescent="0.15">
      <c r="A5121" s="2" t="s">
        <v>11401</v>
      </c>
      <c r="B5121" s="1">
        <v>2011</v>
      </c>
    </row>
    <row r="5122" spans="1:2" x14ac:dyDescent="0.15">
      <c r="A5122" s="2" t="s">
        <v>11548</v>
      </c>
      <c r="B5122" s="1">
        <v>2011</v>
      </c>
    </row>
    <row r="5123" spans="1:2" x14ac:dyDescent="0.15">
      <c r="A5123" s="2" t="s">
        <v>11169</v>
      </c>
      <c r="B5123" s="1">
        <v>2011</v>
      </c>
    </row>
    <row r="5124" spans="1:2" x14ac:dyDescent="0.15">
      <c r="A5124" s="2" t="s">
        <v>11647</v>
      </c>
      <c r="B5124" s="1">
        <v>2011</v>
      </c>
    </row>
    <row r="5125" spans="1:2" x14ac:dyDescent="0.15">
      <c r="A5125" s="2" t="s">
        <v>11269</v>
      </c>
      <c r="B5125" s="1">
        <v>2011</v>
      </c>
    </row>
    <row r="5126" spans="1:2" x14ac:dyDescent="0.15">
      <c r="A5126" s="2" t="s">
        <v>11710</v>
      </c>
      <c r="B5126" s="1">
        <v>2011</v>
      </c>
    </row>
    <row r="5127" spans="1:2" x14ac:dyDescent="0.15">
      <c r="A5127" s="2" t="s">
        <v>11152</v>
      </c>
      <c r="B5127" s="1">
        <v>2011</v>
      </c>
    </row>
    <row r="5128" spans="1:2" x14ac:dyDescent="0.15">
      <c r="A5128" s="2" t="s">
        <v>11236</v>
      </c>
      <c r="B5128" s="1">
        <v>2011</v>
      </c>
    </row>
    <row r="5129" spans="1:2" x14ac:dyDescent="0.15">
      <c r="A5129" s="2" t="s">
        <v>11177</v>
      </c>
      <c r="B5129" s="1">
        <v>2011</v>
      </c>
    </row>
    <row r="5130" spans="1:2" x14ac:dyDescent="0.15">
      <c r="A5130" s="2" t="s">
        <v>11365</v>
      </c>
      <c r="B5130" s="1">
        <v>2011</v>
      </c>
    </row>
    <row r="5131" spans="1:2" x14ac:dyDescent="0.15">
      <c r="A5131" s="2" t="s">
        <v>11635</v>
      </c>
      <c r="B5131" s="1">
        <v>2011</v>
      </c>
    </row>
    <row r="5132" spans="1:2" x14ac:dyDescent="0.15">
      <c r="A5132" s="2" t="s">
        <v>11749</v>
      </c>
      <c r="B5132" s="1">
        <v>2011</v>
      </c>
    </row>
    <row r="5133" spans="1:2" x14ac:dyDescent="0.15">
      <c r="A5133" s="2" t="s">
        <v>11123</v>
      </c>
      <c r="B5133" s="1">
        <v>2011</v>
      </c>
    </row>
    <row r="5134" spans="1:2" x14ac:dyDescent="0.15">
      <c r="A5134" s="2" t="s">
        <v>11530</v>
      </c>
      <c r="B5134" s="1">
        <v>2011</v>
      </c>
    </row>
    <row r="5135" spans="1:2" x14ac:dyDescent="0.15">
      <c r="A5135" s="2" t="s">
        <v>11578</v>
      </c>
      <c r="B5135" s="1">
        <v>2011</v>
      </c>
    </row>
    <row r="5136" spans="1:2" x14ac:dyDescent="0.15">
      <c r="A5136" s="2" t="s">
        <v>11708</v>
      </c>
      <c r="B5136" s="1">
        <v>2011</v>
      </c>
    </row>
    <row r="5137" spans="1:2" x14ac:dyDescent="0.15">
      <c r="A5137" s="2" t="s">
        <v>11762</v>
      </c>
      <c r="B5137" s="1">
        <v>2011</v>
      </c>
    </row>
    <row r="5138" spans="1:2" x14ac:dyDescent="0.15">
      <c r="A5138" s="2" t="s">
        <v>11355</v>
      </c>
      <c r="B5138" s="1">
        <v>2011</v>
      </c>
    </row>
    <row r="5139" spans="1:2" x14ac:dyDescent="0.15">
      <c r="A5139" s="2" t="s">
        <v>11527</v>
      </c>
      <c r="B5139" s="1">
        <v>2011</v>
      </c>
    </row>
    <row r="5140" spans="1:2" x14ac:dyDescent="0.15">
      <c r="A5140" s="2" t="s">
        <v>11713</v>
      </c>
      <c r="B5140" s="1">
        <v>2011</v>
      </c>
    </row>
    <row r="5141" spans="1:2" x14ac:dyDescent="0.15">
      <c r="A5141" s="2" t="s">
        <v>11684</v>
      </c>
      <c r="B5141" s="1">
        <v>2011</v>
      </c>
    </row>
    <row r="5142" spans="1:2" x14ac:dyDescent="0.15">
      <c r="A5142" s="2" t="s">
        <v>11685</v>
      </c>
      <c r="B5142" s="1">
        <v>2011</v>
      </c>
    </row>
    <row r="5143" spans="1:2" x14ac:dyDescent="0.15">
      <c r="A5143" s="2" t="s">
        <v>11146</v>
      </c>
      <c r="B5143" s="1">
        <v>2011</v>
      </c>
    </row>
    <row r="5144" spans="1:2" x14ac:dyDescent="0.15">
      <c r="A5144" s="2" t="s">
        <v>11712</v>
      </c>
      <c r="B5144" s="1">
        <v>2011</v>
      </c>
    </row>
    <row r="5145" spans="1:2" x14ac:dyDescent="0.15">
      <c r="A5145" s="2" t="s">
        <v>11275</v>
      </c>
      <c r="B5145" s="1">
        <v>2011</v>
      </c>
    </row>
    <row r="5146" spans="1:2" x14ac:dyDescent="0.15">
      <c r="A5146" s="2" t="s">
        <v>11447</v>
      </c>
      <c r="B5146" s="1">
        <v>2011</v>
      </c>
    </row>
    <row r="5147" spans="1:2" x14ac:dyDescent="0.15">
      <c r="A5147" s="2" t="s">
        <v>11295</v>
      </c>
      <c r="B5147" s="1">
        <v>2011</v>
      </c>
    </row>
    <row r="5148" spans="1:2" x14ac:dyDescent="0.15">
      <c r="A5148" s="2" t="s">
        <v>11414</v>
      </c>
      <c r="B5148" s="1">
        <v>2011</v>
      </c>
    </row>
    <row r="5149" spans="1:2" x14ac:dyDescent="0.15">
      <c r="A5149" s="2" t="s">
        <v>11497</v>
      </c>
      <c r="B5149" s="1">
        <v>2011</v>
      </c>
    </row>
    <row r="5150" spans="1:2" x14ac:dyDescent="0.15">
      <c r="A5150" s="2" t="s">
        <v>11271</v>
      </c>
      <c r="B5150" s="1">
        <v>2011</v>
      </c>
    </row>
    <row r="5151" spans="1:2" x14ac:dyDescent="0.15">
      <c r="A5151" s="2" t="s">
        <v>11643</v>
      </c>
      <c r="B5151" s="1">
        <v>2011</v>
      </c>
    </row>
    <row r="5152" spans="1:2" x14ac:dyDescent="0.15">
      <c r="A5152" s="2" t="s">
        <v>11493</v>
      </c>
      <c r="B5152" s="1">
        <v>2011</v>
      </c>
    </row>
    <row r="5153" spans="1:2" x14ac:dyDescent="0.15">
      <c r="A5153" s="2" t="s">
        <v>11165</v>
      </c>
      <c r="B5153" s="1">
        <v>2011</v>
      </c>
    </row>
    <row r="5154" spans="1:2" x14ac:dyDescent="0.15">
      <c r="A5154" s="2" t="s">
        <v>11626</v>
      </c>
      <c r="B5154" s="1">
        <v>2011</v>
      </c>
    </row>
    <row r="5155" spans="1:2" x14ac:dyDescent="0.15">
      <c r="A5155" s="2" t="s">
        <v>11692</v>
      </c>
      <c r="B5155" s="1">
        <v>2011</v>
      </c>
    </row>
    <row r="5156" spans="1:2" x14ac:dyDescent="0.15">
      <c r="A5156" s="2" t="s">
        <v>11717</v>
      </c>
      <c r="B5156" s="1">
        <v>2011</v>
      </c>
    </row>
    <row r="5157" spans="1:2" x14ac:dyDescent="0.15">
      <c r="A5157" s="2" t="s">
        <v>11496</v>
      </c>
      <c r="B5157" s="1">
        <v>2011</v>
      </c>
    </row>
    <row r="5158" spans="1:2" x14ac:dyDescent="0.15">
      <c r="A5158" s="2" t="s">
        <v>11501</v>
      </c>
      <c r="B5158" s="1">
        <v>2011</v>
      </c>
    </row>
    <row r="5159" spans="1:2" x14ac:dyDescent="0.15">
      <c r="A5159" s="2" t="s">
        <v>11130</v>
      </c>
      <c r="B5159" s="1">
        <v>2011</v>
      </c>
    </row>
    <row r="5160" spans="1:2" x14ac:dyDescent="0.15">
      <c r="A5160" s="2" t="s">
        <v>11495</v>
      </c>
      <c r="B5160" s="1">
        <v>2011</v>
      </c>
    </row>
    <row r="5161" spans="1:2" x14ac:dyDescent="0.15">
      <c r="A5161" s="2" t="s">
        <v>11557</v>
      </c>
      <c r="B5161" s="1">
        <v>2011</v>
      </c>
    </row>
    <row r="5162" spans="1:2" x14ac:dyDescent="0.15">
      <c r="A5162" s="2" t="s">
        <v>11640</v>
      </c>
      <c r="B5162" s="1">
        <v>2011</v>
      </c>
    </row>
    <row r="5163" spans="1:2" x14ac:dyDescent="0.15">
      <c r="A5163" s="2" t="s">
        <v>11402</v>
      </c>
      <c r="B5163" s="1">
        <v>2011</v>
      </c>
    </row>
    <row r="5164" spans="1:2" x14ac:dyDescent="0.15">
      <c r="A5164" s="2" t="s">
        <v>11290</v>
      </c>
      <c r="B5164" s="1">
        <v>2011</v>
      </c>
    </row>
    <row r="5165" spans="1:2" x14ac:dyDescent="0.15">
      <c r="A5165" s="2" t="s">
        <v>11273</v>
      </c>
      <c r="B5165" s="1">
        <v>2011</v>
      </c>
    </row>
    <row r="5166" spans="1:2" x14ac:dyDescent="0.15">
      <c r="A5166" s="2" t="s">
        <v>11416</v>
      </c>
      <c r="B5166" s="1">
        <v>2011</v>
      </c>
    </row>
    <row r="5167" spans="1:2" x14ac:dyDescent="0.15">
      <c r="A5167" s="2" t="s">
        <v>11498</v>
      </c>
      <c r="B5167" s="1">
        <v>2011</v>
      </c>
    </row>
    <row r="5168" spans="1:2" x14ac:dyDescent="0.15">
      <c r="A5168" s="2" t="s">
        <v>11057</v>
      </c>
      <c r="B5168" s="1">
        <v>2011</v>
      </c>
    </row>
    <row r="5169" spans="1:2" x14ac:dyDescent="0.15">
      <c r="A5169" s="2" t="s">
        <v>11695</v>
      </c>
      <c r="B5169" s="1">
        <v>2011</v>
      </c>
    </row>
    <row r="5170" spans="1:2" x14ac:dyDescent="0.15">
      <c r="A5170" s="2" t="s">
        <v>11679</v>
      </c>
      <c r="B5170" s="1">
        <v>2011</v>
      </c>
    </row>
    <row r="5171" spans="1:2" x14ac:dyDescent="0.15">
      <c r="A5171" s="2" t="s">
        <v>11324</v>
      </c>
      <c r="B5171" s="1">
        <v>2011</v>
      </c>
    </row>
    <row r="5172" spans="1:2" x14ac:dyDescent="0.15">
      <c r="A5172" s="2" t="s">
        <v>11671</v>
      </c>
      <c r="B5172" s="1">
        <v>2011</v>
      </c>
    </row>
    <row r="5173" spans="1:2" x14ac:dyDescent="0.15">
      <c r="A5173" s="2" t="s">
        <v>11722</v>
      </c>
      <c r="B5173" s="1">
        <v>2011</v>
      </c>
    </row>
    <row r="5174" spans="1:2" x14ac:dyDescent="0.15">
      <c r="A5174" s="2" t="s">
        <v>11608</v>
      </c>
      <c r="B5174" s="1">
        <v>2011</v>
      </c>
    </row>
    <row r="5175" spans="1:2" x14ac:dyDescent="0.15">
      <c r="A5175" s="2" t="s">
        <v>11484</v>
      </c>
      <c r="B5175" s="1">
        <v>2011</v>
      </c>
    </row>
    <row r="5176" spans="1:2" x14ac:dyDescent="0.15">
      <c r="A5176" s="2" t="s">
        <v>11642</v>
      </c>
      <c r="B5176" s="1">
        <v>2011</v>
      </c>
    </row>
    <row r="5177" spans="1:2" x14ac:dyDescent="0.15">
      <c r="A5177" s="2" t="s">
        <v>11696</v>
      </c>
      <c r="B5177" s="1">
        <v>2011</v>
      </c>
    </row>
    <row r="5178" spans="1:2" x14ac:dyDescent="0.15">
      <c r="A5178" s="2" t="s">
        <v>11131</v>
      </c>
      <c r="B5178" s="1">
        <v>2011</v>
      </c>
    </row>
    <row r="5179" spans="1:2" x14ac:dyDescent="0.15">
      <c r="A5179" s="2" t="s">
        <v>11704</v>
      </c>
      <c r="B5179" s="1">
        <v>2011</v>
      </c>
    </row>
    <row r="5180" spans="1:2" x14ac:dyDescent="0.15">
      <c r="A5180" s="2" t="s">
        <v>11593</v>
      </c>
      <c r="B5180" s="1">
        <v>2011</v>
      </c>
    </row>
    <row r="5181" spans="1:2" x14ac:dyDescent="0.15">
      <c r="A5181" s="2" t="s">
        <v>11668</v>
      </c>
      <c r="B5181" s="1">
        <v>2011</v>
      </c>
    </row>
    <row r="5182" spans="1:2" x14ac:dyDescent="0.15">
      <c r="A5182" s="2" t="s">
        <v>11155</v>
      </c>
      <c r="B5182" s="1">
        <v>2011</v>
      </c>
    </row>
    <row r="5183" spans="1:2" x14ac:dyDescent="0.15">
      <c r="A5183" s="2" t="s">
        <v>11353</v>
      </c>
      <c r="B5183" s="1">
        <v>2011</v>
      </c>
    </row>
    <row r="5184" spans="1:2" x14ac:dyDescent="0.15">
      <c r="A5184" s="2" t="s">
        <v>11385</v>
      </c>
      <c r="B5184" s="1">
        <v>2011</v>
      </c>
    </row>
    <row r="5185" spans="1:2" x14ac:dyDescent="0.15">
      <c r="A5185" s="2" t="s">
        <v>11551</v>
      </c>
      <c r="B5185" s="1">
        <v>2011</v>
      </c>
    </row>
    <row r="5186" spans="1:2" x14ac:dyDescent="0.15">
      <c r="A5186" s="2" t="s">
        <v>11613</v>
      </c>
      <c r="B5186" s="1">
        <v>2011</v>
      </c>
    </row>
    <row r="5187" spans="1:2" x14ac:dyDescent="0.15">
      <c r="A5187" s="2" t="s">
        <v>11580</v>
      </c>
      <c r="B5187" s="1">
        <v>2011</v>
      </c>
    </row>
    <row r="5188" spans="1:2" x14ac:dyDescent="0.15">
      <c r="A5188" s="2" t="s">
        <v>11518</v>
      </c>
      <c r="B5188" s="1">
        <v>2011</v>
      </c>
    </row>
    <row r="5189" spans="1:2" x14ac:dyDescent="0.15">
      <c r="A5189" s="2" t="s">
        <v>11357</v>
      </c>
      <c r="B5189" s="1">
        <v>2011</v>
      </c>
    </row>
    <row r="5190" spans="1:2" x14ac:dyDescent="0.15">
      <c r="A5190" s="2" t="s">
        <v>11561</v>
      </c>
      <c r="B5190" s="1">
        <v>2011</v>
      </c>
    </row>
    <row r="5191" spans="1:2" x14ac:dyDescent="0.15">
      <c r="A5191" s="2" t="s">
        <v>11445</v>
      </c>
      <c r="B5191" s="1">
        <v>2011</v>
      </c>
    </row>
    <row r="5192" spans="1:2" x14ac:dyDescent="0.15">
      <c r="A5192" s="2" t="s">
        <v>11736</v>
      </c>
      <c r="B5192" s="1">
        <v>2011</v>
      </c>
    </row>
    <row r="5193" spans="1:2" x14ac:dyDescent="0.15">
      <c r="A5193" s="2" t="s">
        <v>11277</v>
      </c>
      <c r="B5193" s="1">
        <v>2011</v>
      </c>
    </row>
    <row r="5194" spans="1:2" x14ac:dyDescent="0.15">
      <c r="A5194" s="2" t="s">
        <v>11188</v>
      </c>
      <c r="B5194" s="1">
        <v>2011</v>
      </c>
    </row>
    <row r="5195" spans="1:2" x14ac:dyDescent="0.15">
      <c r="A5195" s="2" t="s">
        <v>11577</v>
      </c>
      <c r="B5195" s="1">
        <v>2011</v>
      </c>
    </row>
    <row r="5196" spans="1:2" x14ac:dyDescent="0.15">
      <c r="A5196" s="2" t="s">
        <v>11607</v>
      </c>
      <c r="B5196" s="1">
        <v>2011</v>
      </c>
    </row>
    <row r="5197" spans="1:2" x14ac:dyDescent="0.15">
      <c r="A5197" s="2" t="s">
        <v>11742</v>
      </c>
      <c r="B5197" s="1">
        <v>2011</v>
      </c>
    </row>
    <row r="5198" spans="1:2" x14ac:dyDescent="0.15">
      <c r="A5198" s="2" t="s">
        <v>11299</v>
      </c>
      <c r="B5198" s="1">
        <v>2011</v>
      </c>
    </row>
    <row r="5199" spans="1:2" x14ac:dyDescent="0.15">
      <c r="A5199" s="2" t="s">
        <v>11437</v>
      </c>
      <c r="B5199" s="1">
        <v>2011</v>
      </c>
    </row>
    <row r="5200" spans="1:2" x14ac:dyDescent="0.15">
      <c r="A5200" s="2" t="s">
        <v>11422</v>
      </c>
      <c r="B5200" s="1">
        <v>2011</v>
      </c>
    </row>
    <row r="5201" spans="1:2" x14ac:dyDescent="0.15">
      <c r="A5201" s="2" t="s">
        <v>11616</v>
      </c>
      <c r="B5201" s="1">
        <v>2011</v>
      </c>
    </row>
    <row r="5202" spans="1:2" x14ac:dyDescent="0.15">
      <c r="A5202" s="2" t="s">
        <v>11633</v>
      </c>
      <c r="B5202" s="1">
        <v>2011</v>
      </c>
    </row>
    <row r="5203" spans="1:2" x14ac:dyDescent="0.15">
      <c r="A5203" s="2" t="s">
        <v>11688</v>
      </c>
      <c r="B5203" s="1">
        <v>2011</v>
      </c>
    </row>
    <row r="5204" spans="1:2" x14ac:dyDescent="0.15">
      <c r="A5204" s="2" t="s">
        <v>11595</v>
      </c>
      <c r="B5204" s="1">
        <v>2011</v>
      </c>
    </row>
    <row r="5205" spans="1:2" x14ac:dyDescent="0.15">
      <c r="A5205" s="2" t="s">
        <v>11061</v>
      </c>
      <c r="B5205" s="1">
        <v>2011</v>
      </c>
    </row>
    <row r="5206" spans="1:2" x14ac:dyDescent="0.15">
      <c r="A5206" s="2" t="s">
        <v>11063</v>
      </c>
      <c r="B5206" s="1">
        <v>2011</v>
      </c>
    </row>
    <row r="5207" spans="1:2" x14ac:dyDescent="0.15">
      <c r="A5207" s="2" t="s">
        <v>11338</v>
      </c>
      <c r="B5207" s="1">
        <v>2011</v>
      </c>
    </row>
    <row r="5208" spans="1:2" x14ac:dyDescent="0.15">
      <c r="A5208" s="2" t="s">
        <v>11678</v>
      </c>
      <c r="B5208" s="1">
        <v>2011</v>
      </c>
    </row>
    <row r="5209" spans="1:2" x14ac:dyDescent="0.15">
      <c r="A5209" s="2" t="s">
        <v>11325</v>
      </c>
      <c r="B5209" s="1">
        <v>2011</v>
      </c>
    </row>
    <row r="5210" spans="1:2" x14ac:dyDescent="0.15">
      <c r="A5210" s="2" t="s">
        <v>11723</v>
      </c>
      <c r="B5210" s="1">
        <v>2011</v>
      </c>
    </row>
    <row r="5211" spans="1:2" x14ac:dyDescent="0.15">
      <c r="A5211" s="2" t="s">
        <v>11262</v>
      </c>
      <c r="B5211" s="1">
        <v>2011</v>
      </c>
    </row>
    <row r="5212" spans="1:2" x14ac:dyDescent="0.15">
      <c r="A5212" s="2" t="s">
        <v>11103</v>
      </c>
      <c r="B5212" s="1">
        <v>2011</v>
      </c>
    </row>
    <row r="5213" spans="1:2" x14ac:dyDescent="0.15">
      <c r="A5213" s="2" t="s">
        <v>11743</v>
      </c>
      <c r="B5213" s="1">
        <v>2011</v>
      </c>
    </row>
    <row r="5214" spans="1:2" x14ac:dyDescent="0.15">
      <c r="A5214" s="2" t="s">
        <v>11444</v>
      </c>
      <c r="B5214" s="1">
        <v>2011</v>
      </c>
    </row>
    <row r="5215" spans="1:2" x14ac:dyDescent="0.15">
      <c r="A5215" s="2" t="s">
        <v>11584</v>
      </c>
      <c r="B5215" s="1">
        <v>2011</v>
      </c>
    </row>
    <row r="5216" spans="1:2" x14ac:dyDescent="0.15">
      <c r="A5216" s="2" t="s">
        <v>11332</v>
      </c>
      <c r="B5216" s="1">
        <v>2011</v>
      </c>
    </row>
    <row r="5217" spans="1:2" x14ac:dyDescent="0.15">
      <c r="A5217" s="2" t="s">
        <v>11648</v>
      </c>
      <c r="B5217" s="1">
        <v>2011</v>
      </c>
    </row>
    <row r="5218" spans="1:2" x14ac:dyDescent="0.15">
      <c r="A5218" s="2" t="s">
        <v>11720</v>
      </c>
      <c r="B5218" s="1">
        <v>2011</v>
      </c>
    </row>
    <row r="5219" spans="1:2" x14ac:dyDescent="0.15">
      <c r="A5219" s="2" t="s">
        <v>11329</v>
      </c>
      <c r="B5219" s="1">
        <v>2011</v>
      </c>
    </row>
    <row r="5220" spans="1:2" x14ac:dyDescent="0.15">
      <c r="A5220" s="2" t="s">
        <v>11700</v>
      </c>
      <c r="B5220" s="1">
        <v>2011</v>
      </c>
    </row>
    <row r="5221" spans="1:2" x14ac:dyDescent="0.15">
      <c r="A5221" s="2" t="s">
        <v>11066</v>
      </c>
      <c r="B5221" s="1">
        <v>2011</v>
      </c>
    </row>
    <row r="5222" spans="1:2" x14ac:dyDescent="0.15">
      <c r="A5222" s="2" t="s">
        <v>11084</v>
      </c>
      <c r="B5222" s="1">
        <v>2011</v>
      </c>
    </row>
    <row r="5223" spans="1:2" x14ac:dyDescent="0.15">
      <c r="A5223" s="2" t="s">
        <v>11439</v>
      </c>
      <c r="B5223" s="1">
        <v>2011</v>
      </c>
    </row>
    <row r="5224" spans="1:2" x14ac:dyDescent="0.15">
      <c r="A5224" s="2" t="s">
        <v>11400</v>
      </c>
      <c r="B5224" s="1">
        <v>2011</v>
      </c>
    </row>
    <row r="5225" spans="1:2" x14ac:dyDescent="0.15">
      <c r="A5225" s="2" t="s">
        <v>11396</v>
      </c>
      <c r="B5225" s="1">
        <v>2011</v>
      </c>
    </row>
    <row r="5226" spans="1:2" x14ac:dyDescent="0.15">
      <c r="A5226" s="2" t="s">
        <v>11127</v>
      </c>
      <c r="B5226" s="1">
        <v>2011</v>
      </c>
    </row>
    <row r="5227" spans="1:2" x14ac:dyDescent="0.15">
      <c r="A5227" s="2" t="s">
        <v>11672</v>
      </c>
      <c r="B5227" s="1">
        <v>2011</v>
      </c>
    </row>
    <row r="5228" spans="1:2" x14ac:dyDescent="0.15">
      <c r="A5228" s="2" t="s">
        <v>11734</v>
      </c>
      <c r="B5228" s="1">
        <v>2011</v>
      </c>
    </row>
    <row r="5229" spans="1:2" x14ac:dyDescent="0.15">
      <c r="A5229" s="2" t="s">
        <v>11611</v>
      </c>
      <c r="B5229" s="1">
        <v>2011</v>
      </c>
    </row>
    <row r="5230" spans="1:2" x14ac:dyDescent="0.15">
      <c r="A5230" s="2" t="s">
        <v>11312</v>
      </c>
      <c r="B5230" s="1">
        <v>2011</v>
      </c>
    </row>
    <row r="5231" spans="1:2" x14ac:dyDescent="0.15">
      <c r="A5231" s="2" t="s">
        <v>11351</v>
      </c>
      <c r="B5231" s="1">
        <v>2011</v>
      </c>
    </row>
    <row r="5232" spans="1:2" x14ac:dyDescent="0.15">
      <c r="A5232" s="2" t="s">
        <v>11079</v>
      </c>
      <c r="B5232" s="1">
        <v>2011</v>
      </c>
    </row>
    <row r="5233" spans="1:2" x14ac:dyDescent="0.15">
      <c r="A5233" s="2" t="s">
        <v>11726</v>
      </c>
      <c r="B5233" s="1">
        <v>2011</v>
      </c>
    </row>
    <row r="5234" spans="1:2" x14ac:dyDescent="0.15">
      <c r="A5234" s="2" t="s">
        <v>11148</v>
      </c>
      <c r="B5234" s="1">
        <v>2011</v>
      </c>
    </row>
    <row r="5235" spans="1:2" x14ac:dyDescent="0.15">
      <c r="A5235" s="2" t="s">
        <v>11413</v>
      </c>
      <c r="B5235" s="1">
        <v>2011</v>
      </c>
    </row>
    <row r="5236" spans="1:2" x14ac:dyDescent="0.15">
      <c r="A5236" s="2" t="s">
        <v>11124</v>
      </c>
      <c r="B5236" s="1">
        <v>2011</v>
      </c>
    </row>
    <row r="5237" spans="1:2" x14ac:dyDescent="0.15">
      <c r="A5237" s="2" t="s">
        <v>11567</v>
      </c>
      <c r="B5237" s="1">
        <v>2011</v>
      </c>
    </row>
    <row r="5238" spans="1:2" x14ac:dyDescent="0.15">
      <c r="A5238" s="2" t="s">
        <v>11287</v>
      </c>
      <c r="B5238" s="1">
        <v>2011</v>
      </c>
    </row>
    <row r="5239" spans="1:2" x14ac:dyDescent="0.15">
      <c r="A5239" s="2" t="s">
        <v>11144</v>
      </c>
      <c r="B5239" s="1">
        <v>2011</v>
      </c>
    </row>
    <row r="5240" spans="1:2" x14ac:dyDescent="0.15">
      <c r="A5240" s="2" t="s">
        <v>11156</v>
      </c>
      <c r="B5240" s="1">
        <v>2011</v>
      </c>
    </row>
    <row r="5241" spans="1:2" x14ac:dyDescent="0.15">
      <c r="A5241" s="2" t="s">
        <v>11639</v>
      </c>
      <c r="B5241" s="1">
        <v>2011</v>
      </c>
    </row>
    <row r="5242" spans="1:2" x14ac:dyDescent="0.15">
      <c r="A5242" s="2" t="s">
        <v>11395</v>
      </c>
      <c r="B5242" s="1">
        <v>2011</v>
      </c>
    </row>
    <row r="5243" spans="1:2" x14ac:dyDescent="0.15">
      <c r="A5243" s="2" t="s">
        <v>11231</v>
      </c>
      <c r="B5243" s="1">
        <v>2011</v>
      </c>
    </row>
    <row r="5244" spans="1:2" x14ac:dyDescent="0.15">
      <c r="A5244" s="2" t="s">
        <v>11481</v>
      </c>
      <c r="B5244" s="1">
        <v>2011</v>
      </c>
    </row>
    <row r="5245" spans="1:2" x14ac:dyDescent="0.15">
      <c r="A5245" s="2" t="s">
        <v>11186</v>
      </c>
      <c r="B5245" s="1">
        <v>2011</v>
      </c>
    </row>
    <row r="5246" spans="1:2" x14ac:dyDescent="0.15">
      <c r="A5246" s="2" t="s">
        <v>11381</v>
      </c>
      <c r="B5246" s="1">
        <v>2011</v>
      </c>
    </row>
    <row r="5247" spans="1:2" x14ac:dyDescent="0.15">
      <c r="A5247" s="2" t="s">
        <v>11565</v>
      </c>
      <c r="B5247" s="1">
        <v>2011</v>
      </c>
    </row>
    <row r="5248" spans="1:2" x14ac:dyDescent="0.15">
      <c r="A5248" s="2" t="s">
        <v>11741</v>
      </c>
      <c r="B5248" s="1">
        <v>2011</v>
      </c>
    </row>
    <row r="5249" spans="1:2" x14ac:dyDescent="0.15">
      <c r="A5249" s="2" t="s">
        <v>11167</v>
      </c>
      <c r="B5249" s="1">
        <v>2011</v>
      </c>
    </row>
    <row r="5250" spans="1:2" x14ac:dyDescent="0.15">
      <c r="A5250" s="2" t="s">
        <v>11471</v>
      </c>
      <c r="B5250" s="1">
        <v>2011</v>
      </c>
    </row>
    <row r="5251" spans="1:2" x14ac:dyDescent="0.15">
      <c r="A5251" s="2" t="s">
        <v>11434</v>
      </c>
      <c r="B5251" s="1">
        <v>2011</v>
      </c>
    </row>
    <row r="5252" spans="1:2" x14ac:dyDescent="0.15">
      <c r="A5252" s="2" t="s">
        <v>11526</v>
      </c>
      <c r="B5252" s="1">
        <v>2011</v>
      </c>
    </row>
    <row r="5253" spans="1:2" x14ac:dyDescent="0.15">
      <c r="A5253" s="2" t="s">
        <v>11345</v>
      </c>
      <c r="B5253" s="1">
        <v>2011</v>
      </c>
    </row>
    <row r="5254" spans="1:2" x14ac:dyDescent="0.15">
      <c r="A5254" s="2" t="s">
        <v>11339</v>
      </c>
      <c r="B5254" s="1">
        <v>2011</v>
      </c>
    </row>
    <row r="5255" spans="1:2" x14ac:dyDescent="0.15">
      <c r="A5255" s="2" t="s">
        <v>11386</v>
      </c>
      <c r="B5255" s="1">
        <v>2011</v>
      </c>
    </row>
    <row r="5256" spans="1:2" x14ac:dyDescent="0.15">
      <c r="A5256" s="2" t="s">
        <v>11455</v>
      </c>
      <c r="B5256" s="1">
        <v>2011</v>
      </c>
    </row>
    <row r="5257" spans="1:2" x14ac:dyDescent="0.15">
      <c r="A5257" s="2" t="s">
        <v>11390</v>
      </c>
      <c r="B5257" s="1">
        <v>2011</v>
      </c>
    </row>
    <row r="5258" spans="1:2" x14ac:dyDescent="0.15">
      <c r="A5258" s="2" t="s">
        <v>11096</v>
      </c>
      <c r="B5258" s="1">
        <v>2011</v>
      </c>
    </row>
    <row r="5259" spans="1:2" x14ac:dyDescent="0.15">
      <c r="A5259" s="2" t="s">
        <v>11375</v>
      </c>
      <c r="B5259" s="1">
        <v>2011</v>
      </c>
    </row>
    <row r="5260" spans="1:2" x14ac:dyDescent="0.15">
      <c r="A5260" s="2" t="s">
        <v>11467</v>
      </c>
      <c r="B5260" s="1">
        <v>2011</v>
      </c>
    </row>
    <row r="5261" spans="1:2" x14ac:dyDescent="0.15">
      <c r="A5261" s="2" t="s">
        <v>11397</v>
      </c>
      <c r="B5261" s="1">
        <v>2011</v>
      </c>
    </row>
    <row r="5262" spans="1:2" x14ac:dyDescent="0.15">
      <c r="A5262" s="2" t="s">
        <v>11136</v>
      </c>
      <c r="B5262" s="1">
        <v>2011</v>
      </c>
    </row>
    <row r="5263" spans="1:2" x14ac:dyDescent="0.15">
      <c r="A5263" s="2" t="s">
        <v>11347</v>
      </c>
      <c r="B5263" s="1">
        <v>2011</v>
      </c>
    </row>
    <row r="5264" spans="1:2" x14ac:dyDescent="0.15">
      <c r="A5264" s="2" t="s">
        <v>11116</v>
      </c>
      <c r="B5264" s="1">
        <v>2011</v>
      </c>
    </row>
    <row r="5265" spans="1:2" x14ac:dyDescent="0.15">
      <c r="A5265" s="2" t="s">
        <v>11764</v>
      </c>
      <c r="B5265" s="1">
        <v>2011</v>
      </c>
    </row>
    <row r="5266" spans="1:2" x14ac:dyDescent="0.15">
      <c r="A5266" s="2" t="s">
        <v>11059</v>
      </c>
      <c r="B5266" s="1">
        <v>2011</v>
      </c>
    </row>
    <row r="5267" spans="1:2" x14ac:dyDescent="0.15">
      <c r="A5267" s="2" t="s">
        <v>11204</v>
      </c>
      <c r="B5267" s="1">
        <v>2011</v>
      </c>
    </row>
    <row r="5268" spans="1:2" x14ac:dyDescent="0.15">
      <c r="A5268" s="2" t="s">
        <v>11115</v>
      </c>
      <c r="B5268" s="1">
        <v>2011</v>
      </c>
    </row>
    <row r="5269" spans="1:2" x14ac:dyDescent="0.15">
      <c r="A5269" s="2" t="s">
        <v>11425</v>
      </c>
      <c r="B5269" s="1">
        <v>2011</v>
      </c>
    </row>
    <row r="5270" spans="1:2" x14ac:dyDescent="0.15">
      <c r="A5270" s="2" t="s">
        <v>11575</v>
      </c>
      <c r="B5270" s="1">
        <v>2011</v>
      </c>
    </row>
    <row r="5271" spans="1:2" x14ac:dyDescent="0.15">
      <c r="A5271" s="2" t="s">
        <v>11664</v>
      </c>
      <c r="B5271" s="1">
        <v>2011</v>
      </c>
    </row>
    <row r="5272" spans="1:2" x14ac:dyDescent="0.15">
      <c r="A5272" s="2" t="s">
        <v>11263</v>
      </c>
      <c r="B5272" s="1">
        <v>2011</v>
      </c>
    </row>
    <row r="5273" spans="1:2" x14ac:dyDescent="0.15">
      <c r="A5273" s="2" t="s">
        <v>11606</v>
      </c>
      <c r="B5273" s="1">
        <v>2011</v>
      </c>
    </row>
    <row r="5274" spans="1:2" x14ac:dyDescent="0.15">
      <c r="A5274" s="2" t="s">
        <v>11441</v>
      </c>
      <c r="B5274" s="1">
        <v>2011</v>
      </c>
    </row>
    <row r="5275" spans="1:2" x14ac:dyDescent="0.15">
      <c r="A5275" s="2" t="s">
        <v>11677</v>
      </c>
      <c r="B5275" s="1">
        <v>2011</v>
      </c>
    </row>
    <row r="5276" spans="1:2" x14ac:dyDescent="0.15">
      <c r="A5276" s="2" t="s">
        <v>11585</v>
      </c>
      <c r="B5276" s="1">
        <v>2011</v>
      </c>
    </row>
    <row r="5277" spans="1:2" x14ac:dyDescent="0.15">
      <c r="A5277" s="2" t="s">
        <v>11265</v>
      </c>
      <c r="B5277" s="1">
        <v>2011</v>
      </c>
    </row>
    <row r="5278" spans="1:2" x14ac:dyDescent="0.15">
      <c r="A5278" s="2" t="s">
        <v>11600</v>
      </c>
      <c r="B5278" s="1">
        <v>2011</v>
      </c>
    </row>
    <row r="5279" spans="1:2" x14ac:dyDescent="0.15">
      <c r="A5279" s="2" t="s">
        <v>11754</v>
      </c>
      <c r="B5279" s="1">
        <v>2011</v>
      </c>
    </row>
    <row r="5280" spans="1:2" x14ac:dyDescent="0.15">
      <c r="A5280" s="2" t="s">
        <v>11366</v>
      </c>
      <c r="B5280" s="1">
        <v>2011</v>
      </c>
    </row>
    <row r="5281" spans="1:2" x14ac:dyDescent="0.15">
      <c r="A5281" s="2" t="s">
        <v>11060</v>
      </c>
      <c r="B5281" s="1">
        <v>2011</v>
      </c>
    </row>
    <row r="5282" spans="1:2" x14ac:dyDescent="0.15">
      <c r="A5282" s="2" t="s">
        <v>11316</v>
      </c>
      <c r="B5282" s="1">
        <v>2011</v>
      </c>
    </row>
    <row r="5283" spans="1:2" x14ac:dyDescent="0.15">
      <c r="A5283" s="2" t="s">
        <v>11686</v>
      </c>
      <c r="B5283" s="1">
        <v>2011</v>
      </c>
    </row>
    <row r="5284" spans="1:2" x14ac:dyDescent="0.15">
      <c r="A5284" s="2" t="s">
        <v>11175</v>
      </c>
      <c r="B5284" s="1">
        <v>2011</v>
      </c>
    </row>
    <row r="5285" spans="1:2" x14ac:dyDescent="0.15">
      <c r="A5285" s="2" t="s">
        <v>11285</v>
      </c>
      <c r="B5285" s="1">
        <v>2011</v>
      </c>
    </row>
    <row r="5286" spans="1:2" x14ac:dyDescent="0.15">
      <c r="A5286" s="2" t="s">
        <v>11382</v>
      </c>
      <c r="B5286" s="1">
        <v>2011</v>
      </c>
    </row>
    <row r="5287" spans="1:2" x14ac:dyDescent="0.15">
      <c r="A5287" s="2" t="s">
        <v>11454</v>
      </c>
      <c r="B5287" s="1">
        <v>2011</v>
      </c>
    </row>
    <row r="5288" spans="1:2" x14ac:dyDescent="0.15">
      <c r="A5288" s="2" t="s">
        <v>11703</v>
      </c>
      <c r="B5288" s="1">
        <v>2011</v>
      </c>
    </row>
    <row r="5289" spans="1:2" x14ac:dyDescent="0.15">
      <c r="A5289" s="2" t="s">
        <v>11432</v>
      </c>
      <c r="B5289" s="1">
        <v>2011</v>
      </c>
    </row>
    <row r="5290" spans="1:2" x14ac:dyDescent="0.15">
      <c r="A5290" s="2" t="s">
        <v>11601</v>
      </c>
      <c r="B5290" s="1">
        <v>2011</v>
      </c>
    </row>
    <row r="5291" spans="1:2" x14ac:dyDescent="0.15">
      <c r="A5291" s="2" t="s">
        <v>11474</v>
      </c>
      <c r="B5291" s="1">
        <v>2011</v>
      </c>
    </row>
    <row r="5292" spans="1:2" x14ac:dyDescent="0.15">
      <c r="A5292" s="2" t="s">
        <v>11240</v>
      </c>
      <c r="B5292" s="1">
        <v>2011</v>
      </c>
    </row>
    <row r="5293" spans="1:2" x14ac:dyDescent="0.15">
      <c r="A5293" s="2" t="s">
        <v>11078</v>
      </c>
      <c r="B5293" s="1">
        <v>2011</v>
      </c>
    </row>
    <row r="5294" spans="1:2" x14ac:dyDescent="0.15">
      <c r="A5294" s="2" t="s">
        <v>11489</v>
      </c>
      <c r="B5294" s="1">
        <v>2011</v>
      </c>
    </row>
    <row r="5295" spans="1:2" x14ac:dyDescent="0.15">
      <c r="A5295" s="2" t="s">
        <v>11191</v>
      </c>
      <c r="B5295" s="1">
        <v>2011</v>
      </c>
    </row>
    <row r="5296" spans="1:2" x14ac:dyDescent="0.15">
      <c r="A5296" s="2" t="s">
        <v>11120</v>
      </c>
      <c r="B5296" s="1">
        <v>2011</v>
      </c>
    </row>
    <row r="5297" spans="1:2" x14ac:dyDescent="0.15">
      <c r="A5297" s="2" t="s">
        <v>11122</v>
      </c>
      <c r="B5297" s="1">
        <v>2011</v>
      </c>
    </row>
    <row r="5298" spans="1:2" x14ac:dyDescent="0.15">
      <c r="A5298" s="2" t="s">
        <v>11284</v>
      </c>
      <c r="B5298" s="1">
        <v>2011</v>
      </c>
    </row>
    <row r="5299" spans="1:2" x14ac:dyDescent="0.15">
      <c r="A5299" s="2" t="s">
        <v>11320</v>
      </c>
      <c r="B5299" s="1">
        <v>2011</v>
      </c>
    </row>
    <row r="5300" spans="1:2" x14ac:dyDescent="0.15">
      <c r="A5300" s="2" t="s">
        <v>11623</v>
      </c>
      <c r="B5300" s="1">
        <v>2011</v>
      </c>
    </row>
    <row r="5301" spans="1:2" x14ac:dyDescent="0.15">
      <c r="A5301" s="2" t="s">
        <v>11135</v>
      </c>
      <c r="B5301" s="1">
        <v>2011</v>
      </c>
    </row>
    <row r="5302" spans="1:2" x14ac:dyDescent="0.15">
      <c r="A5302" s="2" t="s">
        <v>11094</v>
      </c>
      <c r="B5302" s="1">
        <v>2011</v>
      </c>
    </row>
    <row r="5303" spans="1:2" x14ac:dyDescent="0.15">
      <c r="A5303" s="2" t="s">
        <v>11500</v>
      </c>
      <c r="B5303" s="1">
        <v>2011</v>
      </c>
    </row>
    <row r="5304" spans="1:2" x14ac:dyDescent="0.15">
      <c r="A5304" s="2" t="s">
        <v>11315</v>
      </c>
      <c r="B5304" s="1">
        <v>2011</v>
      </c>
    </row>
    <row r="5305" spans="1:2" x14ac:dyDescent="0.15">
      <c r="A5305" s="2" t="s">
        <v>11691</v>
      </c>
      <c r="B5305" s="1">
        <v>2011</v>
      </c>
    </row>
    <row r="5306" spans="1:2" x14ac:dyDescent="0.15">
      <c r="A5306" s="2" t="s">
        <v>11081</v>
      </c>
      <c r="B5306" s="1">
        <v>2011</v>
      </c>
    </row>
    <row r="5307" spans="1:2" x14ac:dyDescent="0.15">
      <c r="A5307" s="2" t="s">
        <v>11076</v>
      </c>
      <c r="B5307" s="1">
        <v>2011</v>
      </c>
    </row>
    <row r="5308" spans="1:2" x14ac:dyDescent="0.15">
      <c r="A5308" s="2" t="s">
        <v>11142</v>
      </c>
      <c r="B5308" s="1">
        <v>2011</v>
      </c>
    </row>
    <row r="5309" spans="1:2" x14ac:dyDescent="0.15">
      <c r="A5309" s="2" t="s">
        <v>11337</v>
      </c>
      <c r="B5309" s="1">
        <v>2011</v>
      </c>
    </row>
    <row r="5310" spans="1:2" x14ac:dyDescent="0.15">
      <c r="A5310" s="2" t="s">
        <v>11546</v>
      </c>
      <c r="B5310" s="1">
        <v>2011</v>
      </c>
    </row>
    <row r="5311" spans="1:2" x14ac:dyDescent="0.15">
      <c r="A5311" s="2" t="s">
        <v>11086</v>
      </c>
      <c r="B5311" s="1">
        <v>2011</v>
      </c>
    </row>
    <row r="5312" spans="1:2" x14ac:dyDescent="0.15">
      <c r="A5312" s="2" t="s">
        <v>11313</v>
      </c>
      <c r="B5312" s="1">
        <v>2011</v>
      </c>
    </row>
    <row r="5313" spans="1:2" x14ac:dyDescent="0.15">
      <c r="A5313" s="2" t="s">
        <v>11306</v>
      </c>
      <c r="B5313" s="1">
        <v>2011</v>
      </c>
    </row>
    <row r="5314" spans="1:2" x14ac:dyDescent="0.15">
      <c r="A5314" s="2" t="s">
        <v>11378</v>
      </c>
      <c r="B5314" s="1">
        <v>2011</v>
      </c>
    </row>
    <row r="5315" spans="1:2" x14ac:dyDescent="0.15">
      <c r="A5315" s="2" t="s">
        <v>11072</v>
      </c>
      <c r="B5315" s="1">
        <v>2011</v>
      </c>
    </row>
    <row r="5316" spans="1:2" x14ac:dyDescent="0.15">
      <c r="A5316" s="2" t="s">
        <v>11650</v>
      </c>
      <c r="B5316" s="1">
        <v>2011</v>
      </c>
    </row>
    <row r="5317" spans="1:2" x14ac:dyDescent="0.15">
      <c r="A5317" s="2" t="s">
        <v>11468</v>
      </c>
      <c r="B5317" s="1">
        <v>2011</v>
      </c>
    </row>
    <row r="5318" spans="1:2" x14ac:dyDescent="0.15">
      <c r="A5318" s="2" t="s">
        <v>11239</v>
      </c>
      <c r="B5318" s="1">
        <v>2011</v>
      </c>
    </row>
    <row r="5319" spans="1:2" x14ac:dyDescent="0.15">
      <c r="A5319" s="2" t="s">
        <v>11522</v>
      </c>
      <c r="B5319" s="1">
        <v>2011</v>
      </c>
    </row>
    <row r="5320" spans="1:2" x14ac:dyDescent="0.15">
      <c r="A5320" s="2" t="s">
        <v>11730</v>
      </c>
      <c r="B5320" s="1">
        <v>2011</v>
      </c>
    </row>
    <row r="5321" spans="1:2" x14ac:dyDescent="0.15">
      <c r="A5321" s="2" t="s">
        <v>11288</v>
      </c>
      <c r="B5321" s="1">
        <v>2011</v>
      </c>
    </row>
    <row r="5322" spans="1:2" x14ac:dyDescent="0.15">
      <c r="A5322" s="2" t="s">
        <v>11732</v>
      </c>
      <c r="B5322" s="1">
        <v>2011</v>
      </c>
    </row>
    <row r="5323" spans="1:2" x14ac:dyDescent="0.15">
      <c r="A5323" s="2" t="s">
        <v>11747</v>
      </c>
      <c r="B5323" s="1">
        <v>2011</v>
      </c>
    </row>
    <row r="5324" spans="1:2" x14ac:dyDescent="0.15">
      <c r="A5324" s="2" t="s">
        <v>11197</v>
      </c>
      <c r="B5324" s="1">
        <v>2011</v>
      </c>
    </row>
    <row r="5325" spans="1:2" x14ac:dyDescent="0.15">
      <c r="A5325" s="2" t="s">
        <v>11442</v>
      </c>
      <c r="B5325" s="1">
        <v>2011</v>
      </c>
    </row>
    <row r="5326" spans="1:2" x14ac:dyDescent="0.15">
      <c r="A5326" s="2" t="s">
        <v>11657</v>
      </c>
      <c r="B5326" s="1">
        <v>2011</v>
      </c>
    </row>
    <row r="5327" spans="1:2" x14ac:dyDescent="0.15">
      <c r="A5327" s="2" t="s">
        <v>11087</v>
      </c>
      <c r="B5327" s="1">
        <v>2011</v>
      </c>
    </row>
    <row r="5328" spans="1:2" x14ac:dyDescent="0.15">
      <c r="A5328" s="2" t="s">
        <v>11205</v>
      </c>
      <c r="B5328" s="1">
        <v>2011</v>
      </c>
    </row>
    <row r="5329" spans="1:2" x14ac:dyDescent="0.15">
      <c r="A5329" s="2" t="s">
        <v>11286</v>
      </c>
      <c r="B5329" s="1">
        <v>2011</v>
      </c>
    </row>
    <row r="5330" spans="1:2" x14ac:dyDescent="0.15">
      <c r="A5330" s="2" t="s">
        <v>11409</v>
      </c>
      <c r="B5330" s="1">
        <v>2011</v>
      </c>
    </row>
    <row r="5331" spans="1:2" x14ac:dyDescent="0.15">
      <c r="A5331" s="2" t="s">
        <v>11237</v>
      </c>
      <c r="B5331" s="1">
        <v>2011</v>
      </c>
    </row>
    <row r="5332" spans="1:2" x14ac:dyDescent="0.15">
      <c r="A5332" s="2" t="s">
        <v>11139</v>
      </c>
      <c r="B5332" s="1">
        <v>2011</v>
      </c>
    </row>
    <row r="5333" spans="1:2" x14ac:dyDescent="0.15">
      <c r="A5333" s="2" t="s">
        <v>11114</v>
      </c>
      <c r="B5333" s="1">
        <v>2011</v>
      </c>
    </row>
    <row r="5334" spans="1:2" x14ac:dyDescent="0.15">
      <c r="A5334" s="2" t="s">
        <v>11605</v>
      </c>
      <c r="B5334" s="1">
        <v>2011</v>
      </c>
    </row>
    <row r="5335" spans="1:2" x14ac:dyDescent="0.15">
      <c r="A5335" s="2" t="s">
        <v>11560</v>
      </c>
      <c r="B5335" s="1">
        <v>2011</v>
      </c>
    </row>
    <row r="5336" spans="1:2" x14ac:dyDescent="0.15">
      <c r="A5336" s="2" t="s">
        <v>11354</v>
      </c>
      <c r="B5336" s="1">
        <v>2011</v>
      </c>
    </row>
    <row r="5337" spans="1:2" x14ac:dyDescent="0.15">
      <c r="A5337" s="2" t="s">
        <v>11398</v>
      </c>
      <c r="B5337" s="1">
        <v>2011</v>
      </c>
    </row>
    <row r="5338" spans="1:2" x14ac:dyDescent="0.15">
      <c r="A5338" s="2" t="s">
        <v>11181</v>
      </c>
      <c r="B5338" s="1">
        <v>2011</v>
      </c>
    </row>
    <row r="5339" spans="1:2" x14ac:dyDescent="0.15">
      <c r="A5339" s="2" t="s">
        <v>11200</v>
      </c>
      <c r="B5339" s="1">
        <v>2011</v>
      </c>
    </row>
    <row r="5340" spans="1:2" x14ac:dyDescent="0.15">
      <c r="A5340" s="2" t="s">
        <v>11435</v>
      </c>
      <c r="B5340" s="1">
        <v>2011</v>
      </c>
    </row>
    <row r="5341" spans="1:2" x14ac:dyDescent="0.15">
      <c r="A5341" s="2" t="s">
        <v>11383</v>
      </c>
      <c r="B5341" s="1">
        <v>2011</v>
      </c>
    </row>
    <row r="5342" spans="1:2" x14ac:dyDescent="0.15">
      <c r="A5342" s="2" t="s">
        <v>11711</v>
      </c>
      <c r="B5342" s="1">
        <v>2011</v>
      </c>
    </row>
    <row r="5343" spans="1:2" x14ac:dyDescent="0.15">
      <c r="A5343" s="2" t="s">
        <v>11765</v>
      </c>
      <c r="B5343" s="1">
        <v>2011</v>
      </c>
    </row>
    <row r="5344" spans="1:2" x14ac:dyDescent="0.15">
      <c r="A5344" s="2" t="s">
        <v>11421</v>
      </c>
      <c r="B5344" s="1">
        <v>2011</v>
      </c>
    </row>
    <row r="5345" spans="1:2" x14ac:dyDescent="0.15">
      <c r="A5345" s="2" t="s">
        <v>11380</v>
      </c>
      <c r="B5345" s="1">
        <v>2011</v>
      </c>
    </row>
    <row r="5346" spans="1:2" x14ac:dyDescent="0.15">
      <c r="A5346" s="2" t="s">
        <v>11328</v>
      </c>
      <c r="B5346" s="1">
        <v>2011</v>
      </c>
    </row>
    <row r="5347" spans="1:2" x14ac:dyDescent="0.15">
      <c r="A5347" s="2" t="s">
        <v>11537</v>
      </c>
      <c r="B5347" s="1">
        <v>2011</v>
      </c>
    </row>
    <row r="5348" spans="1:2" x14ac:dyDescent="0.15">
      <c r="A5348" s="2" t="s">
        <v>11680</v>
      </c>
      <c r="B5348" s="1">
        <v>2011</v>
      </c>
    </row>
    <row r="5349" spans="1:2" x14ac:dyDescent="0.15">
      <c r="A5349" s="2" t="s">
        <v>11090</v>
      </c>
      <c r="B5349" s="1">
        <v>2011</v>
      </c>
    </row>
    <row r="5350" spans="1:2" x14ac:dyDescent="0.15">
      <c r="A5350" s="2" t="s">
        <v>11062</v>
      </c>
      <c r="B5350" s="1">
        <v>2011</v>
      </c>
    </row>
    <row r="5351" spans="1:2" x14ac:dyDescent="0.15">
      <c r="A5351" s="2" t="s">
        <v>11140</v>
      </c>
      <c r="B5351" s="1">
        <v>2011</v>
      </c>
    </row>
    <row r="5352" spans="1:2" x14ac:dyDescent="0.15">
      <c r="A5352" s="2" t="s">
        <v>11458</v>
      </c>
      <c r="B5352" s="1">
        <v>2011</v>
      </c>
    </row>
    <row r="5353" spans="1:2" x14ac:dyDescent="0.15">
      <c r="A5353" s="2" t="s">
        <v>11619</v>
      </c>
      <c r="B5353" s="1">
        <v>2011</v>
      </c>
    </row>
    <row r="5354" spans="1:2" x14ac:dyDescent="0.15">
      <c r="A5354" s="2" t="s">
        <v>11364</v>
      </c>
      <c r="B5354" s="1">
        <v>2011</v>
      </c>
    </row>
    <row r="5355" spans="1:2" x14ac:dyDescent="0.15">
      <c r="A5355" s="2" t="s">
        <v>11424</v>
      </c>
      <c r="B5355" s="1">
        <v>2011</v>
      </c>
    </row>
    <row r="5356" spans="1:2" x14ac:dyDescent="0.15">
      <c r="A5356" s="2" t="s">
        <v>11670</v>
      </c>
      <c r="B5356" s="1">
        <v>2011</v>
      </c>
    </row>
    <row r="5357" spans="1:2" x14ac:dyDescent="0.15">
      <c r="A5357" s="2" t="s">
        <v>11404</v>
      </c>
      <c r="B5357" s="1">
        <v>2011</v>
      </c>
    </row>
    <row r="5358" spans="1:2" x14ac:dyDescent="0.15">
      <c r="A5358" s="2" t="s">
        <v>11283</v>
      </c>
      <c r="B5358" s="1">
        <v>2011</v>
      </c>
    </row>
    <row r="5359" spans="1:2" x14ac:dyDescent="0.15">
      <c r="A5359" s="2" t="s">
        <v>11225</v>
      </c>
      <c r="B5359" s="1">
        <v>2011</v>
      </c>
    </row>
    <row r="5360" spans="1:2" x14ac:dyDescent="0.15">
      <c r="A5360" s="2" t="s">
        <v>11569</v>
      </c>
      <c r="B5360" s="1">
        <v>2011</v>
      </c>
    </row>
    <row r="5361" spans="1:2" x14ac:dyDescent="0.15">
      <c r="A5361" s="2" t="s">
        <v>11179</v>
      </c>
      <c r="B5361" s="1">
        <v>2011</v>
      </c>
    </row>
    <row r="5362" spans="1:2" x14ac:dyDescent="0.15">
      <c r="A5362" s="2" t="s">
        <v>11649</v>
      </c>
      <c r="B5362" s="1">
        <v>2011</v>
      </c>
    </row>
    <row r="5363" spans="1:2" x14ac:dyDescent="0.15">
      <c r="A5363" s="2" t="s">
        <v>11597</v>
      </c>
      <c r="B5363" s="1">
        <v>2011</v>
      </c>
    </row>
    <row r="5364" spans="1:2" x14ac:dyDescent="0.15">
      <c r="A5364" s="2" t="s">
        <v>11744</v>
      </c>
      <c r="B5364" s="1">
        <v>2011</v>
      </c>
    </row>
    <row r="5365" spans="1:2" x14ac:dyDescent="0.15">
      <c r="A5365" s="2" t="s">
        <v>11745</v>
      </c>
      <c r="B5365" s="1">
        <v>2011</v>
      </c>
    </row>
    <row r="5366" spans="1:2" x14ac:dyDescent="0.15">
      <c r="A5366" s="2" t="s">
        <v>11255</v>
      </c>
      <c r="B5366" s="1">
        <v>2011</v>
      </c>
    </row>
    <row r="5367" spans="1:2" x14ac:dyDescent="0.15">
      <c r="A5367" s="2" t="s">
        <v>11391</v>
      </c>
      <c r="B5367" s="1">
        <v>2011</v>
      </c>
    </row>
    <row r="5368" spans="1:2" x14ac:dyDescent="0.15">
      <c r="A5368" s="2" t="s">
        <v>11251</v>
      </c>
      <c r="B5368" s="1">
        <v>2011</v>
      </c>
    </row>
    <row r="5369" spans="1:2" x14ac:dyDescent="0.15">
      <c r="A5369" s="2" t="s">
        <v>11415</v>
      </c>
      <c r="B5369" s="1">
        <v>2011</v>
      </c>
    </row>
    <row r="5370" spans="1:2" x14ac:dyDescent="0.15">
      <c r="A5370" s="2" t="s">
        <v>11389</v>
      </c>
      <c r="B5370" s="1">
        <v>2011</v>
      </c>
    </row>
    <row r="5371" spans="1:2" x14ac:dyDescent="0.15">
      <c r="A5371" s="2" t="s">
        <v>11336</v>
      </c>
      <c r="B5371" s="1">
        <v>2011</v>
      </c>
    </row>
    <row r="5372" spans="1:2" x14ac:dyDescent="0.15">
      <c r="A5372" s="2" t="s">
        <v>11563</v>
      </c>
      <c r="B5372" s="1">
        <v>2011</v>
      </c>
    </row>
    <row r="5373" spans="1:2" x14ac:dyDescent="0.15">
      <c r="A5373" s="2" t="s">
        <v>11280</v>
      </c>
      <c r="B5373" s="1">
        <v>2011</v>
      </c>
    </row>
    <row r="5374" spans="1:2" x14ac:dyDescent="0.15">
      <c r="A5374" s="2" t="s">
        <v>11554</v>
      </c>
      <c r="B5374" s="1">
        <v>2011</v>
      </c>
    </row>
    <row r="5375" spans="1:2" x14ac:dyDescent="0.15">
      <c r="A5375" s="2" t="s">
        <v>11702</v>
      </c>
      <c r="B5375" s="1">
        <v>2011</v>
      </c>
    </row>
    <row r="5376" spans="1:2" x14ac:dyDescent="0.15">
      <c r="A5376" s="2" t="s">
        <v>11751</v>
      </c>
      <c r="B5376" s="1">
        <v>2011</v>
      </c>
    </row>
    <row r="5377" spans="1:2" x14ac:dyDescent="0.15">
      <c r="A5377" s="2" t="s">
        <v>11449</v>
      </c>
      <c r="B5377" s="1">
        <v>2011</v>
      </c>
    </row>
    <row r="5378" spans="1:2" x14ac:dyDescent="0.15">
      <c r="A5378" s="2" t="s">
        <v>11579</v>
      </c>
      <c r="B5378" s="1">
        <v>2011</v>
      </c>
    </row>
    <row r="5379" spans="1:2" x14ac:dyDescent="0.15">
      <c r="A5379" s="2" t="s">
        <v>11552</v>
      </c>
      <c r="B5379" s="1">
        <v>2011</v>
      </c>
    </row>
    <row r="5380" spans="1:2" x14ac:dyDescent="0.15">
      <c r="A5380" s="2" t="s">
        <v>11412</v>
      </c>
      <c r="B5380" s="1">
        <v>2011</v>
      </c>
    </row>
    <row r="5381" spans="1:2" x14ac:dyDescent="0.15">
      <c r="A5381" s="2" t="s">
        <v>11535</v>
      </c>
      <c r="B5381" s="1">
        <v>2011</v>
      </c>
    </row>
    <row r="5382" spans="1:2" x14ac:dyDescent="0.15">
      <c r="A5382" s="2" t="s">
        <v>11544</v>
      </c>
      <c r="B5382" s="1">
        <v>2011</v>
      </c>
    </row>
    <row r="5383" spans="1:2" x14ac:dyDescent="0.15">
      <c r="A5383" s="2" t="s">
        <v>11750</v>
      </c>
      <c r="B5383" s="1">
        <v>2011</v>
      </c>
    </row>
    <row r="5384" spans="1:2" x14ac:dyDescent="0.15">
      <c r="A5384" s="2" t="s">
        <v>11388</v>
      </c>
      <c r="B5384" s="1">
        <v>2011</v>
      </c>
    </row>
    <row r="5385" spans="1:2" x14ac:dyDescent="0.15">
      <c r="A5385" s="2" t="s">
        <v>11465</v>
      </c>
      <c r="B5385" s="1">
        <v>2011</v>
      </c>
    </row>
    <row r="5386" spans="1:2" x14ac:dyDescent="0.15">
      <c r="A5386" s="2" t="s">
        <v>11373</v>
      </c>
      <c r="B5386" s="1">
        <v>2011</v>
      </c>
    </row>
    <row r="5387" spans="1:2" x14ac:dyDescent="0.15">
      <c r="A5387" s="2" t="s">
        <v>11543</v>
      </c>
      <c r="B5387" s="1">
        <v>2011</v>
      </c>
    </row>
    <row r="5388" spans="1:2" x14ac:dyDescent="0.15">
      <c r="A5388" s="2" t="s">
        <v>11757</v>
      </c>
      <c r="B5388" s="1">
        <v>2011</v>
      </c>
    </row>
    <row r="5389" spans="1:2" x14ac:dyDescent="0.15">
      <c r="A5389" s="2" t="s">
        <v>11488</v>
      </c>
      <c r="B5389" s="1">
        <v>2011</v>
      </c>
    </row>
    <row r="5390" spans="1:2" x14ac:dyDescent="0.15">
      <c r="A5390" s="2" t="s">
        <v>11582</v>
      </c>
      <c r="B5390" s="1">
        <v>2011</v>
      </c>
    </row>
    <row r="5391" spans="1:2" x14ac:dyDescent="0.15">
      <c r="A5391" s="2" t="s">
        <v>11486</v>
      </c>
      <c r="B5391" s="1">
        <v>2011</v>
      </c>
    </row>
    <row r="5392" spans="1:2" x14ac:dyDescent="0.15">
      <c r="A5392" s="2" t="s">
        <v>11292</v>
      </c>
      <c r="B5392" s="1">
        <v>2011</v>
      </c>
    </row>
    <row r="5393" spans="1:2" x14ac:dyDescent="0.15">
      <c r="A5393" s="2" t="s">
        <v>11737</v>
      </c>
      <c r="B5393" s="1">
        <v>2011</v>
      </c>
    </row>
    <row r="5394" spans="1:2" x14ac:dyDescent="0.15">
      <c r="A5394" s="2" t="s">
        <v>11403</v>
      </c>
      <c r="B5394" s="1">
        <v>2011</v>
      </c>
    </row>
    <row r="5395" spans="1:2" x14ac:dyDescent="0.15">
      <c r="A5395" s="2" t="s">
        <v>11438</v>
      </c>
      <c r="B5395" s="1">
        <v>2011</v>
      </c>
    </row>
    <row r="5396" spans="1:2" x14ac:dyDescent="0.15">
      <c r="A5396" s="2" t="s">
        <v>11738</v>
      </c>
      <c r="B5396" s="1">
        <v>2011</v>
      </c>
    </row>
    <row r="5397" spans="1:2" x14ac:dyDescent="0.15">
      <c r="A5397" s="2" t="s">
        <v>11592</v>
      </c>
      <c r="B5397" s="1">
        <v>2011</v>
      </c>
    </row>
    <row r="5398" spans="1:2" x14ac:dyDescent="0.15">
      <c r="A5398" s="2" t="s">
        <v>11456</v>
      </c>
      <c r="B5398" s="1">
        <v>2011</v>
      </c>
    </row>
    <row r="5399" spans="1:2" x14ac:dyDescent="0.15">
      <c r="A5399" s="2" t="s">
        <v>11528</v>
      </c>
      <c r="B5399" s="1">
        <v>2011</v>
      </c>
    </row>
    <row r="5400" spans="1:2" x14ac:dyDescent="0.15">
      <c r="A5400" s="2" t="s">
        <v>11266</v>
      </c>
      <c r="B5400" s="1">
        <v>2011</v>
      </c>
    </row>
    <row r="5401" spans="1:2" x14ac:dyDescent="0.15">
      <c r="A5401" s="2" t="s">
        <v>11756</v>
      </c>
      <c r="B5401" s="1">
        <v>2011</v>
      </c>
    </row>
    <row r="5402" spans="1:2" x14ac:dyDescent="0.15">
      <c r="A5402" s="2" t="s">
        <v>11291</v>
      </c>
      <c r="B5402" s="1">
        <v>2011</v>
      </c>
    </row>
    <row r="5403" spans="1:2" x14ac:dyDescent="0.15">
      <c r="A5403" s="2" t="s">
        <v>11163</v>
      </c>
      <c r="B5403" s="1">
        <v>2011</v>
      </c>
    </row>
    <row r="5404" spans="1:2" x14ac:dyDescent="0.15">
      <c r="A5404" s="2" t="s">
        <v>11159</v>
      </c>
      <c r="B5404" s="1">
        <v>2011</v>
      </c>
    </row>
    <row r="5405" spans="1:2" x14ac:dyDescent="0.15">
      <c r="A5405" s="2" t="s">
        <v>11158</v>
      </c>
      <c r="B5405" s="1">
        <v>2011</v>
      </c>
    </row>
    <row r="5406" spans="1:2" x14ac:dyDescent="0.15">
      <c r="A5406" s="2" t="s">
        <v>11161</v>
      </c>
      <c r="B5406" s="1">
        <v>2011</v>
      </c>
    </row>
    <row r="5407" spans="1:2" x14ac:dyDescent="0.15">
      <c r="A5407" s="2" t="s">
        <v>11164</v>
      </c>
      <c r="B5407" s="1">
        <v>2011</v>
      </c>
    </row>
    <row r="5408" spans="1:2" x14ac:dyDescent="0.15">
      <c r="A5408" s="2" t="s">
        <v>11423</v>
      </c>
      <c r="B5408" s="1">
        <v>2011</v>
      </c>
    </row>
    <row r="5409" spans="1:2" x14ac:dyDescent="0.15">
      <c r="A5409" s="2" t="s">
        <v>11479</v>
      </c>
      <c r="B5409" s="1">
        <v>2011</v>
      </c>
    </row>
    <row r="5410" spans="1:2" x14ac:dyDescent="0.15">
      <c r="A5410" s="2" t="s">
        <v>11162</v>
      </c>
      <c r="B5410" s="1">
        <v>2011</v>
      </c>
    </row>
    <row r="5411" spans="1:2" x14ac:dyDescent="0.15">
      <c r="A5411" s="2" t="s">
        <v>11160</v>
      </c>
      <c r="B5411" s="1">
        <v>2011</v>
      </c>
    </row>
    <row r="5412" spans="1:2" x14ac:dyDescent="0.15">
      <c r="A5412" s="2" t="s">
        <v>11095</v>
      </c>
      <c r="B5412" s="1">
        <v>2011</v>
      </c>
    </row>
    <row r="5413" spans="1:2" x14ac:dyDescent="0.15">
      <c r="A5413" s="2" t="s">
        <v>11371</v>
      </c>
      <c r="B5413" s="1">
        <v>2011</v>
      </c>
    </row>
    <row r="5414" spans="1:2" x14ac:dyDescent="0.15">
      <c r="A5414" s="2" t="s">
        <v>11473</v>
      </c>
      <c r="B5414" s="1">
        <v>2011</v>
      </c>
    </row>
    <row r="5415" spans="1:2" x14ac:dyDescent="0.15">
      <c r="A5415" s="2" t="s">
        <v>11361</v>
      </c>
      <c r="B5415" s="1">
        <v>2011</v>
      </c>
    </row>
    <row r="5416" spans="1:2" x14ac:dyDescent="0.15">
      <c r="A5416" s="2" t="s">
        <v>11752</v>
      </c>
      <c r="B5416" s="1">
        <v>2011</v>
      </c>
    </row>
    <row r="5417" spans="1:2" x14ac:dyDescent="0.15">
      <c r="A5417" s="2" t="s">
        <v>11536</v>
      </c>
      <c r="B5417" s="1">
        <v>2011</v>
      </c>
    </row>
    <row r="5418" spans="1:2" x14ac:dyDescent="0.15">
      <c r="A5418" s="2" t="s">
        <v>11227</v>
      </c>
      <c r="B5418" s="1">
        <v>2011</v>
      </c>
    </row>
    <row r="5419" spans="1:2" x14ac:dyDescent="0.15">
      <c r="A5419" s="2" t="s">
        <v>11502</v>
      </c>
      <c r="B5419" s="1">
        <v>2011</v>
      </c>
    </row>
    <row r="5420" spans="1:2" x14ac:dyDescent="0.15">
      <c r="A5420" s="2" t="s">
        <v>11349</v>
      </c>
      <c r="B5420" s="1">
        <v>2011</v>
      </c>
    </row>
    <row r="5421" spans="1:2" x14ac:dyDescent="0.15">
      <c r="A5421" s="2" t="s">
        <v>11682</v>
      </c>
      <c r="B5421" s="1">
        <v>2011</v>
      </c>
    </row>
    <row r="5422" spans="1:2" x14ac:dyDescent="0.15">
      <c r="A5422" s="2" t="s">
        <v>11589</v>
      </c>
      <c r="B5422" s="1">
        <v>2011</v>
      </c>
    </row>
    <row r="5423" spans="1:2" x14ac:dyDescent="0.15">
      <c r="A5423" s="2" t="s">
        <v>11538</v>
      </c>
      <c r="B5423" s="1">
        <v>2011</v>
      </c>
    </row>
    <row r="5424" spans="1:2" x14ac:dyDescent="0.15">
      <c r="A5424" s="2" t="s">
        <v>11539</v>
      </c>
      <c r="B5424" s="1">
        <v>2011</v>
      </c>
    </row>
    <row r="5425" spans="1:2" x14ac:dyDescent="0.15">
      <c r="A5425" s="2" t="s">
        <v>11705</v>
      </c>
      <c r="B5425" s="1">
        <v>2011</v>
      </c>
    </row>
    <row r="5426" spans="1:2" x14ac:dyDescent="0.15">
      <c r="A5426" s="2" t="s">
        <v>11408</v>
      </c>
      <c r="B5426" s="1">
        <v>2011</v>
      </c>
    </row>
    <row r="5427" spans="1:2" x14ac:dyDescent="0.15">
      <c r="A5427" s="2" t="s">
        <v>11761</v>
      </c>
      <c r="B5427" s="1">
        <v>2011</v>
      </c>
    </row>
    <row r="5428" spans="1:2" x14ac:dyDescent="0.15">
      <c r="A5428" s="2" t="s">
        <v>11384</v>
      </c>
      <c r="B5428" s="1">
        <v>2011</v>
      </c>
    </row>
    <row r="5429" spans="1:2" x14ac:dyDescent="0.15">
      <c r="A5429" s="2" t="s">
        <v>11145</v>
      </c>
      <c r="B5429" s="1">
        <v>2011</v>
      </c>
    </row>
    <row r="5430" spans="1:2" x14ac:dyDescent="0.15">
      <c r="A5430" s="2" t="s">
        <v>11058</v>
      </c>
      <c r="B5430" s="1">
        <v>2011</v>
      </c>
    </row>
    <row r="5431" spans="1:2" x14ac:dyDescent="0.15">
      <c r="A5431" s="2" t="s">
        <v>11300</v>
      </c>
      <c r="B5431" s="1">
        <v>2011</v>
      </c>
    </row>
    <row r="5432" spans="1:2" x14ac:dyDescent="0.15">
      <c r="A5432" s="2" t="s">
        <v>11529</v>
      </c>
      <c r="B5432" s="1">
        <v>2011</v>
      </c>
    </row>
    <row r="5433" spans="1:2" x14ac:dyDescent="0.15">
      <c r="A5433" s="2" t="s">
        <v>11674</v>
      </c>
      <c r="B5433" s="1">
        <v>2011</v>
      </c>
    </row>
    <row r="5434" spans="1:2" x14ac:dyDescent="0.15">
      <c r="A5434" s="2" t="s">
        <v>11317</v>
      </c>
      <c r="B5434" s="1">
        <v>2011</v>
      </c>
    </row>
    <row r="5435" spans="1:2" x14ac:dyDescent="0.15">
      <c r="A5435" s="2" t="s">
        <v>11082</v>
      </c>
      <c r="B5435" s="1">
        <v>2011</v>
      </c>
    </row>
    <row r="5436" spans="1:2" x14ac:dyDescent="0.15">
      <c r="A5436" s="2" t="s">
        <v>11129</v>
      </c>
      <c r="B5436" s="1">
        <v>2011</v>
      </c>
    </row>
    <row r="5437" spans="1:2" x14ac:dyDescent="0.15">
      <c r="A5437" s="2" t="s">
        <v>11166</v>
      </c>
      <c r="B5437" s="1">
        <v>2011</v>
      </c>
    </row>
    <row r="5438" spans="1:2" x14ac:dyDescent="0.15">
      <c r="A5438" s="2" t="s">
        <v>11068</v>
      </c>
      <c r="B5438" s="1">
        <v>2011</v>
      </c>
    </row>
    <row r="5439" spans="1:2" x14ac:dyDescent="0.15">
      <c r="A5439" s="2" t="s">
        <v>11113</v>
      </c>
      <c r="B5439" s="1">
        <v>2011</v>
      </c>
    </row>
    <row r="5440" spans="1:2" x14ac:dyDescent="0.15">
      <c r="A5440" s="2" t="s">
        <v>11070</v>
      </c>
      <c r="B5440" s="1">
        <v>2011</v>
      </c>
    </row>
    <row r="5441" spans="1:2" x14ac:dyDescent="0.15">
      <c r="A5441" s="2" t="s">
        <v>11069</v>
      </c>
      <c r="B5441" s="1">
        <v>2011</v>
      </c>
    </row>
    <row r="5442" spans="1:2" x14ac:dyDescent="0.15">
      <c r="A5442" s="2" t="s">
        <v>11112</v>
      </c>
      <c r="B5442" s="1">
        <v>2011</v>
      </c>
    </row>
    <row r="5443" spans="1:2" x14ac:dyDescent="0.15">
      <c r="A5443" s="2" t="s">
        <v>11206</v>
      </c>
      <c r="B5443" s="1">
        <v>2011</v>
      </c>
    </row>
    <row r="5444" spans="1:2" x14ac:dyDescent="0.15">
      <c r="A5444" s="2" t="s">
        <v>11250</v>
      </c>
      <c r="B5444" s="1">
        <v>2011</v>
      </c>
    </row>
    <row r="5445" spans="1:2" x14ac:dyDescent="0.15">
      <c r="A5445" s="2" t="s">
        <v>11326</v>
      </c>
      <c r="B5445" s="1">
        <v>2011</v>
      </c>
    </row>
    <row r="5446" spans="1:2" x14ac:dyDescent="0.15">
      <c r="A5446" s="2" t="s">
        <v>11517</v>
      </c>
      <c r="B5446" s="1">
        <v>2011</v>
      </c>
    </row>
    <row r="5447" spans="1:2" x14ac:dyDescent="0.15">
      <c r="A5447" s="2" t="s">
        <v>11125</v>
      </c>
      <c r="B5447" s="1">
        <v>2011</v>
      </c>
    </row>
    <row r="5448" spans="1:2" x14ac:dyDescent="0.15">
      <c r="A5448" s="2" t="s">
        <v>11278</v>
      </c>
      <c r="B5448" s="1">
        <v>2011</v>
      </c>
    </row>
    <row r="5449" spans="1:2" x14ac:dyDescent="0.15">
      <c r="A5449" s="2" t="s">
        <v>11249</v>
      </c>
      <c r="B5449" s="1">
        <v>2011</v>
      </c>
    </row>
    <row r="5450" spans="1:2" x14ac:dyDescent="0.15">
      <c r="A5450" s="2" t="s">
        <v>11739</v>
      </c>
      <c r="B5450" s="1">
        <v>2011</v>
      </c>
    </row>
    <row r="5451" spans="1:2" x14ac:dyDescent="0.15">
      <c r="A5451" s="2" t="s">
        <v>11459</v>
      </c>
      <c r="B5451" s="1">
        <v>2011</v>
      </c>
    </row>
    <row r="5452" spans="1:2" x14ac:dyDescent="0.15">
      <c r="A5452" s="2" t="s">
        <v>11694</v>
      </c>
      <c r="B5452" s="1">
        <v>2011</v>
      </c>
    </row>
    <row r="5453" spans="1:2" x14ac:dyDescent="0.15">
      <c r="A5453" s="2" t="s">
        <v>11693</v>
      </c>
      <c r="B5453" s="1">
        <v>2011</v>
      </c>
    </row>
    <row r="5454" spans="1:2" x14ac:dyDescent="0.15">
      <c r="A5454" s="2" t="s">
        <v>11464</v>
      </c>
      <c r="B5454" s="1">
        <v>2011</v>
      </c>
    </row>
    <row r="5455" spans="1:2" x14ac:dyDescent="0.15">
      <c r="A5455" s="2" t="s">
        <v>11654</v>
      </c>
      <c r="B5455" s="1">
        <v>2011</v>
      </c>
    </row>
    <row r="5456" spans="1:2" x14ac:dyDescent="0.15">
      <c r="A5456" s="2" t="s">
        <v>11216</v>
      </c>
      <c r="B5456" s="1">
        <v>2011</v>
      </c>
    </row>
    <row r="5457" spans="1:2" x14ac:dyDescent="0.15">
      <c r="A5457" s="2" t="s">
        <v>11587</v>
      </c>
      <c r="B5457" s="1">
        <v>2011</v>
      </c>
    </row>
    <row r="5458" spans="1:2" x14ac:dyDescent="0.15">
      <c r="A5458" s="2" t="s">
        <v>11547</v>
      </c>
      <c r="B5458" s="1">
        <v>2011</v>
      </c>
    </row>
    <row r="5459" spans="1:2" x14ac:dyDescent="0.15">
      <c r="A5459" s="2" t="s">
        <v>11604</v>
      </c>
      <c r="B5459" s="1">
        <v>2011</v>
      </c>
    </row>
    <row r="5460" spans="1:2" x14ac:dyDescent="0.15">
      <c r="A5460" s="2" t="s">
        <v>11185</v>
      </c>
      <c r="B5460" s="1">
        <v>2011</v>
      </c>
    </row>
    <row r="5461" spans="1:2" x14ac:dyDescent="0.15">
      <c r="A5461" s="2" t="s">
        <v>11258</v>
      </c>
      <c r="B5461" s="1">
        <v>2011</v>
      </c>
    </row>
    <row r="5462" spans="1:2" x14ac:dyDescent="0.15">
      <c r="A5462" s="2" t="s">
        <v>11257</v>
      </c>
      <c r="B5462" s="1">
        <v>2011</v>
      </c>
    </row>
    <row r="5463" spans="1:2" x14ac:dyDescent="0.15">
      <c r="A5463" s="2" t="s">
        <v>11303</v>
      </c>
      <c r="B5463" s="1">
        <v>2011</v>
      </c>
    </row>
    <row r="5464" spans="1:2" x14ac:dyDescent="0.15">
      <c r="A5464" s="2" t="s">
        <v>11234</v>
      </c>
      <c r="B5464" s="1">
        <v>2011</v>
      </c>
    </row>
    <row r="5465" spans="1:2" x14ac:dyDescent="0.15">
      <c r="A5465" s="2" t="s">
        <v>11182</v>
      </c>
      <c r="B5465" s="1">
        <v>2011</v>
      </c>
    </row>
    <row r="5466" spans="1:2" x14ac:dyDescent="0.15">
      <c r="A5466" s="2" t="s">
        <v>11121</v>
      </c>
      <c r="B5466" s="1">
        <v>2011</v>
      </c>
    </row>
    <row r="5467" spans="1:2" x14ac:dyDescent="0.15">
      <c r="A5467" s="2" t="s">
        <v>11229</v>
      </c>
      <c r="B5467" s="1">
        <v>2011</v>
      </c>
    </row>
    <row r="5468" spans="1:2" x14ac:dyDescent="0.15">
      <c r="A5468" s="2" t="s">
        <v>11735</v>
      </c>
      <c r="B5468" s="1">
        <v>2011</v>
      </c>
    </row>
    <row r="5469" spans="1:2" x14ac:dyDescent="0.15">
      <c r="A5469" s="2" t="s">
        <v>11760</v>
      </c>
      <c r="B5469" s="1">
        <v>2011</v>
      </c>
    </row>
    <row r="5470" spans="1:2" x14ac:dyDescent="0.15">
      <c r="A5470" s="2" t="s">
        <v>11241</v>
      </c>
      <c r="B5470" s="1">
        <v>2011</v>
      </c>
    </row>
    <row r="5471" spans="1:2" x14ac:dyDescent="0.15">
      <c r="A5471" s="2" t="s">
        <v>11327</v>
      </c>
      <c r="B5471" s="1">
        <v>2011</v>
      </c>
    </row>
    <row r="5472" spans="1:2" x14ac:dyDescent="0.15">
      <c r="A5472" s="2" t="s">
        <v>11590</v>
      </c>
      <c r="B5472" s="1">
        <v>2011</v>
      </c>
    </row>
    <row r="5473" spans="1:2" x14ac:dyDescent="0.15">
      <c r="A5473" s="2" t="s">
        <v>11102</v>
      </c>
      <c r="B5473" s="1">
        <v>2011</v>
      </c>
    </row>
    <row r="5474" spans="1:2" x14ac:dyDescent="0.15">
      <c r="A5474" s="2" t="s">
        <v>11490</v>
      </c>
      <c r="B5474" s="1">
        <v>2011</v>
      </c>
    </row>
    <row r="5475" spans="1:2" x14ac:dyDescent="0.15">
      <c r="A5475" s="2" t="s">
        <v>11508</v>
      </c>
      <c r="B5475" s="1">
        <v>2011</v>
      </c>
    </row>
    <row r="5476" spans="1:2" x14ac:dyDescent="0.15">
      <c r="A5476" s="2" t="s">
        <v>11483</v>
      </c>
      <c r="B5476" s="1">
        <v>2011</v>
      </c>
    </row>
    <row r="5477" spans="1:2" x14ac:dyDescent="0.15">
      <c r="A5477" s="2" t="s">
        <v>11665</v>
      </c>
      <c r="B5477" s="1">
        <v>2011</v>
      </c>
    </row>
    <row r="5478" spans="1:2" x14ac:dyDescent="0.15">
      <c r="A5478" s="2" t="s">
        <v>11137</v>
      </c>
      <c r="B5478" s="1">
        <v>2011</v>
      </c>
    </row>
    <row r="5479" spans="1:2" x14ac:dyDescent="0.15">
      <c r="A5479" s="2" t="s">
        <v>11586</v>
      </c>
      <c r="B5479" s="1">
        <v>2011</v>
      </c>
    </row>
    <row r="5480" spans="1:2" x14ac:dyDescent="0.15">
      <c r="A5480" s="2" t="s">
        <v>11525</v>
      </c>
      <c r="B5480" s="1">
        <v>2011</v>
      </c>
    </row>
    <row r="5481" spans="1:2" x14ac:dyDescent="0.15">
      <c r="A5481" s="2" t="s">
        <v>11707</v>
      </c>
      <c r="B5481" s="1">
        <v>2011</v>
      </c>
    </row>
    <row r="5482" spans="1:2" x14ac:dyDescent="0.15">
      <c r="A5482" s="2" t="s">
        <v>11133</v>
      </c>
      <c r="B5482" s="1">
        <v>2011</v>
      </c>
    </row>
    <row r="5483" spans="1:2" x14ac:dyDescent="0.15">
      <c r="A5483" s="2" t="s">
        <v>11715</v>
      </c>
      <c r="B5483" s="1">
        <v>2011</v>
      </c>
    </row>
    <row r="5484" spans="1:2" x14ac:dyDescent="0.15">
      <c r="A5484" s="2" t="s">
        <v>11406</v>
      </c>
      <c r="B5484" s="1">
        <v>2011</v>
      </c>
    </row>
    <row r="5485" spans="1:2" x14ac:dyDescent="0.15">
      <c r="A5485" s="2" t="s">
        <v>11170</v>
      </c>
      <c r="B5485" s="1">
        <v>2011</v>
      </c>
    </row>
    <row r="5486" spans="1:2" x14ac:dyDescent="0.15">
      <c r="A5486" s="2" t="s">
        <v>11689</v>
      </c>
      <c r="B5486" s="1">
        <v>2011</v>
      </c>
    </row>
    <row r="5487" spans="1:2" x14ac:dyDescent="0.15">
      <c r="A5487" s="2" t="s">
        <v>11505</v>
      </c>
      <c r="B5487" s="1">
        <v>2011</v>
      </c>
    </row>
    <row r="5488" spans="1:2" x14ac:dyDescent="0.15">
      <c r="A5488" s="2" t="s">
        <v>11766</v>
      </c>
      <c r="B5488" s="1">
        <v>2011</v>
      </c>
    </row>
    <row r="5489" spans="1:2" x14ac:dyDescent="0.15">
      <c r="A5489" s="2" t="s">
        <v>11669</v>
      </c>
      <c r="B5489" s="1">
        <v>2011</v>
      </c>
    </row>
    <row r="5490" spans="1:2" x14ac:dyDescent="0.15">
      <c r="A5490" s="2" t="s">
        <v>11196</v>
      </c>
      <c r="B5490" s="1">
        <v>2011</v>
      </c>
    </row>
    <row r="5491" spans="1:2" x14ac:dyDescent="0.15">
      <c r="A5491" s="2" t="s">
        <v>11725</v>
      </c>
      <c r="B5491" s="1">
        <v>2011</v>
      </c>
    </row>
    <row r="5492" spans="1:2" x14ac:dyDescent="0.15">
      <c r="A5492" s="2" t="s">
        <v>11340</v>
      </c>
      <c r="B5492" s="1">
        <v>2011</v>
      </c>
    </row>
    <row r="5493" spans="1:2" x14ac:dyDescent="0.15">
      <c r="A5493" s="2" t="s">
        <v>11232</v>
      </c>
      <c r="B5493" s="1">
        <v>2011</v>
      </c>
    </row>
    <row r="5494" spans="1:2" x14ac:dyDescent="0.15">
      <c r="A5494" s="2" t="s">
        <v>11724</v>
      </c>
      <c r="B5494" s="1">
        <v>2011</v>
      </c>
    </row>
    <row r="5495" spans="1:2" x14ac:dyDescent="0.15">
      <c r="A5495" s="2" t="s">
        <v>11344</v>
      </c>
      <c r="B5495" s="1">
        <v>2011</v>
      </c>
    </row>
    <row r="5496" spans="1:2" x14ac:dyDescent="0.15">
      <c r="A5496" s="2" t="s">
        <v>11119</v>
      </c>
      <c r="B5496" s="1">
        <v>2011</v>
      </c>
    </row>
    <row r="5497" spans="1:2" x14ac:dyDescent="0.15">
      <c r="A5497" s="2" t="s">
        <v>11149</v>
      </c>
      <c r="B5497" s="1">
        <v>2011</v>
      </c>
    </row>
    <row r="5498" spans="1:2" x14ac:dyDescent="0.15">
      <c r="A5498" s="2" t="s">
        <v>11099</v>
      </c>
      <c r="B5498" s="1">
        <v>2011</v>
      </c>
    </row>
    <row r="5499" spans="1:2" x14ac:dyDescent="0.15">
      <c r="A5499" s="2" t="s">
        <v>11190</v>
      </c>
      <c r="B5499" s="1">
        <v>2011</v>
      </c>
    </row>
    <row r="5500" spans="1:2" x14ac:dyDescent="0.15">
      <c r="A5500" s="2" t="s">
        <v>11748</v>
      </c>
      <c r="B5500" s="1">
        <v>2011</v>
      </c>
    </row>
    <row r="5501" spans="1:2" x14ac:dyDescent="0.15">
      <c r="A5501" s="2" t="s">
        <v>11343</v>
      </c>
      <c r="B5501" s="1">
        <v>2011</v>
      </c>
    </row>
    <row r="5502" spans="1:2" x14ac:dyDescent="0.15">
      <c r="A5502" s="2" t="s">
        <v>11625</v>
      </c>
      <c r="B5502" s="1">
        <v>2011</v>
      </c>
    </row>
    <row r="5503" spans="1:2" x14ac:dyDescent="0.15">
      <c r="A5503" s="2" t="s">
        <v>11476</v>
      </c>
      <c r="B5503" s="1">
        <v>2011</v>
      </c>
    </row>
    <row r="5504" spans="1:2" x14ac:dyDescent="0.15">
      <c r="A5504" s="2" t="s">
        <v>11243</v>
      </c>
      <c r="B5504" s="1">
        <v>2011</v>
      </c>
    </row>
    <row r="5505" spans="1:2" x14ac:dyDescent="0.15">
      <c r="A5505" s="2" t="s">
        <v>11451</v>
      </c>
      <c r="B5505" s="1">
        <v>2011</v>
      </c>
    </row>
    <row r="5506" spans="1:2" x14ac:dyDescent="0.15">
      <c r="A5506" s="2" t="s">
        <v>11178</v>
      </c>
      <c r="B5506" s="1">
        <v>2011</v>
      </c>
    </row>
    <row r="5507" spans="1:2" x14ac:dyDescent="0.15">
      <c r="A5507" s="2" t="s">
        <v>11612</v>
      </c>
      <c r="B5507" s="1">
        <v>2011</v>
      </c>
    </row>
    <row r="5508" spans="1:2" x14ac:dyDescent="0.15">
      <c r="A5508" s="2" t="s">
        <v>11083</v>
      </c>
      <c r="B5508" s="1">
        <v>2011</v>
      </c>
    </row>
    <row r="5509" spans="1:2" x14ac:dyDescent="0.15">
      <c r="A5509" s="2" t="s">
        <v>11154</v>
      </c>
      <c r="B5509" s="1">
        <v>2011</v>
      </c>
    </row>
    <row r="5510" spans="1:2" x14ac:dyDescent="0.15">
      <c r="A5510" s="2" t="s">
        <v>11755</v>
      </c>
      <c r="B5510" s="1">
        <v>2011</v>
      </c>
    </row>
    <row r="5511" spans="1:2" x14ac:dyDescent="0.15">
      <c r="A5511" s="2" t="s">
        <v>11629</v>
      </c>
      <c r="B5511" s="1">
        <v>2011</v>
      </c>
    </row>
    <row r="5512" spans="1:2" x14ac:dyDescent="0.15">
      <c r="A5512" s="2" t="s">
        <v>11550</v>
      </c>
      <c r="B5512" s="1">
        <v>2011</v>
      </c>
    </row>
    <row r="5513" spans="1:2" x14ac:dyDescent="0.15">
      <c r="A5513" s="2" t="s">
        <v>11246</v>
      </c>
      <c r="B5513" s="1">
        <v>2011</v>
      </c>
    </row>
    <row r="5514" spans="1:2" x14ac:dyDescent="0.15">
      <c r="A5514" s="2" t="s">
        <v>11293</v>
      </c>
      <c r="B5514" s="1">
        <v>2011</v>
      </c>
    </row>
    <row r="5515" spans="1:2" x14ac:dyDescent="0.15">
      <c r="A5515" s="2" t="s">
        <v>11448</v>
      </c>
      <c r="B5515" s="1">
        <v>2011</v>
      </c>
    </row>
    <row r="5516" spans="1:2" x14ac:dyDescent="0.15">
      <c r="A5516" s="2" t="s">
        <v>11618</v>
      </c>
      <c r="B5516" s="1">
        <v>2011</v>
      </c>
    </row>
    <row r="5517" spans="1:2" x14ac:dyDescent="0.15">
      <c r="A5517" s="2" t="s">
        <v>11223</v>
      </c>
      <c r="B5517" s="1">
        <v>2011</v>
      </c>
    </row>
    <row r="5518" spans="1:2" x14ac:dyDescent="0.15">
      <c r="A5518" s="2" t="s">
        <v>11350</v>
      </c>
      <c r="B5518" s="1">
        <v>2011</v>
      </c>
    </row>
    <row r="5519" spans="1:2" x14ac:dyDescent="0.15">
      <c r="A5519" s="2" t="s">
        <v>11628</v>
      </c>
      <c r="B5519" s="1">
        <v>2011</v>
      </c>
    </row>
    <row r="5520" spans="1:2" x14ac:dyDescent="0.15">
      <c r="A5520" s="2" t="s">
        <v>11108</v>
      </c>
      <c r="B5520" s="1">
        <v>2011</v>
      </c>
    </row>
    <row r="5521" spans="1:2" x14ac:dyDescent="0.15">
      <c r="A5521" s="2" t="s">
        <v>11478</v>
      </c>
      <c r="B5521" s="1">
        <v>2011</v>
      </c>
    </row>
    <row r="5522" spans="1:2" x14ac:dyDescent="0.15">
      <c r="A5522" s="2" t="s">
        <v>11358</v>
      </c>
      <c r="B5522" s="1">
        <v>2011</v>
      </c>
    </row>
    <row r="5523" spans="1:2" x14ac:dyDescent="0.15">
      <c r="A5523" s="2" t="s">
        <v>11105</v>
      </c>
      <c r="B5523" s="1">
        <v>2011</v>
      </c>
    </row>
    <row r="5524" spans="1:2" x14ac:dyDescent="0.15">
      <c r="A5524" s="2" t="s">
        <v>11252</v>
      </c>
      <c r="B5524" s="1">
        <v>2011</v>
      </c>
    </row>
    <row r="5525" spans="1:2" x14ac:dyDescent="0.15">
      <c r="A5525" s="2" t="s">
        <v>11187</v>
      </c>
      <c r="B5525" s="1">
        <v>2011</v>
      </c>
    </row>
    <row r="5526" spans="1:2" x14ac:dyDescent="0.15">
      <c r="A5526" s="2" t="s">
        <v>11428</v>
      </c>
      <c r="B5526" s="1">
        <v>2011</v>
      </c>
    </row>
    <row r="5527" spans="1:2" x14ac:dyDescent="0.15">
      <c r="A5527" s="2" t="s">
        <v>11759</v>
      </c>
      <c r="B5527" s="1">
        <v>2011</v>
      </c>
    </row>
    <row r="5528" spans="1:2" x14ac:dyDescent="0.15">
      <c r="A5528" s="2" t="s">
        <v>11576</v>
      </c>
      <c r="B5528" s="1">
        <v>2011</v>
      </c>
    </row>
    <row r="5529" spans="1:2" x14ac:dyDescent="0.15">
      <c r="A5529" s="2" t="s">
        <v>11533</v>
      </c>
      <c r="B5529" s="1">
        <v>2011</v>
      </c>
    </row>
    <row r="5530" spans="1:2" x14ac:dyDescent="0.15">
      <c r="A5530" s="2" t="s">
        <v>11457</v>
      </c>
      <c r="B5530" s="1">
        <v>2011</v>
      </c>
    </row>
    <row r="5531" spans="1:2" x14ac:dyDescent="0.15">
      <c r="A5531" s="2" t="s">
        <v>11644</v>
      </c>
      <c r="B5531" s="1">
        <v>2011</v>
      </c>
    </row>
    <row r="5532" spans="1:2" x14ac:dyDescent="0.15">
      <c r="A5532" s="2" t="s">
        <v>11126</v>
      </c>
      <c r="B5532" s="1">
        <v>2011</v>
      </c>
    </row>
    <row r="5533" spans="1:2" x14ac:dyDescent="0.15">
      <c r="A5533" s="2" t="s">
        <v>11636</v>
      </c>
      <c r="B5533" s="1">
        <v>2011</v>
      </c>
    </row>
    <row r="5534" spans="1:2" x14ac:dyDescent="0.15">
      <c r="A5534" s="2" t="s">
        <v>11298</v>
      </c>
      <c r="B5534" s="1">
        <v>2011</v>
      </c>
    </row>
    <row r="5535" spans="1:2" x14ac:dyDescent="0.15">
      <c r="A5535" s="2" t="s">
        <v>11631</v>
      </c>
      <c r="B5535" s="1">
        <v>2011</v>
      </c>
    </row>
    <row r="5536" spans="1:2" x14ac:dyDescent="0.15">
      <c r="A5536" s="2" t="s">
        <v>11676</v>
      </c>
      <c r="B5536" s="1">
        <v>2011</v>
      </c>
    </row>
    <row r="5537" spans="1:2" x14ac:dyDescent="0.15">
      <c r="A5537" s="2" t="s">
        <v>11661</v>
      </c>
      <c r="B5537" s="1">
        <v>2011</v>
      </c>
    </row>
    <row r="5538" spans="1:2" x14ac:dyDescent="0.15">
      <c r="A5538" s="2" t="s">
        <v>11516</v>
      </c>
      <c r="B5538" s="1">
        <v>2011</v>
      </c>
    </row>
    <row r="5539" spans="1:2" x14ac:dyDescent="0.15">
      <c r="A5539" s="2" t="s">
        <v>11248</v>
      </c>
      <c r="B5539" s="1">
        <v>2011</v>
      </c>
    </row>
    <row r="5540" spans="1:2" x14ac:dyDescent="0.15">
      <c r="A5540" s="2" t="s">
        <v>11210</v>
      </c>
      <c r="B5540" s="1">
        <v>2011</v>
      </c>
    </row>
    <row r="5541" spans="1:2" x14ac:dyDescent="0.15">
      <c r="A5541" s="2" t="s">
        <v>11507</v>
      </c>
      <c r="B5541" s="1">
        <v>2011</v>
      </c>
    </row>
    <row r="5542" spans="1:2" x14ac:dyDescent="0.15">
      <c r="A5542" s="2" t="s">
        <v>11259</v>
      </c>
      <c r="B5542" s="1">
        <v>2011</v>
      </c>
    </row>
    <row r="5543" spans="1:2" x14ac:dyDescent="0.15">
      <c r="A5543" s="2" t="s">
        <v>11701</v>
      </c>
      <c r="B5543" s="1">
        <v>2011</v>
      </c>
    </row>
    <row r="5544" spans="1:2" x14ac:dyDescent="0.15">
      <c r="A5544" s="2" t="s">
        <v>11341</v>
      </c>
      <c r="B5544" s="1">
        <v>2011</v>
      </c>
    </row>
    <row r="5545" spans="1:2" x14ac:dyDescent="0.15">
      <c r="A5545" s="2" t="s">
        <v>11506</v>
      </c>
      <c r="B5545" s="1">
        <v>2011</v>
      </c>
    </row>
    <row r="5546" spans="1:2" x14ac:dyDescent="0.15">
      <c r="A5546" s="2" t="s">
        <v>11666</v>
      </c>
      <c r="B5546" s="1">
        <v>2011</v>
      </c>
    </row>
    <row r="5547" spans="1:2" x14ac:dyDescent="0.15">
      <c r="A5547" s="2" t="s">
        <v>11729</v>
      </c>
      <c r="B5547" s="1">
        <v>2011</v>
      </c>
    </row>
    <row r="5548" spans="1:2" x14ac:dyDescent="0.15">
      <c r="A5548" s="2" t="s">
        <v>11581</v>
      </c>
      <c r="B5548" s="1">
        <v>2011</v>
      </c>
    </row>
    <row r="5549" spans="1:2" x14ac:dyDescent="0.15">
      <c r="A5549" s="2" t="s">
        <v>11714</v>
      </c>
      <c r="B5549" s="1">
        <v>2011</v>
      </c>
    </row>
    <row r="5550" spans="1:2" x14ac:dyDescent="0.15">
      <c r="A5550" s="2" t="s">
        <v>11553</v>
      </c>
      <c r="B5550" s="1">
        <v>2011</v>
      </c>
    </row>
    <row r="5551" spans="1:2" x14ac:dyDescent="0.15">
      <c r="A5551" s="2" t="s">
        <v>11570</v>
      </c>
      <c r="B5551" s="1">
        <v>2011</v>
      </c>
    </row>
    <row r="5552" spans="1:2" x14ac:dyDescent="0.15">
      <c r="A5552" s="2" t="s">
        <v>11519</v>
      </c>
      <c r="B5552" s="1">
        <v>2011</v>
      </c>
    </row>
    <row r="5553" spans="1:2" x14ac:dyDescent="0.15">
      <c r="A5553" s="2" t="s">
        <v>11399</v>
      </c>
      <c r="B5553" s="1">
        <v>2011</v>
      </c>
    </row>
    <row r="5554" spans="1:2" x14ac:dyDescent="0.15">
      <c r="A5554" s="2" t="s">
        <v>11521</v>
      </c>
      <c r="B5554" s="1">
        <v>2011</v>
      </c>
    </row>
    <row r="5555" spans="1:2" x14ac:dyDescent="0.15">
      <c r="A5555" s="2" t="s">
        <v>11195</v>
      </c>
      <c r="B5555" s="1">
        <v>2011</v>
      </c>
    </row>
    <row r="5556" spans="1:2" x14ac:dyDescent="0.15">
      <c r="A5556" s="2" t="s">
        <v>11074</v>
      </c>
      <c r="B5556" s="1">
        <v>2011</v>
      </c>
    </row>
    <row r="5557" spans="1:2" x14ac:dyDescent="0.15">
      <c r="A5557" s="2" t="s">
        <v>11461</v>
      </c>
      <c r="B5557" s="1">
        <v>2011</v>
      </c>
    </row>
    <row r="5558" spans="1:2" x14ac:dyDescent="0.15">
      <c r="A5558" s="2" t="s">
        <v>11556</v>
      </c>
      <c r="B5558" s="1">
        <v>2011</v>
      </c>
    </row>
    <row r="5559" spans="1:2" x14ac:dyDescent="0.15">
      <c r="A5559" s="2" t="s">
        <v>11662</v>
      </c>
      <c r="B5559" s="1">
        <v>2011</v>
      </c>
    </row>
    <row r="5560" spans="1:2" x14ac:dyDescent="0.15">
      <c r="A5560" s="2" t="s">
        <v>11658</v>
      </c>
      <c r="B5560" s="1">
        <v>2011</v>
      </c>
    </row>
    <row r="5561" spans="1:2" x14ac:dyDescent="0.15">
      <c r="A5561" s="2" t="s">
        <v>11077</v>
      </c>
      <c r="B5561" s="1">
        <v>2011</v>
      </c>
    </row>
    <row r="5562" spans="1:2" x14ac:dyDescent="0.15">
      <c r="A5562" s="2" t="s">
        <v>11429</v>
      </c>
      <c r="B5562" s="1">
        <v>2011</v>
      </c>
    </row>
    <row r="5563" spans="1:2" x14ac:dyDescent="0.15">
      <c r="A5563" s="2" t="s">
        <v>11514</v>
      </c>
      <c r="B5563" s="1">
        <v>2011</v>
      </c>
    </row>
    <row r="5564" spans="1:2" x14ac:dyDescent="0.15">
      <c r="A5564" s="2" t="s">
        <v>11065</v>
      </c>
      <c r="B5564" s="1">
        <v>2011</v>
      </c>
    </row>
    <row r="5565" spans="1:2" x14ac:dyDescent="0.15">
      <c r="A5565" s="2" t="s">
        <v>11663</v>
      </c>
      <c r="B5565" s="1">
        <v>2011</v>
      </c>
    </row>
    <row r="5566" spans="1:2" x14ac:dyDescent="0.15">
      <c r="A5566" s="2" t="s">
        <v>11260</v>
      </c>
      <c r="B5566" s="1">
        <v>2011</v>
      </c>
    </row>
    <row r="5567" spans="1:2" x14ac:dyDescent="0.15">
      <c r="A5567" s="2" t="s">
        <v>11157</v>
      </c>
      <c r="B5567" s="1">
        <v>2011</v>
      </c>
    </row>
    <row r="5568" spans="1:2" x14ac:dyDescent="0.15">
      <c r="A5568" s="2" t="s">
        <v>11370</v>
      </c>
      <c r="B5568" s="1">
        <v>2011</v>
      </c>
    </row>
    <row r="5569" spans="1:2" x14ac:dyDescent="0.15">
      <c r="A5569" s="2" t="s">
        <v>11646</v>
      </c>
      <c r="B5569" s="1">
        <v>2011</v>
      </c>
    </row>
    <row r="5570" spans="1:2" x14ac:dyDescent="0.15">
      <c r="A5570" s="2" t="s">
        <v>11469</v>
      </c>
      <c r="B5570" s="1">
        <v>2011</v>
      </c>
    </row>
    <row r="5571" spans="1:2" x14ac:dyDescent="0.15">
      <c r="A5571" s="2" t="s">
        <v>11333</v>
      </c>
      <c r="B5571" s="1">
        <v>2011</v>
      </c>
    </row>
    <row r="5572" spans="1:2" x14ac:dyDescent="0.15">
      <c r="A5572" s="2" t="s">
        <v>11417</v>
      </c>
      <c r="B5572" s="1">
        <v>2011</v>
      </c>
    </row>
    <row r="5573" spans="1:2" x14ac:dyDescent="0.15">
      <c r="A5573" s="2" t="s">
        <v>11100</v>
      </c>
      <c r="B5573" s="1">
        <v>2011</v>
      </c>
    </row>
    <row r="5574" spans="1:2" x14ac:dyDescent="0.15">
      <c r="A5574" s="2" t="s">
        <v>11245</v>
      </c>
      <c r="B5574" s="1">
        <v>2011</v>
      </c>
    </row>
    <row r="5575" spans="1:2" x14ac:dyDescent="0.15">
      <c r="A5575" s="2" t="s">
        <v>11418</v>
      </c>
      <c r="B5575" s="1">
        <v>2011</v>
      </c>
    </row>
    <row r="5576" spans="1:2" x14ac:dyDescent="0.15">
      <c r="A5576" s="2" t="s">
        <v>11376</v>
      </c>
      <c r="B5576" s="1">
        <v>2011</v>
      </c>
    </row>
    <row r="5577" spans="1:2" x14ac:dyDescent="0.15">
      <c r="A5577" s="2" t="s">
        <v>11511</v>
      </c>
      <c r="B5577" s="1">
        <v>2011</v>
      </c>
    </row>
    <row r="5578" spans="1:2" x14ac:dyDescent="0.15">
      <c r="A5578" s="2" t="s">
        <v>11233</v>
      </c>
      <c r="B5578" s="1">
        <v>2011</v>
      </c>
    </row>
    <row r="5579" spans="1:2" x14ac:dyDescent="0.15">
      <c r="A5579" s="2" t="s">
        <v>11153</v>
      </c>
      <c r="B5579" s="1">
        <v>2011</v>
      </c>
    </row>
    <row r="5580" spans="1:2" x14ac:dyDescent="0.15">
      <c r="A5580" s="2" t="s">
        <v>11226</v>
      </c>
      <c r="B5580" s="1">
        <v>2011</v>
      </c>
    </row>
    <row r="5581" spans="1:2" x14ac:dyDescent="0.15">
      <c r="A5581" s="2" t="s">
        <v>11499</v>
      </c>
      <c r="B5581" s="1">
        <v>2011</v>
      </c>
    </row>
    <row r="5582" spans="1:2" x14ac:dyDescent="0.15">
      <c r="A5582" s="2" t="s">
        <v>11659</v>
      </c>
      <c r="B5582" s="1">
        <v>2011</v>
      </c>
    </row>
    <row r="5583" spans="1:2" x14ac:dyDescent="0.15">
      <c r="A5583" s="2" t="s">
        <v>11111</v>
      </c>
      <c r="B5583" s="1">
        <v>2011</v>
      </c>
    </row>
    <row r="5584" spans="1:2" x14ac:dyDescent="0.15">
      <c r="A5584" s="2" t="s">
        <v>11071</v>
      </c>
      <c r="B5584" s="1">
        <v>2011</v>
      </c>
    </row>
    <row r="5585" spans="1:2" x14ac:dyDescent="0.15">
      <c r="A5585" s="2" t="s">
        <v>11433</v>
      </c>
      <c r="B5585" s="1">
        <v>2011</v>
      </c>
    </row>
    <row r="5586" spans="1:2" x14ac:dyDescent="0.15">
      <c r="A5586" s="2" t="s">
        <v>11462</v>
      </c>
      <c r="B5586" s="1">
        <v>2011</v>
      </c>
    </row>
    <row r="5587" spans="1:2" x14ac:dyDescent="0.15">
      <c r="A5587" s="2" t="s">
        <v>11244</v>
      </c>
      <c r="B5587" s="1">
        <v>2011</v>
      </c>
    </row>
    <row r="5588" spans="1:2" x14ac:dyDescent="0.15">
      <c r="A5588" s="2" t="s">
        <v>11436</v>
      </c>
      <c r="B5588" s="1">
        <v>2011</v>
      </c>
    </row>
    <row r="5589" spans="1:2" x14ac:dyDescent="0.15">
      <c r="A5589" s="2" t="s">
        <v>11420</v>
      </c>
      <c r="B5589" s="1">
        <v>2011</v>
      </c>
    </row>
    <row r="5590" spans="1:2" x14ac:dyDescent="0.15">
      <c r="A5590" s="2" t="s">
        <v>11211</v>
      </c>
      <c r="B5590" s="1">
        <v>2011</v>
      </c>
    </row>
    <row r="5591" spans="1:2" x14ac:dyDescent="0.15">
      <c r="A5591" s="2" t="s">
        <v>11268</v>
      </c>
      <c r="B5591" s="1">
        <v>2011</v>
      </c>
    </row>
    <row r="5592" spans="1:2" x14ac:dyDescent="0.15">
      <c r="A5592" s="2" t="s">
        <v>11450</v>
      </c>
      <c r="B5592" s="1">
        <v>2011</v>
      </c>
    </row>
    <row r="5593" spans="1:2" x14ac:dyDescent="0.15">
      <c r="A5593" s="2" t="s">
        <v>11173</v>
      </c>
      <c r="B5593" s="1">
        <v>2011</v>
      </c>
    </row>
    <row r="5594" spans="1:2" x14ac:dyDescent="0.15">
      <c r="A5594" s="2" t="s">
        <v>11321</v>
      </c>
      <c r="B5594" s="1">
        <v>2011</v>
      </c>
    </row>
    <row r="5595" spans="1:2" x14ac:dyDescent="0.15">
      <c r="A5595" s="2" t="s">
        <v>11532</v>
      </c>
      <c r="B5595" s="1">
        <v>2011</v>
      </c>
    </row>
    <row r="5596" spans="1:2" x14ac:dyDescent="0.15">
      <c r="A5596" s="2" t="s">
        <v>11272</v>
      </c>
      <c r="B5596" s="1">
        <v>2011</v>
      </c>
    </row>
    <row r="5597" spans="1:2" x14ac:dyDescent="0.15">
      <c r="A5597" s="2" t="s">
        <v>11305</v>
      </c>
      <c r="B5597" s="1">
        <v>2011</v>
      </c>
    </row>
    <row r="5598" spans="1:2" x14ac:dyDescent="0.15">
      <c r="A5598" s="2" t="s">
        <v>11699</v>
      </c>
      <c r="B5598" s="1">
        <v>2011</v>
      </c>
    </row>
    <row r="5599" spans="1:2" x14ac:dyDescent="0.15">
      <c r="A5599" s="2" t="s">
        <v>11617</v>
      </c>
      <c r="B5599" s="1">
        <v>2011</v>
      </c>
    </row>
    <row r="5600" spans="1:2" x14ac:dyDescent="0.15">
      <c r="A5600" s="2" t="s">
        <v>11270</v>
      </c>
      <c r="B5600" s="1">
        <v>2011</v>
      </c>
    </row>
    <row r="5601" spans="1:2" x14ac:dyDescent="0.15">
      <c r="A5601" s="2" t="s">
        <v>11064</v>
      </c>
      <c r="B5601" s="1">
        <v>2011</v>
      </c>
    </row>
    <row r="5602" spans="1:2" x14ac:dyDescent="0.15">
      <c r="A5602" s="2" t="s">
        <v>11335</v>
      </c>
      <c r="B5602" s="1">
        <v>2011</v>
      </c>
    </row>
    <row r="5603" spans="1:2" x14ac:dyDescent="0.15">
      <c r="A5603" s="2" t="s">
        <v>11534</v>
      </c>
      <c r="B5603" s="1">
        <v>2011</v>
      </c>
    </row>
    <row r="5604" spans="1:2" x14ac:dyDescent="0.15">
      <c r="A5604" s="2" t="s">
        <v>11634</v>
      </c>
      <c r="B5604" s="1">
        <v>2011</v>
      </c>
    </row>
    <row r="5605" spans="1:2" x14ac:dyDescent="0.15">
      <c r="A5605" s="2" t="s">
        <v>11509</v>
      </c>
      <c r="B5605" s="1">
        <v>2011</v>
      </c>
    </row>
    <row r="5606" spans="1:2" x14ac:dyDescent="0.15">
      <c r="A5606" s="2" t="s">
        <v>11719</v>
      </c>
      <c r="B5606" s="1">
        <v>2011</v>
      </c>
    </row>
    <row r="5607" spans="1:2" x14ac:dyDescent="0.15">
      <c r="A5607" s="2" t="s">
        <v>11542</v>
      </c>
      <c r="B5607" s="1">
        <v>2011</v>
      </c>
    </row>
    <row r="5608" spans="1:2" x14ac:dyDescent="0.15">
      <c r="A5608" s="2" t="s">
        <v>11322</v>
      </c>
      <c r="B5608" s="1">
        <v>2011</v>
      </c>
    </row>
    <row r="5609" spans="1:2" x14ac:dyDescent="0.15">
      <c r="A5609" s="2" t="s">
        <v>11731</v>
      </c>
      <c r="B5609" s="1">
        <v>2011</v>
      </c>
    </row>
    <row r="5610" spans="1:2" x14ac:dyDescent="0.15">
      <c r="A5610" s="2" t="s">
        <v>11109</v>
      </c>
      <c r="B5610" s="1">
        <v>2011</v>
      </c>
    </row>
    <row r="5611" spans="1:2" x14ac:dyDescent="0.15">
      <c r="A5611" s="2" t="s">
        <v>11609</v>
      </c>
      <c r="B5611" s="1">
        <v>2011</v>
      </c>
    </row>
    <row r="5612" spans="1:2" x14ac:dyDescent="0.15">
      <c r="A5612" s="2" t="s">
        <v>11106</v>
      </c>
      <c r="B5612" s="1">
        <v>2011</v>
      </c>
    </row>
    <row r="5613" spans="1:2" x14ac:dyDescent="0.15">
      <c r="A5613" s="2" t="s">
        <v>11172</v>
      </c>
      <c r="B5613" s="1">
        <v>2011</v>
      </c>
    </row>
    <row r="5614" spans="1:2" x14ac:dyDescent="0.15">
      <c r="A5614" s="2" t="s">
        <v>11189</v>
      </c>
      <c r="B5614" s="1">
        <v>2011</v>
      </c>
    </row>
    <row r="5615" spans="1:2" x14ac:dyDescent="0.15">
      <c r="A5615" s="2" t="s">
        <v>11104</v>
      </c>
      <c r="B5615" s="1">
        <v>2011</v>
      </c>
    </row>
    <row r="5616" spans="1:2" x14ac:dyDescent="0.15">
      <c r="A5616" s="2" t="s">
        <v>11311</v>
      </c>
      <c r="B5616" s="1">
        <v>2011</v>
      </c>
    </row>
    <row r="5617" spans="1:2" x14ac:dyDescent="0.15">
      <c r="A5617" s="2" t="s">
        <v>11697</v>
      </c>
      <c r="B5617" s="1">
        <v>2011</v>
      </c>
    </row>
    <row r="5618" spans="1:2" x14ac:dyDescent="0.15">
      <c r="A5618" s="2" t="s">
        <v>11128</v>
      </c>
      <c r="B5618" s="1">
        <v>2011</v>
      </c>
    </row>
    <row r="5619" spans="1:2" x14ac:dyDescent="0.15">
      <c r="A5619" s="2" t="s">
        <v>11515</v>
      </c>
      <c r="B5619" s="1">
        <v>2011</v>
      </c>
    </row>
    <row r="5620" spans="1:2" x14ac:dyDescent="0.15">
      <c r="A5620" s="2" t="s">
        <v>11150</v>
      </c>
      <c r="B5620" s="1">
        <v>2011</v>
      </c>
    </row>
    <row r="5621" spans="1:2" x14ac:dyDescent="0.15">
      <c r="A5621" s="2" t="s">
        <v>11330</v>
      </c>
      <c r="B5621" s="1">
        <v>2011</v>
      </c>
    </row>
    <row r="5622" spans="1:2" x14ac:dyDescent="0.15">
      <c r="A5622" s="2" t="s">
        <v>11342</v>
      </c>
      <c r="B5622" s="1">
        <v>2011</v>
      </c>
    </row>
    <row r="5623" spans="1:2" x14ac:dyDescent="0.15">
      <c r="A5623" s="2" t="s">
        <v>11219</v>
      </c>
      <c r="B5623" s="1">
        <v>2011</v>
      </c>
    </row>
    <row r="5624" spans="1:2" x14ac:dyDescent="0.15">
      <c r="A5624" s="2" t="s">
        <v>11503</v>
      </c>
      <c r="B5624" s="1">
        <v>2011</v>
      </c>
    </row>
    <row r="5625" spans="1:2" x14ac:dyDescent="0.15">
      <c r="A5625" s="2" t="s">
        <v>11323</v>
      </c>
      <c r="B5625" s="1">
        <v>2011</v>
      </c>
    </row>
    <row r="5626" spans="1:2" x14ac:dyDescent="0.15">
      <c r="A5626" s="2" t="s">
        <v>11168</v>
      </c>
      <c r="B5626" s="1">
        <v>2011</v>
      </c>
    </row>
    <row r="5627" spans="1:2" x14ac:dyDescent="0.15">
      <c r="A5627" s="2" t="s">
        <v>11568</v>
      </c>
      <c r="B5627" s="1">
        <v>2011</v>
      </c>
    </row>
    <row r="5628" spans="1:2" x14ac:dyDescent="0.15">
      <c r="A5628" s="2" t="s">
        <v>11192</v>
      </c>
      <c r="B5628" s="1">
        <v>2011</v>
      </c>
    </row>
    <row r="5629" spans="1:2" x14ac:dyDescent="0.15">
      <c r="A5629" s="2" t="s">
        <v>11097</v>
      </c>
      <c r="B5629" s="1">
        <v>2011</v>
      </c>
    </row>
    <row r="5630" spans="1:2" x14ac:dyDescent="0.15">
      <c r="A5630" s="2" t="s">
        <v>11213</v>
      </c>
      <c r="B5630" s="1">
        <v>2011</v>
      </c>
    </row>
    <row r="5631" spans="1:2" x14ac:dyDescent="0.15">
      <c r="A5631" s="2" t="s">
        <v>11470</v>
      </c>
      <c r="B5631" s="1">
        <v>2011</v>
      </c>
    </row>
    <row r="5632" spans="1:2" x14ac:dyDescent="0.15">
      <c r="A5632" s="2" t="s">
        <v>11494</v>
      </c>
      <c r="B5632" s="1">
        <v>2011</v>
      </c>
    </row>
    <row r="5633" spans="1:2" x14ac:dyDescent="0.15">
      <c r="A5633" s="2" t="s">
        <v>11599</v>
      </c>
      <c r="B5633" s="1">
        <v>2011</v>
      </c>
    </row>
    <row r="5634" spans="1:2" x14ac:dyDescent="0.15">
      <c r="A5634" s="2" t="s">
        <v>11591</v>
      </c>
      <c r="B5634" s="1">
        <v>2011</v>
      </c>
    </row>
    <row r="5635" spans="1:2" x14ac:dyDescent="0.15">
      <c r="A5635" s="2" t="s">
        <v>11377</v>
      </c>
      <c r="B5635" s="1">
        <v>2011</v>
      </c>
    </row>
    <row r="5636" spans="1:2" x14ac:dyDescent="0.15">
      <c r="A5636" s="2" t="s">
        <v>11281</v>
      </c>
      <c r="B5636" s="1">
        <v>2011</v>
      </c>
    </row>
    <row r="5637" spans="1:2" x14ac:dyDescent="0.15">
      <c r="A5637" s="2" t="s">
        <v>11301</v>
      </c>
      <c r="B5637" s="1">
        <v>2011</v>
      </c>
    </row>
    <row r="5638" spans="1:2" x14ac:dyDescent="0.15">
      <c r="A5638" s="2" t="s">
        <v>11610</v>
      </c>
      <c r="B5638" s="1">
        <v>2011</v>
      </c>
    </row>
    <row r="5639" spans="1:2" x14ac:dyDescent="0.15">
      <c r="A5639" s="2" t="s">
        <v>11238</v>
      </c>
      <c r="B5639" s="1">
        <v>2011</v>
      </c>
    </row>
    <row r="5640" spans="1:2" x14ac:dyDescent="0.15">
      <c r="A5640" s="2" t="s">
        <v>11359</v>
      </c>
      <c r="B5640" s="1">
        <v>2011</v>
      </c>
    </row>
    <row r="5641" spans="1:2" x14ac:dyDescent="0.15">
      <c r="A5641" s="2" t="s">
        <v>11092</v>
      </c>
      <c r="B5641" s="1">
        <v>2011</v>
      </c>
    </row>
    <row r="5642" spans="1:2" x14ac:dyDescent="0.15">
      <c r="A5642" s="2" t="s">
        <v>11690</v>
      </c>
      <c r="B5642" s="1">
        <v>2011</v>
      </c>
    </row>
    <row r="5643" spans="1:2" x14ac:dyDescent="0.15">
      <c r="A5643" s="2" t="s">
        <v>11452</v>
      </c>
      <c r="B5643" s="1">
        <v>2011</v>
      </c>
    </row>
    <row r="5644" spans="1:2" x14ac:dyDescent="0.15">
      <c r="A5644" s="2" t="s">
        <v>11574</v>
      </c>
      <c r="B5644" s="1">
        <v>2011</v>
      </c>
    </row>
    <row r="5645" spans="1:2" x14ac:dyDescent="0.15">
      <c r="A5645" s="2" t="s">
        <v>11615</v>
      </c>
      <c r="B5645" s="1">
        <v>2011</v>
      </c>
    </row>
    <row r="5646" spans="1:2" x14ac:dyDescent="0.15">
      <c r="A5646" s="2" t="s">
        <v>11405</v>
      </c>
      <c r="B5646" s="1">
        <v>2011</v>
      </c>
    </row>
    <row r="5647" spans="1:2" x14ac:dyDescent="0.15">
      <c r="A5647" s="2" t="s">
        <v>11098</v>
      </c>
      <c r="B5647" s="1">
        <v>2011</v>
      </c>
    </row>
    <row r="5648" spans="1:2" x14ac:dyDescent="0.15">
      <c r="A5648" s="2" t="s">
        <v>11614</v>
      </c>
      <c r="B5648" s="1">
        <v>2011</v>
      </c>
    </row>
    <row r="5649" spans="1:2" x14ac:dyDescent="0.15">
      <c r="A5649" s="2" t="s">
        <v>11427</v>
      </c>
      <c r="B5649" s="1">
        <v>2011</v>
      </c>
    </row>
    <row r="5650" spans="1:2" x14ac:dyDescent="0.15">
      <c r="A5650" s="2" t="s">
        <v>11746</v>
      </c>
      <c r="B5650" s="1">
        <v>2011</v>
      </c>
    </row>
    <row r="5651" spans="1:2" x14ac:dyDescent="0.15">
      <c r="A5651" s="2" t="s">
        <v>11372</v>
      </c>
      <c r="B5651" s="1">
        <v>2011</v>
      </c>
    </row>
    <row r="5652" spans="1:2" x14ac:dyDescent="0.15">
      <c r="A5652" s="2" t="s">
        <v>11687</v>
      </c>
      <c r="B5652" s="1">
        <v>2011</v>
      </c>
    </row>
    <row r="5653" spans="1:2" x14ac:dyDescent="0.15">
      <c r="A5653" s="2" t="s">
        <v>11171</v>
      </c>
      <c r="B5653" s="1">
        <v>2011</v>
      </c>
    </row>
    <row r="5654" spans="1:2" x14ac:dyDescent="0.15">
      <c r="A5654" s="2" t="s">
        <v>11143</v>
      </c>
      <c r="B5654" s="1">
        <v>2011</v>
      </c>
    </row>
    <row r="5655" spans="1:2" x14ac:dyDescent="0.15">
      <c r="A5655" s="2" t="s">
        <v>11513</v>
      </c>
      <c r="B5655" s="1">
        <v>2011</v>
      </c>
    </row>
    <row r="5656" spans="1:2" x14ac:dyDescent="0.15">
      <c r="A5656" s="2" t="s">
        <v>11698</v>
      </c>
      <c r="B5656" s="1">
        <v>2011</v>
      </c>
    </row>
    <row r="5657" spans="1:2" x14ac:dyDescent="0.15">
      <c r="A5657" s="2" t="s">
        <v>11652</v>
      </c>
      <c r="B5657" s="1">
        <v>2011</v>
      </c>
    </row>
    <row r="5658" spans="1:2" x14ac:dyDescent="0.15">
      <c r="A5658" s="2" t="s">
        <v>11596</v>
      </c>
      <c r="B5658" s="1">
        <v>2011</v>
      </c>
    </row>
    <row r="5659" spans="1:2" x14ac:dyDescent="0.15">
      <c r="A5659" s="2" t="s">
        <v>11356</v>
      </c>
      <c r="B5659" s="1">
        <v>2011</v>
      </c>
    </row>
    <row r="5660" spans="1:2" x14ac:dyDescent="0.15">
      <c r="A5660" s="2" t="s">
        <v>11203</v>
      </c>
      <c r="B5660" s="1">
        <v>2011</v>
      </c>
    </row>
    <row r="5661" spans="1:2" x14ac:dyDescent="0.15">
      <c r="A5661" s="2" t="s">
        <v>11184</v>
      </c>
      <c r="B5661" s="1">
        <v>2011</v>
      </c>
    </row>
    <row r="5662" spans="1:2" x14ac:dyDescent="0.15">
      <c r="A5662" s="2" t="s">
        <v>11202</v>
      </c>
      <c r="B5662" s="1">
        <v>2011</v>
      </c>
    </row>
    <row r="5663" spans="1:2" x14ac:dyDescent="0.15">
      <c r="A5663" s="2" t="s">
        <v>11091</v>
      </c>
      <c r="B5663" s="1">
        <v>2011</v>
      </c>
    </row>
    <row r="5664" spans="1:2" x14ac:dyDescent="0.15">
      <c r="A5664" s="2" t="s">
        <v>11572</v>
      </c>
      <c r="B5664" s="1">
        <v>2011</v>
      </c>
    </row>
    <row r="5665" spans="1:2" x14ac:dyDescent="0.15">
      <c r="A5665" s="2" t="s">
        <v>11368</v>
      </c>
      <c r="B5665" s="1">
        <v>2011</v>
      </c>
    </row>
    <row r="5666" spans="1:2" x14ac:dyDescent="0.15">
      <c r="A5666" s="2" t="s">
        <v>11446</v>
      </c>
      <c r="B5666" s="1">
        <v>2011</v>
      </c>
    </row>
    <row r="5667" spans="1:2" x14ac:dyDescent="0.15">
      <c r="A5667" s="2" t="s">
        <v>11453</v>
      </c>
      <c r="B5667" s="1">
        <v>2011</v>
      </c>
    </row>
    <row r="5668" spans="1:2" x14ac:dyDescent="0.15">
      <c r="A5668" s="2" t="s">
        <v>11681</v>
      </c>
      <c r="B5668" s="1">
        <v>2011</v>
      </c>
    </row>
    <row r="5669" spans="1:2" x14ac:dyDescent="0.15">
      <c r="A5669" s="2" t="s">
        <v>11709</v>
      </c>
      <c r="B5669" s="1">
        <v>2011</v>
      </c>
    </row>
    <row r="5670" spans="1:2" x14ac:dyDescent="0.15">
      <c r="A5670" s="2" t="s">
        <v>11504</v>
      </c>
      <c r="B5670" s="1">
        <v>2011</v>
      </c>
    </row>
    <row r="5671" spans="1:2" x14ac:dyDescent="0.15">
      <c r="A5671" s="2" t="s">
        <v>11431</v>
      </c>
      <c r="B5671" s="1">
        <v>2011</v>
      </c>
    </row>
    <row r="5672" spans="1:2" x14ac:dyDescent="0.15">
      <c r="A5672" s="2" t="s">
        <v>11289</v>
      </c>
      <c r="B5672" s="1">
        <v>2011</v>
      </c>
    </row>
    <row r="5673" spans="1:2" x14ac:dyDescent="0.15">
      <c r="A5673" s="2" t="s">
        <v>11651</v>
      </c>
      <c r="B5673" s="1">
        <v>2011</v>
      </c>
    </row>
    <row r="5674" spans="1:2" x14ac:dyDescent="0.15">
      <c r="A5674" s="2" t="s">
        <v>11656</v>
      </c>
      <c r="B5674" s="1">
        <v>2011</v>
      </c>
    </row>
    <row r="5675" spans="1:2" x14ac:dyDescent="0.15">
      <c r="A5675" s="2" t="s">
        <v>11067</v>
      </c>
      <c r="B5675" s="1">
        <v>2011</v>
      </c>
    </row>
    <row r="5676" spans="1:2" x14ac:dyDescent="0.15">
      <c r="A5676" s="2" t="s">
        <v>11117</v>
      </c>
      <c r="B5676" s="1">
        <v>2011</v>
      </c>
    </row>
    <row r="5677" spans="1:2" x14ac:dyDescent="0.15">
      <c r="A5677" s="2" t="s">
        <v>11118</v>
      </c>
      <c r="B5677" s="1">
        <v>2011</v>
      </c>
    </row>
    <row r="5678" spans="1:2" x14ac:dyDescent="0.15">
      <c r="A5678" s="2" t="s">
        <v>11573</v>
      </c>
      <c r="B5678" s="1">
        <v>2011</v>
      </c>
    </row>
    <row r="5679" spans="1:2" x14ac:dyDescent="0.15">
      <c r="A5679" s="2" t="s">
        <v>11531</v>
      </c>
      <c r="B5679" s="1">
        <v>2011</v>
      </c>
    </row>
    <row r="5680" spans="1:2" x14ac:dyDescent="0.15">
      <c r="A5680" s="2" t="s">
        <v>11426</v>
      </c>
      <c r="B5680" s="1">
        <v>2011</v>
      </c>
    </row>
    <row r="5681" spans="1:2" x14ac:dyDescent="0.15">
      <c r="A5681" s="2" t="s">
        <v>11089</v>
      </c>
      <c r="B5681" s="1">
        <v>2011</v>
      </c>
    </row>
    <row r="5682" spans="1:2" x14ac:dyDescent="0.15">
      <c r="A5682" s="2" t="s">
        <v>11310</v>
      </c>
      <c r="B5682" s="1">
        <v>2011</v>
      </c>
    </row>
    <row r="5683" spans="1:2" x14ac:dyDescent="0.15">
      <c r="A5683" s="2" t="s">
        <v>11318</v>
      </c>
      <c r="B5683" s="1">
        <v>2011</v>
      </c>
    </row>
    <row r="5684" spans="1:2" x14ac:dyDescent="0.15">
      <c r="A5684" s="2" t="s">
        <v>11208</v>
      </c>
      <c r="B5684" s="1">
        <v>2011</v>
      </c>
    </row>
    <row r="5685" spans="1:2" x14ac:dyDescent="0.15">
      <c r="A5685" s="2" t="s">
        <v>11571</v>
      </c>
      <c r="B5685" s="1">
        <v>2011</v>
      </c>
    </row>
    <row r="5686" spans="1:2" x14ac:dyDescent="0.15">
      <c r="A5686" s="2" t="s">
        <v>11220</v>
      </c>
      <c r="B5686" s="1">
        <v>2011</v>
      </c>
    </row>
    <row r="5687" spans="1:2" x14ac:dyDescent="0.15">
      <c r="A5687" s="2" t="s">
        <v>11228</v>
      </c>
      <c r="B5687" s="1">
        <v>2011</v>
      </c>
    </row>
    <row r="5688" spans="1:2" x14ac:dyDescent="0.15">
      <c r="A5688" s="2" t="s">
        <v>11307</v>
      </c>
      <c r="B5688" s="1">
        <v>2011</v>
      </c>
    </row>
    <row r="5689" spans="1:2" x14ac:dyDescent="0.15">
      <c r="A5689" s="2" t="s">
        <v>11706</v>
      </c>
      <c r="B5689" s="1">
        <v>2011</v>
      </c>
    </row>
    <row r="5690" spans="1:2" x14ac:dyDescent="0.15">
      <c r="A5690" s="2" t="s">
        <v>11598</v>
      </c>
      <c r="B5690" s="1">
        <v>2011</v>
      </c>
    </row>
    <row r="5691" spans="1:2" x14ac:dyDescent="0.15">
      <c r="A5691" s="2" t="s">
        <v>11256</v>
      </c>
      <c r="B5691" s="1">
        <v>2011</v>
      </c>
    </row>
    <row r="5692" spans="1:2" x14ac:dyDescent="0.15">
      <c r="A5692" s="2" t="s">
        <v>11487</v>
      </c>
      <c r="B5692" s="1">
        <v>2011</v>
      </c>
    </row>
    <row r="5693" spans="1:2" x14ac:dyDescent="0.15">
      <c r="A5693" s="2" t="s">
        <v>11334</v>
      </c>
      <c r="B5693" s="1">
        <v>2011</v>
      </c>
    </row>
    <row r="5694" spans="1:2" x14ac:dyDescent="0.15">
      <c r="A5694" s="2" t="s">
        <v>11132</v>
      </c>
      <c r="B5694" s="1">
        <v>2011</v>
      </c>
    </row>
    <row r="5695" spans="1:2" x14ac:dyDescent="0.15">
      <c r="A5695" s="2" t="s">
        <v>11683</v>
      </c>
      <c r="B5695" s="1">
        <v>2011</v>
      </c>
    </row>
    <row r="5696" spans="1:2" x14ac:dyDescent="0.15">
      <c r="A5696" s="2" t="s">
        <v>11254</v>
      </c>
      <c r="B5696" s="1">
        <v>2011</v>
      </c>
    </row>
    <row r="5697" spans="1:2" x14ac:dyDescent="0.15">
      <c r="A5697" s="2" t="s">
        <v>11176</v>
      </c>
      <c r="B5697" s="1">
        <v>2011</v>
      </c>
    </row>
    <row r="5698" spans="1:2" x14ac:dyDescent="0.15">
      <c r="A5698" s="2" t="s">
        <v>11510</v>
      </c>
      <c r="B5698" s="1">
        <v>2011</v>
      </c>
    </row>
    <row r="5699" spans="1:2" x14ac:dyDescent="0.15">
      <c r="A5699" s="2" t="s">
        <v>11721</v>
      </c>
      <c r="B5699" s="1">
        <v>2011</v>
      </c>
    </row>
    <row r="5700" spans="1:2" x14ac:dyDescent="0.15">
      <c r="A5700" s="2" t="s">
        <v>11512</v>
      </c>
      <c r="B5700" s="1">
        <v>2011</v>
      </c>
    </row>
    <row r="5701" spans="1:2" x14ac:dyDescent="0.15">
      <c r="A5701" s="2" t="s">
        <v>11620</v>
      </c>
      <c r="B5701" s="1">
        <v>2011</v>
      </c>
    </row>
    <row r="5702" spans="1:2" x14ac:dyDescent="0.15">
      <c r="A5702" s="2" t="s">
        <v>11667</v>
      </c>
      <c r="B5702" s="1">
        <v>2011</v>
      </c>
    </row>
    <row r="5703" spans="1:2" x14ac:dyDescent="0.15">
      <c r="A5703" s="2" t="s">
        <v>11309</v>
      </c>
      <c r="B5703" s="1">
        <v>2011</v>
      </c>
    </row>
    <row r="5704" spans="1:2" x14ac:dyDescent="0.15">
      <c r="A5704" s="2" t="s">
        <v>11641</v>
      </c>
      <c r="B5704" s="1">
        <v>2011</v>
      </c>
    </row>
    <row r="5705" spans="1:2" x14ac:dyDescent="0.15">
      <c r="A5705" s="2" t="s">
        <v>11247</v>
      </c>
      <c r="B5705" s="1">
        <v>2011</v>
      </c>
    </row>
    <row r="5706" spans="1:2" x14ac:dyDescent="0.15">
      <c r="A5706" s="2" t="s">
        <v>11215</v>
      </c>
      <c r="B5706" s="1">
        <v>2011</v>
      </c>
    </row>
    <row r="5707" spans="1:2" x14ac:dyDescent="0.15">
      <c r="A5707" s="2" t="s">
        <v>11151</v>
      </c>
      <c r="B5707" s="1">
        <v>2011</v>
      </c>
    </row>
    <row r="5708" spans="1:2" x14ac:dyDescent="0.15">
      <c r="A5708" s="2" t="s">
        <v>11352</v>
      </c>
      <c r="B5708" s="1">
        <v>2011</v>
      </c>
    </row>
    <row r="5709" spans="1:2" x14ac:dyDescent="0.15">
      <c r="A5709" s="2" t="s">
        <v>11331</v>
      </c>
      <c r="B5709" s="1">
        <v>2011</v>
      </c>
    </row>
    <row r="5710" spans="1:2" x14ac:dyDescent="0.15">
      <c r="A5710" s="2" t="s">
        <v>11673</v>
      </c>
      <c r="B5710" s="1">
        <v>2011</v>
      </c>
    </row>
    <row r="5711" spans="1:2" x14ac:dyDescent="0.15">
      <c r="A5711" s="2" t="s">
        <v>11369</v>
      </c>
      <c r="B5711" s="1">
        <v>2011</v>
      </c>
    </row>
    <row r="5712" spans="1:2" x14ac:dyDescent="0.15">
      <c r="A5712" s="2" t="s">
        <v>11387</v>
      </c>
      <c r="B5712" s="1">
        <v>2011</v>
      </c>
    </row>
    <row r="5713" spans="1:2" x14ac:dyDescent="0.15">
      <c r="A5713" s="2" t="s">
        <v>11174</v>
      </c>
      <c r="B5713" s="1">
        <v>2011</v>
      </c>
    </row>
    <row r="5714" spans="1:2" x14ac:dyDescent="0.15">
      <c r="A5714" s="2" t="s">
        <v>11466</v>
      </c>
      <c r="B5714" s="1">
        <v>2011</v>
      </c>
    </row>
    <row r="5715" spans="1:2" x14ac:dyDescent="0.15">
      <c r="A5715" s="2" t="s">
        <v>11367</v>
      </c>
      <c r="B5715" s="1">
        <v>2011</v>
      </c>
    </row>
    <row r="5716" spans="1:2" x14ac:dyDescent="0.15">
      <c r="A5716" s="2" t="s">
        <v>11763</v>
      </c>
      <c r="B5716" s="1">
        <v>2011</v>
      </c>
    </row>
    <row r="5717" spans="1:2" x14ac:dyDescent="0.15">
      <c r="A5717" s="2" t="s">
        <v>11588</v>
      </c>
      <c r="B5717" s="1">
        <v>2011</v>
      </c>
    </row>
    <row r="5718" spans="1:2" x14ac:dyDescent="0.15">
      <c r="A5718" s="2" t="s">
        <v>11410</v>
      </c>
      <c r="B5718" s="1">
        <v>2011</v>
      </c>
    </row>
    <row r="5719" spans="1:2" x14ac:dyDescent="0.15">
      <c r="A5719" s="2" t="s">
        <v>11655</v>
      </c>
      <c r="B5719" s="1">
        <v>2011</v>
      </c>
    </row>
    <row r="5720" spans="1:2" x14ac:dyDescent="0.15">
      <c r="A5720" s="2" t="s">
        <v>11314</v>
      </c>
      <c r="B5720" s="1">
        <v>2011</v>
      </c>
    </row>
    <row r="5721" spans="1:2" x14ac:dyDescent="0.15">
      <c r="A5721" s="2" t="s">
        <v>11296</v>
      </c>
      <c r="B5721" s="1">
        <v>2011</v>
      </c>
    </row>
    <row r="5722" spans="1:2" x14ac:dyDescent="0.15">
      <c r="A5722" s="2" t="s">
        <v>11645</v>
      </c>
      <c r="B5722" s="1">
        <v>2011</v>
      </c>
    </row>
    <row r="5723" spans="1:2" x14ac:dyDescent="0.15">
      <c r="A5723" s="2" t="s">
        <v>11212</v>
      </c>
      <c r="B5723" s="1">
        <v>2011</v>
      </c>
    </row>
    <row r="5724" spans="1:2" x14ac:dyDescent="0.15">
      <c r="A5724" s="2" t="s">
        <v>11540</v>
      </c>
      <c r="B5724" s="1">
        <v>2011</v>
      </c>
    </row>
    <row r="5725" spans="1:2" x14ac:dyDescent="0.15">
      <c r="A5725" s="2" t="s">
        <v>11093</v>
      </c>
      <c r="B5725" s="1">
        <v>2011</v>
      </c>
    </row>
    <row r="5726" spans="1:2" x14ac:dyDescent="0.15">
      <c r="A5726" s="2" t="s">
        <v>11716</v>
      </c>
      <c r="B5726" s="1">
        <v>2011</v>
      </c>
    </row>
    <row r="5727" spans="1:2" x14ac:dyDescent="0.15">
      <c r="A5727" s="2" t="s">
        <v>11261</v>
      </c>
      <c r="B5727" s="1">
        <v>2011</v>
      </c>
    </row>
    <row r="5728" spans="1:2" x14ac:dyDescent="0.15">
      <c r="A5728" s="2" t="s">
        <v>11297</v>
      </c>
      <c r="B5728" s="1">
        <v>2011</v>
      </c>
    </row>
    <row r="5729" spans="1:2" x14ac:dyDescent="0.15">
      <c r="A5729" s="2" t="s">
        <v>11492</v>
      </c>
      <c r="B5729" s="1">
        <v>2011</v>
      </c>
    </row>
    <row r="5730" spans="1:2" x14ac:dyDescent="0.15">
      <c r="A5730" s="2" t="s">
        <v>11594</v>
      </c>
      <c r="B5730" s="1">
        <v>2011</v>
      </c>
    </row>
    <row r="5731" spans="1:2" x14ac:dyDescent="0.15">
      <c r="A5731" s="2" t="s">
        <v>11660</v>
      </c>
      <c r="B5731" s="1">
        <v>2011</v>
      </c>
    </row>
    <row r="5732" spans="1:2" x14ac:dyDescent="0.15">
      <c r="A5732" s="2" t="s">
        <v>11304</v>
      </c>
      <c r="B5732" s="1">
        <v>2011</v>
      </c>
    </row>
    <row r="5733" spans="1:2" x14ac:dyDescent="0.15">
      <c r="A5733" s="2" t="s">
        <v>11524</v>
      </c>
      <c r="B5733" s="1">
        <v>2011</v>
      </c>
    </row>
    <row r="5734" spans="1:2" x14ac:dyDescent="0.15">
      <c r="A5734" s="2" t="s">
        <v>11558</v>
      </c>
      <c r="B5734" s="1">
        <v>2011</v>
      </c>
    </row>
    <row r="5735" spans="1:2" x14ac:dyDescent="0.15">
      <c r="A5735" s="2" t="s">
        <v>11491</v>
      </c>
      <c r="B5735" s="1">
        <v>2011</v>
      </c>
    </row>
    <row r="5736" spans="1:2" x14ac:dyDescent="0.15">
      <c r="A5736" s="2" t="s">
        <v>11218</v>
      </c>
      <c r="B5736" s="1">
        <v>2011</v>
      </c>
    </row>
    <row r="5737" spans="1:2" x14ac:dyDescent="0.15">
      <c r="A5737" s="2" t="s">
        <v>11621</v>
      </c>
      <c r="B5737" s="1">
        <v>2011</v>
      </c>
    </row>
    <row r="5738" spans="1:2" x14ac:dyDescent="0.15">
      <c r="A5738" s="2" t="s">
        <v>11075</v>
      </c>
      <c r="B5738" s="1">
        <v>2011</v>
      </c>
    </row>
    <row r="5739" spans="1:2" x14ac:dyDescent="0.15">
      <c r="A5739" s="2" t="s">
        <v>11624</v>
      </c>
      <c r="B5739" s="1">
        <v>2011</v>
      </c>
    </row>
    <row r="5740" spans="1:2" x14ac:dyDescent="0.15">
      <c r="A5740" s="2" t="s">
        <v>11134</v>
      </c>
      <c r="B5740" s="1">
        <v>2011</v>
      </c>
    </row>
    <row r="5741" spans="1:2" x14ac:dyDescent="0.15">
      <c r="A5741" s="2" t="s">
        <v>11319</v>
      </c>
      <c r="B5741" s="1">
        <v>2011</v>
      </c>
    </row>
    <row r="5742" spans="1:2" x14ac:dyDescent="0.15">
      <c r="A5742" s="2" t="s">
        <v>11637</v>
      </c>
      <c r="B5742" s="1">
        <v>2011</v>
      </c>
    </row>
    <row r="5743" spans="1:2" x14ac:dyDescent="0.15">
      <c r="A5743" s="2" t="s">
        <v>11193</v>
      </c>
      <c r="B5743" s="1">
        <v>2011</v>
      </c>
    </row>
    <row r="5744" spans="1:2" x14ac:dyDescent="0.15">
      <c r="A5744" s="2" t="s">
        <v>11194</v>
      </c>
      <c r="B5744" s="1">
        <v>2011</v>
      </c>
    </row>
    <row r="5745" spans="1:2" x14ac:dyDescent="0.15">
      <c r="A5745" s="2" t="s">
        <v>11394</v>
      </c>
      <c r="B5745" s="1">
        <v>2011</v>
      </c>
    </row>
    <row r="5746" spans="1:2" x14ac:dyDescent="0.15">
      <c r="A5746" s="2" t="s">
        <v>11201</v>
      </c>
      <c r="B5746" s="1">
        <v>2011</v>
      </c>
    </row>
    <row r="5747" spans="1:2" x14ac:dyDescent="0.15">
      <c r="A5747" s="2" t="s">
        <v>11217</v>
      </c>
      <c r="B5747" s="1">
        <v>2011</v>
      </c>
    </row>
    <row r="5748" spans="1:2" x14ac:dyDescent="0.15">
      <c r="A5748" s="2" t="s">
        <v>11463</v>
      </c>
      <c r="B5748" s="1">
        <v>2011</v>
      </c>
    </row>
    <row r="5749" spans="1:2" x14ac:dyDescent="0.15">
      <c r="A5749" s="2" t="s">
        <v>11107</v>
      </c>
      <c r="B5749" s="1">
        <v>2011</v>
      </c>
    </row>
    <row r="5750" spans="1:2" x14ac:dyDescent="0.15">
      <c r="A5750" s="2" t="s">
        <v>11222</v>
      </c>
      <c r="B5750" s="1">
        <v>2011</v>
      </c>
    </row>
    <row r="5751" spans="1:2" x14ac:dyDescent="0.15">
      <c r="A5751" s="2" t="s">
        <v>11728</v>
      </c>
      <c r="B5751" s="1">
        <v>2011</v>
      </c>
    </row>
    <row r="5752" spans="1:2" x14ac:dyDescent="0.15">
      <c r="A5752" s="2" t="s">
        <v>11363</v>
      </c>
      <c r="B5752" s="1">
        <v>2011</v>
      </c>
    </row>
    <row r="5753" spans="1:2" x14ac:dyDescent="0.15">
      <c r="A5753" s="2" t="s">
        <v>11564</v>
      </c>
      <c r="B5753" s="1">
        <v>2011</v>
      </c>
    </row>
    <row r="5754" spans="1:2" x14ac:dyDescent="0.15">
      <c r="A5754" s="2" t="s">
        <v>11566</v>
      </c>
      <c r="B5754" s="1">
        <v>2011</v>
      </c>
    </row>
    <row r="5755" spans="1:2" x14ac:dyDescent="0.15">
      <c r="A5755" s="2" t="s">
        <v>11362</v>
      </c>
      <c r="B5755" s="1">
        <v>2011</v>
      </c>
    </row>
    <row r="5756" spans="1:2" x14ac:dyDescent="0.15">
      <c r="A5756" s="2" t="s">
        <v>11653</v>
      </c>
      <c r="B5756" s="1">
        <v>2011</v>
      </c>
    </row>
    <row r="5757" spans="1:2" x14ac:dyDescent="0.15">
      <c r="A5757" s="2" t="s">
        <v>11276</v>
      </c>
      <c r="B5757" s="1">
        <v>2011</v>
      </c>
    </row>
    <row r="5758" spans="1:2" x14ac:dyDescent="0.15">
      <c r="A5758" s="2" t="s">
        <v>11348</v>
      </c>
      <c r="B5758" s="1">
        <v>2011</v>
      </c>
    </row>
    <row r="5759" spans="1:2" x14ac:dyDescent="0.15">
      <c r="A5759" s="2" t="s">
        <v>11753</v>
      </c>
      <c r="B5759" s="1">
        <v>2011</v>
      </c>
    </row>
    <row r="5760" spans="1:2" x14ac:dyDescent="0.15">
      <c r="A5760" s="2" t="s">
        <v>11407</v>
      </c>
      <c r="B5760" s="1">
        <v>2011</v>
      </c>
    </row>
    <row r="5761" spans="1:2" x14ac:dyDescent="0.15">
      <c r="A5761" s="2" t="s">
        <v>11221</v>
      </c>
      <c r="B5761" s="1">
        <v>2011</v>
      </c>
    </row>
    <row r="5762" spans="1:2" x14ac:dyDescent="0.15">
      <c r="A5762" s="2" t="s">
        <v>11583</v>
      </c>
      <c r="B5762" s="1">
        <v>2011</v>
      </c>
    </row>
    <row r="5763" spans="1:2" x14ac:dyDescent="0.15">
      <c r="A5763" s="2" t="s">
        <v>11627</v>
      </c>
      <c r="B5763" s="1">
        <v>2011</v>
      </c>
    </row>
    <row r="5764" spans="1:2" x14ac:dyDescent="0.15">
      <c r="A5764" s="2" t="s">
        <v>11085</v>
      </c>
      <c r="B5764" s="1">
        <v>2011</v>
      </c>
    </row>
    <row r="5765" spans="1:2" x14ac:dyDescent="0.15">
      <c r="A5765" s="2" t="s">
        <v>11073</v>
      </c>
      <c r="B5765" s="1">
        <v>2011</v>
      </c>
    </row>
    <row r="5766" spans="1:2" x14ac:dyDescent="0.15">
      <c r="A5766" s="2" t="s">
        <v>11110</v>
      </c>
      <c r="B5766" s="1">
        <v>2011</v>
      </c>
    </row>
    <row r="5767" spans="1:2" x14ac:dyDescent="0.15">
      <c r="A5767" s="2" t="s">
        <v>11101</v>
      </c>
      <c r="B5767" s="1">
        <v>2011</v>
      </c>
    </row>
    <row r="5768" spans="1:2" x14ac:dyDescent="0.15">
      <c r="A5768" s="2" t="s">
        <v>11279</v>
      </c>
      <c r="B5768" s="1">
        <v>2011</v>
      </c>
    </row>
    <row r="5769" spans="1:2" x14ac:dyDescent="0.15">
      <c r="A5769" s="2" t="s">
        <v>11141</v>
      </c>
      <c r="B5769" s="1">
        <v>2011</v>
      </c>
    </row>
    <row r="5770" spans="1:2" x14ac:dyDescent="0.15">
      <c r="A5770" s="2" t="s">
        <v>11475</v>
      </c>
      <c r="B5770" s="1">
        <v>2011</v>
      </c>
    </row>
    <row r="5771" spans="1:2" x14ac:dyDescent="0.15">
      <c r="A5771" s="2" t="s">
        <v>11346</v>
      </c>
      <c r="B5771" s="1">
        <v>2011</v>
      </c>
    </row>
    <row r="5772" spans="1:2" x14ac:dyDescent="0.15">
      <c r="A5772" s="2" t="s">
        <v>11443</v>
      </c>
      <c r="B5772" s="1">
        <v>2011</v>
      </c>
    </row>
    <row r="5773" spans="1:2" x14ac:dyDescent="0.15">
      <c r="A5773" s="2" t="s">
        <v>11480</v>
      </c>
      <c r="B5773" s="1">
        <v>2011</v>
      </c>
    </row>
    <row r="5774" spans="1:2" x14ac:dyDescent="0.15">
      <c r="A5774" s="2" t="s">
        <v>11180</v>
      </c>
      <c r="B5774" s="1">
        <v>2011</v>
      </c>
    </row>
    <row r="5775" spans="1:2" x14ac:dyDescent="0.15">
      <c r="A5775" s="2" t="s">
        <v>11235</v>
      </c>
      <c r="B5775" s="1">
        <v>2011</v>
      </c>
    </row>
    <row r="5776" spans="1:2" x14ac:dyDescent="0.15">
      <c r="A5776" s="2" t="s">
        <v>11080</v>
      </c>
      <c r="B5776" s="1">
        <v>2011</v>
      </c>
    </row>
    <row r="5777" spans="1:2" x14ac:dyDescent="0.15">
      <c r="A5777" s="2" t="s">
        <v>11545</v>
      </c>
      <c r="B5777" s="1">
        <v>2011</v>
      </c>
    </row>
    <row r="5778" spans="1:2" x14ac:dyDescent="0.15">
      <c r="A5778" s="2" t="s">
        <v>11214</v>
      </c>
      <c r="B5778" s="1">
        <v>2011</v>
      </c>
    </row>
    <row r="5779" spans="1:2" x14ac:dyDescent="0.15">
      <c r="A5779" s="2" t="s">
        <v>11482</v>
      </c>
      <c r="B5779" s="1">
        <v>2011</v>
      </c>
    </row>
    <row r="5780" spans="1:2" x14ac:dyDescent="0.15">
      <c r="A5780" s="2" t="s">
        <v>11209</v>
      </c>
      <c r="B5780" s="1">
        <v>2011</v>
      </c>
    </row>
    <row r="5781" spans="1:2" x14ac:dyDescent="0.15">
      <c r="A5781" s="2" t="s">
        <v>12349</v>
      </c>
      <c r="B5781" s="1">
        <v>2012</v>
      </c>
    </row>
    <row r="5782" spans="1:2" x14ac:dyDescent="0.15">
      <c r="A5782" s="2" t="s">
        <v>11861</v>
      </c>
      <c r="B5782" s="1">
        <v>2012</v>
      </c>
    </row>
    <row r="5783" spans="1:2" x14ac:dyDescent="0.15">
      <c r="A5783" s="2" t="s">
        <v>11834</v>
      </c>
      <c r="B5783" s="1">
        <v>2012</v>
      </c>
    </row>
    <row r="5784" spans="1:2" x14ac:dyDescent="0.15">
      <c r="A5784" s="2" t="s">
        <v>11982</v>
      </c>
      <c r="B5784" s="1">
        <v>2012</v>
      </c>
    </row>
    <row r="5785" spans="1:2" x14ac:dyDescent="0.15">
      <c r="A5785" s="2" t="s">
        <v>12284</v>
      </c>
      <c r="B5785" s="1">
        <v>2012</v>
      </c>
    </row>
    <row r="5786" spans="1:2" x14ac:dyDescent="0.15">
      <c r="A5786" s="2" t="s">
        <v>12321</v>
      </c>
      <c r="B5786" s="1">
        <v>2012</v>
      </c>
    </row>
    <row r="5787" spans="1:2" x14ac:dyDescent="0.15">
      <c r="A5787" s="2" t="s">
        <v>12160</v>
      </c>
      <c r="B5787" s="1">
        <v>2012</v>
      </c>
    </row>
    <row r="5788" spans="1:2" x14ac:dyDescent="0.15">
      <c r="A5788" s="2" t="s">
        <v>11913</v>
      </c>
      <c r="B5788" s="1">
        <v>2012</v>
      </c>
    </row>
    <row r="5789" spans="1:2" x14ac:dyDescent="0.15">
      <c r="A5789" s="2" t="s">
        <v>12031</v>
      </c>
      <c r="B5789" s="1">
        <v>2012</v>
      </c>
    </row>
    <row r="5790" spans="1:2" x14ac:dyDescent="0.15">
      <c r="A5790" s="2" t="s">
        <v>12163</v>
      </c>
      <c r="B5790" s="1">
        <v>2012</v>
      </c>
    </row>
    <row r="5791" spans="1:2" x14ac:dyDescent="0.15">
      <c r="A5791" s="2" t="s">
        <v>12444</v>
      </c>
      <c r="B5791" s="1">
        <v>2012</v>
      </c>
    </row>
    <row r="5792" spans="1:2" x14ac:dyDescent="0.15">
      <c r="A5792" s="2" t="s">
        <v>12268</v>
      </c>
      <c r="B5792" s="1">
        <v>2012</v>
      </c>
    </row>
    <row r="5793" spans="1:2" x14ac:dyDescent="0.15">
      <c r="A5793" s="2" t="s">
        <v>12162</v>
      </c>
      <c r="B5793" s="1">
        <v>2012</v>
      </c>
    </row>
    <row r="5794" spans="1:2" x14ac:dyDescent="0.15">
      <c r="A5794" s="2" t="s">
        <v>12153</v>
      </c>
      <c r="B5794" s="1">
        <v>2012</v>
      </c>
    </row>
    <row r="5795" spans="1:2" x14ac:dyDescent="0.15">
      <c r="A5795" s="2" t="s">
        <v>11798</v>
      </c>
      <c r="B5795" s="1">
        <v>2012</v>
      </c>
    </row>
    <row r="5796" spans="1:2" x14ac:dyDescent="0.15">
      <c r="A5796" s="2" t="s">
        <v>11986</v>
      </c>
      <c r="B5796" s="1">
        <v>2012</v>
      </c>
    </row>
    <row r="5797" spans="1:2" x14ac:dyDescent="0.15">
      <c r="A5797" s="2" t="s">
        <v>12115</v>
      </c>
      <c r="B5797" s="1">
        <v>2012</v>
      </c>
    </row>
    <row r="5798" spans="1:2" x14ac:dyDescent="0.15">
      <c r="A5798" s="2" t="s">
        <v>12158</v>
      </c>
      <c r="B5798" s="1">
        <v>2012</v>
      </c>
    </row>
    <row r="5799" spans="1:2" x14ac:dyDescent="0.15">
      <c r="A5799" s="2" t="s">
        <v>12371</v>
      </c>
      <c r="B5799" s="1">
        <v>2012</v>
      </c>
    </row>
    <row r="5800" spans="1:2" x14ac:dyDescent="0.15">
      <c r="A5800" s="2" t="s">
        <v>12197</v>
      </c>
      <c r="B5800" s="1">
        <v>2012</v>
      </c>
    </row>
    <row r="5801" spans="1:2" x14ac:dyDescent="0.15">
      <c r="A5801" s="2" t="s">
        <v>11919</v>
      </c>
      <c r="B5801" s="1">
        <v>2012</v>
      </c>
    </row>
    <row r="5802" spans="1:2" x14ac:dyDescent="0.15">
      <c r="A5802" s="2" t="s">
        <v>12030</v>
      </c>
      <c r="B5802" s="1">
        <v>2012</v>
      </c>
    </row>
    <row r="5803" spans="1:2" x14ac:dyDescent="0.15">
      <c r="A5803" s="2" t="s">
        <v>12234</v>
      </c>
      <c r="B5803" s="1">
        <v>2012</v>
      </c>
    </row>
    <row r="5804" spans="1:2" x14ac:dyDescent="0.15">
      <c r="A5804" s="2" t="s">
        <v>12174</v>
      </c>
      <c r="B5804" s="1">
        <v>2012</v>
      </c>
    </row>
    <row r="5805" spans="1:2" x14ac:dyDescent="0.15">
      <c r="A5805" s="2" t="s">
        <v>11844</v>
      </c>
      <c r="B5805" s="1">
        <v>2012</v>
      </c>
    </row>
    <row r="5806" spans="1:2" x14ac:dyDescent="0.15">
      <c r="A5806" s="2" t="s">
        <v>12289</v>
      </c>
      <c r="B5806" s="1">
        <v>2012</v>
      </c>
    </row>
    <row r="5807" spans="1:2" x14ac:dyDescent="0.15">
      <c r="A5807" s="2" t="s">
        <v>12048</v>
      </c>
      <c r="B5807" s="1">
        <v>2012</v>
      </c>
    </row>
    <row r="5808" spans="1:2" x14ac:dyDescent="0.15">
      <c r="A5808" s="2" t="s">
        <v>11804</v>
      </c>
      <c r="B5808" s="1">
        <v>2012</v>
      </c>
    </row>
    <row r="5809" spans="1:2" x14ac:dyDescent="0.15">
      <c r="A5809" s="2" t="s">
        <v>12307</v>
      </c>
      <c r="B5809" s="1">
        <v>2012</v>
      </c>
    </row>
    <row r="5810" spans="1:2" x14ac:dyDescent="0.15">
      <c r="A5810" s="2" t="s">
        <v>12004</v>
      </c>
      <c r="B5810" s="1">
        <v>2012</v>
      </c>
    </row>
    <row r="5811" spans="1:2" x14ac:dyDescent="0.15">
      <c r="A5811" s="2" t="s">
        <v>12464</v>
      </c>
      <c r="B5811" s="1">
        <v>2012</v>
      </c>
    </row>
    <row r="5812" spans="1:2" x14ac:dyDescent="0.15">
      <c r="A5812" s="2" t="s">
        <v>12242</v>
      </c>
      <c r="B5812" s="1">
        <v>2012</v>
      </c>
    </row>
    <row r="5813" spans="1:2" x14ac:dyDescent="0.15">
      <c r="A5813" s="2" t="s">
        <v>12465</v>
      </c>
      <c r="B5813" s="1">
        <v>2012</v>
      </c>
    </row>
    <row r="5814" spans="1:2" x14ac:dyDescent="0.15">
      <c r="A5814" s="2" t="s">
        <v>12439</v>
      </c>
      <c r="B5814" s="1">
        <v>2012</v>
      </c>
    </row>
    <row r="5815" spans="1:2" x14ac:dyDescent="0.15">
      <c r="A5815" s="2" t="s">
        <v>12068</v>
      </c>
      <c r="B5815" s="1">
        <v>2012</v>
      </c>
    </row>
    <row r="5816" spans="1:2" x14ac:dyDescent="0.15">
      <c r="A5816" s="2" t="s">
        <v>11916</v>
      </c>
      <c r="B5816" s="1">
        <v>2012</v>
      </c>
    </row>
    <row r="5817" spans="1:2" x14ac:dyDescent="0.15">
      <c r="A5817" s="2" t="s">
        <v>11837</v>
      </c>
      <c r="B5817" s="1">
        <v>2012</v>
      </c>
    </row>
    <row r="5818" spans="1:2" x14ac:dyDescent="0.15">
      <c r="A5818" s="2" t="s">
        <v>12470</v>
      </c>
      <c r="B5818" s="1">
        <v>2012</v>
      </c>
    </row>
    <row r="5819" spans="1:2" x14ac:dyDescent="0.15">
      <c r="A5819" s="2" t="s">
        <v>12063</v>
      </c>
      <c r="B5819" s="1">
        <v>2012</v>
      </c>
    </row>
    <row r="5820" spans="1:2" x14ac:dyDescent="0.15">
      <c r="A5820" s="2" t="s">
        <v>12393</v>
      </c>
      <c r="B5820" s="1">
        <v>2012</v>
      </c>
    </row>
    <row r="5821" spans="1:2" x14ac:dyDescent="0.15">
      <c r="A5821" s="2" t="s">
        <v>11791</v>
      </c>
      <c r="B5821" s="1">
        <v>2012</v>
      </c>
    </row>
    <row r="5822" spans="1:2" x14ac:dyDescent="0.15">
      <c r="A5822" s="2" t="s">
        <v>12329</v>
      </c>
      <c r="B5822" s="1">
        <v>2012</v>
      </c>
    </row>
    <row r="5823" spans="1:2" x14ac:dyDescent="0.15">
      <c r="A5823" s="2" t="s">
        <v>12310</v>
      </c>
      <c r="B5823" s="1">
        <v>2012</v>
      </c>
    </row>
    <row r="5824" spans="1:2" x14ac:dyDescent="0.15">
      <c r="A5824" s="2" t="s">
        <v>12462</v>
      </c>
      <c r="B5824" s="1">
        <v>2012</v>
      </c>
    </row>
    <row r="5825" spans="1:2" x14ac:dyDescent="0.15">
      <c r="A5825" s="2" t="s">
        <v>12225</v>
      </c>
      <c r="B5825" s="1">
        <v>2012</v>
      </c>
    </row>
    <row r="5826" spans="1:2" x14ac:dyDescent="0.15">
      <c r="A5826" s="2" t="s">
        <v>12456</v>
      </c>
      <c r="B5826" s="1">
        <v>2012</v>
      </c>
    </row>
    <row r="5827" spans="1:2" x14ac:dyDescent="0.15">
      <c r="A5827" s="2" t="s">
        <v>12183</v>
      </c>
      <c r="B5827" s="1">
        <v>2012</v>
      </c>
    </row>
    <row r="5828" spans="1:2" x14ac:dyDescent="0.15">
      <c r="A5828" s="2" t="s">
        <v>11796</v>
      </c>
      <c r="B5828" s="1">
        <v>2012</v>
      </c>
    </row>
    <row r="5829" spans="1:2" x14ac:dyDescent="0.15">
      <c r="A5829" s="2" t="s">
        <v>12406</v>
      </c>
      <c r="B5829" s="1">
        <v>2012</v>
      </c>
    </row>
    <row r="5830" spans="1:2" x14ac:dyDescent="0.15">
      <c r="A5830" s="2" t="s">
        <v>12346</v>
      </c>
      <c r="B5830" s="1">
        <v>2012</v>
      </c>
    </row>
    <row r="5831" spans="1:2" x14ac:dyDescent="0.15">
      <c r="A5831" s="2" t="s">
        <v>12338</v>
      </c>
      <c r="B5831" s="1">
        <v>2012</v>
      </c>
    </row>
    <row r="5832" spans="1:2" x14ac:dyDescent="0.15">
      <c r="A5832" s="2" t="s">
        <v>11966</v>
      </c>
      <c r="B5832" s="1">
        <v>2012</v>
      </c>
    </row>
    <row r="5833" spans="1:2" x14ac:dyDescent="0.15">
      <c r="A5833" s="2" t="s">
        <v>11818</v>
      </c>
      <c r="B5833" s="1">
        <v>2012</v>
      </c>
    </row>
    <row r="5834" spans="1:2" x14ac:dyDescent="0.15">
      <c r="A5834" s="2" t="s">
        <v>12171</v>
      </c>
      <c r="B5834" s="1">
        <v>2012</v>
      </c>
    </row>
    <row r="5835" spans="1:2" x14ac:dyDescent="0.15">
      <c r="A5835" s="2" t="s">
        <v>11926</v>
      </c>
      <c r="B5835" s="1">
        <v>2012</v>
      </c>
    </row>
    <row r="5836" spans="1:2" x14ac:dyDescent="0.15">
      <c r="A5836" s="2" t="s">
        <v>12010</v>
      </c>
      <c r="B5836" s="1">
        <v>2012</v>
      </c>
    </row>
    <row r="5837" spans="1:2" x14ac:dyDescent="0.15">
      <c r="A5837" s="2" t="s">
        <v>12328</v>
      </c>
      <c r="B5837" s="1">
        <v>2012</v>
      </c>
    </row>
    <row r="5838" spans="1:2" x14ac:dyDescent="0.15">
      <c r="A5838" s="2" t="s">
        <v>12222</v>
      </c>
      <c r="B5838" s="1">
        <v>2012</v>
      </c>
    </row>
    <row r="5839" spans="1:2" x14ac:dyDescent="0.15">
      <c r="A5839" s="2" t="s">
        <v>11858</v>
      </c>
      <c r="B5839" s="1">
        <v>2012</v>
      </c>
    </row>
    <row r="5840" spans="1:2" x14ac:dyDescent="0.15">
      <c r="A5840" s="2" t="s">
        <v>12020</v>
      </c>
      <c r="B5840" s="1">
        <v>2012</v>
      </c>
    </row>
    <row r="5841" spans="1:2" x14ac:dyDescent="0.15">
      <c r="A5841" s="2" t="s">
        <v>12002</v>
      </c>
      <c r="B5841" s="1">
        <v>2012</v>
      </c>
    </row>
    <row r="5842" spans="1:2" x14ac:dyDescent="0.15">
      <c r="A5842" s="2" t="s">
        <v>12372</v>
      </c>
      <c r="B5842" s="1">
        <v>2012</v>
      </c>
    </row>
    <row r="5843" spans="1:2" x14ac:dyDescent="0.15">
      <c r="A5843" s="2" t="s">
        <v>12170</v>
      </c>
      <c r="B5843" s="1">
        <v>2012</v>
      </c>
    </row>
    <row r="5844" spans="1:2" x14ac:dyDescent="0.15">
      <c r="A5844" s="2" t="s">
        <v>12476</v>
      </c>
      <c r="B5844" s="1">
        <v>2012</v>
      </c>
    </row>
    <row r="5845" spans="1:2" x14ac:dyDescent="0.15">
      <c r="A5845" s="2" t="s">
        <v>12016</v>
      </c>
      <c r="B5845" s="1">
        <v>2012</v>
      </c>
    </row>
    <row r="5846" spans="1:2" x14ac:dyDescent="0.15">
      <c r="A5846" s="2" t="s">
        <v>12498</v>
      </c>
      <c r="B5846" s="1">
        <v>2012</v>
      </c>
    </row>
    <row r="5847" spans="1:2" x14ac:dyDescent="0.15">
      <c r="A5847" s="2" t="s">
        <v>11958</v>
      </c>
      <c r="B5847" s="1">
        <v>2012</v>
      </c>
    </row>
    <row r="5848" spans="1:2" x14ac:dyDescent="0.15">
      <c r="A5848" s="2" t="s">
        <v>11942</v>
      </c>
      <c r="B5848" s="1">
        <v>2012</v>
      </c>
    </row>
    <row r="5849" spans="1:2" x14ac:dyDescent="0.15">
      <c r="A5849" s="2" t="s">
        <v>12195</v>
      </c>
      <c r="B5849" s="1">
        <v>2012</v>
      </c>
    </row>
    <row r="5850" spans="1:2" x14ac:dyDescent="0.15">
      <c r="A5850" s="2" t="s">
        <v>11991</v>
      </c>
      <c r="B5850" s="1">
        <v>2012</v>
      </c>
    </row>
    <row r="5851" spans="1:2" x14ac:dyDescent="0.15">
      <c r="A5851" s="2" t="s">
        <v>12497</v>
      </c>
      <c r="B5851" s="1">
        <v>2012</v>
      </c>
    </row>
    <row r="5852" spans="1:2" x14ac:dyDescent="0.15">
      <c r="A5852" s="2" t="s">
        <v>12428</v>
      </c>
      <c r="B5852" s="1">
        <v>2012</v>
      </c>
    </row>
    <row r="5853" spans="1:2" x14ac:dyDescent="0.15">
      <c r="A5853" s="2" t="s">
        <v>12128</v>
      </c>
      <c r="B5853" s="1">
        <v>2012</v>
      </c>
    </row>
    <row r="5854" spans="1:2" x14ac:dyDescent="0.15">
      <c r="A5854" s="2" t="s">
        <v>12455</v>
      </c>
      <c r="B5854" s="1">
        <v>2012</v>
      </c>
    </row>
    <row r="5855" spans="1:2" x14ac:dyDescent="0.15">
      <c r="A5855" s="2" t="s">
        <v>11809</v>
      </c>
      <c r="B5855" s="1">
        <v>2012</v>
      </c>
    </row>
    <row r="5856" spans="1:2" x14ac:dyDescent="0.15">
      <c r="A5856" s="2" t="s">
        <v>11862</v>
      </c>
      <c r="B5856" s="1">
        <v>2012</v>
      </c>
    </row>
    <row r="5857" spans="1:2" x14ac:dyDescent="0.15">
      <c r="A5857" s="2" t="s">
        <v>12177</v>
      </c>
      <c r="B5857" s="1">
        <v>2012</v>
      </c>
    </row>
    <row r="5858" spans="1:2" x14ac:dyDescent="0.15">
      <c r="A5858" s="2" t="s">
        <v>12213</v>
      </c>
      <c r="B5858" s="1">
        <v>2012</v>
      </c>
    </row>
    <row r="5859" spans="1:2" x14ac:dyDescent="0.15">
      <c r="A5859" s="2" t="s">
        <v>12296</v>
      </c>
      <c r="B5859" s="1">
        <v>2012</v>
      </c>
    </row>
    <row r="5860" spans="1:2" x14ac:dyDescent="0.15">
      <c r="A5860" s="2" t="s">
        <v>12415</v>
      </c>
      <c r="B5860" s="1">
        <v>2012</v>
      </c>
    </row>
    <row r="5861" spans="1:2" x14ac:dyDescent="0.15">
      <c r="A5861" s="2" t="s">
        <v>11945</v>
      </c>
      <c r="B5861" s="1">
        <v>2012</v>
      </c>
    </row>
    <row r="5862" spans="1:2" x14ac:dyDescent="0.15">
      <c r="A5862" s="2" t="s">
        <v>12468</v>
      </c>
      <c r="B5862" s="1">
        <v>2012</v>
      </c>
    </row>
    <row r="5863" spans="1:2" x14ac:dyDescent="0.15">
      <c r="A5863" s="2" t="s">
        <v>12345</v>
      </c>
      <c r="B5863" s="1">
        <v>2012</v>
      </c>
    </row>
    <row r="5864" spans="1:2" x14ac:dyDescent="0.15">
      <c r="A5864" s="2" t="s">
        <v>12080</v>
      </c>
      <c r="B5864" s="1">
        <v>2012</v>
      </c>
    </row>
    <row r="5865" spans="1:2" x14ac:dyDescent="0.15">
      <c r="A5865" s="2" t="s">
        <v>12083</v>
      </c>
      <c r="B5865" s="1">
        <v>2012</v>
      </c>
    </row>
    <row r="5866" spans="1:2" x14ac:dyDescent="0.15">
      <c r="A5866" s="2" t="s">
        <v>12454</v>
      </c>
      <c r="B5866" s="1">
        <v>2012</v>
      </c>
    </row>
    <row r="5867" spans="1:2" x14ac:dyDescent="0.15">
      <c r="A5867" s="2" t="s">
        <v>12472</v>
      </c>
      <c r="B5867" s="1">
        <v>2012</v>
      </c>
    </row>
    <row r="5868" spans="1:2" x14ac:dyDescent="0.15">
      <c r="A5868" s="2" t="s">
        <v>12492</v>
      </c>
      <c r="B5868" s="1">
        <v>2012</v>
      </c>
    </row>
    <row r="5869" spans="1:2" x14ac:dyDescent="0.15">
      <c r="A5869" s="2" t="s">
        <v>12379</v>
      </c>
      <c r="B5869" s="1">
        <v>2012</v>
      </c>
    </row>
    <row r="5870" spans="1:2" x14ac:dyDescent="0.15">
      <c r="A5870" s="2" t="s">
        <v>12044</v>
      </c>
      <c r="B5870" s="1">
        <v>2012</v>
      </c>
    </row>
    <row r="5871" spans="1:2" x14ac:dyDescent="0.15">
      <c r="A5871" s="2" t="s">
        <v>12425</v>
      </c>
      <c r="B5871" s="1">
        <v>2012</v>
      </c>
    </row>
    <row r="5872" spans="1:2" x14ac:dyDescent="0.15">
      <c r="A5872" s="2" t="s">
        <v>12214</v>
      </c>
      <c r="B5872" s="1">
        <v>2012</v>
      </c>
    </row>
    <row r="5873" spans="1:2" x14ac:dyDescent="0.15">
      <c r="A5873" s="2" t="s">
        <v>12050</v>
      </c>
      <c r="B5873" s="1">
        <v>2012</v>
      </c>
    </row>
    <row r="5874" spans="1:2" x14ac:dyDescent="0.15">
      <c r="A5874" s="2" t="s">
        <v>12416</v>
      </c>
      <c r="B5874" s="1">
        <v>2012</v>
      </c>
    </row>
    <row r="5875" spans="1:2" x14ac:dyDescent="0.15">
      <c r="A5875" s="2" t="s">
        <v>12447</v>
      </c>
      <c r="B5875" s="1">
        <v>2012</v>
      </c>
    </row>
    <row r="5876" spans="1:2" x14ac:dyDescent="0.15">
      <c r="A5876" s="2" t="s">
        <v>12429</v>
      </c>
      <c r="B5876" s="1">
        <v>2012</v>
      </c>
    </row>
    <row r="5877" spans="1:2" x14ac:dyDescent="0.15">
      <c r="A5877" s="2" t="s">
        <v>12196</v>
      </c>
      <c r="B5877" s="1">
        <v>2012</v>
      </c>
    </row>
    <row r="5878" spans="1:2" x14ac:dyDescent="0.15">
      <c r="A5878" s="2" t="s">
        <v>11993</v>
      </c>
      <c r="B5878" s="1">
        <v>2012</v>
      </c>
    </row>
    <row r="5879" spans="1:2" x14ac:dyDescent="0.15">
      <c r="A5879" s="2" t="s">
        <v>12297</v>
      </c>
      <c r="B5879" s="1">
        <v>2012</v>
      </c>
    </row>
    <row r="5880" spans="1:2" x14ac:dyDescent="0.15">
      <c r="A5880" s="2" t="s">
        <v>12130</v>
      </c>
      <c r="B5880" s="1">
        <v>2012</v>
      </c>
    </row>
    <row r="5881" spans="1:2" x14ac:dyDescent="0.15">
      <c r="A5881" s="2" t="s">
        <v>12389</v>
      </c>
      <c r="B5881" s="1">
        <v>2012</v>
      </c>
    </row>
    <row r="5882" spans="1:2" x14ac:dyDescent="0.15">
      <c r="A5882" s="2" t="s">
        <v>11990</v>
      </c>
      <c r="B5882" s="1">
        <v>2012</v>
      </c>
    </row>
    <row r="5883" spans="1:2" x14ac:dyDescent="0.15">
      <c r="A5883" s="2" t="s">
        <v>12211</v>
      </c>
      <c r="B5883" s="1">
        <v>2012</v>
      </c>
    </row>
    <row r="5884" spans="1:2" x14ac:dyDescent="0.15">
      <c r="A5884" s="2" t="s">
        <v>12054</v>
      </c>
      <c r="B5884" s="1">
        <v>2012</v>
      </c>
    </row>
    <row r="5885" spans="1:2" x14ac:dyDescent="0.15">
      <c r="A5885" s="2" t="s">
        <v>12256</v>
      </c>
      <c r="B5885" s="1">
        <v>2012</v>
      </c>
    </row>
    <row r="5886" spans="1:2" x14ac:dyDescent="0.15">
      <c r="A5886" s="2" t="s">
        <v>12417</v>
      </c>
      <c r="B5886" s="1">
        <v>2012</v>
      </c>
    </row>
    <row r="5887" spans="1:2" x14ac:dyDescent="0.15">
      <c r="A5887" s="2" t="s">
        <v>11842</v>
      </c>
      <c r="B5887" s="1">
        <v>2012</v>
      </c>
    </row>
    <row r="5888" spans="1:2" x14ac:dyDescent="0.15">
      <c r="A5888" s="2" t="s">
        <v>12493</v>
      </c>
      <c r="B5888" s="1">
        <v>2012</v>
      </c>
    </row>
    <row r="5889" spans="1:2" x14ac:dyDescent="0.15">
      <c r="A5889" s="2" t="s">
        <v>12216</v>
      </c>
      <c r="B5889" s="1">
        <v>2012</v>
      </c>
    </row>
    <row r="5890" spans="1:2" x14ac:dyDescent="0.15">
      <c r="A5890" s="2" t="s">
        <v>12298</v>
      </c>
      <c r="B5890" s="1">
        <v>2012</v>
      </c>
    </row>
    <row r="5891" spans="1:2" x14ac:dyDescent="0.15">
      <c r="A5891" s="2" t="s">
        <v>12129</v>
      </c>
      <c r="B5891" s="1">
        <v>2012</v>
      </c>
    </row>
    <row r="5892" spans="1:2" x14ac:dyDescent="0.15">
      <c r="A5892" s="2" t="s">
        <v>11974</v>
      </c>
      <c r="B5892" s="1">
        <v>2012</v>
      </c>
    </row>
    <row r="5893" spans="1:2" x14ac:dyDescent="0.15">
      <c r="A5893" s="2" t="s">
        <v>12418</v>
      </c>
      <c r="B5893" s="1">
        <v>2012</v>
      </c>
    </row>
    <row r="5894" spans="1:2" x14ac:dyDescent="0.15">
      <c r="A5894" s="2" t="s">
        <v>12017</v>
      </c>
      <c r="B5894" s="1">
        <v>2012</v>
      </c>
    </row>
    <row r="5895" spans="1:2" x14ac:dyDescent="0.15">
      <c r="A5895" s="2" t="s">
        <v>12122</v>
      </c>
      <c r="B5895" s="1">
        <v>2012</v>
      </c>
    </row>
    <row r="5896" spans="1:2" x14ac:dyDescent="0.15">
      <c r="A5896" s="2" t="s">
        <v>12332</v>
      </c>
      <c r="B5896" s="1">
        <v>2012</v>
      </c>
    </row>
    <row r="5897" spans="1:2" x14ac:dyDescent="0.15">
      <c r="A5897" s="2" t="s">
        <v>11905</v>
      </c>
      <c r="B5897" s="1">
        <v>2012</v>
      </c>
    </row>
    <row r="5898" spans="1:2" x14ac:dyDescent="0.15">
      <c r="A5898" s="2" t="s">
        <v>11871</v>
      </c>
      <c r="B5898" s="1">
        <v>2012</v>
      </c>
    </row>
    <row r="5899" spans="1:2" x14ac:dyDescent="0.15">
      <c r="A5899" s="2" t="s">
        <v>11979</v>
      </c>
      <c r="B5899" s="1">
        <v>2012</v>
      </c>
    </row>
    <row r="5900" spans="1:2" x14ac:dyDescent="0.15">
      <c r="A5900" s="2" t="s">
        <v>12070</v>
      </c>
      <c r="B5900" s="1">
        <v>2012</v>
      </c>
    </row>
    <row r="5901" spans="1:2" x14ac:dyDescent="0.15">
      <c r="A5901" s="2" t="s">
        <v>12135</v>
      </c>
      <c r="B5901" s="1">
        <v>2012</v>
      </c>
    </row>
    <row r="5902" spans="1:2" x14ac:dyDescent="0.15">
      <c r="A5902" s="2" t="s">
        <v>12451</v>
      </c>
      <c r="B5902" s="1">
        <v>2012</v>
      </c>
    </row>
    <row r="5903" spans="1:2" x14ac:dyDescent="0.15">
      <c r="A5903" s="2" t="s">
        <v>12151</v>
      </c>
      <c r="B5903" s="1">
        <v>2012</v>
      </c>
    </row>
    <row r="5904" spans="1:2" x14ac:dyDescent="0.15">
      <c r="A5904" s="2" t="s">
        <v>12228</v>
      </c>
      <c r="B5904" s="1">
        <v>2012</v>
      </c>
    </row>
    <row r="5905" spans="1:2" x14ac:dyDescent="0.15">
      <c r="A5905" s="2" t="s">
        <v>11927</v>
      </c>
      <c r="B5905" s="1">
        <v>2012</v>
      </c>
    </row>
    <row r="5906" spans="1:2" x14ac:dyDescent="0.15">
      <c r="A5906" s="2" t="s">
        <v>12313</v>
      </c>
      <c r="B5906" s="1">
        <v>2012</v>
      </c>
    </row>
    <row r="5907" spans="1:2" x14ac:dyDescent="0.15">
      <c r="A5907" s="2" t="s">
        <v>12413</v>
      </c>
      <c r="B5907" s="1">
        <v>2012</v>
      </c>
    </row>
    <row r="5908" spans="1:2" x14ac:dyDescent="0.15">
      <c r="A5908" s="2" t="s">
        <v>12360</v>
      </c>
      <c r="B5908" s="1">
        <v>2012</v>
      </c>
    </row>
    <row r="5909" spans="1:2" x14ac:dyDescent="0.15">
      <c r="A5909" s="2" t="s">
        <v>11866</v>
      </c>
      <c r="B5909" s="1">
        <v>2012</v>
      </c>
    </row>
    <row r="5910" spans="1:2" x14ac:dyDescent="0.15">
      <c r="A5910" s="2" t="s">
        <v>12091</v>
      </c>
      <c r="B5910" s="1">
        <v>2012</v>
      </c>
    </row>
    <row r="5911" spans="1:2" x14ac:dyDescent="0.15">
      <c r="A5911" s="2" t="s">
        <v>12311</v>
      </c>
      <c r="B5911" s="1">
        <v>2012</v>
      </c>
    </row>
    <row r="5912" spans="1:2" x14ac:dyDescent="0.15">
      <c r="A5912" s="2" t="s">
        <v>11995</v>
      </c>
      <c r="B5912" s="1">
        <v>2012</v>
      </c>
    </row>
    <row r="5913" spans="1:2" x14ac:dyDescent="0.15">
      <c r="A5913" s="2" t="s">
        <v>12120</v>
      </c>
      <c r="B5913" s="1">
        <v>2012</v>
      </c>
    </row>
    <row r="5914" spans="1:2" x14ac:dyDescent="0.15">
      <c r="A5914" s="2" t="s">
        <v>12488</v>
      </c>
      <c r="B5914" s="1">
        <v>2012</v>
      </c>
    </row>
    <row r="5915" spans="1:2" x14ac:dyDescent="0.15">
      <c r="A5915" s="2" t="s">
        <v>12037</v>
      </c>
      <c r="B5915" s="1">
        <v>2012</v>
      </c>
    </row>
    <row r="5916" spans="1:2" x14ac:dyDescent="0.15">
      <c r="A5916" s="2" t="s">
        <v>11988</v>
      </c>
      <c r="B5916" s="1">
        <v>2012</v>
      </c>
    </row>
    <row r="5917" spans="1:2" x14ac:dyDescent="0.15">
      <c r="A5917" s="2" t="s">
        <v>12230</v>
      </c>
      <c r="B5917" s="1">
        <v>2012</v>
      </c>
    </row>
    <row r="5918" spans="1:2" x14ac:dyDescent="0.15">
      <c r="A5918" s="2" t="s">
        <v>12491</v>
      </c>
      <c r="B5918" s="1">
        <v>2012</v>
      </c>
    </row>
    <row r="5919" spans="1:2" x14ac:dyDescent="0.15">
      <c r="A5919" s="2" t="s">
        <v>12446</v>
      </c>
      <c r="B5919" s="1">
        <v>2012</v>
      </c>
    </row>
    <row r="5920" spans="1:2" x14ac:dyDescent="0.15">
      <c r="A5920" s="2" t="s">
        <v>12274</v>
      </c>
      <c r="B5920" s="1">
        <v>2012</v>
      </c>
    </row>
    <row r="5921" spans="1:2" x14ac:dyDescent="0.15">
      <c r="A5921" s="2" t="s">
        <v>12337</v>
      </c>
      <c r="B5921" s="1">
        <v>2012</v>
      </c>
    </row>
    <row r="5922" spans="1:2" x14ac:dyDescent="0.15">
      <c r="A5922" s="2" t="s">
        <v>11956</v>
      </c>
      <c r="B5922" s="1">
        <v>2012</v>
      </c>
    </row>
    <row r="5923" spans="1:2" x14ac:dyDescent="0.15">
      <c r="A5923" s="2" t="s">
        <v>11839</v>
      </c>
      <c r="B5923" s="1">
        <v>2012</v>
      </c>
    </row>
    <row r="5924" spans="1:2" x14ac:dyDescent="0.15">
      <c r="A5924" s="2" t="s">
        <v>12012</v>
      </c>
      <c r="B5924" s="1">
        <v>2012</v>
      </c>
    </row>
    <row r="5925" spans="1:2" x14ac:dyDescent="0.15">
      <c r="A5925" s="2" t="s">
        <v>12361</v>
      </c>
      <c r="B5925" s="1">
        <v>2012</v>
      </c>
    </row>
    <row r="5926" spans="1:2" x14ac:dyDescent="0.15">
      <c r="A5926" s="2" t="s">
        <v>12094</v>
      </c>
      <c r="B5926" s="1">
        <v>2012</v>
      </c>
    </row>
    <row r="5927" spans="1:2" x14ac:dyDescent="0.15">
      <c r="A5927" s="2" t="s">
        <v>11928</v>
      </c>
      <c r="B5927" s="1">
        <v>2012</v>
      </c>
    </row>
    <row r="5928" spans="1:2" x14ac:dyDescent="0.15">
      <c r="A5928" s="2" t="s">
        <v>12224</v>
      </c>
      <c r="B5928" s="1">
        <v>2012</v>
      </c>
    </row>
    <row r="5929" spans="1:2" x14ac:dyDescent="0.15">
      <c r="A5929" s="2" t="s">
        <v>11971</v>
      </c>
      <c r="B5929" s="1">
        <v>2012</v>
      </c>
    </row>
    <row r="5930" spans="1:2" x14ac:dyDescent="0.15">
      <c r="A5930" s="2" t="s">
        <v>12487</v>
      </c>
      <c r="B5930" s="1">
        <v>2012</v>
      </c>
    </row>
    <row r="5931" spans="1:2" x14ac:dyDescent="0.15">
      <c r="A5931" s="2" t="s">
        <v>11836</v>
      </c>
      <c r="B5931" s="1">
        <v>2012</v>
      </c>
    </row>
    <row r="5932" spans="1:2" x14ac:dyDescent="0.15">
      <c r="A5932" s="2" t="s">
        <v>12257</v>
      </c>
      <c r="B5932" s="1">
        <v>2012</v>
      </c>
    </row>
    <row r="5933" spans="1:2" x14ac:dyDescent="0.15">
      <c r="A5933" s="2" t="s">
        <v>12247</v>
      </c>
      <c r="B5933" s="1">
        <v>2012</v>
      </c>
    </row>
    <row r="5934" spans="1:2" x14ac:dyDescent="0.15">
      <c r="A5934" s="2" t="s">
        <v>11877</v>
      </c>
      <c r="B5934" s="1">
        <v>2012</v>
      </c>
    </row>
    <row r="5935" spans="1:2" x14ac:dyDescent="0.15">
      <c r="A5935" s="2" t="s">
        <v>12248</v>
      </c>
      <c r="B5935" s="1">
        <v>2012</v>
      </c>
    </row>
    <row r="5936" spans="1:2" x14ac:dyDescent="0.15">
      <c r="A5936" s="2" t="s">
        <v>12095</v>
      </c>
      <c r="B5936" s="1">
        <v>2012</v>
      </c>
    </row>
    <row r="5937" spans="1:2" x14ac:dyDescent="0.15">
      <c r="A5937" s="2" t="s">
        <v>12114</v>
      </c>
      <c r="B5937" s="1">
        <v>2012</v>
      </c>
    </row>
    <row r="5938" spans="1:2" x14ac:dyDescent="0.15">
      <c r="A5938" s="2" t="s">
        <v>12339</v>
      </c>
      <c r="B5938" s="1">
        <v>2012</v>
      </c>
    </row>
    <row r="5939" spans="1:2" x14ac:dyDescent="0.15">
      <c r="A5939" s="2" t="s">
        <v>12038</v>
      </c>
      <c r="B5939" s="1">
        <v>2012</v>
      </c>
    </row>
    <row r="5940" spans="1:2" x14ac:dyDescent="0.15">
      <c r="A5940" s="2" t="s">
        <v>11794</v>
      </c>
      <c r="B5940" s="1">
        <v>2012</v>
      </c>
    </row>
    <row r="5941" spans="1:2" x14ac:dyDescent="0.15">
      <c r="A5941" s="2" t="s">
        <v>12035</v>
      </c>
      <c r="B5941" s="1">
        <v>2012</v>
      </c>
    </row>
    <row r="5942" spans="1:2" x14ac:dyDescent="0.15">
      <c r="A5942" s="2" t="s">
        <v>11873</v>
      </c>
      <c r="B5942" s="1">
        <v>2012</v>
      </c>
    </row>
    <row r="5943" spans="1:2" x14ac:dyDescent="0.15">
      <c r="A5943" s="2" t="s">
        <v>12295</v>
      </c>
      <c r="B5943" s="1">
        <v>2012</v>
      </c>
    </row>
    <row r="5944" spans="1:2" x14ac:dyDescent="0.15">
      <c r="A5944" s="2" t="s">
        <v>12140</v>
      </c>
      <c r="B5944" s="1">
        <v>2012</v>
      </c>
    </row>
    <row r="5945" spans="1:2" x14ac:dyDescent="0.15">
      <c r="A5945" s="2" t="s">
        <v>11891</v>
      </c>
      <c r="B5945" s="1">
        <v>2012</v>
      </c>
    </row>
    <row r="5946" spans="1:2" x14ac:dyDescent="0.15">
      <c r="A5946" s="2" t="s">
        <v>12277</v>
      </c>
      <c r="B5946" s="1">
        <v>2012</v>
      </c>
    </row>
    <row r="5947" spans="1:2" x14ac:dyDescent="0.15">
      <c r="A5947" s="2" t="s">
        <v>12014</v>
      </c>
      <c r="B5947" s="1">
        <v>2012</v>
      </c>
    </row>
    <row r="5948" spans="1:2" x14ac:dyDescent="0.15">
      <c r="A5948" s="2" t="s">
        <v>12448</v>
      </c>
      <c r="B5948" s="1">
        <v>2012</v>
      </c>
    </row>
    <row r="5949" spans="1:2" x14ac:dyDescent="0.15">
      <c r="A5949" s="2" t="s">
        <v>11852</v>
      </c>
      <c r="B5949" s="1">
        <v>2012</v>
      </c>
    </row>
    <row r="5950" spans="1:2" x14ac:dyDescent="0.15">
      <c r="A5950" s="2" t="s">
        <v>12290</v>
      </c>
      <c r="B5950" s="1">
        <v>2012</v>
      </c>
    </row>
    <row r="5951" spans="1:2" x14ac:dyDescent="0.15">
      <c r="A5951" s="2" t="s">
        <v>12427</v>
      </c>
      <c r="B5951" s="1">
        <v>2012</v>
      </c>
    </row>
    <row r="5952" spans="1:2" x14ac:dyDescent="0.15">
      <c r="A5952" s="2" t="s">
        <v>12355</v>
      </c>
      <c r="B5952" s="1">
        <v>2012</v>
      </c>
    </row>
    <row r="5953" spans="1:2" x14ac:dyDescent="0.15">
      <c r="A5953" s="2" t="s">
        <v>12453</v>
      </c>
      <c r="B5953" s="1">
        <v>2012</v>
      </c>
    </row>
    <row r="5954" spans="1:2" x14ac:dyDescent="0.15">
      <c r="A5954" s="2" t="s">
        <v>11898</v>
      </c>
      <c r="B5954" s="1">
        <v>2012</v>
      </c>
    </row>
    <row r="5955" spans="1:2" x14ac:dyDescent="0.15">
      <c r="A5955" s="2" t="s">
        <v>11849</v>
      </c>
      <c r="B5955" s="1">
        <v>2012</v>
      </c>
    </row>
    <row r="5956" spans="1:2" x14ac:dyDescent="0.15">
      <c r="A5956" s="2" t="s">
        <v>12385</v>
      </c>
      <c r="B5956" s="1">
        <v>2012</v>
      </c>
    </row>
    <row r="5957" spans="1:2" x14ac:dyDescent="0.15">
      <c r="A5957" s="2" t="s">
        <v>11934</v>
      </c>
      <c r="B5957" s="1">
        <v>2012</v>
      </c>
    </row>
    <row r="5958" spans="1:2" x14ac:dyDescent="0.15">
      <c r="A5958" s="2" t="s">
        <v>12387</v>
      </c>
      <c r="B5958" s="1">
        <v>2012</v>
      </c>
    </row>
    <row r="5959" spans="1:2" x14ac:dyDescent="0.15">
      <c r="A5959" s="2" t="s">
        <v>11920</v>
      </c>
      <c r="B5959" s="1">
        <v>2012</v>
      </c>
    </row>
    <row r="5960" spans="1:2" x14ac:dyDescent="0.15">
      <c r="A5960" s="2" t="s">
        <v>11895</v>
      </c>
      <c r="B5960" s="1">
        <v>2012</v>
      </c>
    </row>
    <row r="5961" spans="1:2" x14ac:dyDescent="0.15">
      <c r="A5961" s="2" t="s">
        <v>11962</v>
      </c>
      <c r="B5961" s="1">
        <v>2012</v>
      </c>
    </row>
    <row r="5962" spans="1:2" x14ac:dyDescent="0.15">
      <c r="A5962" s="2" t="s">
        <v>11889</v>
      </c>
      <c r="B5962" s="1">
        <v>2012</v>
      </c>
    </row>
    <row r="5963" spans="1:2" x14ac:dyDescent="0.15">
      <c r="A5963" s="2" t="s">
        <v>12388</v>
      </c>
      <c r="B5963" s="1">
        <v>2012</v>
      </c>
    </row>
    <row r="5964" spans="1:2" x14ac:dyDescent="0.15">
      <c r="A5964" s="2" t="s">
        <v>12078</v>
      </c>
      <c r="B5964" s="1">
        <v>2012</v>
      </c>
    </row>
    <row r="5965" spans="1:2" x14ac:dyDescent="0.15">
      <c r="A5965" s="2" t="s">
        <v>12459</v>
      </c>
      <c r="B5965" s="1">
        <v>2012</v>
      </c>
    </row>
    <row r="5966" spans="1:2" x14ac:dyDescent="0.15">
      <c r="A5966" s="2" t="s">
        <v>12461</v>
      </c>
      <c r="B5966" s="1">
        <v>2012</v>
      </c>
    </row>
    <row r="5967" spans="1:2" x14ac:dyDescent="0.15">
      <c r="A5967" s="2" t="s">
        <v>12232</v>
      </c>
      <c r="B5967" s="1">
        <v>2012</v>
      </c>
    </row>
    <row r="5968" spans="1:2" x14ac:dyDescent="0.15">
      <c r="A5968" s="2" t="s">
        <v>11925</v>
      </c>
      <c r="B5968" s="1">
        <v>2012</v>
      </c>
    </row>
    <row r="5969" spans="1:2" x14ac:dyDescent="0.15">
      <c r="A5969" s="2" t="s">
        <v>12262</v>
      </c>
      <c r="B5969" s="1">
        <v>2012</v>
      </c>
    </row>
    <row r="5970" spans="1:2" x14ac:dyDescent="0.15">
      <c r="A5970" s="2" t="s">
        <v>11907</v>
      </c>
      <c r="B5970" s="1">
        <v>2012</v>
      </c>
    </row>
    <row r="5971" spans="1:2" x14ac:dyDescent="0.15">
      <c r="A5971" s="2" t="s">
        <v>11885</v>
      </c>
      <c r="B5971" s="1">
        <v>2012</v>
      </c>
    </row>
    <row r="5972" spans="1:2" x14ac:dyDescent="0.15">
      <c r="A5972" s="2" t="s">
        <v>12475</v>
      </c>
      <c r="B5972" s="1">
        <v>2012</v>
      </c>
    </row>
    <row r="5973" spans="1:2" x14ac:dyDescent="0.15">
      <c r="A5973" s="2" t="s">
        <v>12496</v>
      </c>
      <c r="B5973" s="1">
        <v>2012</v>
      </c>
    </row>
    <row r="5974" spans="1:2" x14ac:dyDescent="0.15">
      <c r="A5974" s="2" t="s">
        <v>11931</v>
      </c>
      <c r="B5974" s="1">
        <v>2012</v>
      </c>
    </row>
    <row r="5975" spans="1:2" x14ac:dyDescent="0.15">
      <c r="A5975" s="2" t="s">
        <v>12312</v>
      </c>
      <c r="B5975" s="1">
        <v>2012</v>
      </c>
    </row>
    <row r="5976" spans="1:2" x14ac:dyDescent="0.15">
      <c r="A5976" s="2" t="s">
        <v>12065</v>
      </c>
      <c r="B5976" s="1">
        <v>2012</v>
      </c>
    </row>
    <row r="5977" spans="1:2" x14ac:dyDescent="0.15">
      <c r="A5977" s="2" t="s">
        <v>12381</v>
      </c>
      <c r="B5977" s="1">
        <v>2012</v>
      </c>
    </row>
    <row r="5978" spans="1:2" x14ac:dyDescent="0.15">
      <c r="A5978" s="2" t="s">
        <v>12089</v>
      </c>
      <c r="B5978" s="1">
        <v>2012</v>
      </c>
    </row>
    <row r="5979" spans="1:2" x14ac:dyDescent="0.15">
      <c r="A5979" s="2" t="s">
        <v>11883</v>
      </c>
      <c r="B5979" s="1">
        <v>2012</v>
      </c>
    </row>
    <row r="5980" spans="1:2" x14ac:dyDescent="0.15">
      <c r="A5980" s="2" t="s">
        <v>11952</v>
      </c>
      <c r="B5980" s="1">
        <v>2012</v>
      </c>
    </row>
    <row r="5981" spans="1:2" x14ac:dyDescent="0.15">
      <c r="A5981" s="2" t="s">
        <v>12204</v>
      </c>
      <c r="B5981" s="1">
        <v>2012</v>
      </c>
    </row>
    <row r="5982" spans="1:2" x14ac:dyDescent="0.15">
      <c r="A5982" s="2" t="s">
        <v>12292</v>
      </c>
      <c r="B5982" s="1">
        <v>2012</v>
      </c>
    </row>
    <row r="5983" spans="1:2" x14ac:dyDescent="0.15">
      <c r="A5983" s="2" t="s">
        <v>12075</v>
      </c>
      <c r="B5983" s="1">
        <v>2012</v>
      </c>
    </row>
    <row r="5984" spans="1:2" x14ac:dyDescent="0.15">
      <c r="A5984" s="2" t="s">
        <v>11951</v>
      </c>
      <c r="B5984" s="1">
        <v>2012</v>
      </c>
    </row>
    <row r="5985" spans="1:2" x14ac:dyDescent="0.15">
      <c r="A5985" s="2" t="s">
        <v>12103</v>
      </c>
      <c r="B5985" s="1">
        <v>2012</v>
      </c>
    </row>
    <row r="5986" spans="1:2" x14ac:dyDescent="0.15">
      <c r="A5986" s="2" t="s">
        <v>12168</v>
      </c>
      <c r="B5986" s="1">
        <v>2012</v>
      </c>
    </row>
    <row r="5987" spans="1:2" x14ac:dyDescent="0.15">
      <c r="A5987" s="2" t="s">
        <v>12223</v>
      </c>
      <c r="B5987" s="1">
        <v>2012</v>
      </c>
    </row>
    <row r="5988" spans="1:2" x14ac:dyDescent="0.15">
      <c r="A5988" s="2" t="s">
        <v>11915</v>
      </c>
      <c r="B5988" s="1">
        <v>2012</v>
      </c>
    </row>
    <row r="5989" spans="1:2" x14ac:dyDescent="0.15">
      <c r="A5989" s="2" t="s">
        <v>12325</v>
      </c>
      <c r="B5989" s="1">
        <v>2012</v>
      </c>
    </row>
    <row r="5990" spans="1:2" x14ac:dyDescent="0.15">
      <c r="A5990" s="2" t="s">
        <v>12179</v>
      </c>
      <c r="B5990" s="1">
        <v>2012</v>
      </c>
    </row>
    <row r="5991" spans="1:2" x14ac:dyDescent="0.15">
      <c r="A5991" s="2" t="s">
        <v>12119</v>
      </c>
      <c r="B5991" s="1">
        <v>2012</v>
      </c>
    </row>
    <row r="5992" spans="1:2" x14ac:dyDescent="0.15">
      <c r="A5992" s="2" t="s">
        <v>12172</v>
      </c>
      <c r="B5992" s="1">
        <v>2012</v>
      </c>
    </row>
    <row r="5993" spans="1:2" x14ac:dyDescent="0.15">
      <c r="A5993" s="2" t="s">
        <v>11851</v>
      </c>
      <c r="B5993" s="1">
        <v>2012</v>
      </c>
    </row>
    <row r="5994" spans="1:2" x14ac:dyDescent="0.15">
      <c r="A5994" s="2" t="s">
        <v>12485</v>
      </c>
      <c r="B5994" s="1">
        <v>2012</v>
      </c>
    </row>
    <row r="5995" spans="1:2" x14ac:dyDescent="0.15">
      <c r="A5995" s="2" t="s">
        <v>12009</v>
      </c>
      <c r="B5995" s="1">
        <v>2012</v>
      </c>
    </row>
    <row r="5996" spans="1:2" x14ac:dyDescent="0.15">
      <c r="A5996" s="2" t="s">
        <v>11792</v>
      </c>
      <c r="B5996" s="1">
        <v>2012</v>
      </c>
    </row>
    <row r="5997" spans="1:2" x14ac:dyDescent="0.15">
      <c r="A5997" s="2" t="s">
        <v>12301</v>
      </c>
      <c r="B5997" s="1">
        <v>2012</v>
      </c>
    </row>
    <row r="5998" spans="1:2" x14ac:dyDescent="0.15">
      <c r="A5998" s="2" t="s">
        <v>11910</v>
      </c>
      <c r="B5998" s="1">
        <v>2012</v>
      </c>
    </row>
    <row r="5999" spans="1:2" x14ac:dyDescent="0.15">
      <c r="A5999" s="2" t="s">
        <v>11770</v>
      </c>
      <c r="B5999" s="1">
        <v>2012</v>
      </c>
    </row>
    <row r="6000" spans="1:2" x14ac:dyDescent="0.15">
      <c r="A6000" s="2" t="s">
        <v>11900</v>
      </c>
      <c r="B6000" s="1">
        <v>2012</v>
      </c>
    </row>
    <row r="6001" spans="1:2" x14ac:dyDescent="0.15">
      <c r="A6001" s="2" t="s">
        <v>12378</v>
      </c>
      <c r="B6001" s="1">
        <v>2012</v>
      </c>
    </row>
    <row r="6002" spans="1:2" x14ac:dyDescent="0.15">
      <c r="A6002" s="2" t="s">
        <v>12266</v>
      </c>
      <c r="B6002" s="1">
        <v>2012</v>
      </c>
    </row>
    <row r="6003" spans="1:2" x14ac:dyDescent="0.15">
      <c r="A6003" s="2" t="s">
        <v>11833</v>
      </c>
      <c r="B6003" s="1">
        <v>2012</v>
      </c>
    </row>
    <row r="6004" spans="1:2" x14ac:dyDescent="0.15">
      <c r="A6004" s="2" t="s">
        <v>12097</v>
      </c>
      <c r="B6004" s="1">
        <v>2012</v>
      </c>
    </row>
    <row r="6005" spans="1:2" x14ac:dyDescent="0.15">
      <c r="A6005" s="2" t="s">
        <v>12111</v>
      </c>
      <c r="B6005" s="1">
        <v>2012</v>
      </c>
    </row>
    <row r="6006" spans="1:2" x14ac:dyDescent="0.15">
      <c r="A6006" s="2" t="s">
        <v>12073</v>
      </c>
      <c r="B6006" s="1">
        <v>2012</v>
      </c>
    </row>
    <row r="6007" spans="1:2" x14ac:dyDescent="0.15">
      <c r="A6007" s="2" t="s">
        <v>11906</v>
      </c>
      <c r="B6007" s="1">
        <v>2012</v>
      </c>
    </row>
    <row r="6008" spans="1:2" x14ac:dyDescent="0.15">
      <c r="A6008" s="2" t="s">
        <v>12244</v>
      </c>
      <c r="B6008" s="1">
        <v>2012</v>
      </c>
    </row>
    <row r="6009" spans="1:2" x14ac:dyDescent="0.15">
      <c r="A6009" s="2" t="s">
        <v>12133</v>
      </c>
      <c r="B6009" s="1">
        <v>2012</v>
      </c>
    </row>
    <row r="6010" spans="1:2" x14ac:dyDescent="0.15">
      <c r="A6010" s="2" t="s">
        <v>12210</v>
      </c>
      <c r="B6010" s="1">
        <v>2012</v>
      </c>
    </row>
    <row r="6011" spans="1:2" x14ac:dyDescent="0.15">
      <c r="A6011" s="2" t="s">
        <v>12331</v>
      </c>
      <c r="B6011" s="1">
        <v>2012</v>
      </c>
    </row>
    <row r="6012" spans="1:2" x14ac:dyDescent="0.15">
      <c r="A6012" s="2" t="s">
        <v>12390</v>
      </c>
      <c r="B6012" s="1">
        <v>2012</v>
      </c>
    </row>
    <row r="6013" spans="1:2" x14ac:dyDescent="0.15">
      <c r="A6013" s="2" t="s">
        <v>12375</v>
      </c>
      <c r="B6013" s="1">
        <v>2012</v>
      </c>
    </row>
    <row r="6014" spans="1:2" x14ac:dyDescent="0.15">
      <c r="A6014" s="2" t="s">
        <v>12401</v>
      </c>
      <c r="B6014" s="1">
        <v>2012</v>
      </c>
    </row>
    <row r="6015" spans="1:2" x14ac:dyDescent="0.15">
      <c r="A6015" s="2" t="s">
        <v>12106</v>
      </c>
      <c r="B6015" s="1">
        <v>2012</v>
      </c>
    </row>
    <row r="6016" spans="1:2" x14ac:dyDescent="0.15">
      <c r="A6016" s="2" t="s">
        <v>12184</v>
      </c>
      <c r="B6016" s="1">
        <v>2012</v>
      </c>
    </row>
    <row r="6017" spans="1:2" x14ac:dyDescent="0.15">
      <c r="A6017" s="2" t="s">
        <v>12056</v>
      </c>
      <c r="B6017" s="1">
        <v>2012</v>
      </c>
    </row>
    <row r="6018" spans="1:2" x14ac:dyDescent="0.15">
      <c r="A6018" s="2" t="s">
        <v>12315</v>
      </c>
      <c r="B6018" s="1">
        <v>2012</v>
      </c>
    </row>
    <row r="6019" spans="1:2" x14ac:dyDescent="0.15">
      <c r="A6019" s="2" t="s">
        <v>11970</v>
      </c>
      <c r="B6019" s="1">
        <v>2012</v>
      </c>
    </row>
    <row r="6020" spans="1:2" x14ac:dyDescent="0.15">
      <c r="A6020" s="2" t="s">
        <v>11973</v>
      </c>
      <c r="B6020" s="1">
        <v>2012</v>
      </c>
    </row>
    <row r="6021" spans="1:2" x14ac:dyDescent="0.15">
      <c r="A6021" s="2" t="s">
        <v>12495</v>
      </c>
      <c r="B6021" s="1">
        <v>2012</v>
      </c>
    </row>
    <row r="6022" spans="1:2" x14ac:dyDescent="0.15">
      <c r="A6022" s="2" t="s">
        <v>12267</v>
      </c>
      <c r="B6022" s="1">
        <v>2012</v>
      </c>
    </row>
    <row r="6023" spans="1:2" x14ac:dyDescent="0.15">
      <c r="A6023" s="2" t="s">
        <v>11815</v>
      </c>
      <c r="B6023" s="1">
        <v>2012</v>
      </c>
    </row>
    <row r="6024" spans="1:2" x14ac:dyDescent="0.15">
      <c r="A6024" s="2" t="s">
        <v>11944</v>
      </c>
      <c r="B6024" s="1">
        <v>2012</v>
      </c>
    </row>
    <row r="6025" spans="1:2" x14ac:dyDescent="0.15">
      <c r="A6025" s="2" t="s">
        <v>12147</v>
      </c>
      <c r="B6025" s="1">
        <v>2012</v>
      </c>
    </row>
    <row r="6026" spans="1:2" x14ac:dyDescent="0.15">
      <c r="A6026" s="2" t="s">
        <v>12236</v>
      </c>
      <c r="B6026" s="1">
        <v>2012</v>
      </c>
    </row>
    <row r="6027" spans="1:2" x14ac:dyDescent="0.15">
      <c r="A6027" s="2" t="s">
        <v>11876</v>
      </c>
      <c r="B6027" s="1">
        <v>2012</v>
      </c>
    </row>
    <row r="6028" spans="1:2" x14ac:dyDescent="0.15">
      <c r="A6028" s="2" t="s">
        <v>12208</v>
      </c>
      <c r="B6028" s="1">
        <v>2012</v>
      </c>
    </row>
    <row r="6029" spans="1:2" x14ac:dyDescent="0.15">
      <c r="A6029" s="2" t="s">
        <v>12460</v>
      </c>
      <c r="B6029" s="1">
        <v>2012</v>
      </c>
    </row>
    <row r="6030" spans="1:2" x14ac:dyDescent="0.15">
      <c r="A6030" s="2" t="s">
        <v>12362</v>
      </c>
      <c r="B6030" s="1">
        <v>2012</v>
      </c>
    </row>
    <row r="6031" spans="1:2" x14ac:dyDescent="0.15">
      <c r="A6031" s="2" t="s">
        <v>12265</v>
      </c>
      <c r="B6031" s="1">
        <v>2012</v>
      </c>
    </row>
    <row r="6032" spans="1:2" x14ac:dyDescent="0.15">
      <c r="A6032" s="2" t="s">
        <v>12333</v>
      </c>
      <c r="B6032" s="1">
        <v>2012</v>
      </c>
    </row>
    <row r="6033" spans="1:2" x14ac:dyDescent="0.15">
      <c r="A6033" s="2" t="s">
        <v>12199</v>
      </c>
      <c r="B6033" s="1">
        <v>2012</v>
      </c>
    </row>
    <row r="6034" spans="1:2" x14ac:dyDescent="0.15">
      <c r="A6034" s="2" t="s">
        <v>12019</v>
      </c>
      <c r="B6034" s="1">
        <v>2012</v>
      </c>
    </row>
    <row r="6035" spans="1:2" x14ac:dyDescent="0.15">
      <c r="A6035" s="2" t="s">
        <v>12121</v>
      </c>
      <c r="B6035" s="1">
        <v>2012</v>
      </c>
    </row>
    <row r="6036" spans="1:2" x14ac:dyDescent="0.15">
      <c r="A6036" s="2" t="s">
        <v>12161</v>
      </c>
      <c r="B6036" s="1">
        <v>2012</v>
      </c>
    </row>
    <row r="6037" spans="1:2" x14ac:dyDescent="0.15">
      <c r="A6037" s="2" t="s">
        <v>12482</v>
      </c>
      <c r="B6037" s="1">
        <v>2012</v>
      </c>
    </row>
    <row r="6038" spans="1:2" x14ac:dyDescent="0.15">
      <c r="A6038" s="2" t="s">
        <v>12255</v>
      </c>
      <c r="B6038" s="1">
        <v>2012</v>
      </c>
    </row>
    <row r="6039" spans="1:2" x14ac:dyDescent="0.15">
      <c r="A6039" s="2" t="s">
        <v>11771</v>
      </c>
      <c r="B6039" s="1">
        <v>2012</v>
      </c>
    </row>
    <row r="6040" spans="1:2" x14ac:dyDescent="0.15">
      <c r="A6040" s="2" t="s">
        <v>12340</v>
      </c>
      <c r="B6040" s="1">
        <v>2012</v>
      </c>
    </row>
    <row r="6041" spans="1:2" x14ac:dyDescent="0.15">
      <c r="A6041" s="2" t="s">
        <v>12253</v>
      </c>
      <c r="B6041" s="1">
        <v>2012</v>
      </c>
    </row>
    <row r="6042" spans="1:2" x14ac:dyDescent="0.15">
      <c r="A6042" s="2" t="s">
        <v>11789</v>
      </c>
      <c r="B6042" s="1">
        <v>2012</v>
      </c>
    </row>
    <row r="6043" spans="1:2" x14ac:dyDescent="0.15">
      <c r="A6043" s="2" t="s">
        <v>11853</v>
      </c>
      <c r="B6043" s="1">
        <v>2012</v>
      </c>
    </row>
    <row r="6044" spans="1:2" x14ac:dyDescent="0.15">
      <c r="A6044" s="2" t="s">
        <v>12178</v>
      </c>
      <c r="B6044" s="1">
        <v>2012</v>
      </c>
    </row>
    <row r="6045" spans="1:2" x14ac:dyDescent="0.15">
      <c r="A6045" s="2" t="s">
        <v>12334</v>
      </c>
      <c r="B6045" s="1">
        <v>2012</v>
      </c>
    </row>
    <row r="6046" spans="1:2" x14ac:dyDescent="0.15">
      <c r="A6046" s="2" t="s">
        <v>12434</v>
      </c>
      <c r="B6046" s="1">
        <v>2012</v>
      </c>
    </row>
    <row r="6047" spans="1:2" x14ac:dyDescent="0.15">
      <c r="A6047" s="2" t="s">
        <v>12341</v>
      </c>
      <c r="B6047" s="1">
        <v>2012</v>
      </c>
    </row>
    <row r="6048" spans="1:2" x14ac:dyDescent="0.15">
      <c r="A6048" s="2" t="s">
        <v>12282</v>
      </c>
      <c r="B6048" s="1">
        <v>2012</v>
      </c>
    </row>
    <row r="6049" spans="1:2" x14ac:dyDescent="0.15">
      <c r="A6049" s="2" t="s">
        <v>12152</v>
      </c>
      <c r="B6049" s="1">
        <v>2012</v>
      </c>
    </row>
    <row r="6050" spans="1:2" x14ac:dyDescent="0.15">
      <c r="A6050" s="2" t="s">
        <v>11777</v>
      </c>
      <c r="B6050" s="1">
        <v>2012</v>
      </c>
    </row>
    <row r="6051" spans="1:2" x14ac:dyDescent="0.15">
      <c r="A6051" s="2" t="s">
        <v>12309</v>
      </c>
      <c r="B6051" s="1">
        <v>2012</v>
      </c>
    </row>
    <row r="6052" spans="1:2" x14ac:dyDescent="0.15">
      <c r="A6052" s="2" t="s">
        <v>12064</v>
      </c>
      <c r="B6052" s="1">
        <v>2012</v>
      </c>
    </row>
    <row r="6053" spans="1:2" x14ac:dyDescent="0.15">
      <c r="A6053" s="2" t="s">
        <v>12087</v>
      </c>
      <c r="B6053" s="1">
        <v>2012</v>
      </c>
    </row>
    <row r="6054" spans="1:2" x14ac:dyDescent="0.15">
      <c r="A6054" s="2" t="s">
        <v>12088</v>
      </c>
      <c r="B6054" s="1">
        <v>2012</v>
      </c>
    </row>
    <row r="6055" spans="1:2" x14ac:dyDescent="0.15">
      <c r="A6055" s="2" t="s">
        <v>12215</v>
      </c>
      <c r="B6055" s="1">
        <v>2012</v>
      </c>
    </row>
    <row r="6056" spans="1:2" x14ac:dyDescent="0.15">
      <c r="A6056" s="2" t="s">
        <v>12185</v>
      </c>
      <c r="B6056" s="1">
        <v>2012</v>
      </c>
    </row>
    <row r="6057" spans="1:2" x14ac:dyDescent="0.15">
      <c r="A6057" s="2" t="s">
        <v>11813</v>
      </c>
      <c r="B6057" s="1">
        <v>2012</v>
      </c>
    </row>
    <row r="6058" spans="1:2" x14ac:dyDescent="0.15">
      <c r="A6058" s="2" t="s">
        <v>12062</v>
      </c>
      <c r="B6058" s="1">
        <v>2012</v>
      </c>
    </row>
    <row r="6059" spans="1:2" x14ac:dyDescent="0.15">
      <c r="A6059" s="2" t="s">
        <v>12144</v>
      </c>
      <c r="B6059" s="1">
        <v>2012</v>
      </c>
    </row>
    <row r="6060" spans="1:2" x14ac:dyDescent="0.15">
      <c r="A6060" s="2" t="s">
        <v>12033</v>
      </c>
      <c r="B6060" s="1">
        <v>2012</v>
      </c>
    </row>
    <row r="6061" spans="1:2" x14ac:dyDescent="0.15">
      <c r="A6061" s="2" t="s">
        <v>12403</v>
      </c>
      <c r="B6061" s="1">
        <v>2012</v>
      </c>
    </row>
    <row r="6062" spans="1:2" x14ac:dyDescent="0.15">
      <c r="A6062" s="2" t="s">
        <v>12486</v>
      </c>
      <c r="B6062" s="1">
        <v>2012</v>
      </c>
    </row>
    <row r="6063" spans="1:2" x14ac:dyDescent="0.15">
      <c r="A6063" s="2" t="s">
        <v>11822</v>
      </c>
      <c r="B6063" s="1">
        <v>2012</v>
      </c>
    </row>
    <row r="6064" spans="1:2" x14ac:dyDescent="0.15">
      <c r="A6064" s="2" t="s">
        <v>12264</v>
      </c>
      <c r="B6064" s="1">
        <v>2012</v>
      </c>
    </row>
    <row r="6065" spans="1:2" x14ac:dyDescent="0.15">
      <c r="A6065" s="2" t="s">
        <v>12126</v>
      </c>
      <c r="B6065" s="1">
        <v>2012</v>
      </c>
    </row>
    <row r="6066" spans="1:2" x14ac:dyDescent="0.15">
      <c r="A6066" s="2" t="s">
        <v>11838</v>
      </c>
      <c r="B6066" s="1">
        <v>2012</v>
      </c>
    </row>
    <row r="6067" spans="1:2" x14ac:dyDescent="0.15">
      <c r="A6067" s="2" t="s">
        <v>12169</v>
      </c>
      <c r="B6067" s="1">
        <v>2012</v>
      </c>
    </row>
    <row r="6068" spans="1:2" x14ac:dyDescent="0.15">
      <c r="A6068" s="2" t="s">
        <v>12138</v>
      </c>
      <c r="B6068" s="1">
        <v>2012</v>
      </c>
    </row>
    <row r="6069" spans="1:2" x14ac:dyDescent="0.15">
      <c r="A6069" s="2" t="s">
        <v>11797</v>
      </c>
      <c r="B6069" s="1">
        <v>2012</v>
      </c>
    </row>
    <row r="6070" spans="1:2" x14ac:dyDescent="0.15">
      <c r="A6070" s="2" t="s">
        <v>11800</v>
      </c>
      <c r="B6070" s="1">
        <v>2012</v>
      </c>
    </row>
    <row r="6071" spans="1:2" x14ac:dyDescent="0.15">
      <c r="A6071" s="2" t="s">
        <v>12285</v>
      </c>
      <c r="B6071" s="1">
        <v>2012</v>
      </c>
    </row>
    <row r="6072" spans="1:2" x14ac:dyDescent="0.15">
      <c r="A6072" s="2" t="s">
        <v>12025</v>
      </c>
      <c r="B6072" s="1">
        <v>2012</v>
      </c>
    </row>
    <row r="6073" spans="1:2" x14ac:dyDescent="0.15">
      <c r="A6073" s="2" t="s">
        <v>11799</v>
      </c>
      <c r="B6073" s="1">
        <v>2012</v>
      </c>
    </row>
    <row r="6074" spans="1:2" x14ac:dyDescent="0.15">
      <c r="A6074" s="2" t="s">
        <v>12043</v>
      </c>
      <c r="B6074" s="1">
        <v>2012</v>
      </c>
    </row>
    <row r="6075" spans="1:2" x14ac:dyDescent="0.15">
      <c r="A6075" s="2" t="s">
        <v>12082</v>
      </c>
      <c r="B6075" s="1">
        <v>2012</v>
      </c>
    </row>
    <row r="6076" spans="1:2" x14ac:dyDescent="0.15">
      <c r="A6076" s="2" t="s">
        <v>12422</v>
      </c>
      <c r="B6076" s="1">
        <v>2012</v>
      </c>
    </row>
    <row r="6077" spans="1:2" x14ac:dyDescent="0.15">
      <c r="A6077" s="2" t="s">
        <v>12452</v>
      </c>
      <c r="B6077" s="1">
        <v>2012</v>
      </c>
    </row>
    <row r="6078" spans="1:2" x14ac:dyDescent="0.15">
      <c r="A6078" s="2" t="s">
        <v>12193</v>
      </c>
      <c r="B6078" s="1">
        <v>2012</v>
      </c>
    </row>
    <row r="6079" spans="1:2" x14ac:dyDescent="0.15">
      <c r="A6079" s="2" t="s">
        <v>12363</v>
      </c>
      <c r="B6079" s="1">
        <v>2012</v>
      </c>
    </row>
    <row r="6080" spans="1:2" x14ac:dyDescent="0.15">
      <c r="A6080" s="2" t="s">
        <v>12490</v>
      </c>
      <c r="B6080" s="1">
        <v>2012</v>
      </c>
    </row>
    <row r="6081" spans="1:2" x14ac:dyDescent="0.15">
      <c r="A6081" s="2" t="s">
        <v>12233</v>
      </c>
      <c r="B6081" s="1">
        <v>2012</v>
      </c>
    </row>
    <row r="6082" spans="1:2" x14ac:dyDescent="0.15">
      <c r="A6082" s="2" t="s">
        <v>11936</v>
      </c>
      <c r="B6082" s="1">
        <v>2012</v>
      </c>
    </row>
    <row r="6083" spans="1:2" x14ac:dyDescent="0.15">
      <c r="A6083" s="2" t="s">
        <v>11860</v>
      </c>
      <c r="B6083" s="1">
        <v>2012</v>
      </c>
    </row>
    <row r="6084" spans="1:2" x14ac:dyDescent="0.15">
      <c r="A6084" s="2" t="s">
        <v>11984</v>
      </c>
      <c r="B6084" s="1">
        <v>2012</v>
      </c>
    </row>
    <row r="6085" spans="1:2" x14ac:dyDescent="0.15">
      <c r="A6085" s="2" t="s">
        <v>12335</v>
      </c>
      <c r="B6085" s="1">
        <v>2012</v>
      </c>
    </row>
    <row r="6086" spans="1:2" x14ac:dyDescent="0.15">
      <c r="A6086" s="2" t="s">
        <v>12316</v>
      </c>
      <c r="B6086" s="1">
        <v>2012</v>
      </c>
    </row>
    <row r="6087" spans="1:2" x14ac:dyDescent="0.15">
      <c r="A6087" s="2" t="s">
        <v>11881</v>
      </c>
      <c r="B6087" s="1">
        <v>2012</v>
      </c>
    </row>
    <row r="6088" spans="1:2" x14ac:dyDescent="0.15">
      <c r="A6088" s="2" t="s">
        <v>12141</v>
      </c>
      <c r="B6088" s="1">
        <v>2012</v>
      </c>
    </row>
    <row r="6089" spans="1:2" x14ac:dyDescent="0.15">
      <c r="A6089" s="2" t="s">
        <v>11769</v>
      </c>
      <c r="B6089" s="1">
        <v>2012</v>
      </c>
    </row>
    <row r="6090" spans="1:2" x14ac:dyDescent="0.15">
      <c r="A6090" s="2" t="s">
        <v>12322</v>
      </c>
      <c r="B6090" s="1">
        <v>2012</v>
      </c>
    </row>
    <row r="6091" spans="1:2" x14ac:dyDescent="0.15">
      <c r="A6091" s="2" t="s">
        <v>11793</v>
      </c>
      <c r="B6091" s="1">
        <v>2012</v>
      </c>
    </row>
    <row r="6092" spans="1:2" x14ac:dyDescent="0.15">
      <c r="A6092" s="2" t="s">
        <v>12101</v>
      </c>
      <c r="B6092" s="1">
        <v>2012</v>
      </c>
    </row>
    <row r="6093" spans="1:2" x14ac:dyDescent="0.15">
      <c r="A6093" s="2" t="s">
        <v>12259</v>
      </c>
      <c r="B6093" s="1">
        <v>2012</v>
      </c>
    </row>
    <row r="6094" spans="1:2" x14ac:dyDescent="0.15">
      <c r="A6094" s="2" t="s">
        <v>12286</v>
      </c>
      <c r="B6094" s="1">
        <v>2012</v>
      </c>
    </row>
    <row r="6095" spans="1:2" x14ac:dyDescent="0.15">
      <c r="A6095" s="2" t="s">
        <v>12148</v>
      </c>
      <c r="B6095" s="1">
        <v>2012</v>
      </c>
    </row>
    <row r="6096" spans="1:2" x14ac:dyDescent="0.15">
      <c r="A6096" s="2" t="s">
        <v>12051</v>
      </c>
      <c r="B6096" s="1">
        <v>2012</v>
      </c>
    </row>
    <row r="6097" spans="1:2" x14ac:dyDescent="0.15">
      <c r="A6097" s="2" t="s">
        <v>12053</v>
      </c>
      <c r="B6097" s="1">
        <v>2012</v>
      </c>
    </row>
    <row r="6098" spans="1:2" x14ac:dyDescent="0.15">
      <c r="A6098" s="2" t="s">
        <v>12281</v>
      </c>
      <c r="B6098" s="1">
        <v>2012</v>
      </c>
    </row>
    <row r="6099" spans="1:2" x14ac:dyDescent="0.15">
      <c r="A6099" s="2" t="s">
        <v>12049</v>
      </c>
      <c r="B6099" s="1">
        <v>2012</v>
      </c>
    </row>
    <row r="6100" spans="1:2" x14ac:dyDescent="0.15">
      <c r="A6100" s="2" t="s">
        <v>11918</v>
      </c>
      <c r="B6100" s="1">
        <v>2012</v>
      </c>
    </row>
    <row r="6101" spans="1:2" x14ac:dyDescent="0.15">
      <c r="A6101" s="2" t="s">
        <v>11992</v>
      </c>
      <c r="B6101" s="1">
        <v>2012</v>
      </c>
    </row>
    <row r="6102" spans="1:2" x14ac:dyDescent="0.15">
      <c r="A6102" s="2" t="s">
        <v>12275</v>
      </c>
      <c r="B6102" s="1">
        <v>2012</v>
      </c>
    </row>
    <row r="6103" spans="1:2" x14ac:dyDescent="0.15">
      <c r="A6103" s="2" t="s">
        <v>12291</v>
      </c>
      <c r="B6103" s="1">
        <v>2012</v>
      </c>
    </row>
    <row r="6104" spans="1:2" x14ac:dyDescent="0.15">
      <c r="A6104" s="2" t="s">
        <v>11841</v>
      </c>
      <c r="B6104" s="1">
        <v>2012</v>
      </c>
    </row>
    <row r="6105" spans="1:2" x14ac:dyDescent="0.15">
      <c r="A6105" s="2" t="s">
        <v>12473</v>
      </c>
      <c r="B6105" s="1">
        <v>2012</v>
      </c>
    </row>
    <row r="6106" spans="1:2" x14ac:dyDescent="0.15">
      <c r="A6106" s="2" t="s">
        <v>12344</v>
      </c>
      <c r="B6106" s="1">
        <v>2012</v>
      </c>
    </row>
    <row r="6107" spans="1:2" x14ac:dyDescent="0.15">
      <c r="A6107" s="2" t="s">
        <v>12419</v>
      </c>
      <c r="B6107" s="1">
        <v>2012</v>
      </c>
    </row>
    <row r="6108" spans="1:2" x14ac:dyDescent="0.15">
      <c r="A6108" s="2" t="s">
        <v>12369</v>
      </c>
      <c r="B6108" s="1">
        <v>2012</v>
      </c>
    </row>
    <row r="6109" spans="1:2" x14ac:dyDescent="0.15">
      <c r="A6109" s="2" t="s">
        <v>12342</v>
      </c>
      <c r="B6109" s="1">
        <v>2012</v>
      </c>
    </row>
    <row r="6110" spans="1:2" x14ac:dyDescent="0.15">
      <c r="A6110" s="2" t="s">
        <v>12343</v>
      </c>
      <c r="B6110" s="1">
        <v>2012</v>
      </c>
    </row>
    <row r="6111" spans="1:2" x14ac:dyDescent="0.15">
      <c r="A6111" s="2" t="s">
        <v>12269</v>
      </c>
      <c r="B6111" s="1">
        <v>2012</v>
      </c>
    </row>
    <row r="6112" spans="1:2" x14ac:dyDescent="0.15">
      <c r="A6112" s="2" t="s">
        <v>11768</v>
      </c>
      <c r="B6112" s="1">
        <v>2012</v>
      </c>
    </row>
    <row r="6113" spans="1:2" x14ac:dyDescent="0.15">
      <c r="A6113" s="2" t="s">
        <v>12227</v>
      </c>
      <c r="B6113" s="1">
        <v>2012</v>
      </c>
    </row>
    <row r="6114" spans="1:2" x14ac:dyDescent="0.15">
      <c r="A6114" s="2" t="s">
        <v>12180</v>
      </c>
      <c r="B6114" s="1">
        <v>2012</v>
      </c>
    </row>
    <row r="6115" spans="1:2" x14ac:dyDescent="0.15">
      <c r="A6115" s="2" t="s">
        <v>11980</v>
      </c>
      <c r="B6115" s="1">
        <v>2012</v>
      </c>
    </row>
    <row r="6116" spans="1:2" x14ac:dyDescent="0.15">
      <c r="A6116" s="2" t="s">
        <v>11957</v>
      </c>
      <c r="B6116" s="1">
        <v>2012</v>
      </c>
    </row>
    <row r="6117" spans="1:2" x14ac:dyDescent="0.15">
      <c r="A6117" s="2" t="s">
        <v>12142</v>
      </c>
      <c r="B6117" s="1">
        <v>2012</v>
      </c>
    </row>
    <row r="6118" spans="1:2" x14ac:dyDescent="0.15">
      <c r="A6118" s="2" t="s">
        <v>11776</v>
      </c>
      <c r="B6118" s="1">
        <v>2012</v>
      </c>
    </row>
    <row r="6119" spans="1:2" x14ac:dyDescent="0.15">
      <c r="A6119" s="2" t="s">
        <v>11922</v>
      </c>
      <c r="B6119" s="1">
        <v>2012</v>
      </c>
    </row>
    <row r="6120" spans="1:2" x14ac:dyDescent="0.15">
      <c r="A6120" s="2" t="s">
        <v>12021</v>
      </c>
      <c r="B6120" s="1">
        <v>2012</v>
      </c>
    </row>
    <row r="6121" spans="1:2" x14ac:dyDescent="0.15">
      <c r="A6121" s="2" t="s">
        <v>12271</v>
      </c>
      <c r="B6121" s="1">
        <v>2012</v>
      </c>
    </row>
    <row r="6122" spans="1:2" x14ac:dyDescent="0.15">
      <c r="A6122" s="2" t="s">
        <v>11840</v>
      </c>
      <c r="B6122" s="1">
        <v>2012</v>
      </c>
    </row>
    <row r="6123" spans="1:2" x14ac:dyDescent="0.15">
      <c r="A6123" s="2" t="s">
        <v>11929</v>
      </c>
      <c r="B6123" s="1">
        <v>2012</v>
      </c>
    </row>
    <row r="6124" spans="1:2" x14ac:dyDescent="0.15">
      <c r="A6124" s="2" t="s">
        <v>11826</v>
      </c>
      <c r="B6124" s="1">
        <v>2012</v>
      </c>
    </row>
    <row r="6125" spans="1:2" x14ac:dyDescent="0.15">
      <c r="A6125" s="2" t="s">
        <v>11872</v>
      </c>
      <c r="B6125" s="1">
        <v>2012</v>
      </c>
    </row>
    <row r="6126" spans="1:2" x14ac:dyDescent="0.15">
      <c r="A6126" s="2" t="s">
        <v>12353</v>
      </c>
      <c r="B6126" s="1">
        <v>2012</v>
      </c>
    </row>
    <row r="6127" spans="1:2" x14ac:dyDescent="0.15">
      <c r="A6127" s="2" t="s">
        <v>12061</v>
      </c>
      <c r="B6127" s="1">
        <v>2012</v>
      </c>
    </row>
    <row r="6128" spans="1:2" x14ac:dyDescent="0.15">
      <c r="A6128" s="2" t="s">
        <v>11882</v>
      </c>
      <c r="B6128" s="1">
        <v>2012</v>
      </c>
    </row>
    <row r="6129" spans="1:2" x14ac:dyDescent="0.15">
      <c r="A6129" s="2" t="s">
        <v>12467</v>
      </c>
      <c r="B6129" s="1">
        <v>2012</v>
      </c>
    </row>
    <row r="6130" spans="1:2" x14ac:dyDescent="0.15">
      <c r="A6130" s="2" t="s">
        <v>12191</v>
      </c>
      <c r="B6130" s="1">
        <v>2012</v>
      </c>
    </row>
    <row r="6131" spans="1:2" x14ac:dyDescent="0.15">
      <c r="A6131" s="2" t="s">
        <v>12237</v>
      </c>
      <c r="B6131" s="1">
        <v>2012</v>
      </c>
    </row>
    <row r="6132" spans="1:2" x14ac:dyDescent="0.15">
      <c r="A6132" s="2" t="s">
        <v>12320</v>
      </c>
      <c r="B6132" s="1">
        <v>2012</v>
      </c>
    </row>
    <row r="6133" spans="1:2" x14ac:dyDescent="0.15">
      <c r="A6133" s="2" t="s">
        <v>12042</v>
      </c>
      <c r="B6133" s="1">
        <v>2012</v>
      </c>
    </row>
    <row r="6134" spans="1:2" x14ac:dyDescent="0.15">
      <c r="A6134" s="2" t="s">
        <v>11875</v>
      </c>
      <c r="B6134" s="1">
        <v>2012</v>
      </c>
    </row>
    <row r="6135" spans="1:2" x14ac:dyDescent="0.15">
      <c r="A6135" s="2" t="s">
        <v>12036</v>
      </c>
      <c r="B6135" s="1">
        <v>2012</v>
      </c>
    </row>
    <row r="6136" spans="1:2" x14ac:dyDescent="0.15">
      <c r="A6136" s="2" t="s">
        <v>12445</v>
      </c>
      <c r="B6136" s="1">
        <v>2012</v>
      </c>
    </row>
    <row r="6137" spans="1:2" x14ac:dyDescent="0.15">
      <c r="A6137" s="2" t="s">
        <v>12421</v>
      </c>
      <c r="B6137" s="1">
        <v>2012</v>
      </c>
    </row>
    <row r="6138" spans="1:2" x14ac:dyDescent="0.15">
      <c r="A6138" s="2" t="s">
        <v>12279</v>
      </c>
      <c r="B6138" s="1">
        <v>2012</v>
      </c>
    </row>
    <row r="6139" spans="1:2" x14ac:dyDescent="0.15">
      <c r="A6139" s="2" t="s">
        <v>12240</v>
      </c>
      <c r="B6139" s="1">
        <v>2012</v>
      </c>
    </row>
    <row r="6140" spans="1:2" x14ac:dyDescent="0.15">
      <c r="A6140" s="2" t="s">
        <v>12441</v>
      </c>
      <c r="B6140" s="1">
        <v>2012</v>
      </c>
    </row>
    <row r="6141" spans="1:2" x14ac:dyDescent="0.15">
      <c r="A6141" s="2" t="s">
        <v>12414</v>
      </c>
      <c r="B6141" s="1">
        <v>2012</v>
      </c>
    </row>
    <row r="6142" spans="1:2" x14ac:dyDescent="0.15">
      <c r="A6142" s="2" t="s">
        <v>12034</v>
      </c>
      <c r="B6142" s="1">
        <v>2012</v>
      </c>
    </row>
    <row r="6143" spans="1:2" x14ac:dyDescent="0.15">
      <c r="A6143" s="2" t="s">
        <v>12251</v>
      </c>
      <c r="B6143" s="1">
        <v>2012</v>
      </c>
    </row>
    <row r="6144" spans="1:2" x14ac:dyDescent="0.15">
      <c r="A6144" s="2" t="s">
        <v>11812</v>
      </c>
      <c r="B6144" s="1">
        <v>2012</v>
      </c>
    </row>
    <row r="6145" spans="1:2" x14ac:dyDescent="0.15">
      <c r="A6145" s="2" t="s">
        <v>12386</v>
      </c>
      <c r="B6145" s="1">
        <v>2012</v>
      </c>
    </row>
    <row r="6146" spans="1:2" x14ac:dyDescent="0.15">
      <c r="A6146" s="2" t="s">
        <v>12479</v>
      </c>
      <c r="B6146" s="1">
        <v>2012</v>
      </c>
    </row>
    <row r="6147" spans="1:2" x14ac:dyDescent="0.15">
      <c r="A6147" s="2" t="s">
        <v>12159</v>
      </c>
      <c r="B6147" s="1">
        <v>2012</v>
      </c>
    </row>
    <row r="6148" spans="1:2" x14ac:dyDescent="0.15">
      <c r="A6148" s="2" t="s">
        <v>12327</v>
      </c>
      <c r="B6148" s="1">
        <v>2012</v>
      </c>
    </row>
    <row r="6149" spans="1:2" x14ac:dyDescent="0.15">
      <c r="A6149" s="2" t="s">
        <v>11808</v>
      </c>
      <c r="B6149" s="1">
        <v>2012</v>
      </c>
    </row>
    <row r="6150" spans="1:2" x14ac:dyDescent="0.15">
      <c r="A6150" s="2" t="s">
        <v>11807</v>
      </c>
      <c r="B6150" s="1">
        <v>2012</v>
      </c>
    </row>
    <row r="6151" spans="1:2" x14ac:dyDescent="0.15">
      <c r="A6151" s="2" t="s">
        <v>12431</v>
      </c>
      <c r="B6151" s="1">
        <v>2012</v>
      </c>
    </row>
    <row r="6152" spans="1:2" x14ac:dyDescent="0.15">
      <c r="A6152" s="2" t="s">
        <v>12221</v>
      </c>
      <c r="B6152" s="1">
        <v>2012</v>
      </c>
    </row>
    <row r="6153" spans="1:2" x14ac:dyDescent="0.15">
      <c r="A6153" s="2" t="s">
        <v>11819</v>
      </c>
      <c r="B6153" s="1">
        <v>2012</v>
      </c>
    </row>
    <row r="6154" spans="1:2" x14ac:dyDescent="0.15">
      <c r="A6154" s="2" t="s">
        <v>12154</v>
      </c>
      <c r="B6154" s="1">
        <v>2012</v>
      </c>
    </row>
    <row r="6155" spans="1:2" x14ac:dyDescent="0.15">
      <c r="A6155" s="2" t="s">
        <v>11954</v>
      </c>
      <c r="B6155" s="1">
        <v>2012</v>
      </c>
    </row>
    <row r="6156" spans="1:2" x14ac:dyDescent="0.15">
      <c r="A6156" s="2" t="s">
        <v>12032</v>
      </c>
      <c r="B6156" s="1">
        <v>2012</v>
      </c>
    </row>
    <row r="6157" spans="1:2" x14ac:dyDescent="0.15">
      <c r="A6157" s="2" t="s">
        <v>11865</v>
      </c>
      <c r="B6157" s="1">
        <v>2012</v>
      </c>
    </row>
    <row r="6158" spans="1:2" x14ac:dyDescent="0.15">
      <c r="A6158" s="2" t="s">
        <v>11802</v>
      </c>
      <c r="B6158" s="1">
        <v>2012</v>
      </c>
    </row>
    <row r="6159" spans="1:2" x14ac:dyDescent="0.15">
      <c r="A6159" s="2" t="s">
        <v>11803</v>
      </c>
      <c r="B6159" s="1">
        <v>2012</v>
      </c>
    </row>
    <row r="6160" spans="1:2" x14ac:dyDescent="0.15">
      <c r="A6160" s="2" t="s">
        <v>11855</v>
      </c>
      <c r="B6160" s="1">
        <v>2012</v>
      </c>
    </row>
    <row r="6161" spans="1:2" x14ac:dyDescent="0.15">
      <c r="A6161" s="2" t="s">
        <v>11935</v>
      </c>
      <c r="B6161" s="1">
        <v>2012</v>
      </c>
    </row>
    <row r="6162" spans="1:2" x14ac:dyDescent="0.15">
      <c r="A6162" s="2" t="s">
        <v>12039</v>
      </c>
      <c r="B6162" s="1">
        <v>2012</v>
      </c>
    </row>
    <row r="6163" spans="1:2" x14ac:dyDescent="0.15">
      <c r="A6163" s="2" t="s">
        <v>12181</v>
      </c>
      <c r="B6163" s="1">
        <v>2012</v>
      </c>
    </row>
    <row r="6164" spans="1:2" x14ac:dyDescent="0.15">
      <c r="A6164" s="2" t="s">
        <v>12280</v>
      </c>
      <c r="B6164" s="1">
        <v>2012</v>
      </c>
    </row>
    <row r="6165" spans="1:2" x14ac:dyDescent="0.15">
      <c r="A6165" s="2" t="s">
        <v>12474</v>
      </c>
      <c r="B6165" s="1">
        <v>2012</v>
      </c>
    </row>
    <row r="6166" spans="1:2" x14ac:dyDescent="0.15">
      <c r="A6166" s="2" t="s">
        <v>12241</v>
      </c>
      <c r="B6166" s="1">
        <v>2012</v>
      </c>
    </row>
    <row r="6167" spans="1:2" x14ac:dyDescent="0.15">
      <c r="A6167" s="2" t="s">
        <v>12090</v>
      </c>
      <c r="B6167" s="1">
        <v>2012</v>
      </c>
    </row>
    <row r="6168" spans="1:2" x14ac:dyDescent="0.15">
      <c r="A6168" s="2" t="s">
        <v>12112</v>
      </c>
      <c r="B6168" s="1">
        <v>2012</v>
      </c>
    </row>
    <row r="6169" spans="1:2" x14ac:dyDescent="0.15">
      <c r="A6169" s="2" t="s">
        <v>12348</v>
      </c>
      <c r="B6169" s="1">
        <v>2012</v>
      </c>
    </row>
    <row r="6170" spans="1:2" x14ac:dyDescent="0.15">
      <c r="A6170" s="2" t="s">
        <v>11914</v>
      </c>
      <c r="B6170" s="1">
        <v>2012</v>
      </c>
    </row>
    <row r="6171" spans="1:2" x14ac:dyDescent="0.15">
      <c r="A6171" s="2" t="s">
        <v>12308</v>
      </c>
      <c r="B6171" s="1">
        <v>2012</v>
      </c>
    </row>
    <row r="6172" spans="1:2" x14ac:dyDescent="0.15">
      <c r="A6172" s="2" t="s">
        <v>11996</v>
      </c>
      <c r="B6172" s="1">
        <v>2012</v>
      </c>
    </row>
    <row r="6173" spans="1:2" x14ac:dyDescent="0.15">
      <c r="A6173" s="2" t="s">
        <v>12186</v>
      </c>
      <c r="B6173" s="1">
        <v>2012</v>
      </c>
    </row>
    <row r="6174" spans="1:2" x14ac:dyDescent="0.15">
      <c r="A6174" s="2" t="s">
        <v>11874</v>
      </c>
      <c r="B6174" s="1">
        <v>2012</v>
      </c>
    </row>
    <row r="6175" spans="1:2" x14ac:dyDescent="0.15">
      <c r="A6175" s="2" t="s">
        <v>11801</v>
      </c>
      <c r="B6175" s="1">
        <v>2012</v>
      </c>
    </row>
    <row r="6176" spans="1:2" x14ac:dyDescent="0.15">
      <c r="A6176" s="2" t="s">
        <v>11930</v>
      </c>
      <c r="B6176" s="1">
        <v>2012</v>
      </c>
    </row>
    <row r="6177" spans="1:2" x14ac:dyDescent="0.15">
      <c r="A6177" s="2" t="s">
        <v>11892</v>
      </c>
      <c r="B6177" s="1">
        <v>2012</v>
      </c>
    </row>
    <row r="6178" spans="1:2" x14ac:dyDescent="0.15">
      <c r="A6178" s="2" t="s">
        <v>11983</v>
      </c>
      <c r="B6178" s="1">
        <v>2012</v>
      </c>
    </row>
    <row r="6179" spans="1:2" x14ac:dyDescent="0.15">
      <c r="A6179" s="2" t="s">
        <v>12145</v>
      </c>
      <c r="B6179" s="1">
        <v>2012</v>
      </c>
    </row>
    <row r="6180" spans="1:2" x14ac:dyDescent="0.15">
      <c r="A6180" s="2" t="s">
        <v>12469</v>
      </c>
      <c r="B6180" s="1">
        <v>2012</v>
      </c>
    </row>
    <row r="6181" spans="1:2" x14ac:dyDescent="0.15">
      <c r="A6181" s="2" t="s">
        <v>11981</v>
      </c>
      <c r="B6181" s="1">
        <v>2012</v>
      </c>
    </row>
    <row r="6182" spans="1:2" x14ac:dyDescent="0.15">
      <c r="A6182" s="2" t="s">
        <v>11903</v>
      </c>
      <c r="B6182" s="1">
        <v>2012</v>
      </c>
    </row>
    <row r="6183" spans="1:2" x14ac:dyDescent="0.15">
      <c r="A6183" s="2" t="s">
        <v>11773</v>
      </c>
      <c r="B6183" s="1">
        <v>2012</v>
      </c>
    </row>
    <row r="6184" spans="1:2" x14ac:dyDescent="0.15">
      <c r="A6184" s="2" t="s">
        <v>12254</v>
      </c>
      <c r="B6184" s="1">
        <v>2012</v>
      </c>
    </row>
    <row r="6185" spans="1:2" x14ac:dyDescent="0.15">
      <c r="A6185" s="2" t="s">
        <v>12093</v>
      </c>
      <c r="B6185" s="1">
        <v>2012</v>
      </c>
    </row>
    <row r="6186" spans="1:2" x14ac:dyDescent="0.15">
      <c r="A6186" s="2" t="s">
        <v>12410</v>
      </c>
      <c r="B6186" s="1">
        <v>2012</v>
      </c>
    </row>
    <row r="6187" spans="1:2" x14ac:dyDescent="0.15">
      <c r="A6187" s="2" t="s">
        <v>12380</v>
      </c>
      <c r="B6187" s="1">
        <v>2012</v>
      </c>
    </row>
    <row r="6188" spans="1:2" x14ac:dyDescent="0.15">
      <c r="A6188" s="2" t="s">
        <v>12055</v>
      </c>
      <c r="B6188" s="1">
        <v>2012</v>
      </c>
    </row>
    <row r="6189" spans="1:2" x14ac:dyDescent="0.15">
      <c r="A6189" s="2" t="s">
        <v>12480</v>
      </c>
      <c r="B6189" s="1">
        <v>2012</v>
      </c>
    </row>
    <row r="6190" spans="1:2" x14ac:dyDescent="0.15">
      <c r="A6190" s="2" t="s">
        <v>11775</v>
      </c>
      <c r="B6190" s="1">
        <v>2012</v>
      </c>
    </row>
    <row r="6191" spans="1:2" x14ac:dyDescent="0.15">
      <c r="A6191" s="2" t="s">
        <v>11857</v>
      </c>
      <c r="B6191" s="1">
        <v>2012</v>
      </c>
    </row>
    <row r="6192" spans="1:2" x14ac:dyDescent="0.15">
      <c r="A6192" s="2" t="s">
        <v>12409</v>
      </c>
      <c r="B6192" s="1">
        <v>2012</v>
      </c>
    </row>
    <row r="6193" spans="1:2" x14ac:dyDescent="0.15">
      <c r="A6193" s="2" t="s">
        <v>12018</v>
      </c>
      <c r="B6193" s="1">
        <v>2012</v>
      </c>
    </row>
    <row r="6194" spans="1:2" x14ac:dyDescent="0.15">
      <c r="A6194" s="2" t="s">
        <v>12060</v>
      </c>
      <c r="B6194" s="1">
        <v>2012</v>
      </c>
    </row>
    <row r="6195" spans="1:2" x14ac:dyDescent="0.15">
      <c r="A6195" s="2" t="s">
        <v>12261</v>
      </c>
      <c r="B6195" s="1">
        <v>2012</v>
      </c>
    </row>
    <row r="6196" spans="1:2" x14ac:dyDescent="0.15">
      <c r="A6196" s="2" t="s">
        <v>12189</v>
      </c>
      <c r="B6196" s="1">
        <v>2012</v>
      </c>
    </row>
    <row r="6197" spans="1:2" x14ac:dyDescent="0.15">
      <c r="A6197" s="2" t="s">
        <v>12022</v>
      </c>
      <c r="B6197" s="1">
        <v>2012</v>
      </c>
    </row>
    <row r="6198" spans="1:2" x14ac:dyDescent="0.15">
      <c r="A6198" s="2" t="s">
        <v>12109</v>
      </c>
      <c r="B6198" s="1">
        <v>2012</v>
      </c>
    </row>
    <row r="6199" spans="1:2" x14ac:dyDescent="0.15">
      <c r="A6199" s="2" t="s">
        <v>12306</v>
      </c>
      <c r="B6199" s="1">
        <v>2012</v>
      </c>
    </row>
    <row r="6200" spans="1:2" x14ac:dyDescent="0.15">
      <c r="A6200" s="2" t="s">
        <v>11972</v>
      </c>
      <c r="B6200" s="1">
        <v>2012</v>
      </c>
    </row>
    <row r="6201" spans="1:2" x14ac:dyDescent="0.15">
      <c r="A6201" s="2" t="s">
        <v>12046</v>
      </c>
      <c r="B6201" s="1">
        <v>2012</v>
      </c>
    </row>
    <row r="6202" spans="1:2" x14ac:dyDescent="0.15">
      <c r="A6202" s="2" t="s">
        <v>11774</v>
      </c>
      <c r="B6202" s="1">
        <v>2012</v>
      </c>
    </row>
    <row r="6203" spans="1:2" x14ac:dyDescent="0.15">
      <c r="A6203" s="2" t="s">
        <v>12426</v>
      </c>
      <c r="B6203" s="1">
        <v>2012</v>
      </c>
    </row>
    <row r="6204" spans="1:2" x14ac:dyDescent="0.15">
      <c r="A6204" s="2" t="s">
        <v>11781</v>
      </c>
      <c r="B6204" s="1">
        <v>2012</v>
      </c>
    </row>
    <row r="6205" spans="1:2" x14ac:dyDescent="0.15">
      <c r="A6205" s="2" t="s">
        <v>12408</v>
      </c>
      <c r="B6205" s="1">
        <v>2012</v>
      </c>
    </row>
    <row r="6206" spans="1:2" x14ac:dyDescent="0.15">
      <c r="A6206" s="2" t="s">
        <v>12366</v>
      </c>
      <c r="B6206" s="1">
        <v>2012</v>
      </c>
    </row>
    <row r="6207" spans="1:2" x14ac:dyDescent="0.15">
      <c r="A6207" s="2" t="s">
        <v>12229</v>
      </c>
      <c r="B6207" s="1">
        <v>2012</v>
      </c>
    </row>
    <row r="6208" spans="1:2" x14ac:dyDescent="0.15">
      <c r="A6208" s="2" t="s">
        <v>12368</v>
      </c>
      <c r="B6208" s="1">
        <v>2012</v>
      </c>
    </row>
    <row r="6209" spans="1:2" x14ac:dyDescent="0.15">
      <c r="A6209" s="2" t="s">
        <v>12008</v>
      </c>
      <c r="B6209" s="1">
        <v>2012</v>
      </c>
    </row>
    <row r="6210" spans="1:2" x14ac:dyDescent="0.15">
      <c r="A6210" s="2" t="s">
        <v>11788</v>
      </c>
      <c r="B6210" s="1">
        <v>2012</v>
      </c>
    </row>
    <row r="6211" spans="1:2" x14ac:dyDescent="0.15">
      <c r="A6211" s="2" t="s">
        <v>12074</v>
      </c>
      <c r="B6211" s="1">
        <v>2012</v>
      </c>
    </row>
    <row r="6212" spans="1:2" x14ac:dyDescent="0.15">
      <c r="A6212" s="2" t="s">
        <v>12352</v>
      </c>
      <c r="B6212" s="1">
        <v>2012</v>
      </c>
    </row>
    <row r="6213" spans="1:2" x14ac:dyDescent="0.15">
      <c r="A6213" s="2" t="s">
        <v>12164</v>
      </c>
      <c r="B6213" s="1">
        <v>2012</v>
      </c>
    </row>
    <row r="6214" spans="1:2" x14ac:dyDescent="0.15">
      <c r="A6214" s="2" t="s">
        <v>12351</v>
      </c>
      <c r="B6214" s="1">
        <v>2012</v>
      </c>
    </row>
    <row r="6215" spans="1:2" x14ac:dyDescent="0.15">
      <c r="A6215" s="2" t="s">
        <v>12194</v>
      </c>
      <c r="B6215" s="1">
        <v>2012</v>
      </c>
    </row>
    <row r="6216" spans="1:2" x14ac:dyDescent="0.15">
      <c r="A6216" s="2" t="s">
        <v>12086</v>
      </c>
      <c r="B6216" s="1">
        <v>2012</v>
      </c>
    </row>
    <row r="6217" spans="1:2" x14ac:dyDescent="0.15">
      <c r="A6217" s="2" t="s">
        <v>12318</v>
      </c>
      <c r="B6217" s="1">
        <v>2012</v>
      </c>
    </row>
    <row r="6218" spans="1:2" x14ac:dyDescent="0.15">
      <c r="A6218" s="2" t="s">
        <v>12239</v>
      </c>
      <c r="B6218" s="1">
        <v>2012</v>
      </c>
    </row>
    <row r="6219" spans="1:2" x14ac:dyDescent="0.15">
      <c r="A6219" s="2" t="s">
        <v>12131</v>
      </c>
      <c r="B6219" s="1">
        <v>2012</v>
      </c>
    </row>
    <row r="6220" spans="1:2" x14ac:dyDescent="0.15">
      <c r="A6220" s="2" t="s">
        <v>11846</v>
      </c>
      <c r="B6220" s="1">
        <v>2012</v>
      </c>
    </row>
    <row r="6221" spans="1:2" x14ac:dyDescent="0.15">
      <c r="A6221" s="2" t="s">
        <v>12156</v>
      </c>
      <c r="B6221" s="1">
        <v>2012</v>
      </c>
    </row>
    <row r="6222" spans="1:2" x14ac:dyDescent="0.15">
      <c r="A6222" s="2" t="s">
        <v>12200</v>
      </c>
      <c r="B6222" s="1">
        <v>2012</v>
      </c>
    </row>
    <row r="6223" spans="1:2" x14ac:dyDescent="0.15">
      <c r="A6223" s="2" t="s">
        <v>11828</v>
      </c>
      <c r="B6223" s="1">
        <v>2012</v>
      </c>
    </row>
    <row r="6224" spans="1:2" x14ac:dyDescent="0.15">
      <c r="A6224" s="2" t="s">
        <v>12272</v>
      </c>
      <c r="B6224" s="1">
        <v>2012</v>
      </c>
    </row>
    <row r="6225" spans="1:2" x14ac:dyDescent="0.15">
      <c r="A6225" s="2" t="s">
        <v>11814</v>
      </c>
      <c r="B6225" s="1">
        <v>2012</v>
      </c>
    </row>
    <row r="6226" spans="1:2" x14ac:dyDescent="0.15">
      <c r="A6226" s="2" t="s">
        <v>11817</v>
      </c>
      <c r="B6226" s="1">
        <v>2012</v>
      </c>
    </row>
    <row r="6227" spans="1:2" x14ac:dyDescent="0.15">
      <c r="A6227" s="2" t="s">
        <v>11827</v>
      </c>
      <c r="B6227" s="1">
        <v>2012</v>
      </c>
    </row>
    <row r="6228" spans="1:2" x14ac:dyDescent="0.15">
      <c r="A6228" s="2" t="s">
        <v>12314</v>
      </c>
      <c r="B6228" s="1">
        <v>2012</v>
      </c>
    </row>
    <row r="6229" spans="1:2" x14ac:dyDescent="0.15">
      <c r="A6229" s="2" t="s">
        <v>12192</v>
      </c>
      <c r="B6229" s="1">
        <v>2012</v>
      </c>
    </row>
    <row r="6230" spans="1:2" x14ac:dyDescent="0.15">
      <c r="A6230" s="2" t="s">
        <v>11868</v>
      </c>
      <c r="B6230" s="1">
        <v>2012</v>
      </c>
    </row>
    <row r="6231" spans="1:2" x14ac:dyDescent="0.15">
      <c r="A6231" s="2" t="s">
        <v>12165</v>
      </c>
      <c r="B6231" s="1">
        <v>2012</v>
      </c>
    </row>
    <row r="6232" spans="1:2" x14ac:dyDescent="0.15">
      <c r="A6232" s="2" t="s">
        <v>12137</v>
      </c>
      <c r="B6232" s="1">
        <v>2012</v>
      </c>
    </row>
    <row r="6233" spans="1:2" x14ac:dyDescent="0.15">
      <c r="A6233" s="2" t="s">
        <v>11939</v>
      </c>
      <c r="B6233" s="1">
        <v>2012</v>
      </c>
    </row>
    <row r="6234" spans="1:2" x14ac:dyDescent="0.15">
      <c r="A6234" s="2" t="s">
        <v>11968</v>
      </c>
      <c r="B6234" s="1">
        <v>2012</v>
      </c>
    </row>
    <row r="6235" spans="1:2" x14ac:dyDescent="0.15">
      <c r="A6235" s="2" t="s">
        <v>12370</v>
      </c>
      <c r="B6235" s="1">
        <v>2012</v>
      </c>
    </row>
    <row r="6236" spans="1:2" x14ac:dyDescent="0.15">
      <c r="A6236" s="2" t="s">
        <v>12377</v>
      </c>
      <c r="B6236" s="1">
        <v>2012</v>
      </c>
    </row>
    <row r="6237" spans="1:2" x14ac:dyDescent="0.15">
      <c r="A6237" s="2" t="s">
        <v>12483</v>
      </c>
      <c r="B6237" s="1">
        <v>2012</v>
      </c>
    </row>
    <row r="6238" spans="1:2" x14ac:dyDescent="0.15">
      <c r="A6238" s="2" t="s">
        <v>12350</v>
      </c>
      <c r="B6238" s="1">
        <v>2012</v>
      </c>
    </row>
    <row r="6239" spans="1:2" x14ac:dyDescent="0.15">
      <c r="A6239" s="2" t="s">
        <v>11989</v>
      </c>
      <c r="B6239" s="1">
        <v>2012</v>
      </c>
    </row>
    <row r="6240" spans="1:2" x14ac:dyDescent="0.15">
      <c r="A6240" s="2" t="s">
        <v>12477</v>
      </c>
      <c r="B6240" s="1">
        <v>2012</v>
      </c>
    </row>
    <row r="6241" spans="1:2" x14ac:dyDescent="0.15">
      <c r="A6241" s="2" t="s">
        <v>12404</v>
      </c>
      <c r="B6241" s="1">
        <v>2012</v>
      </c>
    </row>
    <row r="6242" spans="1:2" x14ac:dyDescent="0.15">
      <c r="A6242" s="2" t="s">
        <v>11985</v>
      </c>
      <c r="B6242" s="1">
        <v>2012</v>
      </c>
    </row>
    <row r="6243" spans="1:2" x14ac:dyDescent="0.15">
      <c r="A6243" s="2" t="s">
        <v>12173</v>
      </c>
      <c r="B6243" s="1">
        <v>2012</v>
      </c>
    </row>
    <row r="6244" spans="1:2" x14ac:dyDescent="0.15">
      <c r="A6244" s="2" t="s">
        <v>12105</v>
      </c>
      <c r="B6244" s="1">
        <v>2012</v>
      </c>
    </row>
    <row r="6245" spans="1:2" x14ac:dyDescent="0.15">
      <c r="A6245" s="2" t="s">
        <v>12134</v>
      </c>
      <c r="B6245" s="1">
        <v>2012</v>
      </c>
    </row>
    <row r="6246" spans="1:2" x14ac:dyDescent="0.15">
      <c r="A6246" s="2" t="s">
        <v>12201</v>
      </c>
      <c r="B6246" s="1">
        <v>2012</v>
      </c>
    </row>
    <row r="6247" spans="1:2" x14ac:dyDescent="0.15">
      <c r="A6247" s="2" t="s">
        <v>12067</v>
      </c>
      <c r="B6247" s="1">
        <v>2012</v>
      </c>
    </row>
    <row r="6248" spans="1:2" x14ac:dyDescent="0.15">
      <c r="A6248" s="2" t="s">
        <v>11961</v>
      </c>
      <c r="B6248" s="1">
        <v>2012</v>
      </c>
    </row>
    <row r="6249" spans="1:2" x14ac:dyDescent="0.15">
      <c r="A6249" s="2" t="s">
        <v>12206</v>
      </c>
      <c r="B6249" s="1">
        <v>2012</v>
      </c>
    </row>
    <row r="6250" spans="1:2" x14ac:dyDescent="0.15">
      <c r="A6250" s="2" t="s">
        <v>12207</v>
      </c>
      <c r="B6250" s="1">
        <v>2012</v>
      </c>
    </row>
    <row r="6251" spans="1:2" x14ac:dyDescent="0.15">
      <c r="A6251" s="2" t="s">
        <v>12489</v>
      </c>
      <c r="B6251" s="1">
        <v>2012</v>
      </c>
    </row>
    <row r="6252" spans="1:2" x14ac:dyDescent="0.15">
      <c r="A6252" s="2" t="s">
        <v>11856</v>
      </c>
      <c r="B6252" s="1">
        <v>2012</v>
      </c>
    </row>
    <row r="6253" spans="1:2" x14ac:dyDescent="0.15">
      <c r="A6253" s="2" t="s">
        <v>11785</v>
      </c>
      <c r="B6253" s="1">
        <v>2012</v>
      </c>
    </row>
    <row r="6254" spans="1:2" x14ac:dyDescent="0.15">
      <c r="A6254" s="2" t="s">
        <v>12373</v>
      </c>
      <c r="B6254" s="1">
        <v>2012</v>
      </c>
    </row>
    <row r="6255" spans="1:2" x14ac:dyDescent="0.15">
      <c r="A6255" s="2" t="s">
        <v>12354</v>
      </c>
      <c r="B6255" s="1">
        <v>2012</v>
      </c>
    </row>
    <row r="6256" spans="1:2" x14ac:dyDescent="0.15">
      <c r="A6256" s="2" t="s">
        <v>12357</v>
      </c>
      <c r="B6256" s="1">
        <v>2012</v>
      </c>
    </row>
    <row r="6257" spans="1:2" x14ac:dyDescent="0.15">
      <c r="A6257" s="2" t="s">
        <v>12293</v>
      </c>
      <c r="B6257" s="1">
        <v>2012</v>
      </c>
    </row>
    <row r="6258" spans="1:2" x14ac:dyDescent="0.15">
      <c r="A6258" s="2" t="s">
        <v>12202</v>
      </c>
      <c r="B6258" s="1">
        <v>2012</v>
      </c>
    </row>
    <row r="6259" spans="1:2" x14ac:dyDescent="0.15">
      <c r="A6259" s="2" t="s">
        <v>11772</v>
      </c>
      <c r="B6259" s="1">
        <v>2012</v>
      </c>
    </row>
    <row r="6260" spans="1:2" x14ac:dyDescent="0.15">
      <c r="A6260" s="2" t="s">
        <v>11893</v>
      </c>
      <c r="B6260" s="1">
        <v>2012</v>
      </c>
    </row>
    <row r="6261" spans="1:2" x14ac:dyDescent="0.15">
      <c r="A6261" s="2" t="s">
        <v>12125</v>
      </c>
      <c r="B6261" s="1">
        <v>2012</v>
      </c>
    </row>
    <row r="6262" spans="1:2" x14ac:dyDescent="0.15">
      <c r="A6262" s="2" t="s">
        <v>12146</v>
      </c>
      <c r="B6262" s="1">
        <v>2012</v>
      </c>
    </row>
    <row r="6263" spans="1:2" x14ac:dyDescent="0.15">
      <c r="A6263" s="2" t="s">
        <v>12384</v>
      </c>
      <c r="B6263" s="1">
        <v>2012</v>
      </c>
    </row>
    <row r="6264" spans="1:2" x14ac:dyDescent="0.15">
      <c r="A6264" s="2" t="s">
        <v>11917</v>
      </c>
      <c r="B6264" s="1">
        <v>2012</v>
      </c>
    </row>
    <row r="6265" spans="1:2" x14ac:dyDescent="0.15">
      <c r="A6265" s="2" t="s">
        <v>12433</v>
      </c>
      <c r="B6265" s="1">
        <v>2012</v>
      </c>
    </row>
    <row r="6266" spans="1:2" x14ac:dyDescent="0.15">
      <c r="A6266" s="2" t="s">
        <v>12330</v>
      </c>
      <c r="B6266" s="1">
        <v>2012</v>
      </c>
    </row>
    <row r="6267" spans="1:2" x14ac:dyDescent="0.15">
      <c r="A6267" s="2" t="s">
        <v>12435</v>
      </c>
      <c r="B6267" s="1">
        <v>2012</v>
      </c>
    </row>
    <row r="6268" spans="1:2" x14ac:dyDescent="0.15">
      <c r="A6268" s="2" t="s">
        <v>12077</v>
      </c>
      <c r="B6268" s="1">
        <v>2012</v>
      </c>
    </row>
    <row r="6269" spans="1:2" x14ac:dyDescent="0.15">
      <c r="A6269" s="2" t="s">
        <v>12440</v>
      </c>
      <c r="B6269" s="1">
        <v>2012</v>
      </c>
    </row>
    <row r="6270" spans="1:2" x14ac:dyDescent="0.15">
      <c r="A6270" s="2" t="s">
        <v>12376</v>
      </c>
      <c r="B6270" s="1">
        <v>2012</v>
      </c>
    </row>
    <row r="6271" spans="1:2" x14ac:dyDescent="0.15">
      <c r="A6271" s="2" t="s">
        <v>11938</v>
      </c>
      <c r="B6271" s="1">
        <v>2012</v>
      </c>
    </row>
    <row r="6272" spans="1:2" x14ac:dyDescent="0.15">
      <c r="A6272" s="2" t="s">
        <v>12113</v>
      </c>
      <c r="B6272" s="1">
        <v>2012</v>
      </c>
    </row>
    <row r="6273" spans="1:2" x14ac:dyDescent="0.15">
      <c r="A6273" s="2" t="s">
        <v>12365</v>
      </c>
      <c r="B6273" s="1">
        <v>2012</v>
      </c>
    </row>
    <row r="6274" spans="1:2" x14ac:dyDescent="0.15">
      <c r="A6274" s="2" t="s">
        <v>11897</v>
      </c>
      <c r="B6274" s="1">
        <v>2012</v>
      </c>
    </row>
    <row r="6275" spans="1:2" x14ac:dyDescent="0.15">
      <c r="A6275" s="2" t="s">
        <v>12104</v>
      </c>
      <c r="B6275" s="1">
        <v>2012</v>
      </c>
    </row>
    <row r="6276" spans="1:2" x14ac:dyDescent="0.15">
      <c r="A6276" s="2" t="s">
        <v>11787</v>
      </c>
      <c r="B6276" s="1">
        <v>2012</v>
      </c>
    </row>
    <row r="6277" spans="1:2" x14ac:dyDescent="0.15">
      <c r="A6277" s="2" t="s">
        <v>12023</v>
      </c>
      <c r="B6277" s="1">
        <v>2012</v>
      </c>
    </row>
    <row r="6278" spans="1:2" x14ac:dyDescent="0.15">
      <c r="A6278" s="2" t="s">
        <v>12273</v>
      </c>
      <c r="B6278" s="1">
        <v>2012</v>
      </c>
    </row>
    <row r="6279" spans="1:2" x14ac:dyDescent="0.15">
      <c r="A6279" s="2" t="s">
        <v>12176</v>
      </c>
      <c r="B6279" s="1">
        <v>2012</v>
      </c>
    </row>
    <row r="6280" spans="1:2" x14ac:dyDescent="0.15">
      <c r="A6280" s="2" t="s">
        <v>12412</v>
      </c>
      <c r="B6280" s="1">
        <v>2012</v>
      </c>
    </row>
    <row r="6281" spans="1:2" x14ac:dyDescent="0.15">
      <c r="A6281" s="2" t="s">
        <v>11780</v>
      </c>
      <c r="B6281" s="1">
        <v>2012</v>
      </c>
    </row>
    <row r="6282" spans="1:2" x14ac:dyDescent="0.15">
      <c r="A6282" s="2" t="s">
        <v>12231</v>
      </c>
      <c r="B6282" s="1">
        <v>2012</v>
      </c>
    </row>
    <row r="6283" spans="1:2" x14ac:dyDescent="0.15">
      <c r="A6283" s="2" t="s">
        <v>12069</v>
      </c>
      <c r="B6283" s="1">
        <v>2012</v>
      </c>
    </row>
    <row r="6284" spans="1:2" x14ac:dyDescent="0.15">
      <c r="A6284" s="2" t="s">
        <v>11987</v>
      </c>
      <c r="B6284" s="1">
        <v>2012</v>
      </c>
    </row>
    <row r="6285" spans="1:2" x14ac:dyDescent="0.15">
      <c r="A6285" s="2" t="s">
        <v>11843</v>
      </c>
      <c r="B6285" s="1">
        <v>2012</v>
      </c>
    </row>
    <row r="6286" spans="1:2" x14ac:dyDescent="0.15">
      <c r="A6286" s="2" t="s">
        <v>11830</v>
      </c>
      <c r="B6286" s="1">
        <v>2012</v>
      </c>
    </row>
    <row r="6287" spans="1:2" x14ac:dyDescent="0.15">
      <c r="A6287" s="2" t="s">
        <v>11806</v>
      </c>
      <c r="B6287" s="1">
        <v>2012</v>
      </c>
    </row>
    <row r="6288" spans="1:2" x14ac:dyDescent="0.15">
      <c r="A6288" s="2" t="s">
        <v>11778</v>
      </c>
      <c r="B6288" s="1">
        <v>2012</v>
      </c>
    </row>
    <row r="6289" spans="1:2" x14ac:dyDescent="0.15">
      <c r="A6289" s="2" t="s">
        <v>11878</v>
      </c>
      <c r="B6289" s="1">
        <v>2012</v>
      </c>
    </row>
    <row r="6290" spans="1:2" x14ac:dyDescent="0.15">
      <c r="A6290" s="2" t="s">
        <v>11969</v>
      </c>
      <c r="B6290" s="1">
        <v>2012</v>
      </c>
    </row>
    <row r="6291" spans="1:2" x14ac:dyDescent="0.15">
      <c r="A6291" s="2" t="s">
        <v>11967</v>
      </c>
      <c r="B6291" s="1">
        <v>2012</v>
      </c>
    </row>
    <row r="6292" spans="1:2" x14ac:dyDescent="0.15">
      <c r="A6292" s="2" t="s">
        <v>12188</v>
      </c>
      <c r="B6292" s="1">
        <v>2012</v>
      </c>
    </row>
    <row r="6293" spans="1:2" x14ac:dyDescent="0.15">
      <c r="A6293" s="2" t="s">
        <v>12006</v>
      </c>
      <c r="B6293" s="1">
        <v>2012</v>
      </c>
    </row>
    <row r="6294" spans="1:2" x14ac:dyDescent="0.15">
      <c r="A6294" s="2" t="s">
        <v>12238</v>
      </c>
      <c r="B6294" s="1">
        <v>2012</v>
      </c>
    </row>
    <row r="6295" spans="1:2" x14ac:dyDescent="0.15">
      <c r="A6295" s="2" t="s">
        <v>11824</v>
      </c>
      <c r="B6295" s="1">
        <v>2012</v>
      </c>
    </row>
    <row r="6296" spans="1:2" x14ac:dyDescent="0.15">
      <c r="A6296" s="2" t="s">
        <v>11933</v>
      </c>
      <c r="B6296" s="1">
        <v>2012</v>
      </c>
    </row>
    <row r="6297" spans="1:2" x14ac:dyDescent="0.15">
      <c r="A6297" s="2" t="s">
        <v>12294</v>
      </c>
      <c r="B6297" s="1">
        <v>2012</v>
      </c>
    </row>
    <row r="6298" spans="1:2" x14ac:dyDescent="0.15">
      <c r="A6298" s="2" t="s">
        <v>12263</v>
      </c>
      <c r="B6298" s="1">
        <v>2012</v>
      </c>
    </row>
    <row r="6299" spans="1:2" x14ac:dyDescent="0.15">
      <c r="A6299" s="2" t="s">
        <v>11864</v>
      </c>
      <c r="B6299" s="1">
        <v>2012</v>
      </c>
    </row>
    <row r="6300" spans="1:2" x14ac:dyDescent="0.15">
      <c r="A6300" s="2" t="s">
        <v>12139</v>
      </c>
      <c r="B6300" s="1">
        <v>2012</v>
      </c>
    </row>
    <row r="6301" spans="1:2" x14ac:dyDescent="0.15">
      <c r="A6301" s="2" t="s">
        <v>11821</v>
      </c>
      <c r="B6301" s="1">
        <v>2012</v>
      </c>
    </row>
    <row r="6302" spans="1:2" x14ac:dyDescent="0.15">
      <c r="A6302" s="2" t="s">
        <v>12302</v>
      </c>
      <c r="B6302" s="1">
        <v>2012</v>
      </c>
    </row>
    <row r="6303" spans="1:2" x14ac:dyDescent="0.15">
      <c r="A6303" s="2" t="s">
        <v>12072</v>
      </c>
      <c r="B6303" s="1">
        <v>2012</v>
      </c>
    </row>
    <row r="6304" spans="1:2" x14ac:dyDescent="0.15">
      <c r="A6304" s="2" t="s">
        <v>12092</v>
      </c>
      <c r="B6304" s="1">
        <v>2012</v>
      </c>
    </row>
    <row r="6305" spans="1:2" x14ac:dyDescent="0.15">
      <c r="A6305" s="2" t="s">
        <v>12260</v>
      </c>
      <c r="B6305" s="1">
        <v>2012</v>
      </c>
    </row>
    <row r="6306" spans="1:2" x14ac:dyDescent="0.15">
      <c r="A6306" s="2" t="s">
        <v>12397</v>
      </c>
      <c r="B6306" s="1">
        <v>2012</v>
      </c>
    </row>
    <row r="6307" spans="1:2" x14ac:dyDescent="0.15">
      <c r="A6307" s="2" t="s">
        <v>12000</v>
      </c>
      <c r="B6307" s="1">
        <v>2012</v>
      </c>
    </row>
    <row r="6308" spans="1:2" x14ac:dyDescent="0.15">
      <c r="A6308" s="2" t="s">
        <v>11909</v>
      </c>
      <c r="B6308" s="1">
        <v>2012</v>
      </c>
    </row>
    <row r="6309" spans="1:2" x14ac:dyDescent="0.15">
      <c r="A6309" s="2" t="s">
        <v>11848</v>
      </c>
      <c r="B6309" s="1">
        <v>2012</v>
      </c>
    </row>
    <row r="6310" spans="1:2" x14ac:dyDescent="0.15">
      <c r="A6310" s="2" t="s">
        <v>12424</v>
      </c>
      <c r="B6310" s="1">
        <v>2012</v>
      </c>
    </row>
    <row r="6311" spans="1:2" x14ac:dyDescent="0.15">
      <c r="A6311" s="2" t="s">
        <v>12287</v>
      </c>
      <c r="B6311" s="1">
        <v>2012</v>
      </c>
    </row>
    <row r="6312" spans="1:2" x14ac:dyDescent="0.15">
      <c r="A6312" s="2" t="s">
        <v>11810</v>
      </c>
      <c r="B6312" s="1">
        <v>2012</v>
      </c>
    </row>
    <row r="6313" spans="1:2" x14ac:dyDescent="0.15">
      <c r="A6313" s="2" t="s">
        <v>12303</v>
      </c>
      <c r="B6313" s="1">
        <v>2012</v>
      </c>
    </row>
    <row r="6314" spans="1:2" x14ac:dyDescent="0.15">
      <c r="A6314" s="2" t="s">
        <v>12218</v>
      </c>
      <c r="B6314" s="1">
        <v>2012</v>
      </c>
    </row>
    <row r="6315" spans="1:2" x14ac:dyDescent="0.15">
      <c r="A6315" s="2" t="s">
        <v>12081</v>
      </c>
      <c r="B6315" s="1">
        <v>2012</v>
      </c>
    </row>
    <row r="6316" spans="1:2" x14ac:dyDescent="0.15">
      <c r="A6316" s="2" t="s">
        <v>12443</v>
      </c>
      <c r="B6316" s="1">
        <v>2012</v>
      </c>
    </row>
    <row r="6317" spans="1:2" x14ac:dyDescent="0.15">
      <c r="A6317" s="2" t="s">
        <v>11847</v>
      </c>
      <c r="B6317" s="1">
        <v>2012</v>
      </c>
    </row>
    <row r="6318" spans="1:2" x14ac:dyDescent="0.15">
      <c r="A6318" s="2" t="s">
        <v>11782</v>
      </c>
      <c r="B6318" s="1">
        <v>2012</v>
      </c>
    </row>
    <row r="6319" spans="1:2" x14ac:dyDescent="0.15">
      <c r="A6319" s="2" t="s">
        <v>12198</v>
      </c>
      <c r="B6319" s="1">
        <v>2012</v>
      </c>
    </row>
    <row r="6320" spans="1:2" x14ac:dyDescent="0.15">
      <c r="A6320" s="2" t="s">
        <v>12258</v>
      </c>
      <c r="B6320" s="1">
        <v>2012</v>
      </c>
    </row>
    <row r="6321" spans="1:2" x14ac:dyDescent="0.15">
      <c r="A6321" s="2" t="s">
        <v>11832</v>
      </c>
      <c r="B6321" s="1">
        <v>2012</v>
      </c>
    </row>
    <row r="6322" spans="1:2" x14ac:dyDescent="0.15">
      <c r="A6322" s="2" t="s">
        <v>11811</v>
      </c>
      <c r="B6322" s="1">
        <v>2012</v>
      </c>
    </row>
    <row r="6323" spans="1:2" x14ac:dyDescent="0.15">
      <c r="A6323" s="2" t="s">
        <v>12283</v>
      </c>
      <c r="B6323" s="1">
        <v>2012</v>
      </c>
    </row>
    <row r="6324" spans="1:2" x14ac:dyDescent="0.15">
      <c r="A6324" s="2" t="s">
        <v>11955</v>
      </c>
      <c r="B6324" s="1">
        <v>2012</v>
      </c>
    </row>
    <row r="6325" spans="1:2" x14ac:dyDescent="0.15">
      <c r="A6325" s="2" t="s">
        <v>12235</v>
      </c>
      <c r="B6325" s="1">
        <v>2012</v>
      </c>
    </row>
    <row r="6326" spans="1:2" x14ac:dyDescent="0.15">
      <c r="A6326" s="2" t="s">
        <v>11879</v>
      </c>
      <c r="B6326" s="1">
        <v>2012</v>
      </c>
    </row>
    <row r="6327" spans="1:2" x14ac:dyDescent="0.15">
      <c r="A6327" s="2" t="s">
        <v>11880</v>
      </c>
      <c r="B6327" s="1">
        <v>2012</v>
      </c>
    </row>
    <row r="6328" spans="1:2" x14ac:dyDescent="0.15">
      <c r="A6328" s="2" t="s">
        <v>12028</v>
      </c>
      <c r="B6328" s="1">
        <v>2012</v>
      </c>
    </row>
    <row r="6329" spans="1:2" x14ac:dyDescent="0.15">
      <c r="A6329" s="2" t="s">
        <v>12107</v>
      </c>
      <c r="B6329" s="1">
        <v>2012</v>
      </c>
    </row>
    <row r="6330" spans="1:2" x14ac:dyDescent="0.15">
      <c r="A6330" s="2" t="s">
        <v>12013</v>
      </c>
      <c r="B6330" s="1">
        <v>2012</v>
      </c>
    </row>
    <row r="6331" spans="1:2" x14ac:dyDescent="0.15">
      <c r="A6331" s="2" t="s">
        <v>12059</v>
      </c>
      <c r="B6331" s="1">
        <v>2012</v>
      </c>
    </row>
    <row r="6332" spans="1:2" x14ac:dyDescent="0.15">
      <c r="A6332" s="2" t="s">
        <v>12157</v>
      </c>
      <c r="B6332" s="1">
        <v>2012</v>
      </c>
    </row>
    <row r="6333" spans="1:2" x14ac:dyDescent="0.15">
      <c r="A6333" s="2" t="s">
        <v>11870</v>
      </c>
      <c r="B6333" s="1">
        <v>2012</v>
      </c>
    </row>
    <row r="6334" spans="1:2" x14ac:dyDescent="0.15">
      <c r="A6334" s="2" t="s">
        <v>12029</v>
      </c>
      <c r="B6334" s="1">
        <v>2012</v>
      </c>
    </row>
    <row r="6335" spans="1:2" x14ac:dyDescent="0.15">
      <c r="A6335" s="2" t="s">
        <v>11850</v>
      </c>
      <c r="B6335" s="1">
        <v>2012</v>
      </c>
    </row>
    <row r="6336" spans="1:2" x14ac:dyDescent="0.15">
      <c r="A6336" s="2" t="s">
        <v>12305</v>
      </c>
      <c r="B6336" s="1">
        <v>2012</v>
      </c>
    </row>
    <row r="6337" spans="1:2" x14ac:dyDescent="0.15">
      <c r="A6337" s="2" t="s">
        <v>11783</v>
      </c>
      <c r="B6337" s="1">
        <v>2012</v>
      </c>
    </row>
    <row r="6338" spans="1:2" x14ac:dyDescent="0.15">
      <c r="A6338" s="2" t="s">
        <v>12226</v>
      </c>
      <c r="B6338" s="1">
        <v>2012</v>
      </c>
    </row>
    <row r="6339" spans="1:2" x14ac:dyDescent="0.15">
      <c r="A6339" s="2" t="s">
        <v>11947</v>
      </c>
      <c r="B6339" s="1">
        <v>2012</v>
      </c>
    </row>
    <row r="6340" spans="1:2" x14ac:dyDescent="0.15">
      <c r="A6340" s="2" t="s">
        <v>11965</v>
      </c>
      <c r="B6340" s="1">
        <v>2012</v>
      </c>
    </row>
    <row r="6341" spans="1:2" x14ac:dyDescent="0.15">
      <c r="A6341" s="2" t="s">
        <v>11884</v>
      </c>
      <c r="B6341" s="1">
        <v>2012</v>
      </c>
    </row>
    <row r="6342" spans="1:2" x14ac:dyDescent="0.15">
      <c r="A6342" s="2" t="s">
        <v>12336</v>
      </c>
      <c r="B6342" s="1">
        <v>2012</v>
      </c>
    </row>
    <row r="6343" spans="1:2" x14ac:dyDescent="0.15">
      <c r="A6343" s="2" t="s">
        <v>12359</v>
      </c>
      <c r="B6343" s="1">
        <v>2012</v>
      </c>
    </row>
    <row r="6344" spans="1:2" x14ac:dyDescent="0.15">
      <c r="A6344" s="2" t="s">
        <v>12047</v>
      </c>
      <c r="B6344" s="1">
        <v>2012</v>
      </c>
    </row>
    <row r="6345" spans="1:2" x14ac:dyDescent="0.15">
      <c r="A6345" s="2" t="s">
        <v>12123</v>
      </c>
      <c r="B6345" s="1">
        <v>2012</v>
      </c>
    </row>
    <row r="6346" spans="1:2" x14ac:dyDescent="0.15">
      <c r="A6346" s="2" t="s">
        <v>11964</v>
      </c>
      <c r="B6346" s="1">
        <v>2012</v>
      </c>
    </row>
    <row r="6347" spans="1:2" x14ac:dyDescent="0.15">
      <c r="A6347" s="2" t="s">
        <v>11779</v>
      </c>
      <c r="B6347" s="1">
        <v>2012</v>
      </c>
    </row>
    <row r="6348" spans="1:2" x14ac:dyDescent="0.15">
      <c r="A6348" s="2" t="s">
        <v>11941</v>
      </c>
      <c r="B6348" s="1">
        <v>2012</v>
      </c>
    </row>
    <row r="6349" spans="1:2" x14ac:dyDescent="0.15">
      <c r="A6349" s="2" t="s">
        <v>11902</v>
      </c>
      <c r="B6349" s="1">
        <v>2012</v>
      </c>
    </row>
    <row r="6350" spans="1:2" x14ac:dyDescent="0.15">
      <c r="A6350" s="2" t="s">
        <v>11912</v>
      </c>
      <c r="B6350" s="1">
        <v>2012</v>
      </c>
    </row>
    <row r="6351" spans="1:2" x14ac:dyDescent="0.15">
      <c r="A6351" s="2" t="s">
        <v>11786</v>
      </c>
      <c r="B6351" s="1">
        <v>2012</v>
      </c>
    </row>
    <row r="6352" spans="1:2" x14ac:dyDescent="0.15">
      <c r="A6352" s="2" t="s">
        <v>11901</v>
      </c>
      <c r="B6352" s="1">
        <v>2012</v>
      </c>
    </row>
    <row r="6353" spans="1:2" x14ac:dyDescent="0.15">
      <c r="A6353" s="2" t="s">
        <v>12481</v>
      </c>
      <c r="B6353" s="1">
        <v>2012</v>
      </c>
    </row>
    <row r="6354" spans="1:2" x14ac:dyDescent="0.15">
      <c r="A6354" s="2" t="s">
        <v>11923</v>
      </c>
      <c r="B6354" s="1">
        <v>2012</v>
      </c>
    </row>
    <row r="6355" spans="1:2" x14ac:dyDescent="0.15">
      <c r="A6355" s="2" t="s">
        <v>12150</v>
      </c>
      <c r="B6355" s="1">
        <v>2012</v>
      </c>
    </row>
    <row r="6356" spans="1:2" x14ac:dyDescent="0.15">
      <c r="A6356" s="2" t="s">
        <v>12246</v>
      </c>
      <c r="B6356" s="1">
        <v>2012</v>
      </c>
    </row>
    <row r="6357" spans="1:2" x14ac:dyDescent="0.15">
      <c r="A6357" s="2" t="s">
        <v>12116</v>
      </c>
      <c r="B6357" s="1">
        <v>2012</v>
      </c>
    </row>
    <row r="6358" spans="1:2" x14ac:dyDescent="0.15">
      <c r="A6358" s="2" t="s">
        <v>11937</v>
      </c>
      <c r="B6358" s="1">
        <v>2012</v>
      </c>
    </row>
    <row r="6359" spans="1:2" x14ac:dyDescent="0.15">
      <c r="A6359" s="2" t="s">
        <v>12364</v>
      </c>
      <c r="B6359" s="1">
        <v>2012</v>
      </c>
    </row>
    <row r="6360" spans="1:2" x14ac:dyDescent="0.15">
      <c r="A6360" s="2" t="s">
        <v>12217</v>
      </c>
      <c r="B6360" s="1">
        <v>2012</v>
      </c>
    </row>
    <row r="6361" spans="1:2" x14ac:dyDescent="0.15">
      <c r="A6361" s="2" t="s">
        <v>12407</v>
      </c>
      <c r="B6361" s="1">
        <v>2012</v>
      </c>
    </row>
    <row r="6362" spans="1:2" x14ac:dyDescent="0.15">
      <c r="A6362" s="2" t="s">
        <v>12383</v>
      </c>
      <c r="B6362" s="1">
        <v>2012</v>
      </c>
    </row>
    <row r="6363" spans="1:2" x14ac:dyDescent="0.15">
      <c r="A6363" s="2" t="s">
        <v>11894</v>
      </c>
      <c r="B6363" s="1">
        <v>2012</v>
      </c>
    </row>
    <row r="6364" spans="1:2" x14ac:dyDescent="0.15">
      <c r="A6364" s="2" t="s">
        <v>11845</v>
      </c>
      <c r="B6364" s="1">
        <v>2012</v>
      </c>
    </row>
    <row r="6365" spans="1:2" x14ac:dyDescent="0.15">
      <c r="A6365" s="2" t="s">
        <v>12395</v>
      </c>
      <c r="B6365" s="1">
        <v>2012</v>
      </c>
    </row>
    <row r="6366" spans="1:2" x14ac:dyDescent="0.15">
      <c r="A6366" s="2" t="s">
        <v>11924</v>
      </c>
      <c r="B6366" s="1">
        <v>2012</v>
      </c>
    </row>
    <row r="6367" spans="1:2" x14ac:dyDescent="0.15">
      <c r="A6367" s="2" t="s">
        <v>12182</v>
      </c>
      <c r="B6367" s="1">
        <v>2012</v>
      </c>
    </row>
    <row r="6368" spans="1:2" x14ac:dyDescent="0.15">
      <c r="A6368" s="2" t="s">
        <v>11940</v>
      </c>
      <c r="B6368" s="1">
        <v>2012</v>
      </c>
    </row>
    <row r="6369" spans="1:2" x14ac:dyDescent="0.15">
      <c r="A6369" s="2" t="s">
        <v>11953</v>
      </c>
      <c r="B6369" s="1">
        <v>2012</v>
      </c>
    </row>
    <row r="6370" spans="1:2" x14ac:dyDescent="0.15">
      <c r="A6370" s="2" t="s">
        <v>12027</v>
      </c>
      <c r="B6370" s="1">
        <v>2012</v>
      </c>
    </row>
    <row r="6371" spans="1:2" x14ac:dyDescent="0.15">
      <c r="A6371" s="2" t="s">
        <v>12300</v>
      </c>
      <c r="B6371" s="1">
        <v>2012</v>
      </c>
    </row>
    <row r="6372" spans="1:2" x14ac:dyDescent="0.15">
      <c r="A6372" s="2" t="s">
        <v>11795</v>
      </c>
      <c r="B6372" s="1">
        <v>2012</v>
      </c>
    </row>
    <row r="6373" spans="1:2" x14ac:dyDescent="0.15">
      <c r="A6373" s="2" t="s">
        <v>11943</v>
      </c>
      <c r="B6373" s="1">
        <v>2012</v>
      </c>
    </row>
    <row r="6374" spans="1:2" x14ac:dyDescent="0.15">
      <c r="A6374" s="2" t="s">
        <v>12420</v>
      </c>
      <c r="B6374" s="1">
        <v>2012</v>
      </c>
    </row>
    <row r="6375" spans="1:2" x14ac:dyDescent="0.15">
      <c r="A6375" s="2" t="s">
        <v>11869</v>
      </c>
      <c r="B6375" s="1">
        <v>2012</v>
      </c>
    </row>
    <row r="6376" spans="1:2" x14ac:dyDescent="0.15">
      <c r="A6376" s="2" t="s">
        <v>11948</v>
      </c>
      <c r="B6376" s="1">
        <v>2012</v>
      </c>
    </row>
    <row r="6377" spans="1:2" x14ac:dyDescent="0.15">
      <c r="A6377" s="2" t="s">
        <v>12411</v>
      </c>
      <c r="B6377" s="1">
        <v>2012</v>
      </c>
    </row>
    <row r="6378" spans="1:2" x14ac:dyDescent="0.15">
      <c r="A6378" s="2" t="s">
        <v>12100</v>
      </c>
      <c r="B6378" s="1">
        <v>2012</v>
      </c>
    </row>
    <row r="6379" spans="1:2" x14ac:dyDescent="0.15">
      <c r="A6379" s="2" t="s">
        <v>11863</v>
      </c>
      <c r="B6379" s="1">
        <v>2012</v>
      </c>
    </row>
    <row r="6380" spans="1:2" x14ac:dyDescent="0.15">
      <c r="A6380" s="2" t="s">
        <v>12124</v>
      </c>
      <c r="B6380" s="1">
        <v>2012</v>
      </c>
    </row>
    <row r="6381" spans="1:2" x14ac:dyDescent="0.15">
      <c r="A6381" s="2" t="s">
        <v>11978</v>
      </c>
      <c r="B6381" s="1">
        <v>2012</v>
      </c>
    </row>
    <row r="6382" spans="1:2" x14ac:dyDescent="0.15">
      <c r="A6382" s="2" t="s">
        <v>12220</v>
      </c>
      <c r="B6382" s="1">
        <v>2012</v>
      </c>
    </row>
    <row r="6383" spans="1:2" x14ac:dyDescent="0.15">
      <c r="A6383" s="2" t="s">
        <v>12356</v>
      </c>
      <c r="B6383" s="1">
        <v>2012</v>
      </c>
    </row>
    <row r="6384" spans="1:2" x14ac:dyDescent="0.15">
      <c r="A6384" s="2" t="s">
        <v>12203</v>
      </c>
      <c r="B6384" s="1">
        <v>2012</v>
      </c>
    </row>
    <row r="6385" spans="1:2" x14ac:dyDescent="0.15">
      <c r="A6385" s="2" t="s">
        <v>12085</v>
      </c>
      <c r="B6385" s="1">
        <v>2012</v>
      </c>
    </row>
    <row r="6386" spans="1:2" x14ac:dyDescent="0.15">
      <c r="A6386" s="2" t="s">
        <v>12209</v>
      </c>
      <c r="B6386" s="1">
        <v>2012</v>
      </c>
    </row>
    <row r="6387" spans="1:2" x14ac:dyDescent="0.15">
      <c r="A6387" s="2" t="s">
        <v>12442</v>
      </c>
      <c r="B6387" s="1">
        <v>2012</v>
      </c>
    </row>
    <row r="6388" spans="1:2" x14ac:dyDescent="0.15">
      <c r="A6388" s="2" t="s">
        <v>12436</v>
      </c>
      <c r="B6388" s="1">
        <v>2012</v>
      </c>
    </row>
    <row r="6389" spans="1:2" x14ac:dyDescent="0.15">
      <c r="A6389" s="2" t="s">
        <v>12175</v>
      </c>
      <c r="B6389" s="1">
        <v>2012</v>
      </c>
    </row>
    <row r="6390" spans="1:2" x14ac:dyDescent="0.15">
      <c r="A6390" s="2" t="s">
        <v>12270</v>
      </c>
      <c r="B6390" s="1">
        <v>2012</v>
      </c>
    </row>
    <row r="6391" spans="1:2" x14ac:dyDescent="0.15">
      <c r="A6391" s="2" t="s">
        <v>11896</v>
      </c>
      <c r="B6391" s="1">
        <v>2012</v>
      </c>
    </row>
    <row r="6392" spans="1:2" x14ac:dyDescent="0.15">
      <c r="A6392" s="2" t="s">
        <v>12099</v>
      </c>
      <c r="B6392" s="1">
        <v>2012</v>
      </c>
    </row>
    <row r="6393" spans="1:2" x14ac:dyDescent="0.15">
      <c r="A6393" s="2" t="s">
        <v>12399</v>
      </c>
      <c r="B6393" s="1">
        <v>2012</v>
      </c>
    </row>
    <row r="6394" spans="1:2" x14ac:dyDescent="0.15">
      <c r="A6394" s="2" t="s">
        <v>12071</v>
      </c>
      <c r="B6394" s="1">
        <v>2012</v>
      </c>
    </row>
    <row r="6395" spans="1:2" x14ac:dyDescent="0.15">
      <c r="A6395" s="2" t="s">
        <v>11911</v>
      </c>
      <c r="B6395" s="1">
        <v>2012</v>
      </c>
    </row>
    <row r="6396" spans="1:2" x14ac:dyDescent="0.15">
      <c r="A6396" s="2" t="s">
        <v>11999</v>
      </c>
      <c r="B6396" s="1">
        <v>2012</v>
      </c>
    </row>
    <row r="6397" spans="1:2" x14ac:dyDescent="0.15">
      <c r="A6397" s="2" t="s">
        <v>11921</v>
      </c>
      <c r="B6397" s="1">
        <v>2012</v>
      </c>
    </row>
    <row r="6398" spans="1:2" x14ac:dyDescent="0.15">
      <c r="A6398" s="2" t="s">
        <v>11867</v>
      </c>
      <c r="B6398" s="1">
        <v>2012</v>
      </c>
    </row>
    <row r="6399" spans="1:2" x14ac:dyDescent="0.15">
      <c r="A6399" s="2" t="s">
        <v>12102</v>
      </c>
      <c r="B6399" s="1">
        <v>2012</v>
      </c>
    </row>
    <row r="6400" spans="1:2" x14ac:dyDescent="0.15">
      <c r="A6400" s="2" t="s">
        <v>12243</v>
      </c>
      <c r="B6400" s="1">
        <v>2012</v>
      </c>
    </row>
    <row r="6401" spans="1:2" x14ac:dyDescent="0.15">
      <c r="A6401" s="2" t="s">
        <v>11904</v>
      </c>
      <c r="B6401" s="1">
        <v>2012</v>
      </c>
    </row>
    <row r="6402" spans="1:2" x14ac:dyDescent="0.15">
      <c r="A6402" s="2" t="s">
        <v>11790</v>
      </c>
      <c r="B6402" s="1">
        <v>2012</v>
      </c>
    </row>
    <row r="6403" spans="1:2" x14ac:dyDescent="0.15">
      <c r="A6403" s="2" t="s">
        <v>12066</v>
      </c>
      <c r="B6403" s="1">
        <v>2012</v>
      </c>
    </row>
    <row r="6404" spans="1:2" x14ac:dyDescent="0.15">
      <c r="A6404" s="2" t="s">
        <v>11950</v>
      </c>
      <c r="B6404" s="1">
        <v>2012</v>
      </c>
    </row>
    <row r="6405" spans="1:2" x14ac:dyDescent="0.15">
      <c r="A6405" s="2" t="s">
        <v>12391</v>
      </c>
      <c r="B6405" s="1">
        <v>2012</v>
      </c>
    </row>
    <row r="6406" spans="1:2" x14ac:dyDescent="0.15">
      <c r="A6406" s="2" t="s">
        <v>12011</v>
      </c>
      <c r="B6406" s="1">
        <v>2012</v>
      </c>
    </row>
    <row r="6407" spans="1:2" x14ac:dyDescent="0.15">
      <c r="A6407" s="2" t="s">
        <v>12319</v>
      </c>
      <c r="B6407" s="1">
        <v>2012</v>
      </c>
    </row>
    <row r="6408" spans="1:2" x14ac:dyDescent="0.15">
      <c r="A6408" s="2" t="s">
        <v>12382</v>
      </c>
      <c r="B6408" s="1">
        <v>2012</v>
      </c>
    </row>
    <row r="6409" spans="1:2" x14ac:dyDescent="0.15">
      <c r="A6409" s="2" t="s">
        <v>12394</v>
      </c>
      <c r="B6409" s="1">
        <v>2012</v>
      </c>
    </row>
    <row r="6410" spans="1:2" x14ac:dyDescent="0.15">
      <c r="A6410" s="2" t="s">
        <v>12398</v>
      </c>
      <c r="B6410" s="1">
        <v>2012</v>
      </c>
    </row>
    <row r="6411" spans="1:2" x14ac:dyDescent="0.15">
      <c r="A6411" s="2" t="s">
        <v>12396</v>
      </c>
      <c r="B6411" s="1">
        <v>2012</v>
      </c>
    </row>
    <row r="6412" spans="1:2" x14ac:dyDescent="0.15">
      <c r="A6412" s="2" t="s">
        <v>11975</v>
      </c>
      <c r="B6412" s="1">
        <v>2012</v>
      </c>
    </row>
    <row r="6413" spans="1:2" x14ac:dyDescent="0.15">
      <c r="A6413" s="2" t="s">
        <v>11997</v>
      </c>
      <c r="B6413" s="1">
        <v>2012</v>
      </c>
    </row>
    <row r="6414" spans="1:2" x14ac:dyDescent="0.15">
      <c r="A6414" s="2" t="s">
        <v>12323</v>
      </c>
      <c r="B6414" s="1">
        <v>2012</v>
      </c>
    </row>
    <row r="6415" spans="1:2" x14ac:dyDescent="0.15">
      <c r="A6415" s="2" t="s">
        <v>12098</v>
      </c>
      <c r="B6415" s="1">
        <v>2012</v>
      </c>
    </row>
    <row r="6416" spans="1:2" x14ac:dyDescent="0.15">
      <c r="A6416" s="2" t="s">
        <v>12007</v>
      </c>
      <c r="B6416" s="1">
        <v>2012</v>
      </c>
    </row>
    <row r="6417" spans="1:2" x14ac:dyDescent="0.15">
      <c r="A6417" s="2" t="s">
        <v>12026</v>
      </c>
      <c r="B6417" s="1">
        <v>2012</v>
      </c>
    </row>
    <row r="6418" spans="1:2" x14ac:dyDescent="0.15">
      <c r="A6418" s="2" t="s">
        <v>12432</v>
      </c>
      <c r="B6418" s="1">
        <v>2012</v>
      </c>
    </row>
    <row r="6419" spans="1:2" x14ac:dyDescent="0.15">
      <c r="A6419" s="2" t="s">
        <v>11859</v>
      </c>
      <c r="B6419" s="1">
        <v>2012</v>
      </c>
    </row>
    <row r="6420" spans="1:2" x14ac:dyDescent="0.15">
      <c r="A6420" s="2" t="s">
        <v>12143</v>
      </c>
      <c r="B6420" s="1">
        <v>2012</v>
      </c>
    </row>
    <row r="6421" spans="1:2" x14ac:dyDescent="0.15">
      <c r="A6421" s="2" t="s">
        <v>12252</v>
      </c>
      <c r="B6421" s="1">
        <v>2012</v>
      </c>
    </row>
    <row r="6422" spans="1:2" x14ac:dyDescent="0.15">
      <c r="A6422" s="2" t="s">
        <v>11946</v>
      </c>
      <c r="B6422" s="1">
        <v>2012</v>
      </c>
    </row>
    <row r="6423" spans="1:2" x14ac:dyDescent="0.15">
      <c r="A6423" s="2" t="s">
        <v>12299</v>
      </c>
      <c r="B6423" s="1">
        <v>2012</v>
      </c>
    </row>
    <row r="6424" spans="1:2" x14ac:dyDescent="0.15">
      <c r="A6424" s="2" t="s">
        <v>12437</v>
      </c>
      <c r="B6424" s="1">
        <v>2012</v>
      </c>
    </row>
    <row r="6425" spans="1:2" x14ac:dyDescent="0.15">
      <c r="A6425" s="2" t="s">
        <v>12457</v>
      </c>
      <c r="B6425" s="1">
        <v>2012</v>
      </c>
    </row>
    <row r="6426" spans="1:2" x14ac:dyDescent="0.15">
      <c r="A6426" s="2" t="s">
        <v>12076</v>
      </c>
      <c r="B6426" s="1">
        <v>2012</v>
      </c>
    </row>
    <row r="6427" spans="1:2" x14ac:dyDescent="0.15">
      <c r="A6427" s="2" t="s">
        <v>11767</v>
      </c>
      <c r="B6427" s="1">
        <v>2012</v>
      </c>
    </row>
    <row r="6428" spans="1:2" x14ac:dyDescent="0.15">
      <c r="A6428" s="2" t="s">
        <v>12127</v>
      </c>
      <c r="B6428" s="1">
        <v>2012</v>
      </c>
    </row>
    <row r="6429" spans="1:2" x14ac:dyDescent="0.15">
      <c r="A6429" s="2" t="s">
        <v>11784</v>
      </c>
      <c r="B6429" s="1">
        <v>2012</v>
      </c>
    </row>
    <row r="6430" spans="1:2" x14ac:dyDescent="0.15">
      <c r="A6430" s="2" t="s">
        <v>12219</v>
      </c>
      <c r="B6430" s="1">
        <v>2012</v>
      </c>
    </row>
    <row r="6431" spans="1:2" x14ac:dyDescent="0.15">
      <c r="A6431" s="2" t="s">
        <v>12324</v>
      </c>
      <c r="B6431" s="1">
        <v>2012</v>
      </c>
    </row>
    <row r="6432" spans="1:2" x14ac:dyDescent="0.15">
      <c r="A6432" s="2" t="s">
        <v>12001</v>
      </c>
      <c r="B6432" s="1">
        <v>2012</v>
      </c>
    </row>
    <row r="6433" spans="1:2" x14ac:dyDescent="0.15">
      <c r="A6433" s="2" t="s">
        <v>12024</v>
      </c>
      <c r="B6433" s="1">
        <v>2012</v>
      </c>
    </row>
    <row r="6434" spans="1:2" x14ac:dyDescent="0.15">
      <c r="A6434" s="2" t="s">
        <v>12041</v>
      </c>
      <c r="B6434" s="1">
        <v>2012</v>
      </c>
    </row>
    <row r="6435" spans="1:2" x14ac:dyDescent="0.15">
      <c r="A6435" s="2" t="s">
        <v>12118</v>
      </c>
      <c r="B6435" s="1">
        <v>2012</v>
      </c>
    </row>
    <row r="6436" spans="1:2" x14ac:dyDescent="0.15">
      <c r="A6436" s="2" t="s">
        <v>11998</v>
      </c>
      <c r="B6436" s="1">
        <v>2012</v>
      </c>
    </row>
    <row r="6437" spans="1:2" x14ac:dyDescent="0.15">
      <c r="A6437" s="2" t="s">
        <v>12278</v>
      </c>
      <c r="B6437" s="1">
        <v>2012</v>
      </c>
    </row>
    <row r="6438" spans="1:2" x14ac:dyDescent="0.15">
      <c r="A6438" s="2" t="s">
        <v>12250</v>
      </c>
      <c r="B6438" s="1">
        <v>2012</v>
      </c>
    </row>
    <row r="6439" spans="1:2" x14ac:dyDescent="0.15">
      <c r="A6439" s="2" t="s">
        <v>11816</v>
      </c>
      <c r="B6439" s="1">
        <v>2012</v>
      </c>
    </row>
    <row r="6440" spans="1:2" x14ac:dyDescent="0.15">
      <c r="A6440" s="2" t="s">
        <v>12040</v>
      </c>
      <c r="B6440" s="1">
        <v>2012</v>
      </c>
    </row>
    <row r="6441" spans="1:2" x14ac:dyDescent="0.15">
      <c r="A6441" s="2" t="s">
        <v>12392</v>
      </c>
      <c r="B6441" s="1">
        <v>2012</v>
      </c>
    </row>
    <row r="6442" spans="1:2" x14ac:dyDescent="0.15">
      <c r="A6442" s="2" t="s">
        <v>11820</v>
      </c>
      <c r="B6442" s="1">
        <v>2012</v>
      </c>
    </row>
    <row r="6443" spans="1:2" x14ac:dyDescent="0.15">
      <c r="A6443" s="2" t="s">
        <v>12205</v>
      </c>
      <c r="B6443" s="1">
        <v>2012</v>
      </c>
    </row>
    <row r="6444" spans="1:2" x14ac:dyDescent="0.15">
      <c r="A6444" s="2" t="s">
        <v>12108</v>
      </c>
      <c r="B6444" s="1">
        <v>2012</v>
      </c>
    </row>
    <row r="6445" spans="1:2" x14ac:dyDescent="0.15">
      <c r="A6445" s="2" t="s">
        <v>12463</v>
      </c>
      <c r="B6445" s="1">
        <v>2012</v>
      </c>
    </row>
    <row r="6446" spans="1:2" x14ac:dyDescent="0.15">
      <c r="A6446" s="2" t="s">
        <v>12405</v>
      </c>
      <c r="B6446" s="1">
        <v>2012</v>
      </c>
    </row>
    <row r="6447" spans="1:2" x14ac:dyDescent="0.15">
      <c r="A6447" s="2" t="s">
        <v>12423</v>
      </c>
      <c r="B6447" s="1">
        <v>2012</v>
      </c>
    </row>
    <row r="6448" spans="1:2" x14ac:dyDescent="0.15">
      <c r="A6448" s="2" t="s">
        <v>12347</v>
      </c>
      <c r="B6448" s="1">
        <v>2012</v>
      </c>
    </row>
    <row r="6449" spans="1:2" x14ac:dyDescent="0.15">
      <c r="A6449" s="2" t="s">
        <v>12245</v>
      </c>
      <c r="B6449" s="1">
        <v>2012</v>
      </c>
    </row>
    <row r="6450" spans="1:2" x14ac:dyDescent="0.15">
      <c r="A6450" s="2" t="s">
        <v>12155</v>
      </c>
      <c r="B6450" s="1">
        <v>2012</v>
      </c>
    </row>
    <row r="6451" spans="1:2" x14ac:dyDescent="0.15">
      <c r="A6451" s="2" t="s">
        <v>12057</v>
      </c>
      <c r="B6451" s="1">
        <v>2012</v>
      </c>
    </row>
    <row r="6452" spans="1:2" x14ac:dyDescent="0.15">
      <c r="A6452" s="2" t="s">
        <v>12438</v>
      </c>
      <c r="B6452" s="1">
        <v>2012</v>
      </c>
    </row>
    <row r="6453" spans="1:2" x14ac:dyDescent="0.15">
      <c r="A6453" s="2" t="s">
        <v>11977</v>
      </c>
      <c r="B6453" s="1">
        <v>2012</v>
      </c>
    </row>
    <row r="6454" spans="1:2" x14ac:dyDescent="0.15">
      <c r="A6454" s="2" t="s">
        <v>11959</v>
      </c>
      <c r="B6454" s="1">
        <v>2012</v>
      </c>
    </row>
    <row r="6455" spans="1:2" x14ac:dyDescent="0.15">
      <c r="A6455" s="2" t="s">
        <v>11949</v>
      </c>
      <c r="B6455" s="1">
        <v>2012</v>
      </c>
    </row>
    <row r="6456" spans="1:2" x14ac:dyDescent="0.15">
      <c r="A6456" s="2" t="s">
        <v>12466</v>
      </c>
      <c r="B6456" s="1">
        <v>2012</v>
      </c>
    </row>
    <row r="6457" spans="1:2" x14ac:dyDescent="0.15">
      <c r="A6457" s="2" t="s">
        <v>11829</v>
      </c>
      <c r="B6457" s="1">
        <v>2012</v>
      </c>
    </row>
    <row r="6458" spans="1:2" x14ac:dyDescent="0.15">
      <c r="A6458" s="2" t="s">
        <v>12190</v>
      </c>
      <c r="B6458" s="1">
        <v>2012</v>
      </c>
    </row>
    <row r="6459" spans="1:2" x14ac:dyDescent="0.15">
      <c r="A6459" s="2" t="s">
        <v>11899</v>
      </c>
      <c r="B6459" s="1">
        <v>2012</v>
      </c>
    </row>
    <row r="6460" spans="1:2" x14ac:dyDescent="0.15">
      <c r="A6460" s="2" t="s">
        <v>12187</v>
      </c>
      <c r="B6460" s="1">
        <v>2012</v>
      </c>
    </row>
    <row r="6461" spans="1:2" x14ac:dyDescent="0.15">
      <c r="A6461" s="2" t="s">
        <v>12494</v>
      </c>
      <c r="B6461" s="1">
        <v>2012</v>
      </c>
    </row>
    <row r="6462" spans="1:2" x14ac:dyDescent="0.15">
      <c r="A6462" s="2" t="s">
        <v>11823</v>
      </c>
      <c r="B6462" s="1">
        <v>2012</v>
      </c>
    </row>
    <row r="6463" spans="1:2" x14ac:dyDescent="0.15">
      <c r="A6463" s="2" t="s">
        <v>12096</v>
      </c>
      <c r="B6463" s="1">
        <v>2012</v>
      </c>
    </row>
    <row r="6464" spans="1:2" x14ac:dyDescent="0.15">
      <c r="A6464" s="2" t="s">
        <v>11805</v>
      </c>
      <c r="B6464" s="1">
        <v>2012</v>
      </c>
    </row>
    <row r="6465" spans="1:2" x14ac:dyDescent="0.15">
      <c r="A6465" s="2" t="s">
        <v>12052</v>
      </c>
      <c r="B6465" s="1">
        <v>2012</v>
      </c>
    </row>
    <row r="6466" spans="1:2" x14ac:dyDescent="0.15">
      <c r="A6466" s="2" t="s">
        <v>12166</v>
      </c>
      <c r="B6466" s="1">
        <v>2012</v>
      </c>
    </row>
    <row r="6467" spans="1:2" x14ac:dyDescent="0.15">
      <c r="A6467" s="2" t="s">
        <v>12045</v>
      </c>
      <c r="B6467" s="1">
        <v>2012</v>
      </c>
    </row>
    <row r="6468" spans="1:2" x14ac:dyDescent="0.15">
      <c r="A6468" s="2" t="s">
        <v>12358</v>
      </c>
      <c r="B6468" s="1">
        <v>2012</v>
      </c>
    </row>
    <row r="6469" spans="1:2" x14ac:dyDescent="0.15">
      <c r="A6469" s="2" t="s">
        <v>12084</v>
      </c>
      <c r="B6469" s="1">
        <v>2012</v>
      </c>
    </row>
    <row r="6470" spans="1:2" x14ac:dyDescent="0.15">
      <c r="A6470" s="2" t="s">
        <v>12136</v>
      </c>
      <c r="B6470" s="1">
        <v>2012</v>
      </c>
    </row>
    <row r="6471" spans="1:2" x14ac:dyDescent="0.15">
      <c r="A6471" s="2" t="s">
        <v>12110</v>
      </c>
      <c r="B6471" s="1">
        <v>2012</v>
      </c>
    </row>
    <row r="6472" spans="1:2" x14ac:dyDescent="0.15">
      <c r="A6472" s="2" t="s">
        <v>12288</v>
      </c>
      <c r="B6472" s="1">
        <v>2012</v>
      </c>
    </row>
    <row r="6473" spans="1:2" x14ac:dyDescent="0.15">
      <c r="A6473" s="2" t="s">
        <v>11888</v>
      </c>
      <c r="B6473" s="1">
        <v>2012</v>
      </c>
    </row>
    <row r="6474" spans="1:2" x14ac:dyDescent="0.15">
      <c r="A6474" s="2" t="s">
        <v>11886</v>
      </c>
      <c r="B6474" s="1">
        <v>2012</v>
      </c>
    </row>
    <row r="6475" spans="1:2" x14ac:dyDescent="0.15">
      <c r="A6475" s="2" t="s">
        <v>12015</v>
      </c>
      <c r="B6475" s="1">
        <v>2012</v>
      </c>
    </row>
    <row r="6476" spans="1:2" x14ac:dyDescent="0.15">
      <c r="A6476" s="2" t="s">
        <v>12149</v>
      </c>
      <c r="B6476" s="1">
        <v>2012</v>
      </c>
    </row>
    <row r="6477" spans="1:2" x14ac:dyDescent="0.15">
      <c r="A6477" s="2" t="s">
        <v>11994</v>
      </c>
      <c r="B6477" s="1">
        <v>2012</v>
      </c>
    </row>
    <row r="6478" spans="1:2" x14ac:dyDescent="0.15">
      <c r="A6478" s="2" t="s">
        <v>11932</v>
      </c>
      <c r="B6478" s="1">
        <v>2012</v>
      </c>
    </row>
    <row r="6479" spans="1:2" x14ac:dyDescent="0.15">
      <c r="A6479" s="2" t="s">
        <v>12430</v>
      </c>
      <c r="B6479" s="1">
        <v>2012</v>
      </c>
    </row>
    <row r="6480" spans="1:2" x14ac:dyDescent="0.15">
      <c r="A6480" s="2" t="s">
        <v>11960</v>
      </c>
      <c r="B6480" s="1">
        <v>2012</v>
      </c>
    </row>
    <row r="6481" spans="1:2" x14ac:dyDescent="0.15">
      <c r="A6481" s="2" t="s">
        <v>11908</v>
      </c>
      <c r="B6481" s="1">
        <v>2012</v>
      </c>
    </row>
    <row r="6482" spans="1:2" x14ac:dyDescent="0.15">
      <c r="A6482" s="2" t="s">
        <v>12367</v>
      </c>
      <c r="B6482" s="1">
        <v>2012</v>
      </c>
    </row>
    <row r="6483" spans="1:2" x14ac:dyDescent="0.15">
      <c r="A6483" s="2" t="s">
        <v>12058</v>
      </c>
      <c r="B6483" s="1">
        <v>2012</v>
      </c>
    </row>
    <row r="6484" spans="1:2" x14ac:dyDescent="0.15">
      <c r="A6484" s="2" t="s">
        <v>12374</v>
      </c>
      <c r="B6484" s="1">
        <v>2012</v>
      </c>
    </row>
    <row r="6485" spans="1:2" x14ac:dyDescent="0.15">
      <c r="A6485" s="2" t="s">
        <v>12317</v>
      </c>
      <c r="B6485" s="1">
        <v>2012</v>
      </c>
    </row>
    <row r="6486" spans="1:2" x14ac:dyDescent="0.15">
      <c r="A6486" s="2" t="s">
        <v>12212</v>
      </c>
      <c r="B6486" s="1">
        <v>2012</v>
      </c>
    </row>
    <row r="6487" spans="1:2" x14ac:dyDescent="0.15">
      <c r="A6487" s="2" t="s">
        <v>12326</v>
      </c>
      <c r="B6487" s="1">
        <v>2012</v>
      </c>
    </row>
    <row r="6488" spans="1:2" x14ac:dyDescent="0.15">
      <c r="A6488" s="2" t="s">
        <v>12276</v>
      </c>
      <c r="B6488" s="1">
        <v>2012</v>
      </c>
    </row>
    <row r="6489" spans="1:2" x14ac:dyDescent="0.15">
      <c r="A6489" s="2" t="s">
        <v>11854</v>
      </c>
      <c r="B6489" s="1">
        <v>2012</v>
      </c>
    </row>
    <row r="6490" spans="1:2" x14ac:dyDescent="0.15">
      <c r="A6490" s="2" t="s">
        <v>12005</v>
      </c>
      <c r="B6490" s="1">
        <v>2012</v>
      </c>
    </row>
    <row r="6491" spans="1:2" x14ac:dyDescent="0.15">
      <c r="A6491" s="2" t="s">
        <v>12484</v>
      </c>
      <c r="B6491" s="1">
        <v>2012</v>
      </c>
    </row>
    <row r="6492" spans="1:2" x14ac:dyDescent="0.15">
      <c r="A6492" s="2" t="s">
        <v>11835</v>
      </c>
      <c r="B6492" s="1">
        <v>2012</v>
      </c>
    </row>
    <row r="6493" spans="1:2" x14ac:dyDescent="0.15">
      <c r="A6493" s="2" t="s">
        <v>12450</v>
      </c>
      <c r="B6493" s="1">
        <v>2012</v>
      </c>
    </row>
    <row r="6494" spans="1:2" x14ac:dyDescent="0.15">
      <c r="A6494" s="2" t="s">
        <v>11890</v>
      </c>
      <c r="B6494" s="1">
        <v>2012</v>
      </c>
    </row>
    <row r="6495" spans="1:2" x14ac:dyDescent="0.15">
      <c r="A6495" s="2" t="s">
        <v>12304</v>
      </c>
      <c r="B6495" s="1">
        <v>2012</v>
      </c>
    </row>
    <row r="6496" spans="1:2" x14ac:dyDescent="0.15">
      <c r="A6496" s="2" t="s">
        <v>11831</v>
      </c>
      <c r="B6496" s="1">
        <v>2012</v>
      </c>
    </row>
    <row r="6497" spans="1:2" x14ac:dyDescent="0.15">
      <c r="A6497" s="2" t="s">
        <v>12400</v>
      </c>
      <c r="B6497" s="1">
        <v>2012</v>
      </c>
    </row>
    <row r="6498" spans="1:2" x14ac:dyDescent="0.15">
      <c r="A6498" s="2" t="s">
        <v>11976</v>
      </c>
      <c r="B6498" s="1">
        <v>2012</v>
      </c>
    </row>
    <row r="6499" spans="1:2" x14ac:dyDescent="0.15">
      <c r="A6499" s="2" t="s">
        <v>11825</v>
      </c>
      <c r="B6499" s="1">
        <v>2012</v>
      </c>
    </row>
    <row r="6500" spans="1:2" x14ac:dyDescent="0.15">
      <c r="A6500" s="2" t="s">
        <v>11963</v>
      </c>
      <c r="B6500" s="1">
        <v>2012</v>
      </c>
    </row>
    <row r="6501" spans="1:2" x14ac:dyDescent="0.15">
      <c r="A6501" s="2" t="s">
        <v>12249</v>
      </c>
      <c r="B6501" s="1">
        <v>2012</v>
      </c>
    </row>
    <row r="6502" spans="1:2" x14ac:dyDescent="0.15">
      <c r="A6502" s="2" t="s">
        <v>12132</v>
      </c>
      <c r="B6502" s="1">
        <v>2012</v>
      </c>
    </row>
    <row r="6503" spans="1:2" x14ac:dyDescent="0.15">
      <c r="A6503" s="2" t="s">
        <v>12478</v>
      </c>
      <c r="B6503" s="1">
        <v>2012</v>
      </c>
    </row>
    <row r="6504" spans="1:2" x14ac:dyDescent="0.15">
      <c r="A6504" s="2" t="s">
        <v>12003</v>
      </c>
      <c r="B6504" s="1">
        <v>2012</v>
      </c>
    </row>
    <row r="6505" spans="1:2" x14ac:dyDescent="0.15">
      <c r="A6505" s="2" t="s">
        <v>12449</v>
      </c>
      <c r="B6505" s="1">
        <v>2012</v>
      </c>
    </row>
    <row r="6506" spans="1:2" x14ac:dyDescent="0.15">
      <c r="A6506" s="2" t="s">
        <v>12079</v>
      </c>
      <c r="B6506" s="1">
        <v>2012</v>
      </c>
    </row>
    <row r="6507" spans="1:2" x14ac:dyDescent="0.15">
      <c r="A6507" s="2" t="s">
        <v>12471</v>
      </c>
      <c r="B6507" s="1">
        <v>2012</v>
      </c>
    </row>
    <row r="6508" spans="1:2" x14ac:dyDescent="0.15">
      <c r="A6508" s="2" t="s">
        <v>11887</v>
      </c>
      <c r="B6508" s="1">
        <v>2012</v>
      </c>
    </row>
    <row r="6509" spans="1:2" x14ac:dyDescent="0.15">
      <c r="A6509" s="2" t="s">
        <v>12117</v>
      </c>
      <c r="B6509" s="1">
        <v>2012</v>
      </c>
    </row>
    <row r="6510" spans="1:2" x14ac:dyDescent="0.15">
      <c r="A6510" s="2" t="s">
        <v>12458</v>
      </c>
      <c r="B6510" s="1">
        <v>2012</v>
      </c>
    </row>
    <row r="6511" spans="1:2" x14ac:dyDescent="0.15">
      <c r="A6511" s="2" t="s">
        <v>12167</v>
      </c>
      <c r="B6511" s="1">
        <v>2012</v>
      </c>
    </row>
    <row r="6512" spans="1:2" x14ac:dyDescent="0.15">
      <c r="A6512" s="2" t="s">
        <v>12402</v>
      </c>
      <c r="B6512" s="1">
        <v>2012</v>
      </c>
    </row>
    <row r="6513" spans="1:2" x14ac:dyDescent="0.15">
      <c r="A6513" s="2" t="s">
        <v>12644</v>
      </c>
      <c r="B6513" s="1">
        <v>2013</v>
      </c>
    </row>
    <row r="6514" spans="1:2" x14ac:dyDescent="0.15">
      <c r="A6514" s="2" t="s">
        <v>12923</v>
      </c>
      <c r="B6514" s="1">
        <v>2013</v>
      </c>
    </row>
    <row r="6515" spans="1:2" x14ac:dyDescent="0.15">
      <c r="A6515" s="2" t="s">
        <v>13027</v>
      </c>
      <c r="B6515" s="1">
        <v>2013</v>
      </c>
    </row>
    <row r="6516" spans="1:2" x14ac:dyDescent="0.15">
      <c r="A6516" s="2" t="s">
        <v>12927</v>
      </c>
      <c r="B6516" s="1">
        <v>2013</v>
      </c>
    </row>
    <row r="6517" spans="1:2" x14ac:dyDescent="0.15">
      <c r="A6517" s="2" t="s">
        <v>12902</v>
      </c>
      <c r="B6517" s="1">
        <v>2013</v>
      </c>
    </row>
    <row r="6518" spans="1:2" x14ac:dyDescent="0.15">
      <c r="A6518" s="2" t="s">
        <v>12539</v>
      </c>
      <c r="B6518" s="1">
        <v>2013</v>
      </c>
    </row>
    <row r="6519" spans="1:2" x14ac:dyDescent="0.15">
      <c r="A6519" s="2" t="s">
        <v>12737</v>
      </c>
      <c r="B6519" s="1">
        <v>2013</v>
      </c>
    </row>
    <row r="6520" spans="1:2" x14ac:dyDescent="0.15">
      <c r="A6520" s="2" t="s">
        <v>12881</v>
      </c>
      <c r="B6520" s="1">
        <v>2013</v>
      </c>
    </row>
    <row r="6521" spans="1:2" x14ac:dyDescent="0.15">
      <c r="A6521" s="2" t="s">
        <v>12904</v>
      </c>
      <c r="B6521" s="1">
        <v>2013</v>
      </c>
    </row>
    <row r="6522" spans="1:2" x14ac:dyDescent="0.15">
      <c r="A6522" s="2" t="s">
        <v>12589</v>
      </c>
      <c r="B6522" s="1">
        <v>2013</v>
      </c>
    </row>
    <row r="6523" spans="1:2" x14ac:dyDescent="0.15">
      <c r="A6523" s="2" t="s">
        <v>12855</v>
      </c>
      <c r="B6523" s="1">
        <v>2013</v>
      </c>
    </row>
    <row r="6524" spans="1:2" x14ac:dyDescent="0.15">
      <c r="A6524" s="2" t="s">
        <v>13050</v>
      </c>
      <c r="B6524" s="1">
        <v>2013</v>
      </c>
    </row>
    <row r="6525" spans="1:2" x14ac:dyDescent="0.15">
      <c r="A6525" s="2" t="s">
        <v>12641</v>
      </c>
      <c r="B6525" s="1">
        <v>2013</v>
      </c>
    </row>
    <row r="6526" spans="1:2" x14ac:dyDescent="0.15">
      <c r="A6526" s="2" t="s">
        <v>12796</v>
      </c>
      <c r="B6526" s="1">
        <v>2013</v>
      </c>
    </row>
    <row r="6527" spans="1:2" x14ac:dyDescent="0.15">
      <c r="A6527" s="2" t="s">
        <v>12793</v>
      </c>
      <c r="B6527" s="1">
        <v>2013</v>
      </c>
    </row>
    <row r="6528" spans="1:2" x14ac:dyDescent="0.15">
      <c r="A6528" s="2" t="s">
        <v>13195</v>
      </c>
      <c r="B6528" s="1">
        <v>2013</v>
      </c>
    </row>
    <row r="6529" spans="1:2" x14ac:dyDescent="0.15">
      <c r="A6529" s="2" t="s">
        <v>13011</v>
      </c>
      <c r="B6529" s="1">
        <v>2013</v>
      </c>
    </row>
    <row r="6530" spans="1:2" x14ac:dyDescent="0.15">
      <c r="A6530" s="2" t="s">
        <v>12745</v>
      </c>
      <c r="B6530" s="1">
        <v>2013</v>
      </c>
    </row>
    <row r="6531" spans="1:2" x14ac:dyDescent="0.15">
      <c r="A6531" s="2" t="s">
        <v>12941</v>
      </c>
      <c r="B6531" s="1">
        <v>2013</v>
      </c>
    </row>
    <row r="6532" spans="1:2" x14ac:dyDescent="0.15">
      <c r="A6532" s="2" t="s">
        <v>13172</v>
      </c>
      <c r="B6532" s="1">
        <v>2013</v>
      </c>
    </row>
    <row r="6533" spans="1:2" x14ac:dyDescent="0.15">
      <c r="A6533" s="2" t="s">
        <v>12599</v>
      </c>
      <c r="B6533" s="1">
        <v>2013</v>
      </c>
    </row>
    <row r="6534" spans="1:2" x14ac:dyDescent="0.15">
      <c r="A6534" s="2" t="s">
        <v>13133</v>
      </c>
      <c r="B6534" s="1">
        <v>2013</v>
      </c>
    </row>
    <row r="6535" spans="1:2" x14ac:dyDescent="0.15">
      <c r="A6535" s="2" t="s">
        <v>12886</v>
      </c>
      <c r="B6535" s="1">
        <v>2013</v>
      </c>
    </row>
    <row r="6536" spans="1:2" x14ac:dyDescent="0.15">
      <c r="A6536" s="2" t="s">
        <v>12759</v>
      </c>
      <c r="B6536" s="1">
        <v>2013</v>
      </c>
    </row>
    <row r="6537" spans="1:2" x14ac:dyDescent="0.15">
      <c r="A6537" s="2" t="s">
        <v>13128</v>
      </c>
      <c r="B6537" s="1">
        <v>2013</v>
      </c>
    </row>
    <row r="6538" spans="1:2" x14ac:dyDescent="0.15">
      <c r="A6538" s="2" t="s">
        <v>12858</v>
      </c>
      <c r="B6538" s="1">
        <v>2013</v>
      </c>
    </row>
    <row r="6539" spans="1:2" x14ac:dyDescent="0.15">
      <c r="A6539" s="2" t="s">
        <v>12614</v>
      </c>
      <c r="B6539" s="1">
        <v>2013</v>
      </c>
    </row>
    <row r="6540" spans="1:2" x14ac:dyDescent="0.15">
      <c r="A6540" s="2" t="s">
        <v>12749</v>
      </c>
      <c r="B6540" s="1">
        <v>2013</v>
      </c>
    </row>
    <row r="6541" spans="1:2" x14ac:dyDescent="0.15">
      <c r="A6541" s="2" t="s">
        <v>12879</v>
      </c>
      <c r="B6541" s="1">
        <v>2013</v>
      </c>
    </row>
    <row r="6542" spans="1:2" x14ac:dyDescent="0.15">
      <c r="A6542" s="2" t="s">
        <v>13069</v>
      </c>
      <c r="B6542" s="1">
        <v>2013</v>
      </c>
    </row>
    <row r="6543" spans="1:2" x14ac:dyDescent="0.15">
      <c r="A6543" s="2" t="s">
        <v>12859</v>
      </c>
      <c r="B6543" s="1">
        <v>2013</v>
      </c>
    </row>
    <row r="6544" spans="1:2" x14ac:dyDescent="0.15">
      <c r="A6544" s="2" t="s">
        <v>12920</v>
      </c>
      <c r="B6544" s="1">
        <v>2013</v>
      </c>
    </row>
    <row r="6545" spans="1:2" x14ac:dyDescent="0.15">
      <c r="A6545" s="2" t="s">
        <v>12658</v>
      </c>
      <c r="B6545" s="1">
        <v>2013</v>
      </c>
    </row>
    <row r="6546" spans="1:2" x14ac:dyDescent="0.15">
      <c r="A6546" s="2" t="s">
        <v>13132</v>
      </c>
      <c r="B6546" s="1">
        <v>2013</v>
      </c>
    </row>
    <row r="6547" spans="1:2" x14ac:dyDescent="0.15">
      <c r="A6547" s="2" t="s">
        <v>12780</v>
      </c>
      <c r="B6547" s="1">
        <v>2013</v>
      </c>
    </row>
    <row r="6548" spans="1:2" x14ac:dyDescent="0.15">
      <c r="A6548" s="2" t="s">
        <v>13020</v>
      </c>
      <c r="B6548" s="1">
        <v>2013</v>
      </c>
    </row>
    <row r="6549" spans="1:2" x14ac:dyDescent="0.15">
      <c r="A6549" s="2" t="s">
        <v>13183</v>
      </c>
      <c r="B6549" s="1">
        <v>2013</v>
      </c>
    </row>
    <row r="6550" spans="1:2" x14ac:dyDescent="0.15">
      <c r="A6550" s="2" t="s">
        <v>13111</v>
      </c>
      <c r="B6550" s="1">
        <v>2013</v>
      </c>
    </row>
    <row r="6551" spans="1:2" x14ac:dyDescent="0.15">
      <c r="A6551" s="2" t="s">
        <v>12893</v>
      </c>
      <c r="B6551" s="1">
        <v>2013</v>
      </c>
    </row>
    <row r="6552" spans="1:2" x14ac:dyDescent="0.15">
      <c r="A6552" s="2" t="s">
        <v>12900</v>
      </c>
      <c r="B6552" s="1">
        <v>2013</v>
      </c>
    </row>
    <row r="6553" spans="1:2" x14ac:dyDescent="0.15">
      <c r="A6553" s="2" t="s">
        <v>13125</v>
      </c>
      <c r="B6553" s="1">
        <v>2013</v>
      </c>
    </row>
    <row r="6554" spans="1:2" x14ac:dyDescent="0.15">
      <c r="A6554" s="2" t="s">
        <v>13141</v>
      </c>
      <c r="B6554" s="1">
        <v>2013</v>
      </c>
    </row>
    <row r="6555" spans="1:2" x14ac:dyDescent="0.15">
      <c r="A6555" s="2" t="s">
        <v>13098</v>
      </c>
      <c r="B6555" s="1">
        <v>2013</v>
      </c>
    </row>
    <row r="6556" spans="1:2" x14ac:dyDescent="0.15">
      <c r="A6556" s="2" t="s">
        <v>13009</v>
      </c>
      <c r="B6556" s="1">
        <v>2013</v>
      </c>
    </row>
    <row r="6557" spans="1:2" x14ac:dyDescent="0.15">
      <c r="A6557" s="2" t="s">
        <v>12845</v>
      </c>
      <c r="B6557" s="1">
        <v>2013</v>
      </c>
    </row>
    <row r="6558" spans="1:2" x14ac:dyDescent="0.15">
      <c r="A6558" s="2" t="s">
        <v>12838</v>
      </c>
      <c r="B6558" s="1">
        <v>2013</v>
      </c>
    </row>
    <row r="6559" spans="1:2" x14ac:dyDescent="0.15">
      <c r="A6559" s="2" t="s">
        <v>13198</v>
      </c>
      <c r="B6559" s="1">
        <v>2013</v>
      </c>
    </row>
    <row r="6560" spans="1:2" x14ac:dyDescent="0.15">
      <c r="A6560" s="2" t="s">
        <v>13042</v>
      </c>
      <c r="B6560" s="1">
        <v>2013</v>
      </c>
    </row>
    <row r="6561" spans="1:2" x14ac:dyDescent="0.15">
      <c r="A6561" s="2" t="s">
        <v>12529</v>
      </c>
      <c r="B6561" s="1">
        <v>2013</v>
      </c>
    </row>
    <row r="6562" spans="1:2" x14ac:dyDescent="0.15">
      <c r="A6562" s="2" t="s">
        <v>12620</v>
      </c>
      <c r="B6562" s="1">
        <v>2013</v>
      </c>
    </row>
    <row r="6563" spans="1:2" x14ac:dyDescent="0.15">
      <c r="A6563" s="2" t="s">
        <v>13075</v>
      </c>
      <c r="B6563" s="1">
        <v>2013</v>
      </c>
    </row>
    <row r="6564" spans="1:2" x14ac:dyDescent="0.15">
      <c r="A6564" s="2" t="s">
        <v>12592</v>
      </c>
      <c r="B6564" s="1">
        <v>2013</v>
      </c>
    </row>
    <row r="6565" spans="1:2" x14ac:dyDescent="0.15">
      <c r="A6565" s="2" t="s">
        <v>12764</v>
      </c>
      <c r="B6565" s="1">
        <v>2013</v>
      </c>
    </row>
    <row r="6566" spans="1:2" x14ac:dyDescent="0.15">
      <c r="A6566" s="2" t="s">
        <v>12602</v>
      </c>
      <c r="B6566" s="1">
        <v>2013</v>
      </c>
    </row>
    <row r="6567" spans="1:2" x14ac:dyDescent="0.15">
      <c r="A6567" s="2" t="s">
        <v>12929</v>
      </c>
      <c r="B6567" s="1">
        <v>2013</v>
      </c>
    </row>
    <row r="6568" spans="1:2" x14ac:dyDescent="0.15">
      <c r="A6568" s="2" t="s">
        <v>12744</v>
      </c>
      <c r="B6568" s="1">
        <v>2013</v>
      </c>
    </row>
    <row r="6569" spans="1:2" x14ac:dyDescent="0.15">
      <c r="A6569" s="2" t="s">
        <v>12919</v>
      </c>
      <c r="B6569" s="1">
        <v>2013</v>
      </c>
    </row>
    <row r="6570" spans="1:2" x14ac:dyDescent="0.15">
      <c r="A6570" s="2" t="s">
        <v>13064</v>
      </c>
      <c r="B6570" s="1">
        <v>2013</v>
      </c>
    </row>
    <row r="6571" spans="1:2" x14ac:dyDescent="0.15">
      <c r="A6571" s="2" t="s">
        <v>13005</v>
      </c>
      <c r="B6571" s="1">
        <v>2013</v>
      </c>
    </row>
    <row r="6572" spans="1:2" x14ac:dyDescent="0.15">
      <c r="A6572" s="2" t="s">
        <v>13045</v>
      </c>
      <c r="B6572" s="1">
        <v>2013</v>
      </c>
    </row>
    <row r="6573" spans="1:2" x14ac:dyDescent="0.15">
      <c r="A6573" s="2" t="s">
        <v>12544</v>
      </c>
      <c r="B6573" s="1">
        <v>2013</v>
      </c>
    </row>
    <row r="6574" spans="1:2" x14ac:dyDescent="0.15">
      <c r="A6574" s="2" t="s">
        <v>13017</v>
      </c>
      <c r="B6574" s="1">
        <v>2013</v>
      </c>
    </row>
    <row r="6575" spans="1:2" x14ac:dyDescent="0.15">
      <c r="A6575" s="2" t="s">
        <v>12810</v>
      </c>
      <c r="B6575" s="1">
        <v>2013</v>
      </c>
    </row>
    <row r="6576" spans="1:2" x14ac:dyDescent="0.15">
      <c r="A6576" s="2" t="s">
        <v>13060</v>
      </c>
      <c r="B6576" s="1">
        <v>2013</v>
      </c>
    </row>
    <row r="6577" spans="1:2" x14ac:dyDescent="0.15">
      <c r="A6577" s="2" t="s">
        <v>12907</v>
      </c>
      <c r="B6577" s="1">
        <v>2013</v>
      </c>
    </row>
    <row r="6578" spans="1:2" x14ac:dyDescent="0.15">
      <c r="A6578" s="2" t="s">
        <v>12946</v>
      </c>
      <c r="B6578" s="1">
        <v>2013</v>
      </c>
    </row>
    <row r="6579" spans="1:2" x14ac:dyDescent="0.15">
      <c r="A6579" s="2" t="s">
        <v>12895</v>
      </c>
      <c r="B6579" s="1">
        <v>2013</v>
      </c>
    </row>
    <row r="6580" spans="1:2" x14ac:dyDescent="0.15">
      <c r="A6580" s="2" t="s">
        <v>12642</v>
      </c>
      <c r="B6580" s="1">
        <v>2013</v>
      </c>
    </row>
    <row r="6581" spans="1:2" x14ac:dyDescent="0.15">
      <c r="A6581" s="2" t="s">
        <v>12720</v>
      </c>
      <c r="B6581" s="1">
        <v>2013</v>
      </c>
    </row>
    <row r="6582" spans="1:2" x14ac:dyDescent="0.15">
      <c r="A6582" s="2" t="s">
        <v>12610</v>
      </c>
      <c r="B6582" s="1">
        <v>2013</v>
      </c>
    </row>
    <row r="6583" spans="1:2" x14ac:dyDescent="0.15">
      <c r="A6583" s="2" t="s">
        <v>12626</v>
      </c>
      <c r="B6583" s="1">
        <v>2013</v>
      </c>
    </row>
    <row r="6584" spans="1:2" x14ac:dyDescent="0.15">
      <c r="A6584" s="2" t="s">
        <v>13203</v>
      </c>
      <c r="B6584" s="1">
        <v>2013</v>
      </c>
    </row>
    <row r="6585" spans="1:2" x14ac:dyDescent="0.15">
      <c r="A6585" s="2" t="s">
        <v>13181</v>
      </c>
      <c r="B6585" s="1">
        <v>2013</v>
      </c>
    </row>
    <row r="6586" spans="1:2" x14ac:dyDescent="0.15">
      <c r="A6586" s="2" t="s">
        <v>12911</v>
      </c>
      <c r="B6586" s="1">
        <v>2013</v>
      </c>
    </row>
    <row r="6587" spans="1:2" x14ac:dyDescent="0.15">
      <c r="A6587" s="2" t="s">
        <v>12735</v>
      </c>
      <c r="B6587" s="1">
        <v>2013</v>
      </c>
    </row>
    <row r="6588" spans="1:2" x14ac:dyDescent="0.15">
      <c r="A6588" s="2" t="s">
        <v>13104</v>
      </c>
      <c r="B6588" s="1">
        <v>2013</v>
      </c>
    </row>
    <row r="6589" spans="1:2" x14ac:dyDescent="0.15">
      <c r="A6589" s="2" t="s">
        <v>12830</v>
      </c>
      <c r="B6589" s="1">
        <v>2013</v>
      </c>
    </row>
    <row r="6590" spans="1:2" x14ac:dyDescent="0.15">
      <c r="A6590" s="2" t="s">
        <v>12959</v>
      </c>
      <c r="B6590" s="1">
        <v>2013</v>
      </c>
    </row>
    <row r="6591" spans="1:2" x14ac:dyDescent="0.15">
      <c r="A6591" s="2" t="s">
        <v>13021</v>
      </c>
      <c r="B6591" s="1">
        <v>2013</v>
      </c>
    </row>
    <row r="6592" spans="1:2" x14ac:dyDescent="0.15">
      <c r="A6592" s="2" t="s">
        <v>12828</v>
      </c>
      <c r="B6592" s="1">
        <v>2013</v>
      </c>
    </row>
    <row r="6593" spans="1:2" x14ac:dyDescent="0.15">
      <c r="A6593" s="2" t="s">
        <v>12540</v>
      </c>
      <c r="B6593" s="1">
        <v>2013</v>
      </c>
    </row>
    <row r="6594" spans="1:2" x14ac:dyDescent="0.15">
      <c r="A6594" s="2" t="s">
        <v>12687</v>
      </c>
      <c r="B6594" s="1">
        <v>2013</v>
      </c>
    </row>
    <row r="6595" spans="1:2" x14ac:dyDescent="0.15">
      <c r="A6595" s="2" t="s">
        <v>12882</v>
      </c>
      <c r="B6595" s="1">
        <v>2013</v>
      </c>
    </row>
    <row r="6596" spans="1:2" x14ac:dyDescent="0.15">
      <c r="A6596" s="2" t="s">
        <v>12784</v>
      </c>
      <c r="B6596" s="1">
        <v>2013</v>
      </c>
    </row>
    <row r="6597" spans="1:2" x14ac:dyDescent="0.15">
      <c r="A6597" s="2" t="s">
        <v>13071</v>
      </c>
      <c r="B6597" s="1">
        <v>2013</v>
      </c>
    </row>
    <row r="6598" spans="1:2" x14ac:dyDescent="0.15">
      <c r="A6598" s="2" t="s">
        <v>13046</v>
      </c>
      <c r="B6598" s="1">
        <v>2013</v>
      </c>
    </row>
    <row r="6599" spans="1:2" x14ac:dyDescent="0.15">
      <c r="A6599" s="2" t="s">
        <v>12943</v>
      </c>
      <c r="B6599" s="1">
        <v>2013</v>
      </c>
    </row>
    <row r="6600" spans="1:2" x14ac:dyDescent="0.15">
      <c r="A6600" s="2" t="s">
        <v>13180</v>
      </c>
      <c r="B6600" s="1">
        <v>2013</v>
      </c>
    </row>
    <row r="6601" spans="1:2" x14ac:dyDescent="0.15">
      <c r="A6601" s="2" t="s">
        <v>12899</v>
      </c>
      <c r="B6601" s="1">
        <v>2013</v>
      </c>
    </row>
    <row r="6602" spans="1:2" x14ac:dyDescent="0.15">
      <c r="A6602" s="2" t="s">
        <v>12829</v>
      </c>
      <c r="B6602" s="1">
        <v>2013</v>
      </c>
    </row>
    <row r="6603" spans="1:2" x14ac:dyDescent="0.15">
      <c r="A6603" s="2" t="s">
        <v>12783</v>
      </c>
      <c r="B6603" s="1">
        <v>2013</v>
      </c>
    </row>
    <row r="6604" spans="1:2" x14ac:dyDescent="0.15">
      <c r="A6604" s="2" t="s">
        <v>12717</v>
      </c>
      <c r="B6604" s="1">
        <v>2013</v>
      </c>
    </row>
    <row r="6605" spans="1:2" x14ac:dyDescent="0.15">
      <c r="A6605" s="2" t="s">
        <v>12680</v>
      </c>
      <c r="B6605" s="1">
        <v>2013</v>
      </c>
    </row>
    <row r="6606" spans="1:2" x14ac:dyDescent="0.15">
      <c r="A6606" s="2" t="s">
        <v>13006</v>
      </c>
      <c r="B6606" s="1">
        <v>2013</v>
      </c>
    </row>
    <row r="6607" spans="1:2" x14ac:dyDescent="0.15">
      <c r="A6607" s="2" t="s">
        <v>12666</v>
      </c>
      <c r="B6607" s="1">
        <v>2013</v>
      </c>
    </row>
    <row r="6608" spans="1:2" x14ac:dyDescent="0.15">
      <c r="A6608" s="2" t="s">
        <v>12884</v>
      </c>
      <c r="B6608" s="1">
        <v>2013</v>
      </c>
    </row>
    <row r="6609" spans="1:2" x14ac:dyDescent="0.15">
      <c r="A6609" s="2" t="s">
        <v>12854</v>
      </c>
      <c r="B6609" s="1">
        <v>2013</v>
      </c>
    </row>
    <row r="6610" spans="1:2" x14ac:dyDescent="0.15">
      <c r="A6610" s="2" t="s">
        <v>13028</v>
      </c>
      <c r="B6610" s="1">
        <v>2013</v>
      </c>
    </row>
    <row r="6611" spans="1:2" x14ac:dyDescent="0.15">
      <c r="A6611" s="2" t="s">
        <v>12994</v>
      </c>
      <c r="B6611" s="1">
        <v>2013</v>
      </c>
    </row>
    <row r="6612" spans="1:2" x14ac:dyDescent="0.15">
      <c r="A6612" s="2" t="s">
        <v>12795</v>
      </c>
      <c r="B6612" s="1">
        <v>2013</v>
      </c>
    </row>
    <row r="6613" spans="1:2" x14ac:dyDescent="0.15">
      <c r="A6613" s="2" t="s">
        <v>12681</v>
      </c>
      <c r="B6613" s="1">
        <v>2013</v>
      </c>
    </row>
    <row r="6614" spans="1:2" x14ac:dyDescent="0.15">
      <c r="A6614" s="2" t="s">
        <v>13165</v>
      </c>
      <c r="B6614" s="1">
        <v>2013</v>
      </c>
    </row>
    <row r="6615" spans="1:2" x14ac:dyDescent="0.15">
      <c r="A6615" s="2" t="s">
        <v>12779</v>
      </c>
      <c r="B6615" s="1">
        <v>2013</v>
      </c>
    </row>
    <row r="6616" spans="1:2" x14ac:dyDescent="0.15">
      <c r="A6616" s="2" t="s">
        <v>13200</v>
      </c>
      <c r="B6616" s="1">
        <v>2013</v>
      </c>
    </row>
    <row r="6617" spans="1:2" x14ac:dyDescent="0.15">
      <c r="A6617" s="2" t="s">
        <v>12688</v>
      </c>
      <c r="B6617" s="1">
        <v>2013</v>
      </c>
    </row>
    <row r="6618" spans="1:2" x14ac:dyDescent="0.15">
      <c r="A6618" s="2" t="s">
        <v>12693</v>
      </c>
      <c r="B6618" s="1">
        <v>2013</v>
      </c>
    </row>
    <row r="6619" spans="1:2" x14ac:dyDescent="0.15">
      <c r="A6619" s="2" t="s">
        <v>12668</v>
      </c>
      <c r="B6619" s="1">
        <v>2013</v>
      </c>
    </row>
    <row r="6620" spans="1:2" x14ac:dyDescent="0.15">
      <c r="A6620" s="2" t="s">
        <v>12549</v>
      </c>
      <c r="B6620" s="1">
        <v>2013</v>
      </c>
    </row>
    <row r="6621" spans="1:2" x14ac:dyDescent="0.15">
      <c r="A6621" s="2" t="s">
        <v>12721</v>
      </c>
      <c r="B6621" s="1">
        <v>2013</v>
      </c>
    </row>
    <row r="6622" spans="1:2" x14ac:dyDescent="0.15">
      <c r="A6622" s="2" t="s">
        <v>13192</v>
      </c>
      <c r="B6622" s="1">
        <v>2013</v>
      </c>
    </row>
    <row r="6623" spans="1:2" x14ac:dyDescent="0.15">
      <c r="A6623" s="2" t="s">
        <v>12990</v>
      </c>
      <c r="B6623" s="1">
        <v>2013</v>
      </c>
    </row>
    <row r="6624" spans="1:2" x14ac:dyDescent="0.15">
      <c r="A6624" s="2" t="s">
        <v>12933</v>
      </c>
      <c r="B6624" s="1">
        <v>2013</v>
      </c>
    </row>
    <row r="6625" spans="1:2" x14ac:dyDescent="0.15">
      <c r="A6625" s="2" t="s">
        <v>12918</v>
      </c>
      <c r="B6625" s="1">
        <v>2013</v>
      </c>
    </row>
    <row r="6626" spans="1:2" x14ac:dyDescent="0.15">
      <c r="A6626" s="2" t="s">
        <v>12989</v>
      </c>
      <c r="B6626" s="1">
        <v>2013</v>
      </c>
    </row>
    <row r="6627" spans="1:2" x14ac:dyDescent="0.15">
      <c r="A6627" s="2" t="s">
        <v>12617</v>
      </c>
      <c r="B6627" s="1">
        <v>2013</v>
      </c>
    </row>
    <row r="6628" spans="1:2" x14ac:dyDescent="0.15">
      <c r="A6628" s="2" t="s">
        <v>12515</v>
      </c>
      <c r="B6628" s="1">
        <v>2013</v>
      </c>
    </row>
    <row r="6629" spans="1:2" x14ac:dyDescent="0.15">
      <c r="A6629" s="2" t="s">
        <v>13055</v>
      </c>
      <c r="B6629" s="1">
        <v>2013</v>
      </c>
    </row>
    <row r="6630" spans="1:2" x14ac:dyDescent="0.15">
      <c r="A6630" s="2" t="s">
        <v>12743</v>
      </c>
      <c r="B6630" s="1">
        <v>2013</v>
      </c>
    </row>
    <row r="6631" spans="1:2" x14ac:dyDescent="0.15">
      <c r="A6631" s="2" t="s">
        <v>13139</v>
      </c>
      <c r="B6631" s="1">
        <v>2013</v>
      </c>
    </row>
    <row r="6632" spans="1:2" x14ac:dyDescent="0.15">
      <c r="A6632" s="2" t="s">
        <v>12997</v>
      </c>
      <c r="B6632" s="1">
        <v>2013</v>
      </c>
    </row>
    <row r="6633" spans="1:2" x14ac:dyDescent="0.15">
      <c r="A6633" s="2" t="s">
        <v>12732</v>
      </c>
      <c r="B6633" s="1">
        <v>2013</v>
      </c>
    </row>
    <row r="6634" spans="1:2" x14ac:dyDescent="0.15">
      <c r="A6634" s="2" t="s">
        <v>12892</v>
      </c>
      <c r="B6634" s="1">
        <v>2013</v>
      </c>
    </row>
    <row r="6635" spans="1:2" x14ac:dyDescent="0.15">
      <c r="A6635" s="2" t="s">
        <v>12799</v>
      </c>
      <c r="B6635" s="1">
        <v>2013</v>
      </c>
    </row>
    <row r="6636" spans="1:2" x14ac:dyDescent="0.15">
      <c r="A6636" s="2" t="s">
        <v>12537</v>
      </c>
      <c r="B6636" s="1">
        <v>2013</v>
      </c>
    </row>
    <row r="6637" spans="1:2" x14ac:dyDescent="0.15">
      <c r="A6637" s="2" t="s">
        <v>12584</v>
      </c>
      <c r="B6637" s="1">
        <v>2013</v>
      </c>
    </row>
    <row r="6638" spans="1:2" x14ac:dyDescent="0.15">
      <c r="A6638" s="2" t="s">
        <v>12973</v>
      </c>
      <c r="B6638" s="1">
        <v>2013</v>
      </c>
    </row>
    <row r="6639" spans="1:2" x14ac:dyDescent="0.15">
      <c r="A6639" s="2" t="s">
        <v>12999</v>
      </c>
      <c r="B6639" s="1">
        <v>2013</v>
      </c>
    </row>
    <row r="6640" spans="1:2" x14ac:dyDescent="0.15">
      <c r="A6640" s="2" t="s">
        <v>12801</v>
      </c>
      <c r="B6640" s="1">
        <v>2013</v>
      </c>
    </row>
    <row r="6641" spans="1:2" x14ac:dyDescent="0.15">
      <c r="A6641" s="2" t="s">
        <v>13090</v>
      </c>
      <c r="B6641" s="1">
        <v>2013</v>
      </c>
    </row>
    <row r="6642" spans="1:2" x14ac:dyDescent="0.15">
      <c r="A6642" s="2" t="s">
        <v>12736</v>
      </c>
      <c r="B6642" s="1">
        <v>2013</v>
      </c>
    </row>
    <row r="6643" spans="1:2" x14ac:dyDescent="0.15">
      <c r="A6643" s="2" t="s">
        <v>12582</v>
      </c>
      <c r="B6643" s="1">
        <v>2013</v>
      </c>
    </row>
    <row r="6644" spans="1:2" x14ac:dyDescent="0.15">
      <c r="A6644" s="2" t="s">
        <v>13010</v>
      </c>
      <c r="B6644" s="1">
        <v>2013</v>
      </c>
    </row>
    <row r="6645" spans="1:2" x14ac:dyDescent="0.15">
      <c r="A6645" s="2" t="s">
        <v>13112</v>
      </c>
      <c r="B6645" s="1">
        <v>2013</v>
      </c>
    </row>
    <row r="6646" spans="1:2" x14ac:dyDescent="0.15">
      <c r="A6646" s="2" t="s">
        <v>13085</v>
      </c>
      <c r="B6646" s="1">
        <v>2013</v>
      </c>
    </row>
    <row r="6647" spans="1:2" x14ac:dyDescent="0.15">
      <c r="A6647" s="2" t="s">
        <v>12552</v>
      </c>
      <c r="B6647" s="1">
        <v>2013</v>
      </c>
    </row>
    <row r="6648" spans="1:2" x14ac:dyDescent="0.15">
      <c r="A6648" s="2" t="s">
        <v>12803</v>
      </c>
      <c r="B6648" s="1">
        <v>2013</v>
      </c>
    </row>
    <row r="6649" spans="1:2" x14ac:dyDescent="0.15">
      <c r="A6649" s="2" t="s">
        <v>13179</v>
      </c>
      <c r="B6649" s="1">
        <v>2013</v>
      </c>
    </row>
    <row r="6650" spans="1:2" x14ac:dyDescent="0.15">
      <c r="A6650" s="2" t="s">
        <v>12699</v>
      </c>
      <c r="B6650" s="1">
        <v>2013</v>
      </c>
    </row>
    <row r="6651" spans="1:2" x14ac:dyDescent="0.15">
      <c r="A6651" s="2" t="s">
        <v>12583</v>
      </c>
      <c r="B6651" s="1">
        <v>2013</v>
      </c>
    </row>
    <row r="6652" spans="1:2" x14ac:dyDescent="0.15">
      <c r="A6652" s="2" t="s">
        <v>13095</v>
      </c>
      <c r="B6652" s="1">
        <v>2013</v>
      </c>
    </row>
    <row r="6653" spans="1:2" x14ac:dyDescent="0.15">
      <c r="A6653" s="2" t="s">
        <v>13092</v>
      </c>
      <c r="B6653" s="1">
        <v>2013</v>
      </c>
    </row>
    <row r="6654" spans="1:2" x14ac:dyDescent="0.15">
      <c r="A6654" s="2" t="s">
        <v>12856</v>
      </c>
      <c r="B6654" s="1">
        <v>2013</v>
      </c>
    </row>
    <row r="6655" spans="1:2" x14ac:dyDescent="0.15">
      <c r="A6655" s="2" t="s">
        <v>13184</v>
      </c>
      <c r="B6655" s="1">
        <v>2013</v>
      </c>
    </row>
    <row r="6656" spans="1:2" x14ac:dyDescent="0.15">
      <c r="A6656" s="2" t="s">
        <v>12965</v>
      </c>
      <c r="B6656" s="1">
        <v>2013</v>
      </c>
    </row>
    <row r="6657" spans="1:2" x14ac:dyDescent="0.15">
      <c r="A6657" s="2" t="s">
        <v>13062</v>
      </c>
      <c r="B6657" s="1">
        <v>2013</v>
      </c>
    </row>
    <row r="6658" spans="1:2" x14ac:dyDescent="0.15">
      <c r="A6658" s="2" t="s">
        <v>12995</v>
      </c>
      <c r="B6658" s="1">
        <v>2013</v>
      </c>
    </row>
    <row r="6659" spans="1:2" x14ac:dyDescent="0.15">
      <c r="A6659" s="2" t="s">
        <v>12574</v>
      </c>
      <c r="B6659" s="1">
        <v>2013</v>
      </c>
    </row>
    <row r="6660" spans="1:2" x14ac:dyDescent="0.15">
      <c r="A6660" s="2" t="s">
        <v>13107</v>
      </c>
      <c r="B6660" s="1">
        <v>2013</v>
      </c>
    </row>
    <row r="6661" spans="1:2" x14ac:dyDescent="0.15">
      <c r="A6661" s="2" t="s">
        <v>13066</v>
      </c>
      <c r="B6661" s="1">
        <v>2013</v>
      </c>
    </row>
    <row r="6662" spans="1:2" x14ac:dyDescent="0.15">
      <c r="A6662" s="2" t="s">
        <v>13070</v>
      </c>
      <c r="B6662" s="1">
        <v>2013</v>
      </c>
    </row>
    <row r="6663" spans="1:2" x14ac:dyDescent="0.15">
      <c r="A6663" s="2" t="s">
        <v>13108</v>
      </c>
      <c r="B6663" s="1">
        <v>2013</v>
      </c>
    </row>
    <row r="6664" spans="1:2" x14ac:dyDescent="0.15">
      <c r="A6664" s="2" t="s">
        <v>12976</v>
      </c>
      <c r="B6664" s="1">
        <v>2013</v>
      </c>
    </row>
    <row r="6665" spans="1:2" x14ac:dyDescent="0.15">
      <c r="A6665" s="2" t="s">
        <v>12897</v>
      </c>
      <c r="B6665" s="1">
        <v>2013</v>
      </c>
    </row>
    <row r="6666" spans="1:2" x14ac:dyDescent="0.15">
      <c r="A6666" s="2" t="s">
        <v>12526</v>
      </c>
      <c r="B6666" s="1">
        <v>2013</v>
      </c>
    </row>
    <row r="6667" spans="1:2" x14ac:dyDescent="0.15">
      <c r="A6667" s="2" t="s">
        <v>12679</v>
      </c>
      <c r="B6667" s="1">
        <v>2013</v>
      </c>
    </row>
    <row r="6668" spans="1:2" x14ac:dyDescent="0.15">
      <c r="A6668" s="2" t="s">
        <v>12709</v>
      </c>
      <c r="B6668" s="1">
        <v>2013</v>
      </c>
    </row>
    <row r="6669" spans="1:2" x14ac:dyDescent="0.15">
      <c r="A6669" s="2" t="s">
        <v>12575</v>
      </c>
      <c r="B6669" s="1">
        <v>2013</v>
      </c>
    </row>
    <row r="6670" spans="1:2" x14ac:dyDescent="0.15">
      <c r="A6670" s="2" t="s">
        <v>12581</v>
      </c>
      <c r="B6670" s="1">
        <v>2013</v>
      </c>
    </row>
    <row r="6671" spans="1:2" x14ac:dyDescent="0.15">
      <c r="A6671" s="2" t="s">
        <v>12805</v>
      </c>
      <c r="B6671" s="1">
        <v>2013</v>
      </c>
    </row>
    <row r="6672" spans="1:2" x14ac:dyDescent="0.15">
      <c r="A6672" s="2" t="s">
        <v>12593</v>
      </c>
      <c r="B6672" s="1">
        <v>2013</v>
      </c>
    </row>
    <row r="6673" spans="1:2" x14ac:dyDescent="0.15">
      <c r="A6673" s="2" t="s">
        <v>12917</v>
      </c>
      <c r="B6673" s="1">
        <v>2013</v>
      </c>
    </row>
    <row r="6674" spans="1:2" x14ac:dyDescent="0.15">
      <c r="A6674" s="2" t="s">
        <v>13109</v>
      </c>
      <c r="B6674" s="1">
        <v>2013</v>
      </c>
    </row>
    <row r="6675" spans="1:2" x14ac:dyDescent="0.15">
      <c r="A6675" s="2" t="s">
        <v>12542</v>
      </c>
      <c r="B6675" s="1">
        <v>2013</v>
      </c>
    </row>
    <row r="6676" spans="1:2" x14ac:dyDescent="0.15">
      <c r="A6676" s="2" t="s">
        <v>12755</v>
      </c>
      <c r="B6676" s="1">
        <v>2013</v>
      </c>
    </row>
    <row r="6677" spans="1:2" x14ac:dyDescent="0.15">
      <c r="A6677" s="2" t="s">
        <v>12630</v>
      </c>
      <c r="B6677" s="1">
        <v>2013</v>
      </c>
    </row>
    <row r="6678" spans="1:2" x14ac:dyDescent="0.15">
      <c r="A6678" s="2" t="s">
        <v>12751</v>
      </c>
      <c r="B6678" s="1">
        <v>2013</v>
      </c>
    </row>
    <row r="6679" spans="1:2" x14ac:dyDescent="0.15">
      <c r="A6679" s="2" t="s">
        <v>12649</v>
      </c>
      <c r="B6679" s="1">
        <v>2013</v>
      </c>
    </row>
    <row r="6680" spans="1:2" x14ac:dyDescent="0.15">
      <c r="A6680" s="2" t="s">
        <v>12778</v>
      </c>
      <c r="B6680" s="1">
        <v>2013</v>
      </c>
    </row>
    <row r="6681" spans="1:2" x14ac:dyDescent="0.15">
      <c r="A6681" s="2" t="s">
        <v>12896</v>
      </c>
      <c r="B6681" s="1">
        <v>2013</v>
      </c>
    </row>
    <row r="6682" spans="1:2" x14ac:dyDescent="0.15">
      <c r="A6682" s="2" t="s">
        <v>12538</v>
      </c>
      <c r="B6682" s="1">
        <v>2013</v>
      </c>
    </row>
    <row r="6683" spans="1:2" x14ac:dyDescent="0.15">
      <c r="A6683" s="2" t="s">
        <v>12740</v>
      </c>
      <c r="B6683" s="1">
        <v>2013</v>
      </c>
    </row>
    <row r="6684" spans="1:2" x14ac:dyDescent="0.15">
      <c r="A6684" s="2" t="s">
        <v>13160</v>
      </c>
      <c r="B6684" s="1">
        <v>2013</v>
      </c>
    </row>
    <row r="6685" spans="1:2" x14ac:dyDescent="0.15">
      <c r="A6685" s="2" t="s">
        <v>12739</v>
      </c>
      <c r="B6685" s="1">
        <v>2013</v>
      </c>
    </row>
    <row r="6686" spans="1:2" x14ac:dyDescent="0.15">
      <c r="A6686" s="2" t="s">
        <v>13035</v>
      </c>
      <c r="B6686" s="1">
        <v>2013</v>
      </c>
    </row>
    <row r="6687" spans="1:2" x14ac:dyDescent="0.15">
      <c r="A6687" s="2" t="s">
        <v>12950</v>
      </c>
      <c r="B6687" s="1">
        <v>2013</v>
      </c>
    </row>
    <row r="6688" spans="1:2" x14ac:dyDescent="0.15">
      <c r="A6688" s="2" t="s">
        <v>12869</v>
      </c>
      <c r="B6688" s="1">
        <v>2013</v>
      </c>
    </row>
    <row r="6689" spans="1:2" x14ac:dyDescent="0.15">
      <c r="A6689" s="2" t="s">
        <v>12980</v>
      </c>
      <c r="B6689" s="1">
        <v>2013</v>
      </c>
    </row>
    <row r="6690" spans="1:2" x14ac:dyDescent="0.15">
      <c r="A6690" s="2" t="s">
        <v>12766</v>
      </c>
      <c r="B6690" s="1">
        <v>2013</v>
      </c>
    </row>
    <row r="6691" spans="1:2" x14ac:dyDescent="0.15">
      <c r="A6691" s="2" t="s">
        <v>12773</v>
      </c>
      <c r="B6691" s="1">
        <v>2013</v>
      </c>
    </row>
    <row r="6692" spans="1:2" x14ac:dyDescent="0.15">
      <c r="A6692" s="2" t="s">
        <v>13030</v>
      </c>
      <c r="B6692" s="1">
        <v>2013</v>
      </c>
    </row>
    <row r="6693" spans="1:2" x14ac:dyDescent="0.15">
      <c r="A6693" s="2" t="s">
        <v>12718</v>
      </c>
      <c r="B6693" s="1">
        <v>2013</v>
      </c>
    </row>
    <row r="6694" spans="1:2" x14ac:dyDescent="0.15">
      <c r="A6694" s="2" t="s">
        <v>13033</v>
      </c>
      <c r="B6694" s="1">
        <v>2013</v>
      </c>
    </row>
    <row r="6695" spans="1:2" x14ac:dyDescent="0.15">
      <c r="A6695" s="2" t="s">
        <v>12978</v>
      </c>
      <c r="B6695" s="1">
        <v>2013</v>
      </c>
    </row>
    <row r="6696" spans="1:2" x14ac:dyDescent="0.15">
      <c r="A6696" s="2" t="s">
        <v>12627</v>
      </c>
      <c r="B6696" s="1">
        <v>2013</v>
      </c>
    </row>
    <row r="6697" spans="1:2" x14ac:dyDescent="0.15">
      <c r="A6697" s="2" t="s">
        <v>12595</v>
      </c>
      <c r="B6697" s="1">
        <v>2013</v>
      </c>
    </row>
    <row r="6698" spans="1:2" x14ac:dyDescent="0.15">
      <c r="A6698" s="2" t="s">
        <v>13040</v>
      </c>
      <c r="B6698" s="1">
        <v>2013</v>
      </c>
    </row>
    <row r="6699" spans="1:2" x14ac:dyDescent="0.15">
      <c r="A6699" s="2" t="s">
        <v>12588</v>
      </c>
      <c r="B6699" s="1">
        <v>2013</v>
      </c>
    </row>
    <row r="6700" spans="1:2" x14ac:dyDescent="0.15">
      <c r="A6700" s="2" t="s">
        <v>13155</v>
      </c>
      <c r="B6700" s="1">
        <v>2013</v>
      </c>
    </row>
    <row r="6701" spans="1:2" x14ac:dyDescent="0.15">
      <c r="A6701" s="2" t="s">
        <v>13152</v>
      </c>
      <c r="B6701" s="1">
        <v>2013</v>
      </c>
    </row>
    <row r="6702" spans="1:2" x14ac:dyDescent="0.15">
      <c r="A6702" s="2" t="s">
        <v>12821</v>
      </c>
      <c r="B6702" s="1">
        <v>2013</v>
      </c>
    </row>
    <row r="6703" spans="1:2" x14ac:dyDescent="0.15">
      <c r="A6703" s="2" t="s">
        <v>13120</v>
      </c>
      <c r="B6703" s="1">
        <v>2013</v>
      </c>
    </row>
    <row r="6704" spans="1:2" x14ac:dyDescent="0.15">
      <c r="A6704" s="2" t="s">
        <v>13025</v>
      </c>
      <c r="B6704" s="1">
        <v>2013</v>
      </c>
    </row>
    <row r="6705" spans="1:2" x14ac:dyDescent="0.15">
      <c r="A6705" s="2" t="s">
        <v>12657</v>
      </c>
      <c r="B6705" s="1">
        <v>2013</v>
      </c>
    </row>
    <row r="6706" spans="1:2" x14ac:dyDescent="0.15">
      <c r="A6706" s="2" t="s">
        <v>13202</v>
      </c>
      <c r="B6706" s="1">
        <v>2013</v>
      </c>
    </row>
    <row r="6707" spans="1:2" x14ac:dyDescent="0.15">
      <c r="A6707" s="2" t="s">
        <v>13000</v>
      </c>
      <c r="B6707" s="1">
        <v>2013</v>
      </c>
    </row>
    <row r="6708" spans="1:2" x14ac:dyDescent="0.15">
      <c r="A6708" s="2" t="s">
        <v>12700</v>
      </c>
      <c r="B6708" s="1">
        <v>2013</v>
      </c>
    </row>
    <row r="6709" spans="1:2" x14ac:dyDescent="0.15">
      <c r="A6709" s="2" t="s">
        <v>12957</v>
      </c>
      <c r="B6709" s="1">
        <v>2013</v>
      </c>
    </row>
    <row r="6710" spans="1:2" x14ac:dyDescent="0.15">
      <c r="A6710" s="2" t="s">
        <v>12808</v>
      </c>
      <c r="B6710" s="1">
        <v>2013</v>
      </c>
    </row>
    <row r="6711" spans="1:2" x14ac:dyDescent="0.15">
      <c r="A6711" s="2" t="s">
        <v>12977</v>
      </c>
      <c r="B6711" s="1">
        <v>2013</v>
      </c>
    </row>
    <row r="6712" spans="1:2" x14ac:dyDescent="0.15">
      <c r="A6712" s="2" t="s">
        <v>13122</v>
      </c>
      <c r="B6712" s="1">
        <v>2013</v>
      </c>
    </row>
    <row r="6713" spans="1:2" x14ac:dyDescent="0.15">
      <c r="A6713" s="2" t="s">
        <v>13063</v>
      </c>
      <c r="B6713" s="1">
        <v>2013</v>
      </c>
    </row>
    <row r="6714" spans="1:2" x14ac:dyDescent="0.15">
      <c r="A6714" s="2" t="s">
        <v>12692</v>
      </c>
      <c r="B6714" s="1">
        <v>2013</v>
      </c>
    </row>
    <row r="6715" spans="1:2" x14ac:dyDescent="0.15">
      <c r="A6715" s="2" t="s">
        <v>12961</v>
      </c>
      <c r="B6715" s="1">
        <v>2013</v>
      </c>
    </row>
    <row r="6716" spans="1:2" x14ac:dyDescent="0.15">
      <c r="A6716" s="2" t="s">
        <v>12569</v>
      </c>
      <c r="B6716" s="1">
        <v>2013</v>
      </c>
    </row>
    <row r="6717" spans="1:2" x14ac:dyDescent="0.15">
      <c r="A6717" s="2" t="s">
        <v>12675</v>
      </c>
      <c r="B6717" s="1">
        <v>2013</v>
      </c>
    </row>
    <row r="6718" spans="1:2" x14ac:dyDescent="0.15">
      <c r="A6718" s="2" t="s">
        <v>13032</v>
      </c>
      <c r="B6718" s="1">
        <v>2013</v>
      </c>
    </row>
    <row r="6719" spans="1:2" x14ac:dyDescent="0.15">
      <c r="A6719" s="2" t="s">
        <v>12624</v>
      </c>
      <c r="B6719" s="1">
        <v>2013</v>
      </c>
    </row>
    <row r="6720" spans="1:2" x14ac:dyDescent="0.15">
      <c r="A6720" s="2" t="s">
        <v>13175</v>
      </c>
      <c r="B6720" s="1">
        <v>2013</v>
      </c>
    </row>
    <row r="6721" spans="1:2" x14ac:dyDescent="0.15">
      <c r="A6721" s="2" t="s">
        <v>12935</v>
      </c>
      <c r="B6721" s="1">
        <v>2013</v>
      </c>
    </row>
    <row r="6722" spans="1:2" x14ac:dyDescent="0.15">
      <c r="A6722" s="2" t="s">
        <v>13161</v>
      </c>
      <c r="B6722" s="1">
        <v>2013</v>
      </c>
    </row>
    <row r="6723" spans="1:2" x14ac:dyDescent="0.15">
      <c r="A6723" s="2" t="s">
        <v>13057</v>
      </c>
      <c r="B6723" s="1">
        <v>2013</v>
      </c>
    </row>
    <row r="6724" spans="1:2" x14ac:dyDescent="0.15">
      <c r="A6724" s="2" t="s">
        <v>12578</v>
      </c>
      <c r="B6724" s="1">
        <v>2013</v>
      </c>
    </row>
    <row r="6725" spans="1:2" x14ac:dyDescent="0.15">
      <c r="A6725" s="2" t="s">
        <v>13194</v>
      </c>
      <c r="B6725" s="1">
        <v>2013</v>
      </c>
    </row>
    <row r="6726" spans="1:2" x14ac:dyDescent="0.15">
      <c r="A6726" s="2" t="s">
        <v>12512</v>
      </c>
      <c r="B6726" s="1">
        <v>2013</v>
      </c>
    </row>
    <row r="6727" spans="1:2" x14ac:dyDescent="0.15">
      <c r="A6727" s="2" t="s">
        <v>12757</v>
      </c>
      <c r="B6727" s="1">
        <v>2013</v>
      </c>
    </row>
    <row r="6728" spans="1:2" x14ac:dyDescent="0.15">
      <c r="A6728" s="2" t="s">
        <v>13023</v>
      </c>
      <c r="B6728" s="1">
        <v>2013</v>
      </c>
    </row>
    <row r="6729" spans="1:2" x14ac:dyDescent="0.15">
      <c r="A6729" s="2" t="s">
        <v>12714</v>
      </c>
      <c r="B6729" s="1">
        <v>2013</v>
      </c>
    </row>
    <row r="6730" spans="1:2" x14ac:dyDescent="0.15">
      <c r="A6730" s="2" t="s">
        <v>12953</v>
      </c>
      <c r="B6730" s="1">
        <v>2013</v>
      </c>
    </row>
    <row r="6731" spans="1:2" x14ac:dyDescent="0.15">
      <c r="A6731" s="2" t="s">
        <v>12505</v>
      </c>
      <c r="B6731" s="1">
        <v>2013</v>
      </c>
    </row>
    <row r="6732" spans="1:2" x14ac:dyDescent="0.15">
      <c r="A6732" s="2" t="s">
        <v>12928</v>
      </c>
      <c r="B6732" s="1">
        <v>2013</v>
      </c>
    </row>
    <row r="6733" spans="1:2" x14ac:dyDescent="0.15">
      <c r="A6733" s="2" t="s">
        <v>13016</v>
      </c>
      <c r="B6733" s="1">
        <v>2013</v>
      </c>
    </row>
    <row r="6734" spans="1:2" x14ac:dyDescent="0.15">
      <c r="A6734" s="2" t="s">
        <v>12703</v>
      </c>
      <c r="B6734" s="1">
        <v>2013</v>
      </c>
    </row>
    <row r="6735" spans="1:2" x14ac:dyDescent="0.15">
      <c r="A6735" s="2" t="s">
        <v>12944</v>
      </c>
      <c r="B6735" s="1">
        <v>2013</v>
      </c>
    </row>
    <row r="6736" spans="1:2" x14ac:dyDescent="0.15">
      <c r="A6736" s="2" t="s">
        <v>13173</v>
      </c>
      <c r="B6736" s="1">
        <v>2013</v>
      </c>
    </row>
    <row r="6737" spans="1:2" x14ac:dyDescent="0.15">
      <c r="A6737" s="2" t="s">
        <v>13049</v>
      </c>
      <c r="B6737" s="1">
        <v>2013</v>
      </c>
    </row>
    <row r="6738" spans="1:2" x14ac:dyDescent="0.15">
      <c r="A6738" s="2" t="s">
        <v>12695</v>
      </c>
      <c r="B6738" s="1">
        <v>2013</v>
      </c>
    </row>
    <row r="6739" spans="1:2" x14ac:dyDescent="0.15">
      <c r="A6739" s="2" t="s">
        <v>13051</v>
      </c>
      <c r="B6739" s="1">
        <v>2013</v>
      </c>
    </row>
    <row r="6740" spans="1:2" x14ac:dyDescent="0.15">
      <c r="A6740" s="2" t="s">
        <v>12616</v>
      </c>
      <c r="B6740" s="1">
        <v>2013</v>
      </c>
    </row>
    <row r="6741" spans="1:2" x14ac:dyDescent="0.15">
      <c r="A6741" s="2" t="s">
        <v>12806</v>
      </c>
      <c r="B6741" s="1">
        <v>2013</v>
      </c>
    </row>
    <row r="6742" spans="1:2" x14ac:dyDescent="0.15">
      <c r="A6742" s="2" t="s">
        <v>12667</v>
      </c>
      <c r="B6742" s="1">
        <v>2013</v>
      </c>
    </row>
    <row r="6743" spans="1:2" x14ac:dyDescent="0.15">
      <c r="A6743" s="2" t="s">
        <v>12711</v>
      </c>
      <c r="B6743" s="1">
        <v>2013</v>
      </c>
    </row>
    <row r="6744" spans="1:2" x14ac:dyDescent="0.15">
      <c r="A6744" s="2" t="s">
        <v>13012</v>
      </c>
      <c r="B6744" s="1">
        <v>2013</v>
      </c>
    </row>
    <row r="6745" spans="1:2" x14ac:dyDescent="0.15">
      <c r="A6745" s="2" t="s">
        <v>12987</v>
      </c>
      <c r="B6745" s="1">
        <v>2013</v>
      </c>
    </row>
    <row r="6746" spans="1:2" x14ac:dyDescent="0.15">
      <c r="A6746" s="2" t="s">
        <v>12750</v>
      </c>
      <c r="B6746" s="1">
        <v>2013</v>
      </c>
    </row>
    <row r="6747" spans="1:2" x14ac:dyDescent="0.15">
      <c r="A6747" s="2" t="s">
        <v>12547</v>
      </c>
      <c r="B6747" s="1">
        <v>2013</v>
      </c>
    </row>
    <row r="6748" spans="1:2" x14ac:dyDescent="0.15">
      <c r="A6748" s="2" t="s">
        <v>12682</v>
      </c>
      <c r="B6748" s="1">
        <v>2013</v>
      </c>
    </row>
    <row r="6749" spans="1:2" x14ac:dyDescent="0.15">
      <c r="A6749" s="2" t="s">
        <v>13089</v>
      </c>
      <c r="B6749" s="1">
        <v>2013</v>
      </c>
    </row>
    <row r="6750" spans="1:2" x14ac:dyDescent="0.15">
      <c r="A6750" s="2" t="s">
        <v>13129</v>
      </c>
      <c r="B6750" s="1">
        <v>2013</v>
      </c>
    </row>
    <row r="6751" spans="1:2" x14ac:dyDescent="0.15">
      <c r="A6751" s="2" t="s">
        <v>12992</v>
      </c>
      <c r="B6751" s="1">
        <v>2013</v>
      </c>
    </row>
    <row r="6752" spans="1:2" x14ac:dyDescent="0.15">
      <c r="A6752" s="2" t="s">
        <v>13188</v>
      </c>
      <c r="B6752" s="1">
        <v>2013</v>
      </c>
    </row>
    <row r="6753" spans="1:2" x14ac:dyDescent="0.15">
      <c r="A6753" s="2" t="s">
        <v>13144</v>
      </c>
      <c r="B6753" s="1">
        <v>2013</v>
      </c>
    </row>
    <row r="6754" spans="1:2" x14ac:dyDescent="0.15">
      <c r="A6754" s="2" t="s">
        <v>12790</v>
      </c>
      <c r="B6754" s="1">
        <v>2013</v>
      </c>
    </row>
    <row r="6755" spans="1:2" x14ac:dyDescent="0.15">
      <c r="A6755" s="2" t="s">
        <v>12949</v>
      </c>
      <c r="B6755" s="1">
        <v>2013</v>
      </c>
    </row>
    <row r="6756" spans="1:2" x14ac:dyDescent="0.15">
      <c r="A6756" s="2" t="s">
        <v>13037</v>
      </c>
      <c r="B6756" s="1">
        <v>2013</v>
      </c>
    </row>
    <row r="6757" spans="1:2" x14ac:dyDescent="0.15">
      <c r="A6757" s="2" t="s">
        <v>13193</v>
      </c>
      <c r="B6757" s="1">
        <v>2013</v>
      </c>
    </row>
    <row r="6758" spans="1:2" x14ac:dyDescent="0.15">
      <c r="A6758" s="2" t="s">
        <v>12962</v>
      </c>
      <c r="B6758" s="1">
        <v>2013</v>
      </c>
    </row>
    <row r="6759" spans="1:2" x14ac:dyDescent="0.15">
      <c r="A6759" s="2" t="s">
        <v>12974</v>
      </c>
      <c r="B6759" s="1">
        <v>2013</v>
      </c>
    </row>
    <row r="6760" spans="1:2" x14ac:dyDescent="0.15">
      <c r="A6760" s="2" t="s">
        <v>12874</v>
      </c>
      <c r="B6760" s="1">
        <v>2013</v>
      </c>
    </row>
    <row r="6761" spans="1:2" x14ac:dyDescent="0.15">
      <c r="A6761" s="2" t="s">
        <v>12647</v>
      </c>
      <c r="B6761" s="1">
        <v>2013</v>
      </c>
    </row>
    <row r="6762" spans="1:2" x14ac:dyDescent="0.15">
      <c r="A6762" s="2" t="s">
        <v>12922</v>
      </c>
      <c r="B6762" s="1">
        <v>2013</v>
      </c>
    </row>
    <row r="6763" spans="1:2" x14ac:dyDescent="0.15">
      <c r="A6763" s="2" t="s">
        <v>12774</v>
      </c>
      <c r="B6763" s="1">
        <v>2013</v>
      </c>
    </row>
    <row r="6764" spans="1:2" x14ac:dyDescent="0.15">
      <c r="A6764" s="2" t="s">
        <v>12984</v>
      </c>
      <c r="B6764" s="1">
        <v>2013</v>
      </c>
    </row>
    <row r="6765" spans="1:2" x14ac:dyDescent="0.15">
      <c r="A6765" s="2" t="s">
        <v>13041</v>
      </c>
      <c r="B6765" s="1">
        <v>2013</v>
      </c>
    </row>
    <row r="6766" spans="1:2" x14ac:dyDescent="0.15">
      <c r="A6766" s="2" t="s">
        <v>12939</v>
      </c>
      <c r="B6766" s="1">
        <v>2013</v>
      </c>
    </row>
    <row r="6767" spans="1:2" x14ac:dyDescent="0.15">
      <c r="A6767" s="2" t="s">
        <v>12956</v>
      </c>
      <c r="B6767" s="1">
        <v>2013</v>
      </c>
    </row>
    <row r="6768" spans="1:2" x14ac:dyDescent="0.15">
      <c r="A6768" s="2" t="s">
        <v>12678</v>
      </c>
      <c r="B6768" s="1">
        <v>2013</v>
      </c>
    </row>
    <row r="6769" spans="1:2" x14ac:dyDescent="0.15">
      <c r="A6769" s="2" t="s">
        <v>12771</v>
      </c>
      <c r="B6769" s="1">
        <v>2013</v>
      </c>
    </row>
    <row r="6770" spans="1:2" x14ac:dyDescent="0.15">
      <c r="A6770" s="2" t="s">
        <v>13159</v>
      </c>
      <c r="B6770" s="1">
        <v>2013</v>
      </c>
    </row>
    <row r="6771" spans="1:2" x14ac:dyDescent="0.15">
      <c r="A6771" s="2" t="s">
        <v>12623</v>
      </c>
      <c r="B6771" s="1">
        <v>2013</v>
      </c>
    </row>
    <row r="6772" spans="1:2" x14ac:dyDescent="0.15">
      <c r="A6772" s="2" t="s">
        <v>12712</v>
      </c>
      <c r="B6772" s="1">
        <v>2013</v>
      </c>
    </row>
    <row r="6773" spans="1:2" x14ac:dyDescent="0.15">
      <c r="A6773" s="2" t="s">
        <v>12947</v>
      </c>
      <c r="B6773" s="1">
        <v>2013</v>
      </c>
    </row>
    <row r="6774" spans="1:2" x14ac:dyDescent="0.15">
      <c r="A6774" s="2" t="s">
        <v>12701</v>
      </c>
      <c r="B6774" s="1">
        <v>2013</v>
      </c>
    </row>
    <row r="6775" spans="1:2" x14ac:dyDescent="0.15">
      <c r="A6775" s="2" t="s">
        <v>12857</v>
      </c>
      <c r="B6775" s="1">
        <v>2013</v>
      </c>
    </row>
    <row r="6776" spans="1:2" x14ac:dyDescent="0.15">
      <c r="A6776" s="2" t="s">
        <v>12705</v>
      </c>
      <c r="B6776" s="1">
        <v>2013</v>
      </c>
    </row>
    <row r="6777" spans="1:2" x14ac:dyDescent="0.15">
      <c r="A6777" s="2" t="s">
        <v>12550</v>
      </c>
      <c r="B6777" s="1">
        <v>2013</v>
      </c>
    </row>
    <row r="6778" spans="1:2" x14ac:dyDescent="0.15">
      <c r="A6778" s="2" t="s">
        <v>12632</v>
      </c>
      <c r="B6778" s="1">
        <v>2013</v>
      </c>
    </row>
    <row r="6779" spans="1:2" x14ac:dyDescent="0.15">
      <c r="A6779" s="2" t="s">
        <v>12825</v>
      </c>
      <c r="B6779" s="1">
        <v>2013</v>
      </c>
    </row>
    <row r="6780" spans="1:2" x14ac:dyDescent="0.15">
      <c r="A6780" s="2" t="s">
        <v>12609</v>
      </c>
      <c r="B6780" s="1">
        <v>2013</v>
      </c>
    </row>
    <row r="6781" spans="1:2" x14ac:dyDescent="0.15">
      <c r="A6781" s="2" t="s">
        <v>12816</v>
      </c>
      <c r="B6781" s="1">
        <v>2013</v>
      </c>
    </row>
    <row r="6782" spans="1:2" x14ac:dyDescent="0.15">
      <c r="A6782" s="2" t="s">
        <v>12777</v>
      </c>
      <c r="B6782" s="1">
        <v>2013</v>
      </c>
    </row>
    <row r="6783" spans="1:2" x14ac:dyDescent="0.15">
      <c r="A6783" s="2" t="s">
        <v>12525</v>
      </c>
      <c r="B6783" s="1">
        <v>2013</v>
      </c>
    </row>
    <row r="6784" spans="1:2" x14ac:dyDescent="0.15">
      <c r="A6784" s="2" t="s">
        <v>12604</v>
      </c>
      <c r="B6784" s="1">
        <v>2013</v>
      </c>
    </row>
    <row r="6785" spans="1:2" x14ac:dyDescent="0.15">
      <c r="A6785" s="2" t="s">
        <v>13140</v>
      </c>
      <c r="B6785" s="1">
        <v>2013</v>
      </c>
    </row>
    <row r="6786" spans="1:2" x14ac:dyDescent="0.15">
      <c r="A6786" s="2" t="s">
        <v>12646</v>
      </c>
      <c r="B6786" s="1">
        <v>2013</v>
      </c>
    </row>
    <row r="6787" spans="1:2" x14ac:dyDescent="0.15">
      <c r="A6787" s="2" t="s">
        <v>12501</v>
      </c>
      <c r="B6787" s="1">
        <v>2013</v>
      </c>
    </row>
    <row r="6788" spans="1:2" x14ac:dyDescent="0.15">
      <c r="A6788" s="2" t="s">
        <v>13087</v>
      </c>
      <c r="B6788" s="1">
        <v>2013</v>
      </c>
    </row>
    <row r="6789" spans="1:2" x14ac:dyDescent="0.15">
      <c r="A6789" s="2" t="s">
        <v>12605</v>
      </c>
      <c r="B6789" s="1">
        <v>2013</v>
      </c>
    </row>
    <row r="6790" spans="1:2" x14ac:dyDescent="0.15">
      <c r="A6790" s="2" t="s">
        <v>13088</v>
      </c>
      <c r="B6790" s="1">
        <v>2013</v>
      </c>
    </row>
    <row r="6791" spans="1:2" x14ac:dyDescent="0.15">
      <c r="A6791" s="2" t="s">
        <v>12513</v>
      </c>
      <c r="B6791" s="1">
        <v>2013</v>
      </c>
    </row>
    <row r="6792" spans="1:2" x14ac:dyDescent="0.15">
      <c r="A6792" s="2" t="s">
        <v>13131</v>
      </c>
      <c r="B6792" s="1">
        <v>2013</v>
      </c>
    </row>
    <row r="6793" spans="1:2" x14ac:dyDescent="0.15">
      <c r="A6793" s="2" t="s">
        <v>12945</v>
      </c>
      <c r="B6793" s="1">
        <v>2013</v>
      </c>
    </row>
    <row r="6794" spans="1:2" x14ac:dyDescent="0.15">
      <c r="A6794" s="2" t="s">
        <v>13061</v>
      </c>
      <c r="B6794" s="1">
        <v>2013</v>
      </c>
    </row>
    <row r="6795" spans="1:2" x14ac:dyDescent="0.15">
      <c r="A6795" s="2" t="s">
        <v>13146</v>
      </c>
      <c r="B6795" s="1">
        <v>2013</v>
      </c>
    </row>
    <row r="6796" spans="1:2" x14ac:dyDescent="0.15">
      <c r="A6796" s="2" t="s">
        <v>12633</v>
      </c>
      <c r="B6796" s="1">
        <v>2013</v>
      </c>
    </row>
    <row r="6797" spans="1:2" x14ac:dyDescent="0.15">
      <c r="A6797" s="2" t="s">
        <v>12788</v>
      </c>
      <c r="B6797" s="1">
        <v>2013</v>
      </c>
    </row>
    <row r="6798" spans="1:2" x14ac:dyDescent="0.15">
      <c r="A6798" s="2" t="s">
        <v>13043</v>
      </c>
      <c r="B6798" s="1">
        <v>2013</v>
      </c>
    </row>
    <row r="6799" spans="1:2" x14ac:dyDescent="0.15">
      <c r="A6799" s="2" t="s">
        <v>12802</v>
      </c>
      <c r="B6799" s="1">
        <v>2013</v>
      </c>
    </row>
    <row r="6800" spans="1:2" x14ac:dyDescent="0.15">
      <c r="A6800" s="2" t="s">
        <v>12827</v>
      </c>
      <c r="B6800" s="1">
        <v>2013</v>
      </c>
    </row>
    <row r="6801" spans="1:2" x14ac:dyDescent="0.15">
      <c r="A6801" s="2" t="s">
        <v>12901</v>
      </c>
      <c r="B6801" s="1">
        <v>2013</v>
      </c>
    </row>
    <row r="6802" spans="1:2" x14ac:dyDescent="0.15">
      <c r="A6802" s="2" t="s">
        <v>12640</v>
      </c>
      <c r="B6802" s="1">
        <v>2013</v>
      </c>
    </row>
    <row r="6803" spans="1:2" x14ac:dyDescent="0.15">
      <c r="A6803" s="2" t="s">
        <v>12782</v>
      </c>
      <c r="B6803" s="1">
        <v>2013</v>
      </c>
    </row>
    <row r="6804" spans="1:2" x14ac:dyDescent="0.15">
      <c r="A6804" s="2" t="s">
        <v>12600</v>
      </c>
      <c r="B6804" s="1">
        <v>2013</v>
      </c>
    </row>
    <row r="6805" spans="1:2" x14ac:dyDescent="0.15">
      <c r="A6805" s="2" t="s">
        <v>12849</v>
      </c>
      <c r="B6805" s="1">
        <v>2013</v>
      </c>
    </row>
    <row r="6806" spans="1:2" x14ac:dyDescent="0.15">
      <c r="A6806" s="2" t="s">
        <v>13068</v>
      </c>
      <c r="B6806" s="1">
        <v>2013</v>
      </c>
    </row>
    <row r="6807" spans="1:2" x14ac:dyDescent="0.15">
      <c r="A6807" s="2" t="s">
        <v>12848</v>
      </c>
      <c r="B6807" s="1">
        <v>2013</v>
      </c>
    </row>
    <row r="6808" spans="1:2" x14ac:dyDescent="0.15">
      <c r="A6808" s="2" t="s">
        <v>12876</v>
      </c>
      <c r="B6808" s="1">
        <v>2013</v>
      </c>
    </row>
    <row r="6809" spans="1:2" x14ac:dyDescent="0.15">
      <c r="A6809" s="2" t="s">
        <v>12673</v>
      </c>
      <c r="B6809" s="1">
        <v>2013</v>
      </c>
    </row>
    <row r="6810" spans="1:2" x14ac:dyDescent="0.15">
      <c r="A6810" s="2" t="s">
        <v>12725</v>
      </c>
      <c r="B6810" s="1">
        <v>2013</v>
      </c>
    </row>
    <row r="6811" spans="1:2" x14ac:dyDescent="0.15">
      <c r="A6811" s="2" t="s">
        <v>13079</v>
      </c>
      <c r="B6811" s="1">
        <v>2013</v>
      </c>
    </row>
    <row r="6812" spans="1:2" x14ac:dyDescent="0.15">
      <c r="A6812" s="2" t="s">
        <v>12567</v>
      </c>
      <c r="B6812" s="1">
        <v>2013</v>
      </c>
    </row>
    <row r="6813" spans="1:2" x14ac:dyDescent="0.15">
      <c r="A6813" s="2" t="s">
        <v>13127</v>
      </c>
      <c r="B6813" s="1">
        <v>2013</v>
      </c>
    </row>
    <row r="6814" spans="1:2" x14ac:dyDescent="0.15">
      <c r="A6814" s="2" t="s">
        <v>12921</v>
      </c>
      <c r="B6814" s="1">
        <v>2013</v>
      </c>
    </row>
    <row r="6815" spans="1:2" x14ac:dyDescent="0.15">
      <c r="A6815" s="2" t="s">
        <v>12615</v>
      </c>
      <c r="B6815" s="1">
        <v>2013</v>
      </c>
    </row>
    <row r="6816" spans="1:2" x14ac:dyDescent="0.15">
      <c r="A6816" s="2" t="s">
        <v>13001</v>
      </c>
      <c r="B6816" s="1">
        <v>2013</v>
      </c>
    </row>
    <row r="6817" spans="1:2" x14ac:dyDescent="0.15">
      <c r="A6817" s="2" t="s">
        <v>13008</v>
      </c>
      <c r="B6817" s="1">
        <v>2013</v>
      </c>
    </row>
    <row r="6818" spans="1:2" x14ac:dyDescent="0.15">
      <c r="A6818" s="2" t="s">
        <v>12514</v>
      </c>
      <c r="B6818" s="1">
        <v>2013</v>
      </c>
    </row>
    <row r="6819" spans="1:2" x14ac:dyDescent="0.15">
      <c r="A6819" s="2" t="s">
        <v>12637</v>
      </c>
      <c r="B6819" s="1">
        <v>2013</v>
      </c>
    </row>
    <row r="6820" spans="1:2" x14ac:dyDescent="0.15">
      <c r="A6820" s="2" t="s">
        <v>12729</v>
      </c>
      <c r="B6820" s="1">
        <v>2013</v>
      </c>
    </row>
    <row r="6821" spans="1:2" x14ac:dyDescent="0.15">
      <c r="A6821" s="2" t="s">
        <v>12851</v>
      </c>
      <c r="B6821" s="1">
        <v>2013</v>
      </c>
    </row>
    <row r="6822" spans="1:2" x14ac:dyDescent="0.15">
      <c r="A6822" s="2" t="s">
        <v>12753</v>
      </c>
      <c r="B6822" s="1">
        <v>2013</v>
      </c>
    </row>
    <row r="6823" spans="1:2" x14ac:dyDescent="0.15">
      <c r="A6823" s="2" t="s">
        <v>12880</v>
      </c>
      <c r="B6823" s="1">
        <v>2013</v>
      </c>
    </row>
    <row r="6824" spans="1:2" x14ac:dyDescent="0.15">
      <c r="A6824" s="2" t="s">
        <v>12559</v>
      </c>
      <c r="B6824" s="1">
        <v>2013</v>
      </c>
    </row>
    <row r="6825" spans="1:2" x14ac:dyDescent="0.15">
      <c r="A6825" s="2" t="s">
        <v>12986</v>
      </c>
      <c r="B6825" s="1">
        <v>2013</v>
      </c>
    </row>
    <row r="6826" spans="1:2" x14ac:dyDescent="0.15">
      <c r="A6826" s="2" t="s">
        <v>13031</v>
      </c>
      <c r="B6826" s="1">
        <v>2013</v>
      </c>
    </row>
    <row r="6827" spans="1:2" x14ac:dyDescent="0.15">
      <c r="A6827" s="2" t="s">
        <v>12791</v>
      </c>
      <c r="B6827" s="1">
        <v>2013</v>
      </c>
    </row>
    <row r="6828" spans="1:2" x14ac:dyDescent="0.15">
      <c r="A6828" s="2" t="s">
        <v>12951</v>
      </c>
      <c r="B6828" s="1">
        <v>2013</v>
      </c>
    </row>
    <row r="6829" spans="1:2" x14ac:dyDescent="0.15">
      <c r="A6829" s="2" t="s">
        <v>13110</v>
      </c>
      <c r="B6829" s="1">
        <v>2013</v>
      </c>
    </row>
    <row r="6830" spans="1:2" x14ac:dyDescent="0.15">
      <c r="A6830" s="2" t="s">
        <v>12754</v>
      </c>
      <c r="B6830" s="1">
        <v>2013</v>
      </c>
    </row>
    <row r="6831" spans="1:2" x14ac:dyDescent="0.15">
      <c r="A6831" s="2" t="s">
        <v>13018</v>
      </c>
      <c r="B6831" s="1">
        <v>2013</v>
      </c>
    </row>
    <row r="6832" spans="1:2" x14ac:dyDescent="0.15">
      <c r="A6832" s="2" t="s">
        <v>12776</v>
      </c>
      <c r="B6832" s="1">
        <v>2013</v>
      </c>
    </row>
    <row r="6833" spans="1:2" x14ac:dyDescent="0.15">
      <c r="A6833" s="2" t="s">
        <v>12622</v>
      </c>
      <c r="B6833" s="1">
        <v>2013</v>
      </c>
    </row>
    <row r="6834" spans="1:2" x14ac:dyDescent="0.15">
      <c r="A6834" s="2" t="s">
        <v>12722</v>
      </c>
      <c r="B6834" s="1">
        <v>2013</v>
      </c>
    </row>
    <row r="6835" spans="1:2" x14ac:dyDescent="0.15">
      <c r="A6835" s="2" t="s">
        <v>12558</v>
      </c>
      <c r="B6835" s="1">
        <v>2013</v>
      </c>
    </row>
    <row r="6836" spans="1:2" x14ac:dyDescent="0.15">
      <c r="A6836" s="2" t="s">
        <v>12698</v>
      </c>
      <c r="B6836" s="1">
        <v>2013</v>
      </c>
    </row>
    <row r="6837" spans="1:2" x14ac:dyDescent="0.15">
      <c r="A6837" s="2" t="s">
        <v>12660</v>
      </c>
      <c r="B6837" s="1">
        <v>2013</v>
      </c>
    </row>
    <row r="6838" spans="1:2" x14ac:dyDescent="0.15">
      <c r="A6838" s="2" t="s">
        <v>12553</v>
      </c>
      <c r="B6838" s="1">
        <v>2013</v>
      </c>
    </row>
    <row r="6839" spans="1:2" x14ac:dyDescent="0.15">
      <c r="A6839" s="2" t="s">
        <v>12661</v>
      </c>
      <c r="B6839" s="1">
        <v>2013</v>
      </c>
    </row>
    <row r="6840" spans="1:2" x14ac:dyDescent="0.15">
      <c r="A6840" s="2" t="s">
        <v>12817</v>
      </c>
      <c r="B6840" s="1">
        <v>2013</v>
      </c>
    </row>
    <row r="6841" spans="1:2" x14ac:dyDescent="0.15">
      <c r="A6841" s="2" t="s">
        <v>12908</v>
      </c>
      <c r="B6841" s="1">
        <v>2013</v>
      </c>
    </row>
    <row r="6842" spans="1:2" x14ac:dyDescent="0.15">
      <c r="A6842" s="2" t="s">
        <v>12696</v>
      </c>
      <c r="B6842" s="1">
        <v>2013</v>
      </c>
    </row>
    <row r="6843" spans="1:2" x14ac:dyDescent="0.15">
      <c r="A6843" s="2" t="s">
        <v>13157</v>
      </c>
      <c r="B6843" s="1">
        <v>2013</v>
      </c>
    </row>
    <row r="6844" spans="1:2" x14ac:dyDescent="0.15">
      <c r="A6844" s="2" t="s">
        <v>12785</v>
      </c>
      <c r="B6844" s="1">
        <v>2013</v>
      </c>
    </row>
    <row r="6845" spans="1:2" x14ac:dyDescent="0.15">
      <c r="A6845" s="2" t="s">
        <v>12889</v>
      </c>
      <c r="B6845" s="1">
        <v>2013</v>
      </c>
    </row>
    <row r="6846" spans="1:2" x14ac:dyDescent="0.15">
      <c r="A6846" s="2" t="s">
        <v>12634</v>
      </c>
      <c r="B6846" s="1">
        <v>2013</v>
      </c>
    </row>
    <row r="6847" spans="1:2" x14ac:dyDescent="0.15">
      <c r="A6847" s="2" t="s">
        <v>12970</v>
      </c>
      <c r="B6847" s="1">
        <v>2013</v>
      </c>
    </row>
    <row r="6848" spans="1:2" x14ac:dyDescent="0.15">
      <c r="A6848" s="2" t="s">
        <v>13096</v>
      </c>
      <c r="B6848" s="1">
        <v>2013</v>
      </c>
    </row>
    <row r="6849" spans="1:2" x14ac:dyDescent="0.15">
      <c r="A6849" s="2" t="s">
        <v>12787</v>
      </c>
      <c r="B6849" s="1">
        <v>2013</v>
      </c>
    </row>
    <row r="6850" spans="1:2" x14ac:dyDescent="0.15">
      <c r="A6850" s="2" t="s">
        <v>13106</v>
      </c>
      <c r="B6850" s="1">
        <v>2013</v>
      </c>
    </row>
    <row r="6851" spans="1:2" x14ac:dyDescent="0.15">
      <c r="A6851" s="2" t="s">
        <v>12863</v>
      </c>
      <c r="B6851" s="1">
        <v>2013</v>
      </c>
    </row>
    <row r="6852" spans="1:2" x14ac:dyDescent="0.15">
      <c r="A6852" s="2" t="s">
        <v>12883</v>
      </c>
      <c r="B6852" s="1">
        <v>2013</v>
      </c>
    </row>
    <row r="6853" spans="1:2" x14ac:dyDescent="0.15">
      <c r="A6853" s="2" t="s">
        <v>13162</v>
      </c>
      <c r="B6853" s="1">
        <v>2013</v>
      </c>
    </row>
    <row r="6854" spans="1:2" x14ac:dyDescent="0.15">
      <c r="A6854" s="2" t="s">
        <v>13002</v>
      </c>
      <c r="B6854" s="1">
        <v>2013</v>
      </c>
    </row>
    <row r="6855" spans="1:2" x14ac:dyDescent="0.15">
      <c r="A6855" s="2" t="s">
        <v>12519</v>
      </c>
      <c r="B6855" s="1">
        <v>2013</v>
      </c>
    </row>
    <row r="6856" spans="1:2" x14ac:dyDescent="0.15">
      <c r="A6856" s="2" t="s">
        <v>12674</v>
      </c>
      <c r="B6856" s="1">
        <v>2013</v>
      </c>
    </row>
    <row r="6857" spans="1:2" x14ac:dyDescent="0.15">
      <c r="A6857" s="2" t="s">
        <v>13026</v>
      </c>
      <c r="B6857" s="1">
        <v>2013</v>
      </c>
    </row>
    <row r="6858" spans="1:2" x14ac:dyDescent="0.15">
      <c r="A6858" s="2" t="s">
        <v>12841</v>
      </c>
      <c r="B6858" s="1">
        <v>2013</v>
      </c>
    </row>
    <row r="6859" spans="1:2" x14ac:dyDescent="0.15">
      <c r="A6859" s="2" t="s">
        <v>12601</v>
      </c>
      <c r="B6859" s="1">
        <v>2013</v>
      </c>
    </row>
    <row r="6860" spans="1:2" x14ac:dyDescent="0.15">
      <c r="A6860" s="2" t="s">
        <v>12598</v>
      </c>
      <c r="B6860" s="1">
        <v>2013</v>
      </c>
    </row>
    <row r="6861" spans="1:2" x14ac:dyDescent="0.15">
      <c r="A6861" s="2" t="s">
        <v>12967</v>
      </c>
      <c r="B6861" s="1">
        <v>2013</v>
      </c>
    </row>
    <row r="6862" spans="1:2" x14ac:dyDescent="0.15">
      <c r="A6862" s="2" t="s">
        <v>13123</v>
      </c>
      <c r="B6862" s="1">
        <v>2013</v>
      </c>
    </row>
    <row r="6863" spans="1:2" x14ac:dyDescent="0.15">
      <c r="A6863" s="2" t="s">
        <v>13014</v>
      </c>
      <c r="B6863" s="1">
        <v>2013</v>
      </c>
    </row>
    <row r="6864" spans="1:2" x14ac:dyDescent="0.15">
      <c r="A6864" s="2" t="s">
        <v>12913</v>
      </c>
      <c r="B6864" s="1">
        <v>2013</v>
      </c>
    </row>
    <row r="6865" spans="1:2" x14ac:dyDescent="0.15">
      <c r="A6865" s="2" t="s">
        <v>12528</v>
      </c>
      <c r="B6865" s="1">
        <v>2013</v>
      </c>
    </row>
    <row r="6866" spans="1:2" x14ac:dyDescent="0.15">
      <c r="A6866" s="2" t="s">
        <v>12833</v>
      </c>
      <c r="B6866" s="1">
        <v>2013</v>
      </c>
    </row>
    <row r="6867" spans="1:2" x14ac:dyDescent="0.15">
      <c r="A6867" s="2" t="s">
        <v>12597</v>
      </c>
      <c r="B6867" s="1">
        <v>2013</v>
      </c>
    </row>
    <row r="6868" spans="1:2" x14ac:dyDescent="0.15">
      <c r="A6868" s="2" t="s">
        <v>13101</v>
      </c>
      <c r="B6868" s="1">
        <v>2013</v>
      </c>
    </row>
    <row r="6869" spans="1:2" x14ac:dyDescent="0.15">
      <c r="A6869" s="2" t="s">
        <v>12728</v>
      </c>
      <c r="B6869" s="1">
        <v>2013</v>
      </c>
    </row>
    <row r="6870" spans="1:2" x14ac:dyDescent="0.15">
      <c r="A6870" s="2" t="s">
        <v>12652</v>
      </c>
      <c r="B6870" s="1">
        <v>2013</v>
      </c>
    </row>
    <row r="6871" spans="1:2" x14ac:dyDescent="0.15">
      <c r="A6871" s="2" t="s">
        <v>13137</v>
      </c>
      <c r="B6871" s="1">
        <v>2013</v>
      </c>
    </row>
    <row r="6872" spans="1:2" x14ac:dyDescent="0.15">
      <c r="A6872" s="2" t="s">
        <v>12608</v>
      </c>
      <c r="B6872" s="1">
        <v>2013</v>
      </c>
    </row>
    <row r="6873" spans="1:2" x14ac:dyDescent="0.15">
      <c r="A6873" s="2" t="s">
        <v>12888</v>
      </c>
      <c r="B6873" s="1">
        <v>2013</v>
      </c>
    </row>
    <row r="6874" spans="1:2" x14ac:dyDescent="0.15">
      <c r="A6874" s="2" t="s">
        <v>12524</v>
      </c>
      <c r="B6874" s="1">
        <v>2013</v>
      </c>
    </row>
    <row r="6875" spans="1:2" x14ac:dyDescent="0.15">
      <c r="A6875" s="2" t="s">
        <v>12850</v>
      </c>
      <c r="B6875" s="1">
        <v>2013</v>
      </c>
    </row>
    <row r="6876" spans="1:2" x14ac:dyDescent="0.15">
      <c r="A6876" s="2" t="s">
        <v>12504</v>
      </c>
      <c r="B6876" s="1">
        <v>2013</v>
      </c>
    </row>
    <row r="6877" spans="1:2" x14ac:dyDescent="0.15">
      <c r="A6877" s="2" t="s">
        <v>12983</v>
      </c>
      <c r="B6877" s="1">
        <v>2013</v>
      </c>
    </row>
    <row r="6878" spans="1:2" x14ac:dyDescent="0.15">
      <c r="A6878" s="2" t="s">
        <v>12748</v>
      </c>
      <c r="B6878" s="1">
        <v>2013</v>
      </c>
    </row>
    <row r="6879" spans="1:2" x14ac:dyDescent="0.15">
      <c r="A6879" s="2" t="s">
        <v>13034</v>
      </c>
      <c r="B6879" s="1">
        <v>2013</v>
      </c>
    </row>
    <row r="6880" spans="1:2" x14ac:dyDescent="0.15">
      <c r="A6880" s="2" t="s">
        <v>13044</v>
      </c>
      <c r="B6880" s="1">
        <v>2013</v>
      </c>
    </row>
    <row r="6881" spans="1:2" x14ac:dyDescent="0.15">
      <c r="A6881" s="2" t="s">
        <v>13097</v>
      </c>
      <c r="B6881" s="1">
        <v>2013</v>
      </c>
    </row>
    <row r="6882" spans="1:2" x14ac:dyDescent="0.15">
      <c r="A6882" s="2" t="s">
        <v>13118</v>
      </c>
      <c r="B6882" s="1">
        <v>2013</v>
      </c>
    </row>
    <row r="6883" spans="1:2" x14ac:dyDescent="0.15">
      <c r="A6883" s="2" t="s">
        <v>12726</v>
      </c>
      <c r="B6883" s="1">
        <v>2013</v>
      </c>
    </row>
    <row r="6884" spans="1:2" x14ac:dyDescent="0.15">
      <c r="A6884" s="2" t="s">
        <v>12966</v>
      </c>
      <c r="B6884" s="1">
        <v>2013</v>
      </c>
    </row>
    <row r="6885" spans="1:2" x14ac:dyDescent="0.15">
      <c r="A6885" s="2" t="s">
        <v>13186</v>
      </c>
      <c r="B6885" s="1">
        <v>2013</v>
      </c>
    </row>
    <row r="6886" spans="1:2" x14ac:dyDescent="0.15">
      <c r="A6886" s="2" t="s">
        <v>12611</v>
      </c>
      <c r="B6886" s="1">
        <v>2013</v>
      </c>
    </row>
    <row r="6887" spans="1:2" x14ac:dyDescent="0.15">
      <c r="A6887" s="2" t="s">
        <v>12618</v>
      </c>
      <c r="B6887" s="1">
        <v>2013</v>
      </c>
    </row>
    <row r="6888" spans="1:2" x14ac:dyDescent="0.15">
      <c r="A6888" s="2" t="s">
        <v>12619</v>
      </c>
      <c r="B6888" s="1">
        <v>2013</v>
      </c>
    </row>
    <row r="6889" spans="1:2" x14ac:dyDescent="0.15">
      <c r="A6889" s="2" t="s">
        <v>12560</v>
      </c>
      <c r="B6889" s="1">
        <v>2013</v>
      </c>
    </row>
    <row r="6890" spans="1:2" x14ac:dyDescent="0.15">
      <c r="A6890" s="2" t="s">
        <v>12603</v>
      </c>
      <c r="B6890" s="1">
        <v>2013</v>
      </c>
    </row>
    <row r="6891" spans="1:2" x14ac:dyDescent="0.15">
      <c r="A6891" s="2" t="s">
        <v>12551</v>
      </c>
      <c r="B6891" s="1">
        <v>2013</v>
      </c>
    </row>
    <row r="6892" spans="1:2" x14ac:dyDescent="0.15">
      <c r="A6892" s="2" t="s">
        <v>12585</v>
      </c>
      <c r="B6892" s="1">
        <v>2013</v>
      </c>
    </row>
    <row r="6893" spans="1:2" x14ac:dyDescent="0.15">
      <c r="A6893" s="2" t="s">
        <v>12621</v>
      </c>
      <c r="B6893" s="1">
        <v>2013</v>
      </c>
    </row>
    <row r="6894" spans="1:2" x14ac:dyDescent="0.15">
      <c r="A6894" s="2" t="s">
        <v>12669</v>
      </c>
      <c r="B6894" s="1">
        <v>2013</v>
      </c>
    </row>
    <row r="6895" spans="1:2" x14ac:dyDescent="0.15">
      <c r="A6895" s="2" t="s">
        <v>13013</v>
      </c>
      <c r="B6895" s="1">
        <v>2013</v>
      </c>
    </row>
    <row r="6896" spans="1:2" x14ac:dyDescent="0.15">
      <c r="A6896" s="2" t="s">
        <v>13059</v>
      </c>
      <c r="B6896" s="1">
        <v>2013</v>
      </c>
    </row>
    <row r="6897" spans="1:2" x14ac:dyDescent="0.15">
      <c r="A6897" s="2" t="s">
        <v>12912</v>
      </c>
      <c r="B6897" s="1">
        <v>2013</v>
      </c>
    </row>
    <row r="6898" spans="1:2" x14ac:dyDescent="0.15">
      <c r="A6898" s="2" t="s">
        <v>12815</v>
      </c>
      <c r="B6898" s="1">
        <v>2013</v>
      </c>
    </row>
    <row r="6899" spans="1:2" x14ac:dyDescent="0.15">
      <c r="A6899" s="2" t="s">
        <v>12862</v>
      </c>
      <c r="B6899" s="1">
        <v>2013</v>
      </c>
    </row>
    <row r="6900" spans="1:2" x14ac:dyDescent="0.15">
      <c r="A6900" s="2" t="s">
        <v>12758</v>
      </c>
      <c r="B6900" s="1">
        <v>2013</v>
      </c>
    </row>
    <row r="6901" spans="1:2" x14ac:dyDescent="0.15">
      <c r="A6901" s="2" t="s">
        <v>13019</v>
      </c>
      <c r="B6901" s="1">
        <v>2013</v>
      </c>
    </row>
    <row r="6902" spans="1:2" x14ac:dyDescent="0.15">
      <c r="A6902" s="2" t="s">
        <v>12659</v>
      </c>
      <c r="B6902" s="1">
        <v>2013</v>
      </c>
    </row>
    <row r="6903" spans="1:2" x14ac:dyDescent="0.15">
      <c r="A6903" s="2" t="s">
        <v>13076</v>
      </c>
      <c r="B6903" s="1">
        <v>2013</v>
      </c>
    </row>
    <row r="6904" spans="1:2" x14ac:dyDescent="0.15">
      <c r="A6904" s="2" t="s">
        <v>12677</v>
      </c>
      <c r="B6904" s="1">
        <v>2013</v>
      </c>
    </row>
    <row r="6905" spans="1:2" x14ac:dyDescent="0.15">
      <c r="A6905" s="2" t="s">
        <v>13093</v>
      </c>
      <c r="B6905" s="1">
        <v>2013</v>
      </c>
    </row>
    <row r="6906" spans="1:2" x14ac:dyDescent="0.15">
      <c r="A6906" s="2" t="s">
        <v>12691</v>
      </c>
      <c r="B6906" s="1">
        <v>2013</v>
      </c>
    </row>
    <row r="6907" spans="1:2" x14ac:dyDescent="0.15">
      <c r="A6907" s="2" t="s">
        <v>13080</v>
      </c>
      <c r="B6907" s="1">
        <v>2013</v>
      </c>
    </row>
    <row r="6908" spans="1:2" x14ac:dyDescent="0.15">
      <c r="A6908" s="2" t="s">
        <v>12948</v>
      </c>
      <c r="B6908" s="1">
        <v>2013</v>
      </c>
    </row>
    <row r="6909" spans="1:2" x14ac:dyDescent="0.15">
      <c r="A6909" s="2" t="s">
        <v>12891</v>
      </c>
      <c r="B6909" s="1">
        <v>2013</v>
      </c>
    </row>
    <row r="6910" spans="1:2" x14ac:dyDescent="0.15">
      <c r="A6910" s="2" t="s">
        <v>12915</v>
      </c>
      <c r="B6910" s="1">
        <v>2013</v>
      </c>
    </row>
    <row r="6911" spans="1:2" x14ac:dyDescent="0.15">
      <c r="A6911" s="2" t="s">
        <v>13177</v>
      </c>
      <c r="B6911" s="1">
        <v>2013</v>
      </c>
    </row>
    <row r="6912" spans="1:2" x14ac:dyDescent="0.15">
      <c r="A6912" s="2" t="s">
        <v>12562</v>
      </c>
      <c r="B6912" s="1">
        <v>2013</v>
      </c>
    </row>
    <row r="6913" spans="1:2" x14ac:dyDescent="0.15">
      <c r="A6913" s="2" t="s">
        <v>12924</v>
      </c>
      <c r="B6913" s="1">
        <v>2013</v>
      </c>
    </row>
    <row r="6914" spans="1:2" x14ac:dyDescent="0.15">
      <c r="A6914" s="2" t="s">
        <v>12772</v>
      </c>
      <c r="B6914" s="1">
        <v>2013</v>
      </c>
    </row>
    <row r="6915" spans="1:2" x14ac:dyDescent="0.15">
      <c r="A6915" s="2" t="s">
        <v>13100</v>
      </c>
      <c r="B6915" s="1">
        <v>2013</v>
      </c>
    </row>
    <row r="6916" spans="1:2" x14ac:dyDescent="0.15">
      <c r="A6916" s="2" t="s">
        <v>12521</v>
      </c>
      <c r="B6916" s="1">
        <v>2013</v>
      </c>
    </row>
    <row r="6917" spans="1:2" x14ac:dyDescent="0.15">
      <c r="A6917" s="2" t="s">
        <v>12998</v>
      </c>
      <c r="B6917" s="1">
        <v>2013</v>
      </c>
    </row>
    <row r="6918" spans="1:2" x14ac:dyDescent="0.15">
      <c r="A6918" s="2" t="s">
        <v>13190</v>
      </c>
      <c r="B6918" s="1">
        <v>2013</v>
      </c>
    </row>
    <row r="6919" spans="1:2" x14ac:dyDescent="0.15">
      <c r="A6919" s="2" t="s">
        <v>12724</v>
      </c>
      <c r="B6919" s="1">
        <v>2013</v>
      </c>
    </row>
    <row r="6920" spans="1:2" x14ac:dyDescent="0.15">
      <c r="A6920" s="2" t="s">
        <v>12926</v>
      </c>
      <c r="B6920" s="1">
        <v>2013</v>
      </c>
    </row>
    <row r="6921" spans="1:2" x14ac:dyDescent="0.15">
      <c r="A6921" s="2" t="s">
        <v>12934</v>
      </c>
      <c r="B6921" s="1">
        <v>2013</v>
      </c>
    </row>
    <row r="6922" spans="1:2" x14ac:dyDescent="0.15">
      <c r="A6922" s="2" t="s">
        <v>12671</v>
      </c>
      <c r="B6922" s="1">
        <v>2013</v>
      </c>
    </row>
    <row r="6923" spans="1:2" x14ac:dyDescent="0.15">
      <c r="A6923" s="2" t="s">
        <v>13171</v>
      </c>
      <c r="B6923" s="1">
        <v>2013</v>
      </c>
    </row>
    <row r="6924" spans="1:2" x14ac:dyDescent="0.15">
      <c r="A6924" s="2" t="s">
        <v>12533</v>
      </c>
      <c r="B6924" s="1">
        <v>2013</v>
      </c>
    </row>
    <row r="6925" spans="1:2" x14ac:dyDescent="0.15">
      <c r="A6925" s="2" t="s">
        <v>12840</v>
      </c>
      <c r="B6925" s="1">
        <v>2013</v>
      </c>
    </row>
    <row r="6926" spans="1:2" x14ac:dyDescent="0.15">
      <c r="A6926" s="2" t="s">
        <v>12638</v>
      </c>
      <c r="B6926" s="1">
        <v>2013</v>
      </c>
    </row>
    <row r="6927" spans="1:2" x14ac:dyDescent="0.15">
      <c r="A6927" s="2" t="s">
        <v>12958</v>
      </c>
      <c r="B6927" s="1">
        <v>2013</v>
      </c>
    </row>
    <row r="6928" spans="1:2" x14ac:dyDescent="0.15">
      <c r="A6928" s="2" t="s">
        <v>12878</v>
      </c>
      <c r="B6928" s="1">
        <v>2013</v>
      </c>
    </row>
    <row r="6929" spans="1:2" x14ac:dyDescent="0.15">
      <c r="A6929" s="2" t="s">
        <v>12853</v>
      </c>
      <c r="B6929" s="1">
        <v>2013</v>
      </c>
    </row>
    <row r="6930" spans="1:2" x14ac:dyDescent="0.15">
      <c r="A6930" s="2" t="s">
        <v>12756</v>
      </c>
      <c r="B6930" s="1">
        <v>2013</v>
      </c>
    </row>
    <row r="6931" spans="1:2" x14ac:dyDescent="0.15">
      <c r="A6931" s="2" t="s">
        <v>12836</v>
      </c>
      <c r="B6931" s="1">
        <v>2013</v>
      </c>
    </row>
    <row r="6932" spans="1:2" x14ac:dyDescent="0.15">
      <c r="A6932" s="2" t="s">
        <v>12557</v>
      </c>
      <c r="B6932" s="1">
        <v>2013</v>
      </c>
    </row>
    <row r="6933" spans="1:2" x14ac:dyDescent="0.15">
      <c r="A6933" s="2" t="s">
        <v>12906</v>
      </c>
      <c r="B6933" s="1">
        <v>2013</v>
      </c>
    </row>
    <row r="6934" spans="1:2" x14ac:dyDescent="0.15">
      <c r="A6934" s="2" t="s">
        <v>13103</v>
      </c>
      <c r="B6934" s="1">
        <v>2013</v>
      </c>
    </row>
    <row r="6935" spans="1:2" x14ac:dyDescent="0.15">
      <c r="A6935" s="2" t="s">
        <v>12835</v>
      </c>
      <c r="B6935" s="1">
        <v>2013</v>
      </c>
    </row>
    <row r="6936" spans="1:2" x14ac:dyDescent="0.15">
      <c r="A6936" s="2" t="s">
        <v>12916</v>
      </c>
      <c r="B6936" s="1">
        <v>2013</v>
      </c>
    </row>
    <row r="6937" spans="1:2" x14ac:dyDescent="0.15">
      <c r="A6937" s="2" t="s">
        <v>12797</v>
      </c>
      <c r="B6937" s="1">
        <v>2013</v>
      </c>
    </row>
    <row r="6938" spans="1:2" x14ac:dyDescent="0.15">
      <c r="A6938" s="2" t="s">
        <v>12865</v>
      </c>
      <c r="B6938" s="1">
        <v>2013</v>
      </c>
    </row>
    <row r="6939" spans="1:2" x14ac:dyDescent="0.15">
      <c r="A6939" s="2" t="s">
        <v>12860</v>
      </c>
      <c r="B6939" s="1">
        <v>2013</v>
      </c>
    </row>
    <row r="6940" spans="1:2" x14ac:dyDescent="0.15">
      <c r="A6940" s="2" t="s">
        <v>13197</v>
      </c>
      <c r="B6940" s="1">
        <v>2013</v>
      </c>
    </row>
    <row r="6941" spans="1:2" x14ac:dyDescent="0.15">
      <c r="A6941" s="2" t="s">
        <v>12662</v>
      </c>
      <c r="B6941" s="1">
        <v>2013</v>
      </c>
    </row>
    <row r="6942" spans="1:2" x14ac:dyDescent="0.15">
      <c r="A6942" s="2" t="s">
        <v>12733</v>
      </c>
      <c r="B6942" s="1">
        <v>2013</v>
      </c>
    </row>
    <row r="6943" spans="1:2" x14ac:dyDescent="0.15">
      <c r="A6943" s="2" t="s">
        <v>12684</v>
      </c>
      <c r="B6943" s="1">
        <v>2013</v>
      </c>
    </row>
    <row r="6944" spans="1:2" x14ac:dyDescent="0.15">
      <c r="A6944" s="2" t="s">
        <v>13158</v>
      </c>
      <c r="B6944" s="1">
        <v>2013</v>
      </c>
    </row>
    <row r="6945" spans="1:2" x14ac:dyDescent="0.15">
      <c r="A6945" s="2" t="s">
        <v>13119</v>
      </c>
      <c r="B6945" s="1">
        <v>2013</v>
      </c>
    </row>
    <row r="6946" spans="1:2" x14ac:dyDescent="0.15">
      <c r="A6946" s="2" t="s">
        <v>13113</v>
      </c>
      <c r="B6946" s="1">
        <v>2013</v>
      </c>
    </row>
    <row r="6947" spans="1:2" x14ac:dyDescent="0.15">
      <c r="A6947" s="2" t="s">
        <v>12738</v>
      </c>
      <c r="B6947" s="1">
        <v>2013</v>
      </c>
    </row>
    <row r="6948" spans="1:2" x14ac:dyDescent="0.15">
      <c r="A6948" s="2" t="s">
        <v>12781</v>
      </c>
      <c r="B6948" s="1">
        <v>2013</v>
      </c>
    </row>
    <row r="6949" spans="1:2" x14ac:dyDescent="0.15">
      <c r="A6949" s="2" t="s">
        <v>12670</v>
      </c>
      <c r="B6949" s="1">
        <v>2013</v>
      </c>
    </row>
    <row r="6950" spans="1:2" x14ac:dyDescent="0.15">
      <c r="A6950" s="2" t="s">
        <v>12579</v>
      </c>
      <c r="B6950" s="1">
        <v>2013</v>
      </c>
    </row>
    <row r="6951" spans="1:2" x14ac:dyDescent="0.15">
      <c r="A6951" s="2" t="s">
        <v>12556</v>
      </c>
      <c r="B6951" s="1">
        <v>2013</v>
      </c>
    </row>
    <row r="6952" spans="1:2" x14ac:dyDescent="0.15">
      <c r="A6952" s="2" t="s">
        <v>12847</v>
      </c>
      <c r="B6952" s="1">
        <v>2013</v>
      </c>
    </row>
    <row r="6953" spans="1:2" x14ac:dyDescent="0.15">
      <c r="A6953" s="2" t="s">
        <v>12823</v>
      </c>
      <c r="B6953" s="1">
        <v>2013</v>
      </c>
    </row>
    <row r="6954" spans="1:2" x14ac:dyDescent="0.15">
      <c r="A6954" s="2" t="s">
        <v>12877</v>
      </c>
      <c r="B6954" s="1">
        <v>2013</v>
      </c>
    </row>
    <row r="6955" spans="1:2" x14ac:dyDescent="0.15">
      <c r="A6955" s="2" t="s">
        <v>12942</v>
      </c>
      <c r="B6955" s="1">
        <v>2013</v>
      </c>
    </row>
    <row r="6956" spans="1:2" x14ac:dyDescent="0.15">
      <c r="A6956" s="2" t="s">
        <v>13147</v>
      </c>
      <c r="B6956" s="1">
        <v>2013</v>
      </c>
    </row>
    <row r="6957" spans="1:2" x14ac:dyDescent="0.15">
      <c r="A6957" s="2" t="s">
        <v>13149</v>
      </c>
      <c r="B6957" s="1">
        <v>2013</v>
      </c>
    </row>
    <row r="6958" spans="1:2" x14ac:dyDescent="0.15">
      <c r="A6958" s="2" t="s">
        <v>13154</v>
      </c>
      <c r="B6958" s="1">
        <v>2013</v>
      </c>
    </row>
    <row r="6959" spans="1:2" x14ac:dyDescent="0.15">
      <c r="A6959" s="2" t="s">
        <v>12568</v>
      </c>
      <c r="B6959" s="1">
        <v>2013</v>
      </c>
    </row>
    <row r="6960" spans="1:2" x14ac:dyDescent="0.15">
      <c r="A6960" s="2" t="s">
        <v>13121</v>
      </c>
      <c r="B6960" s="1">
        <v>2013</v>
      </c>
    </row>
    <row r="6961" spans="1:2" x14ac:dyDescent="0.15">
      <c r="A6961" s="2" t="s">
        <v>13191</v>
      </c>
      <c r="B6961" s="1">
        <v>2013</v>
      </c>
    </row>
    <row r="6962" spans="1:2" x14ac:dyDescent="0.15">
      <c r="A6962" s="2" t="s">
        <v>13056</v>
      </c>
      <c r="B6962" s="1">
        <v>2013</v>
      </c>
    </row>
    <row r="6963" spans="1:2" x14ac:dyDescent="0.15">
      <c r="A6963" s="2" t="s">
        <v>13039</v>
      </c>
      <c r="B6963" s="1">
        <v>2013</v>
      </c>
    </row>
    <row r="6964" spans="1:2" x14ac:dyDescent="0.15">
      <c r="A6964" s="2" t="s">
        <v>13036</v>
      </c>
      <c r="B6964" s="1">
        <v>2013</v>
      </c>
    </row>
    <row r="6965" spans="1:2" x14ac:dyDescent="0.15">
      <c r="A6965" s="2" t="s">
        <v>13166</v>
      </c>
      <c r="B6965" s="1">
        <v>2013</v>
      </c>
    </row>
    <row r="6966" spans="1:2" x14ac:dyDescent="0.15">
      <c r="A6966" s="2" t="s">
        <v>12936</v>
      </c>
      <c r="B6966" s="1">
        <v>2013</v>
      </c>
    </row>
    <row r="6967" spans="1:2" x14ac:dyDescent="0.15">
      <c r="A6967" s="2" t="s">
        <v>12996</v>
      </c>
      <c r="B6967" s="1">
        <v>2013</v>
      </c>
    </row>
    <row r="6968" spans="1:2" x14ac:dyDescent="0.15">
      <c r="A6968" s="2" t="s">
        <v>13196</v>
      </c>
      <c r="B6968" s="1">
        <v>2013</v>
      </c>
    </row>
    <row r="6969" spans="1:2" x14ac:dyDescent="0.15">
      <c r="A6969" s="2" t="s">
        <v>12846</v>
      </c>
      <c r="B6969" s="1">
        <v>2013</v>
      </c>
    </row>
    <row r="6970" spans="1:2" x14ac:dyDescent="0.15">
      <c r="A6970" s="2" t="s">
        <v>12813</v>
      </c>
      <c r="B6970" s="1">
        <v>2013</v>
      </c>
    </row>
    <row r="6971" spans="1:2" x14ac:dyDescent="0.15">
      <c r="A6971" s="2" t="s">
        <v>12898</v>
      </c>
      <c r="B6971" s="1">
        <v>2013</v>
      </c>
    </row>
    <row r="6972" spans="1:2" x14ac:dyDescent="0.15">
      <c r="A6972" s="2" t="s">
        <v>13126</v>
      </c>
      <c r="B6972" s="1">
        <v>2013</v>
      </c>
    </row>
    <row r="6973" spans="1:2" x14ac:dyDescent="0.15">
      <c r="A6973" s="2" t="s">
        <v>13182</v>
      </c>
      <c r="B6973" s="1">
        <v>2013</v>
      </c>
    </row>
    <row r="6974" spans="1:2" x14ac:dyDescent="0.15">
      <c r="A6974" s="2" t="s">
        <v>12887</v>
      </c>
      <c r="B6974" s="1">
        <v>2013</v>
      </c>
    </row>
    <row r="6975" spans="1:2" x14ac:dyDescent="0.15">
      <c r="A6975" s="2" t="s">
        <v>12631</v>
      </c>
      <c r="B6975" s="1">
        <v>2013</v>
      </c>
    </row>
    <row r="6976" spans="1:2" x14ac:dyDescent="0.15">
      <c r="A6976" s="2" t="s">
        <v>12639</v>
      </c>
      <c r="B6976" s="1">
        <v>2013</v>
      </c>
    </row>
    <row r="6977" spans="1:2" x14ac:dyDescent="0.15">
      <c r="A6977" s="2" t="s">
        <v>12988</v>
      </c>
      <c r="B6977" s="1">
        <v>2013</v>
      </c>
    </row>
    <row r="6978" spans="1:2" x14ac:dyDescent="0.15">
      <c r="A6978" s="2" t="s">
        <v>13145</v>
      </c>
      <c r="B6978" s="1">
        <v>2013</v>
      </c>
    </row>
    <row r="6979" spans="1:2" x14ac:dyDescent="0.15">
      <c r="A6979" s="2" t="s">
        <v>12653</v>
      </c>
      <c r="B6979" s="1">
        <v>2013</v>
      </c>
    </row>
    <row r="6980" spans="1:2" x14ac:dyDescent="0.15">
      <c r="A6980" s="2" t="s">
        <v>12794</v>
      </c>
      <c r="B6980" s="1">
        <v>2013</v>
      </c>
    </row>
    <row r="6981" spans="1:2" x14ac:dyDescent="0.15">
      <c r="A6981" s="2" t="s">
        <v>12541</v>
      </c>
      <c r="B6981" s="1">
        <v>2013</v>
      </c>
    </row>
    <row r="6982" spans="1:2" x14ac:dyDescent="0.15">
      <c r="A6982" s="2" t="s">
        <v>13142</v>
      </c>
      <c r="B6982" s="1">
        <v>2013</v>
      </c>
    </row>
    <row r="6983" spans="1:2" x14ac:dyDescent="0.15">
      <c r="A6983" s="2" t="s">
        <v>12842</v>
      </c>
      <c r="B6983" s="1">
        <v>2013</v>
      </c>
    </row>
    <row r="6984" spans="1:2" x14ac:dyDescent="0.15">
      <c r="A6984" s="2" t="s">
        <v>12507</v>
      </c>
      <c r="B6984" s="1">
        <v>2013</v>
      </c>
    </row>
    <row r="6985" spans="1:2" x14ac:dyDescent="0.15">
      <c r="A6985" s="2" t="s">
        <v>12903</v>
      </c>
      <c r="B6985" s="1">
        <v>2013</v>
      </c>
    </row>
    <row r="6986" spans="1:2" x14ac:dyDescent="0.15">
      <c r="A6986" s="2" t="s">
        <v>12955</v>
      </c>
      <c r="B6986" s="1">
        <v>2013</v>
      </c>
    </row>
    <row r="6987" spans="1:2" x14ac:dyDescent="0.15">
      <c r="A6987" s="2" t="s">
        <v>13065</v>
      </c>
      <c r="B6987" s="1">
        <v>2013</v>
      </c>
    </row>
    <row r="6988" spans="1:2" x14ac:dyDescent="0.15">
      <c r="A6988" s="2" t="s">
        <v>13007</v>
      </c>
      <c r="B6988" s="1">
        <v>2013</v>
      </c>
    </row>
    <row r="6989" spans="1:2" x14ac:dyDescent="0.15">
      <c r="A6989" s="2" t="s">
        <v>12554</v>
      </c>
      <c r="B6989" s="1">
        <v>2013</v>
      </c>
    </row>
    <row r="6990" spans="1:2" x14ac:dyDescent="0.15">
      <c r="A6990" s="2" t="s">
        <v>13176</v>
      </c>
      <c r="B6990" s="1">
        <v>2013</v>
      </c>
    </row>
    <row r="6991" spans="1:2" x14ac:dyDescent="0.15">
      <c r="A6991" s="2" t="s">
        <v>13052</v>
      </c>
      <c r="B6991" s="1">
        <v>2013</v>
      </c>
    </row>
    <row r="6992" spans="1:2" x14ac:dyDescent="0.15">
      <c r="A6992" s="2" t="s">
        <v>12672</v>
      </c>
      <c r="B6992" s="1">
        <v>2013</v>
      </c>
    </row>
    <row r="6993" spans="1:2" x14ac:dyDescent="0.15">
      <c r="A6993" s="2" t="s">
        <v>12826</v>
      </c>
      <c r="B6993" s="1">
        <v>2013</v>
      </c>
    </row>
    <row r="6994" spans="1:2" x14ac:dyDescent="0.15">
      <c r="A6994" s="2" t="s">
        <v>13102</v>
      </c>
      <c r="B6994" s="1">
        <v>2013</v>
      </c>
    </row>
    <row r="6995" spans="1:2" x14ac:dyDescent="0.15">
      <c r="A6995" s="2" t="s">
        <v>12561</v>
      </c>
      <c r="B6995" s="1">
        <v>2013</v>
      </c>
    </row>
    <row r="6996" spans="1:2" x14ac:dyDescent="0.15">
      <c r="A6996" s="2" t="s">
        <v>12694</v>
      </c>
      <c r="B6996" s="1">
        <v>2013</v>
      </c>
    </row>
    <row r="6997" spans="1:2" x14ac:dyDescent="0.15">
      <c r="A6997" s="2" t="s">
        <v>13148</v>
      </c>
      <c r="B6997" s="1">
        <v>2013</v>
      </c>
    </row>
    <row r="6998" spans="1:2" x14ac:dyDescent="0.15">
      <c r="A6998" s="2" t="s">
        <v>13053</v>
      </c>
      <c r="B6998" s="1">
        <v>2013</v>
      </c>
    </row>
    <row r="6999" spans="1:2" x14ac:dyDescent="0.15">
      <c r="A6999" s="2" t="s">
        <v>12613</v>
      </c>
      <c r="B6999" s="1">
        <v>2013</v>
      </c>
    </row>
    <row r="7000" spans="1:2" x14ac:dyDescent="0.15">
      <c r="A7000" s="2" t="s">
        <v>12690</v>
      </c>
      <c r="B7000" s="1">
        <v>2013</v>
      </c>
    </row>
    <row r="7001" spans="1:2" x14ac:dyDescent="0.15">
      <c r="A7001" s="2" t="s">
        <v>12503</v>
      </c>
      <c r="B7001" s="1">
        <v>2013</v>
      </c>
    </row>
    <row r="7002" spans="1:2" x14ac:dyDescent="0.15">
      <c r="A7002" s="2" t="s">
        <v>13081</v>
      </c>
      <c r="B7002" s="1">
        <v>2013</v>
      </c>
    </row>
    <row r="7003" spans="1:2" x14ac:dyDescent="0.15">
      <c r="A7003" s="2" t="s">
        <v>13156</v>
      </c>
      <c r="B7003" s="1">
        <v>2013</v>
      </c>
    </row>
    <row r="7004" spans="1:2" x14ac:dyDescent="0.15">
      <c r="A7004" s="2" t="s">
        <v>12809</v>
      </c>
      <c r="B7004" s="1">
        <v>2013</v>
      </c>
    </row>
    <row r="7005" spans="1:2" x14ac:dyDescent="0.15">
      <c r="A7005" s="2" t="s">
        <v>12499</v>
      </c>
      <c r="B7005" s="1">
        <v>2013</v>
      </c>
    </row>
    <row r="7006" spans="1:2" x14ac:dyDescent="0.15">
      <c r="A7006" s="2" t="s">
        <v>12719</v>
      </c>
      <c r="B7006" s="1">
        <v>2013</v>
      </c>
    </row>
    <row r="7007" spans="1:2" x14ac:dyDescent="0.15">
      <c r="A7007" s="2" t="s">
        <v>13130</v>
      </c>
      <c r="B7007" s="1">
        <v>2013</v>
      </c>
    </row>
    <row r="7008" spans="1:2" x14ac:dyDescent="0.15">
      <c r="A7008" s="2" t="s">
        <v>12932</v>
      </c>
      <c r="B7008" s="1">
        <v>2013</v>
      </c>
    </row>
    <row r="7009" spans="1:2" x14ac:dyDescent="0.15">
      <c r="A7009" s="2" t="s">
        <v>13038</v>
      </c>
      <c r="B7009" s="1">
        <v>2013</v>
      </c>
    </row>
    <row r="7010" spans="1:2" x14ac:dyDescent="0.15">
      <c r="A7010" s="2" t="s">
        <v>13058</v>
      </c>
      <c r="B7010" s="1">
        <v>2013</v>
      </c>
    </row>
    <row r="7011" spans="1:2" x14ac:dyDescent="0.15">
      <c r="A7011" s="2" t="s">
        <v>12689</v>
      </c>
      <c r="B7011" s="1">
        <v>2013</v>
      </c>
    </row>
    <row r="7012" spans="1:2" x14ac:dyDescent="0.15">
      <c r="A7012" s="2" t="s">
        <v>12866</v>
      </c>
      <c r="B7012" s="1">
        <v>2013</v>
      </c>
    </row>
    <row r="7013" spans="1:2" x14ac:dyDescent="0.15">
      <c r="A7013" s="2" t="s">
        <v>13083</v>
      </c>
      <c r="B7013" s="1">
        <v>2013</v>
      </c>
    </row>
    <row r="7014" spans="1:2" x14ac:dyDescent="0.15">
      <c r="A7014" s="2" t="s">
        <v>12763</v>
      </c>
      <c r="B7014" s="1">
        <v>2013</v>
      </c>
    </row>
    <row r="7015" spans="1:2" x14ac:dyDescent="0.15">
      <c r="A7015" s="2" t="s">
        <v>12982</v>
      </c>
      <c r="B7015" s="1">
        <v>2013</v>
      </c>
    </row>
    <row r="7016" spans="1:2" x14ac:dyDescent="0.15">
      <c r="A7016" s="2" t="s">
        <v>12741</v>
      </c>
      <c r="B7016" s="1">
        <v>2013</v>
      </c>
    </row>
    <row r="7017" spans="1:2" x14ac:dyDescent="0.15">
      <c r="A7017" s="2" t="s">
        <v>13138</v>
      </c>
      <c r="B7017" s="1">
        <v>2013</v>
      </c>
    </row>
    <row r="7018" spans="1:2" x14ac:dyDescent="0.15">
      <c r="A7018" s="2" t="s">
        <v>13134</v>
      </c>
      <c r="B7018" s="1">
        <v>2013</v>
      </c>
    </row>
    <row r="7019" spans="1:2" x14ac:dyDescent="0.15">
      <c r="A7019" s="2" t="s">
        <v>12814</v>
      </c>
      <c r="B7019" s="1">
        <v>2013</v>
      </c>
    </row>
    <row r="7020" spans="1:2" x14ac:dyDescent="0.15">
      <c r="A7020" s="2" t="s">
        <v>12972</v>
      </c>
      <c r="B7020" s="1">
        <v>2013</v>
      </c>
    </row>
    <row r="7021" spans="1:2" x14ac:dyDescent="0.15">
      <c r="A7021" s="2" t="s">
        <v>13078</v>
      </c>
      <c r="B7021" s="1">
        <v>2013</v>
      </c>
    </row>
    <row r="7022" spans="1:2" x14ac:dyDescent="0.15">
      <c r="A7022" s="2" t="s">
        <v>12708</v>
      </c>
      <c r="B7022" s="1">
        <v>2013</v>
      </c>
    </row>
    <row r="7023" spans="1:2" x14ac:dyDescent="0.15">
      <c r="A7023" s="2" t="s">
        <v>12925</v>
      </c>
      <c r="B7023" s="1">
        <v>2013</v>
      </c>
    </row>
    <row r="7024" spans="1:2" x14ac:dyDescent="0.15">
      <c r="A7024" s="2" t="s">
        <v>12643</v>
      </c>
      <c r="B7024" s="1">
        <v>2013</v>
      </c>
    </row>
    <row r="7025" spans="1:2" x14ac:dyDescent="0.15">
      <c r="A7025" s="2" t="s">
        <v>13169</v>
      </c>
      <c r="B7025" s="1">
        <v>2013</v>
      </c>
    </row>
    <row r="7026" spans="1:2" x14ac:dyDescent="0.15">
      <c r="A7026" s="2" t="s">
        <v>12663</v>
      </c>
      <c r="B7026" s="1">
        <v>2013</v>
      </c>
    </row>
    <row r="7027" spans="1:2" x14ac:dyDescent="0.15">
      <c r="A7027" s="2" t="s">
        <v>12937</v>
      </c>
      <c r="B7027" s="1">
        <v>2013</v>
      </c>
    </row>
    <row r="7028" spans="1:2" x14ac:dyDescent="0.15">
      <c r="A7028" s="2" t="s">
        <v>12532</v>
      </c>
      <c r="B7028" s="1">
        <v>2013</v>
      </c>
    </row>
    <row r="7029" spans="1:2" x14ac:dyDescent="0.15">
      <c r="A7029" s="2" t="s">
        <v>12890</v>
      </c>
      <c r="B7029" s="1">
        <v>2013</v>
      </c>
    </row>
    <row r="7030" spans="1:2" x14ac:dyDescent="0.15">
      <c r="A7030" s="2" t="s">
        <v>12909</v>
      </c>
      <c r="B7030" s="1">
        <v>2013</v>
      </c>
    </row>
    <row r="7031" spans="1:2" x14ac:dyDescent="0.15">
      <c r="A7031" s="2" t="s">
        <v>12606</v>
      </c>
      <c r="B7031" s="1">
        <v>2013</v>
      </c>
    </row>
    <row r="7032" spans="1:2" x14ac:dyDescent="0.15">
      <c r="A7032" s="2" t="s">
        <v>13124</v>
      </c>
      <c r="B7032" s="1">
        <v>2013</v>
      </c>
    </row>
    <row r="7033" spans="1:2" x14ac:dyDescent="0.15">
      <c r="A7033" s="2" t="s">
        <v>12564</v>
      </c>
      <c r="B7033" s="1">
        <v>2013</v>
      </c>
    </row>
    <row r="7034" spans="1:2" x14ac:dyDescent="0.15">
      <c r="A7034" s="2" t="s">
        <v>12914</v>
      </c>
      <c r="B7034" s="1">
        <v>2013</v>
      </c>
    </row>
    <row r="7035" spans="1:2" x14ac:dyDescent="0.15">
      <c r="A7035" s="2" t="s">
        <v>12563</v>
      </c>
      <c r="B7035" s="1">
        <v>2013</v>
      </c>
    </row>
    <row r="7036" spans="1:2" x14ac:dyDescent="0.15">
      <c r="A7036" s="2" t="s">
        <v>12969</v>
      </c>
      <c r="B7036" s="1">
        <v>2013</v>
      </c>
    </row>
    <row r="7037" spans="1:2" x14ac:dyDescent="0.15">
      <c r="A7037" s="2" t="s">
        <v>12831</v>
      </c>
      <c r="B7037" s="1">
        <v>2013</v>
      </c>
    </row>
    <row r="7038" spans="1:2" x14ac:dyDescent="0.15">
      <c r="A7038" s="2" t="s">
        <v>12586</v>
      </c>
      <c r="B7038" s="1">
        <v>2013</v>
      </c>
    </row>
    <row r="7039" spans="1:2" x14ac:dyDescent="0.15">
      <c r="A7039" s="2" t="s">
        <v>13054</v>
      </c>
      <c r="B7039" s="1">
        <v>2013</v>
      </c>
    </row>
    <row r="7040" spans="1:2" x14ac:dyDescent="0.15">
      <c r="A7040" s="2" t="s">
        <v>12591</v>
      </c>
      <c r="B7040" s="1">
        <v>2013</v>
      </c>
    </row>
    <row r="7041" spans="1:2" x14ac:dyDescent="0.15">
      <c r="A7041" s="2" t="s">
        <v>13135</v>
      </c>
      <c r="B7041" s="1">
        <v>2013</v>
      </c>
    </row>
    <row r="7042" spans="1:2" x14ac:dyDescent="0.15">
      <c r="A7042" s="2" t="s">
        <v>12594</v>
      </c>
      <c r="B7042" s="1">
        <v>2013</v>
      </c>
    </row>
    <row r="7043" spans="1:2" x14ac:dyDescent="0.15">
      <c r="A7043" s="2" t="s">
        <v>12767</v>
      </c>
      <c r="B7043" s="1">
        <v>2013</v>
      </c>
    </row>
    <row r="7044" spans="1:2" x14ac:dyDescent="0.15">
      <c r="A7044" s="2" t="s">
        <v>12702</v>
      </c>
      <c r="B7044" s="1">
        <v>2013</v>
      </c>
    </row>
    <row r="7045" spans="1:2" x14ac:dyDescent="0.15">
      <c r="A7045" s="2" t="s">
        <v>13199</v>
      </c>
      <c r="B7045" s="1">
        <v>2013</v>
      </c>
    </row>
    <row r="7046" spans="1:2" x14ac:dyDescent="0.15">
      <c r="A7046" s="2" t="s">
        <v>12516</v>
      </c>
      <c r="B7046" s="1">
        <v>2013</v>
      </c>
    </row>
    <row r="7047" spans="1:2" x14ac:dyDescent="0.15">
      <c r="A7047" s="2" t="s">
        <v>12590</v>
      </c>
      <c r="B7047" s="1">
        <v>2013</v>
      </c>
    </row>
    <row r="7048" spans="1:2" x14ac:dyDescent="0.15">
      <c r="A7048" s="2" t="s">
        <v>12502</v>
      </c>
      <c r="B7048" s="1">
        <v>2013</v>
      </c>
    </row>
    <row r="7049" spans="1:2" x14ac:dyDescent="0.15">
      <c r="A7049" s="2" t="s">
        <v>12548</v>
      </c>
      <c r="B7049" s="1">
        <v>2013</v>
      </c>
    </row>
    <row r="7050" spans="1:2" x14ac:dyDescent="0.15">
      <c r="A7050" s="2" t="s">
        <v>13022</v>
      </c>
      <c r="B7050" s="1">
        <v>2013</v>
      </c>
    </row>
    <row r="7051" spans="1:2" x14ac:dyDescent="0.15">
      <c r="A7051" s="2" t="s">
        <v>12635</v>
      </c>
      <c r="B7051" s="1">
        <v>2013</v>
      </c>
    </row>
    <row r="7052" spans="1:2" x14ac:dyDescent="0.15">
      <c r="A7052" s="2" t="s">
        <v>12765</v>
      </c>
      <c r="B7052" s="1">
        <v>2013</v>
      </c>
    </row>
    <row r="7053" spans="1:2" x14ac:dyDescent="0.15">
      <c r="A7053" s="2" t="s">
        <v>12727</v>
      </c>
      <c r="B7053" s="1">
        <v>2013</v>
      </c>
    </row>
    <row r="7054" spans="1:2" x14ac:dyDescent="0.15">
      <c r="A7054" s="2" t="s">
        <v>13067</v>
      </c>
      <c r="B7054" s="1">
        <v>2013</v>
      </c>
    </row>
    <row r="7055" spans="1:2" x14ac:dyDescent="0.15">
      <c r="A7055" s="2" t="s">
        <v>12676</v>
      </c>
      <c r="B7055" s="1">
        <v>2013</v>
      </c>
    </row>
    <row r="7056" spans="1:2" x14ac:dyDescent="0.15">
      <c r="A7056" s="2" t="s">
        <v>12839</v>
      </c>
      <c r="B7056" s="1">
        <v>2013</v>
      </c>
    </row>
    <row r="7057" spans="1:2" x14ac:dyDescent="0.15">
      <c r="A7057" s="2" t="s">
        <v>12545</v>
      </c>
      <c r="B7057" s="1">
        <v>2013</v>
      </c>
    </row>
    <row r="7058" spans="1:2" x14ac:dyDescent="0.15">
      <c r="A7058" s="2" t="s">
        <v>12576</v>
      </c>
      <c r="B7058" s="1">
        <v>2013</v>
      </c>
    </row>
    <row r="7059" spans="1:2" x14ac:dyDescent="0.15">
      <c r="A7059" s="2" t="s">
        <v>12963</v>
      </c>
      <c r="B7059" s="1">
        <v>2013</v>
      </c>
    </row>
    <row r="7060" spans="1:2" x14ac:dyDescent="0.15">
      <c r="A7060" s="2" t="s">
        <v>13099</v>
      </c>
      <c r="B7060" s="1">
        <v>2013</v>
      </c>
    </row>
    <row r="7061" spans="1:2" x14ac:dyDescent="0.15">
      <c r="A7061" s="2" t="s">
        <v>13015</v>
      </c>
      <c r="B7061" s="1">
        <v>2013</v>
      </c>
    </row>
    <row r="7062" spans="1:2" x14ac:dyDescent="0.15">
      <c r="A7062" s="2" t="s">
        <v>12704</v>
      </c>
      <c r="B7062" s="1">
        <v>2013</v>
      </c>
    </row>
    <row r="7063" spans="1:2" x14ac:dyDescent="0.15">
      <c r="A7063" s="2" t="s">
        <v>12747</v>
      </c>
      <c r="B7063" s="1">
        <v>2013</v>
      </c>
    </row>
    <row r="7064" spans="1:2" x14ac:dyDescent="0.15">
      <c r="A7064" s="2" t="s">
        <v>12864</v>
      </c>
      <c r="B7064" s="1">
        <v>2013</v>
      </c>
    </row>
    <row r="7065" spans="1:2" x14ac:dyDescent="0.15">
      <c r="A7065" s="2" t="s">
        <v>12664</v>
      </c>
      <c r="B7065" s="1">
        <v>2013</v>
      </c>
    </row>
    <row r="7066" spans="1:2" x14ac:dyDescent="0.15">
      <c r="A7066" s="2" t="s">
        <v>12832</v>
      </c>
      <c r="B7066" s="1">
        <v>2013</v>
      </c>
    </row>
    <row r="7067" spans="1:2" x14ac:dyDescent="0.15">
      <c r="A7067" s="2" t="s">
        <v>13074</v>
      </c>
      <c r="B7067" s="1">
        <v>2013</v>
      </c>
    </row>
    <row r="7068" spans="1:2" x14ac:dyDescent="0.15">
      <c r="A7068" s="2" t="s">
        <v>12964</v>
      </c>
      <c r="B7068" s="1">
        <v>2013</v>
      </c>
    </row>
    <row r="7069" spans="1:2" x14ac:dyDescent="0.15">
      <c r="A7069" s="2" t="s">
        <v>12571</v>
      </c>
      <c r="B7069" s="1">
        <v>2013</v>
      </c>
    </row>
    <row r="7070" spans="1:2" x14ac:dyDescent="0.15">
      <c r="A7070" s="2" t="s">
        <v>12760</v>
      </c>
      <c r="B7070" s="1">
        <v>2013</v>
      </c>
    </row>
    <row r="7071" spans="1:2" x14ac:dyDescent="0.15">
      <c r="A7071" s="2" t="s">
        <v>13094</v>
      </c>
      <c r="B7071" s="1">
        <v>2013</v>
      </c>
    </row>
    <row r="7072" spans="1:2" x14ac:dyDescent="0.15">
      <c r="A7072" s="2" t="s">
        <v>13178</v>
      </c>
      <c r="B7072" s="1">
        <v>2013</v>
      </c>
    </row>
    <row r="7073" spans="1:2" x14ac:dyDescent="0.15">
      <c r="A7073" s="2" t="s">
        <v>12752</v>
      </c>
      <c r="B7073" s="1">
        <v>2013</v>
      </c>
    </row>
    <row r="7074" spans="1:2" x14ac:dyDescent="0.15">
      <c r="A7074" s="2" t="s">
        <v>13189</v>
      </c>
      <c r="B7074" s="1">
        <v>2013</v>
      </c>
    </row>
    <row r="7075" spans="1:2" x14ac:dyDescent="0.15">
      <c r="A7075" s="2" t="s">
        <v>12625</v>
      </c>
      <c r="B7075" s="1">
        <v>2013</v>
      </c>
    </row>
    <row r="7076" spans="1:2" x14ac:dyDescent="0.15">
      <c r="A7076" s="2" t="s">
        <v>12517</v>
      </c>
      <c r="B7076" s="1">
        <v>2013</v>
      </c>
    </row>
    <row r="7077" spans="1:2" x14ac:dyDescent="0.15">
      <c r="A7077" s="2" t="s">
        <v>12861</v>
      </c>
      <c r="B7077" s="1">
        <v>2013</v>
      </c>
    </row>
    <row r="7078" spans="1:2" x14ac:dyDescent="0.15">
      <c r="A7078" s="2" t="s">
        <v>12565</v>
      </c>
      <c r="B7078" s="1">
        <v>2013</v>
      </c>
    </row>
    <row r="7079" spans="1:2" x14ac:dyDescent="0.15">
      <c r="A7079" s="2" t="s">
        <v>12651</v>
      </c>
      <c r="B7079" s="1">
        <v>2013</v>
      </c>
    </row>
    <row r="7080" spans="1:2" x14ac:dyDescent="0.15">
      <c r="A7080" s="2" t="s">
        <v>12706</v>
      </c>
      <c r="B7080" s="1">
        <v>2013</v>
      </c>
    </row>
    <row r="7081" spans="1:2" x14ac:dyDescent="0.15">
      <c r="A7081" s="2" t="s">
        <v>12555</v>
      </c>
      <c r="B7081" s="1">
        <v>2013</v>
      </c>
    </row>
    <row r="7082" spans="1:2" x14ac:dyDescent="0.15">
      <c r="A7082" s="2" t="s">
        <v>12535</v>
      </c>
      <c r="B7082" s="1">
        <v>2013</v>
      </c>
    </row>
    <row r="7083" spans="1:2" x14ac:dyDescent="0.15">
      <c r="A7083" s="2" t="s">
        <v>13024</v>
      </c>
      <c r="B7083" s="1">
        <v>2013</v>
      </c>
    </row>
    <row r="7084" spans="1:2" x14ac:dyDescent="0.15">
      <c r="A7084" s="2" t="s">
        <v>12607</v>
      </c>
      <c r="B7084" s="1">
        <v>2013</v>
      </c>
    </row>
    <row r="7085" spans="1:2" x14ac:dyDescent="0.15">
      <c r="A7085" s="2" t="s">
        <v>12508</v>
      </c>
      <c r="B7085" s="1">
        <v>2013</v>
      </c>
    </row>
    <row r="7086" spans="1:2" x14ac:dyDescent="0.15">
      <c r="A7086" s="2" t="s">
        <v>12968</v>
      </c>
      <c r="B7086" s="1">
        <v>2013</v>
      </c>
    </row>
    <row r="7087" spans="1:2" x14ac:dyDescent="0.15">
      <c r="A7087" s="2" t="s">
        <v>13114</v>
      </c>
      <c r="B7087" s="1">
        <v>2013</v>
      </c>
    </row>
    <row r="7088" spans="1:2" x14ac:dyDescent="0.15">
      <c r="A7088" s="2" t="s">
        <v>12655</v>
      </c>
      <c r="B7088" s="1">
        <v>2013</v>
      </c>
    </row>
    <row r="7089" spans="1:2" x14ac:dyDescent="0.15">
      <c r="A7089" s="2" t="s">
        <v>12894</v>
      </c>
      <c r="B7089" s="1">
        <v>2013</v>
      </c>
    </row>
    <row r="7090" spans="1:2" x14ac:dyDescent="0.15">
      <c r="A7090" s="2" t="s">
        <v>12522</v>
      </c>
      <c r="B7090" s="1">
        <v>2013</v>
      </c>
    </row>
    <row r="7091" spans="1:2" x14ac:dyDescent="0.15">
      <c r="A7091" s="2" t="s">
        <v>12683</v>
      </c>
      <c r="B7091" s="1">
        <v>2013</v>
      </c>
    </row>
    <row r="7092" spans="1:2" x14ac:dyDescent="0.15">
      <c r="A7092" s="2" t="s">
        <v>12800</v>
      </c>
      <c r="B7092" s="1">
        <v>2013</v>
      </c>
    </row>
    <row r="7093" spans="1:2" x14ac:dyDescent="0.15">
      <c r="A7093" s="2" t="s">
        <v>12587</v>
      </c>
      <c r="B7093" s="1">
        <v>2013</v>
      </c>
    </row>
    <row r="7094" spans="1:2" x14ac:dyDescent="0.15">
      <c r="A7094" s="2" t="s">
        <v>12636</v>
      </c>
      <c r="B7094" s="1">
        <v>2013</v>
      </c>
    </row>
    <row r="7095" spans="1:2" x14ac:dyDescent="0.15">
      <c r="A7095" s="2" t="s">
        <v>12938</v>
      </c>
      <c r="B7095" s="1">
        <v>2013</v>
      </c>
    </row>
    <row r="7096" spans="1:2" x14ac:dyDescent="0.15">
      <c r="A7096" s="2" t="s">
        <v>13072</v>
      </c>
      <c r="B7096" s="1">
        <v>2013</v>
      </c>
    </row>
    <row r="7097" spans="1:2" x14ac:dyDescent="0.15">
      <c r="A7097" s="2" t="s">
        <v>12685</v>
      </c>
      <c r="B7097" s="1">
        <v>2013</v>
      </c>
    </row>
    <row r="7098" spans="1:2" x14ac:dyDescent="0.15">
      <c r="A7098" s="2" t="s">
        <v>13201</v>
      </c>
      <c r="B7098" s="1">
        <v>2013</v>
      </c>
    </row>
    <row r="7099" spans="1:2" x14ac:dyDescent="0.15">
      <c r="A7099" s="2" t="s">
        <v>12742</v>
      </c>
      <c r="B7099" s="1">
        <v>2013</v>
      </c>
    </row>
    <row r="7100" spans="1:2" x14ac:dyDescent="0.15">
      <c r="A7100" s="2" t="s">
        <v>12518</v>
      </c>
      <c r="B7100" s="1">
        <v>2013</v>
      </c>
    </row>
    <row r="7101" spans="1:2" x14ac:dyDescent="0.15">
      <c r="A7101" s="2" t="s">
        <v>12818</v>
      </c>
      <c r="B7101" s="1">
        <v>2013</v>
      </c>
    </row>
    <row r="7102" spans="1:2" x14ac:dyDescent="0.15">
      <c r="A7102" s="2" t="s">
        <v>13187</v>
      </c>
      <c r="B7102" s="1">
        <v>2013</v>
      </c>
    </row>
    <row r="7103" spans="1:2" x14ac:dyDescent="0.15">
      <c r="A7103" s="2" t="s">
        <v>12786</v>
      </c>
      <c r="B7103" s="1">
        <v>2013</v>
      </c>
    </row>
    <row r="7104" spans="1:2" x14ac:dyDescent="0.15">
      <c r="A7104" s="2" t="s">
        <v>12905</v>
      </c>
      <c r="B7104" s="1">
        <v>2013</v>
      </c>
    </row>
    <row r="7105" spans="1:2" x14ac:dyDescent="0.15">
      <c r="A7105" s="2" t="s">
        <v>12820</v>
      </c>
      <c r="B7105" s="1">
        <v>2013</v>
      </c>
    </row>
    <row r="7106" spans="1:2" x14ac:dyDescent="0.15">
      <c r="A7106" s="2" t="s">
        <v>13073</v>
      </c>
      <c r="B7106" s="1">
        <v>2013</v>
      </c>
    </row>
    <row r="7107" spans="1:2" x14ac:dyDescent="0.15">
      <c r="A7107" s="2" t="s">
        <v>13150</v>
      </c>
      <c r="B7107" s="1">
        <v>2013</v>
      </c>
    </row>
    <row r="7108" spans="1:2" x14ac:dyDescent="0.15">
      <c r="A7108" s="2" t="s">
        <v>12546</v>
      </c>
      <c r="B7108" s="1">
        <v>2013</v>
      </c>
    </row>
    <row r="7109" spans="1:2" x14ac:dyDescent="0.15">
      <c r="A7109" s="2" t="s">
        <v>12580</v>
      </c>
      <c r="B7109" s="1">
        <v>2013</v>
      </c>
    </row>
    <row r="7110" spans="1:2" x14ac:dyDescent="0.15">
      <c r="A7110" s="2" t="s">
        <v>12931</v>
      </c>
      <c r="B7110" s="1">
        <v>2013</v>
      </c>
    </row>
    <row r="7111" spans="1:2" x14ac:dyDescent="0.15">
      <c r="A7111" s="2" t="s">
        <v>12707</v>
      </c>
      <c r="B7111" s="1">
        <v>2013</v>
      </c>
    </row>
    <row r="7112" spans="1:2" x14ac:dyDescent="0.15">
      <c r="A7112" s="2" t="s">
        <v>12577</v>
      </c>
      <c r="B7112" s="1">
        <v>2013</v>
      </c>
    </row>
    <row r="7113" spans="1:2" x14ac:dyDescent="0.15">
      <c r="A7113" s="2" t="s">
        <v>12665</v>
      </c>
      <c r="B7113" s="1">
        <v>2013</v>
      </c>
    </row>
    <row r="7114" spans="1:2" x14ac:dyDescent="0.15">
      <c r="A7114" s="2" t="s">
        <v>12511</v>
      </c>
      <c r="B7114" s="1">
        <v>2013</v>
      </c>
    </row>
    <row r="7115" spans="1:2" x14ac:dyDescent="0.15">
      <c r="A7115" s="2" t="s">
        <v>12762</v>
      </c>
      <c r="B7115" s="1">
        <v>2013</v>
      </c>
    </row>
    <row r="7116" spans="1:2" x14ac:dyDescent="0.15">
      <c r="A7116" s="2" t="s">
        <v>12596</v>
      </c>
      <c r="B7116" s="1">
        <v>2013</v>
      </c>
    </row>
    <row r="7117" spans="1:2" x14ac:dyDescent="0.15">
      <c r="A7117" s="2" t="s">
        <v>12510</v>
      </c>
      <c r="B7117" s="1">
        <v>2013</v>
      </c>
    </row>
    <row r="7118" spans="1:2" x14ac:dyDescent="0.15">
      <c r="A7118" s="2" t="s">
        <v>12648</v>
      </c>
      <c r="B7118" s="1">
        <v>2013</v>
      </c>
    </row>
    <row r="7119" spans="1:2" x14ac:dyDescent="0.15">
      <c r="A7119" s="2" t="s">
        <v>13151</v>
      </c>
      <c r="B7119" s="1">
        <v>2013</v>
      </c>
    </row>
    <row r="7120" spans="1:2" x14ac:dyDescent="0.15">
      <c r="A7120" s="2" t="s">
        <v>12775</v>
      </c>
      <c r="B7120" s="1">
        <v>2013</v>
      </c>
    </row>
    <row r="7121" spans="1:2" x14ac:dyDescent="0.15">
      <c r="A7121" s="2" t="s">
        <v>12534</v>
      </c>
      <c r="B7121" s="1">
        <v>2013</v>
      </c>
    </row>
    <row r="7122" spans="1:2" x14ac:dyDescent="0.15">
      <c r="A7122" s="2" t="s">
        <v>12572</v>
      </c>
      <c r="B7122" s="1">
        <v>2013</v>
      </c>
    </row>
    <row r="7123" spans="1:2" x14ac:dyDescent="0.15">
      <c r="A7123" s="2" t="s">
        <v>12960</v>
      </c>
      <c r="B7123" s="1">
        <v>2013</v>
      </c>
    </row>
    <row r="7124" spans="1:2" x14ac:dyDescent="0.15">
      <c r="A7124" s="2" t="s">
        <v>12971</v>
      </c>
      <c r="B7124" s="1">
        <v>2013</v>
      </c>
    </row>
    <row r="7125" spans="1:2" x14ac:dyDescent="0.15">
      <c r="A7125" s="2" t="s">
        <v>12769</v>
      </c>
      <c r="B7125" s="1">
        <v>2013</v>
      </c>
    </row>
    <row r="7126" spans="1:2" x14ac:dyDescent="0.15">
      <c r="A7126" s="2" t="s">
        <v>12697</v>
      </c>
      <c r="B7126" s="1">
        <v>2013</v>
      </c>
    </row>
    <row r="7127" spans="1:2" x14ac:dyDescent="0.15">
      <c r="A7127" s="2" t="s">
        <v>13168</v>
      </c>
      <c r="B7127" s="1">
        <v>2013</v>
      </c>
    </row>
    <row r="7128" spans="1:2" x14ac:dyDescent="0.15">
      <c r="A7128" s="2" t="s">
        <v>13164</v>
      </c>
      <c r="B7128" s="1">
        <v>2013</v>
      </c>
    </row>
    <row r="7129" spans="1:2" x14ac:dyDescent="0.15">
      <c r="A7129" s="2" t="s">
        <v>13136</v>
      </c>
      <c r="B7129" s="1">
        <v>2013</v>
      </c>
    </row>
    <row r="7130" spans="1:2" x14ac:dyDescent="0.15">
      <c r="A7130" s="2" t="s">
        <v>13167</v>
      </c>
      <c r="B7130" s="1">
        <v>2013</v>
      </c>
    </row>
    <row r="7131" spans="1:2" x14ac:dyDescent="0.15">
      <c r="A7131" s="2" t="s">
        <v>12811</v>
      </c>
      <c r="B7131" s="1">
        <v>2013</v>
      </c>
    </row>
    <row r="7132" spans="1:2" x14ac:dyDescent="0.15">
      <c r="A7132" s="2" t="s">
        <v>12834</v>
      </c>
      <c r="B7132" s="1">
        <v>2013</v>
      </c>
    </row>
    <row r="7133" spans="1:2" x14ac:dyDescent="0.15">
      <c r="A7133" s="2" t="s">
        <v>12523</v>
      </c>
      <c r="B7133" s="1">
        <v>2013</v>
      </c>
    </row>
    <row r="7134" spans="1:2" x14ac:dyDescent="0.15">
      <c r="A7134" s="2" t="s">
        <v>13077</v>
      </c>
      <c r="B7134" s="1">
        <v>2013</v>
      </c>
    </row>
    <row r="7135" spans="1:2" x14ac:dyDescent="0.15">
      <c r="A7135" s="2" t="s">
        <v>12868</v>
      </c>
      <c r="B7135" s="1">
        <v>2013</v>
      </c>
    </row>
    <row r="7136" spans="1:2" x14ac:dyDescent="0.15">
      <c r="A7136" s="2" t="s">
        <v>13105</v>
      </c>
      <c r="B7136" s="1">
        <v>2013</v>
      </c>
    </row>
    <row r="7137" spans="1:2" x14ac:dyDescent="0.15">
      <c r="A7137" s="2" t="s">
        <v>12734</v>
      </c>
      <c r="B7137" s="1">
        <v>2013</v>
      </c>
    </row>
    <row r="7138" spans="1:2" x14ac:dyDescent="0.15">
      <c r="A7138" s="2" t="s">
        <v>12730</v>
      </c>
      <c r="B7138" s="1">
        <v>2013</v>
      </c>
    </row>
    <row r="7139" spans="1:2" x14ac:dyDescent="0.15">
      <c r="A7139" s="2" t="s">
        <v>12843</v>
      </c>
      <c r="B7139" s="1">
        <v>2013</v>
      </c>
    </row>
    <row r="7140" spans="1:2" x14ac:dyDescent="0.15">
      <c r="A7140" s="2" t="s">
        <v>12979</v>
      </c>
      <c r="B7140" s="1">
        <v>2013</v>
      </c>
    </row>
    <row r="7141" spans="1:2" x14ac:dyDescent="0.15">
      <c r="A7141" s="2" t="s">
        <v>12746</v>
      </c>
      <c r="B7141" s="1">
        <v>2013</v>
      </c>
    </row>
    <row r="7142" spans="1:2" x14ac:dyDescent="0.15">
      <c r="A7142" s="2" t="s">
        <v>12789</v>
      </c>
      <c r="B7142" s="1">
        <v>2013</v>
      </c>
    </row>
    <row r="7143" spans="1:2" x14ac:dyDescent="0.15">
      <c r="A7143" s="2" t="s">
        <v>12885</v>
      </c>
      <c r="B7143" s="1">
        <v>2013</v>
      </c>
    </row>
    <row r="7144" spans="1:2" x14ac:dyDescent="0.15">
      <c r="A7144" s="2" t="s">
        <v>12824</v>
      </c>
      <c r="B7144" s="1">
        <v>2013</v>
      </c>
    </row>
    <row r="7145" spans="1:2" x14ac:dyDescent="0.15">
      <c r="A7145" s="2" t="s">
        <v>12792</v>
      </c>
      <c r="B7145" s="1">
        <v>2013</v>
      </c>
    </row>
    <row r="7146" spans="1:2" x14ac:dyDescent="0.15">
      <c r="A7146" s="2" t="s">
        <v>12952</v>
      </c>
      <c r="B7146" s="1">
        <v>2013</v>
      </c>
    </row>
    <row r="7147" spans="1:2" x14ac:dyDescent="0.15">
      <c r="A7147" s="2" t="s">
        <v>13115</v>
      </c>
      <c r="B7147" s="1">
        <v>2013</v>
      </c>
    </row>
    <row r="7148" spans="1:2" x14ac:dyDescent="0.15">
      <c r="A7148" s="2" t="s">
        <v>13185</v>
      </c>
      <c r="B7148" s="1">
        <v>2013</v>
      </c>
    </row>
    <row r="7149" spans="1:2" x14ac:dyDescent="0.15">
      <c r="A7149" s="2" t="s">
        <v>12530</v>
      </c>
      <c r="B7149" s="1">
        <v>2013</v>
      </c>
    </row>
    <row r="7150" spans="1:2" x14ac:dyDescent="0.15">
      <c r="A7150" s="2" t="s">
        <v>12770</v>
      </c>
      <c r="B7150" s="1">
        <v>2013</v>
      </c>
    </row>
    <row r="7151" spans="1:2" x14ac:dyDescent="0.15">
      <c r="A7151" s="2" t="s">
        <v>13086</v>
      </c>
      <c r="B7151" s="1">
        <v>2013</v>
      </c>
    </row>
    <row r="7152" spans="1:2" x14ac:dyDescent="0.15">
      <c r="A7152" s="2" t="s">
        <v>12716</v>
      </c>
      <c r="B7152" s="1">
        <v>2013</v>
      </c>
    </row>
    <row r="7153" spans="1:2" x14ac:dyDescent="0.15">
      <c r="A7153" s="2" t="s">
        <v>12867</v>
      </c>
      <c r="B7153" s="1">
        <v>2013</v>
      </c>
    </row>
    <row r="7154" spans="1:2" x14ac:dyDescent="0.15">
      <c r="A7154" s="2" t="s">
        <v>12768</v>
      </c>
      <c r="B7154" s="1">
        <v>2013</v>
      </c>
    </row>
    <row r="7155" spans="1:2" x14ac:dyDescent="0.15">
      <c r="A7155" s="2" t="s">
        <v>12798</v>
      </c>
      <c r="B7155" s="1">
        <v>2013</v>
      </c>
    </row>
    <row r="7156" spans="1:2" x14ac:dyDescent="0.15">
      <c r="A7156" s="2" t="s">
        <v>12650</v>
      </c>
      <c r="B7156" s="1">
        <v>2013</v>
      </c>
    </row>
    <row r="7157" spans="1:2" x14ac:dyDescent="0.15">
      <c r="A7157" s="2" t="s">
        <v>13170</v>
      </c>
      <c r="B7157" s="1">
        <v>2013</v>
      </c>
    </row>
    <row r="7158" spans="1:2" x14ac:dyDescent="0.15">
      <c r="A7158" s="2" t="s">
        <v>12612</v>
      </c>
      <c r="B7158" s="1">
        <v>2013</v>
      </c>
    </row>
    <row r="7159" spans="1:2" x14ac:dyDescent="0.15">
      <c r="A7159" s="2" t="s">
        <v>13084</v>
      </c>
      <c r="B7159" s="1">
        <v>2013</v>
      </c>
    </row>
    <row r="7160" spans="1:2" x14ac:dyDescent="0.15">
      <c r="A7160" s="2" t="s">
        <v>12713</v>
      </c>
      <c r="B7160" s="1">
        <v>2013</v>
      </c>
    </row>
    <row r="7161" spans="1:2" x14ac:dyDescent="0.15">
      <c r="A7161" s="2" t="s">
        <v>12731</v>
      </c>
      <c r="B7161" s="1">
        <v>2013</v>
      </c>
    </row>
    <row r="7162" spans="1:2" x14ac:dyDescent="0.15">
      <c r="A7162" s="2" t="s">
        <v>13091</v>
      </c>
      <c r="B7162" s="1">
        <v>2013</v>
      </c>
    </row>
    <row r="7163" spans="1:2" x14ac:dyDescent="0.15">
      <c r="A7163" s="2" t="s">
        <v>13117</v>
      </c>
      <c r="B7163" s="1">
        <v>2013</v>
      </c>
    </row>
    <row r="7164" spans="1:2" x14ac:dyDescent="0.15">
      <c r="A7164" s="2" t="s">
        <v>13153</v>
      </c>
      <c r="B7164" s="1">
        <v>2013</v>
      </c>
    </row>
    <row r="7165" spans="1:2" x14ac:dyDescent="0.15">
      <c r="A7165" s="2" t="s">
        <v>13116</v>
      </c>
      <c r="B7165" s="1">
        <v>2013</v>
      </c>
    </row>
    <row r="7166" spans="1:2" x14ac:dyDescent="0.15">
      <c r="A7166" s="2" t="s">
        <v>12985</v>
      </c>
      <c r="B7166" s="1">
        <v>2013</v>
      </c>
    </row>
    <row r="7167" spans="1:2" x14ac:dyDescent="0.15">
      <c r="A7167" s="2" t="s">
        <v>13143</v>
      </c>
      <c r="B7167" s="1">
        <v>2013</v>
      </c>
    </row>
    <row r="7168" spans="1:2" x14ac:dyDescent="0.15">
      <c r="A7168" s="2" t="s">
        <v>12543</v>
      </c>
      <c r="B7168" s="1">
        <v>2013</v>
      </c>
    </row>
    <row r="7169" spans="1:2" x14ac:dyDescent="0.15">
      <c r="A7169" s="2" t="s">
        <v>12500</v>
      </c>
      <c r="B7169" s="1">
        <v>2013</v>
      </c>
    </row>
    <row r="7170" spans="1:2" x14ac:dyDescent="0.15">
      <c r="A7170" s="2" t="s">
        <v>12573</v>
      </c>
      <c r="B7170" s="1">
        <v>2013</v>
      </c>
    </row>
    <row r="7171" spans="1:2" x14ac:dyDescent="0.15">
      <c r="A7171" s="2" t="s">
        <v>12812</v>
      </c>
      <c r="B7171" s="1">
        <v>2013</v>
      </c>
    </row>
    <row r="7172" spans="1:2" x14ac:dyDescent="0.15">
      <c r="A7172" s="2" t="s">
        <v>12837</v>
      </c>
      <c r="B7172" s="1">
        <v>2013</v>
      </c>
    </row>
    <row r="7173" spans="1:2" x14ac:dyDescent="0.15">
      <c r="A7173" s="2" t="s">
        <v>12875</v>
      </c>
      <c r="B7173" s="1">
        <v>2013</v>
      </c>
    </row>
    <row r="7174" spans="1:2" x14ac:dyDescent="0.15">
      <c r="A7174" s="2" t="s">
        <v>12506</v>
      </c>
      <c r="B7174" s="1">
        <v>2013</v>
      </c>
    </row>
    <row r="7175" spans="1:2" x14ac:dyDescent="0.15">
      <c r="A7175" s="2" t="s">
        <v>12910</v>
      </c>
      <c r="B7175" s="1">
        <v>2013</v>
      </c>
    </row>
    <row r="7176" spans="1:2" x14ac:dyDescent="0.15">
      <c r="A7176" s="2" t="s">
        <v>12710</v>
      </c>
      <c r="B7176" s="1">
        <v>2013</v>
      </c>
    </row>
    <row r="7177" spans="1:2" x14ac:dyDescent="0.15">
      <c r="A7177" s="2" t="s">
        <v>12844</v>
      </c>
      <c r="B7177" s="1">
        <v>2013</v>
      </c>
    </row>
    <row r="7178" spans="1:2" x14ac:dyDescent="0.15">
      <c r="A7178" s="2" t="s">
        <v>12940</v>
      </c>
      <c r="B7178" s="1">
        <v>2013</v>
      </c>
    </row>
    <row r="7179" spans="1:2" x14ac:dyDescent="0.15">
      <c r="A7179" s="2" t="s">
        <v>12520</v>
      </c>
      <c r="B7179" s="1">
        <v>2013</v>
      </c>
    </row>
    <row r="7180" spans="1:2" x14ac:dyDescent="0.15">
      <c r="A7180" s="2" t="s">
        <v>12723</v>
      </c>
      <c r="B7180" s="1">
        <v>2013</v>
      </c>
    </row>
    <row r="7181" spans="1:2" x14ac:dyDescent="0.15">
      <c r="A7181" s="2" t="s">
        <v>12654</v>
      </c>
      <c r="B7181" s="1">
        <v>2013</v>
      </c>
    </row>
    <row r="7182" spans="1:2" x14ac:dyDescent="0.15">
      <c r="A7182" s="2" t="s">
        <v>12975</v>
      </c>
      <c r="B7182" s="1">
        <v>2013</v>
      </c>
    </row>
    <row r="7183" spans="1:2" x14ac:dyDescent="0.15">
      <c r="A7183" s="2" t="s">
        <v>12819</v>
      </c>
      <c r="B7183" s="1">
        <v>2013</v>
      </c>
    </row>
    <row r="7184" spans="1:2" x14ac:dyDescent="0.15">
      <c r="A7184" s="2" t="s">
        <v>12822</v>
      </c>
      <c r="B7184" s="1">
        <v>2013</v>
      </c>
    </row>
    <row r="7185" spans="1:2" x14ac:dyDescent="0.15">
      <c r="A7185" s="2" t="s">
        <v>12656</v>
      </c>
      <c r="B7185" s="1">
        <v>2013</v>
      </c>
    </row>
    <row r="7186" spans="1:2" x14ac:dyDescent="0.15">
      <c r="A7186" s="2" t="s">
        <v>12629</v>
      </c>
      <c r="B7186" s="1">
        <v>2013</v>
      </c>
    </row>
    <row r="7187" spans="1:2" x14ac:dyDescent="0.15">
      <c r="A7187" s="2" t="s">
        <v>12807</v>
      </c>
      <c r="B7187" s="1">
        <v>2013</v>
      </c>
    </row>
    <row r="7188" spans="1:2" x14ac:dyDescent="0.15">
      <c r="A7188" s="2" t="s">
        <v>13048</v>
      </c>
      <c r="B7188" s="1">
        <v>2013</v>
      </c>
    </row>
    <row r="7189" spans="1:2" x14ac:dyDescent="0.15">
      <c r="A7189" s="2" t="s">
        <v>12686</v>
      </c>
      <c r="B7189" s="1">
        <v>2013</v>
      </c>
    </row>
    <row r="7190" spans="1:2" x14ac:dyDescent="0.15">
      <c r="A7190" s="2" t="s">
        <v>12566</v>
      </c>
      <c r="B7190" s="1">
        <v>2013</v>
      </c>
    </row>
    <row r="7191" spans="1:2" x14ac:dyDescent="0.15">
      <c r="A7191" s="2" t="s">
        <v>12871</v>
      </c>
      <c r="B7191" s="1">
        <v>2013</v>
      </c>
    </row>
    <row r="7192" spans="1:2" x14ac:dyDescent="0.15">
      <c r="A7192" s="2" t="s">
        <v>12981</v>
      </c>
      <c r="B7192" s="1">
        <v>2013</v>
      </c>
    </row>
    <row r="7193" spans="1:2" x14ac:dyDescent="0.15">
      <c r="A7193" s="2" t="s">
        <v>12536</v>
      </c>
      <c r="B7193" s="1">
        <v>2013</v>
      </c>
    </row>
    <row r="7194" spans="1:2" x14ac:dyDescent="0.15">
      <c r="A7194" s="2" t="s">
        <v>12852</v>
      </c>
      <c r="B7194" s="1">
        <v>2013</v>
      </c>
    </row>
    <row r="7195" spans="1:2" x14ac:dyDescent="0.15">
      <c r="A7195" s="2" t="s">
        <v>13003</v>
      </c>
      <c r="B7195" s="1">
        <v>2013</v>
      </c>
    </row>
    <row r="7196" spans="1:2" x14ac:dyDescent="0.15">
      <c r="A7196" s="2" t="s">
        <v>12531</v>
      </c>
      <c r="B7196" s="1">
        <v>2013</v>
      </c>
    </row>
    <row r="7197" spans="1:2" x14ac:dyDescent="0.15">
      <c r="A7197" s="2" t="s">
        <v>12715</v>
      </c>
      <c r="B7197" s="1">
        <v>2013</v>
      </c>
    </row>
    <row r="7198" spans="1:2" x14ac:dyDescent="0.15">
      <c r="A7198" s="2" t="s">
        <v>12993</v>
      </c>
      <c r="B7198" s="1">
        <v>2013</v>
      </c>
    </row>
    <row r="7199" spans="1:2" x14ac:dyDescent="0.15">
      <c r="A7199" s="2" t="s">
        <v>12509</v>
      </c>
      <c r="B7199" s="1">
        <v>2013</v>
      </c>
    </row>
    <row r="7200" spans="1:2" x14ac:dyDescent="0.15">
      <c r="A7200" s="2" t="s">
        <v>12570</v>
      </c>
      <c r="B7200" s="1">
        <v>2013</v>
      </c>
    </row>
    <row r="7201" spans="1:2" x14ac:dyDescent="0.15">
      <c r="A7201" s="2" t="s">
        <v>13047</v>
      </c>
      <c r="B7201" s="1">
        <v>2013</v>
      </c>
    </row>
    <row r="7202" spans="1:2" x14ac:dyDescent="0.15">
      <c r="A7202" s="2" t="s">
        <v>12804</v>
      </c>
      <c r="B7202" s="1">
        <v>2013</v>
      </c>
    </row>
    <row r="7203" spans="1:2" x14ac:dyDescent="0.15">
      <c r="A7203" s="2" t="s">
        <v>13163</v>
      </c>
      <c r="B7203" s="1">
        <v>2013</v>
      </c>
    </row>
    <row r="7204" spans="1:2" x14ac:dyDescent="0.15">
      <c r="A7204" s="2" t="s">
        <v>13004</v>
      </c>
      <c r="B7204" s="1">
        <v>2013</v>
      </c>
    </row>
    <row r="7205" spans="1:2" x14ac:dyDescent="0.15">
      <c r="A7205" s="2" t="s">
        <v>13082</v>
      </c>
      <c r="B7205" s="1">
        <v>2013</v>
      </c>
    </row>
    <row r="7206" spans="1:2" x14ac:dyDescent="0.15">
      <c r="A7206" s="2" t="s">
        <v>13174</v>
      </c>
      <c r="B7206" s="1">
        <v>2013</v>
      </c>
    </row>
    <row r="7207" spans="1:2" x14ac:dyDescent="0.15">
      <c r="A7207" s="2" t="s">
        <v>12761</v>
      </c>
      <c r="B7207" s="1">
        <v>2013</v>
      </c>
    </row>
    <row r="7208" spans="1:2" x14ac:dyDescent="0.15">
      <c r="A7208" s="2" t="s">
        <v>12628</v>
      </c>
      <c r="B7208" s="1">
        <v>2013</v>
      </c>
    </row>
    <row r="7209" spans="1:2" x14ac:dyDescent="0.15">
      <c r="A7209" s="2" t="s">
        <v>12872</v>
      </c>
      <c r="B7209" s="1">
        <v>2013</v>
      </c>
    </row>
    <row r="7210" spans="1:2" x14ac:dyDescent="0.15">
      <c r="A7210" s="2" t="s">
        <v>12954</v>
      </c>
      <c r="B7210" s="1">
        <v>2013</v>
      </c>
    </row>
    <row r="7211" spans="1:2" x14ac:dyDescent="0.15">
      <c r="A7211" s="2" t="s">
        <v>13029</v>
      </c>
      <c r="B7211" s="1">
        <v>2013</v>
      </c>
    </row>
    <row r="7212" spans="1:2" x14ac:dyDescent="0.15">
      <c r="A7212" s="2" t="s">
        <v>12645</v>
      </c>
      <c r="B7212" s="1">
        <v>2013</v>
      </c>
    </row>
    <row r="7213" spans="1:2" x14ac:dyDescent="0.15">
      <c r="A7213" s="2" t="s">
        <v>12873</v>
      </c>
      <c r="B7213" s="1">
        <v>2013</v>
      </c>
    </row>
    <row r="7214" spans="1:2" x14ac:dyDescent="0.15">
      <c r="A7214" s="2" t="s">
        <v>12930</v>
      </c>
      <c r="B7214" s="1">
        <v>2013</v>
      </c>
    </row>
    <row r="7215" spans="1:2" x14ac:dyDescent="0.15">
      <c r="A7215" s="2" t="s">
        <v>12870</v>
      </c>
      <c r="B7215" s="1">
        <v>2013</v>
      </c>
    </row>
    <row r="7216" spans="1:2" x14ac:dyDescent="0.15">
      <c r="A7216" s="2" t="s">
        <v>12991</v>
      </c>
      <c r="B7216" s="1">
        <v>2013</v>
      </c>
    </row>
    <row r="7217" spans="1:2" x14ac:dyDescent="0.15">
      <c r="A7217" s="2" t="s">
        <v>12527</v>
      </c>
      <c r="B7217" s="1">
        <v>2013</v>
      </c>
    </row>
    <row r="7218" spans="1:2" x14ac:dyDescent="0.15">
      <c r="A7218" s="2" t="s">
        <v>13448</v>
      </c>
      <c r="B7218" s="1">
        <v>2014</v>
      </c>
    </row>
    <row r="7219" spans="1:2" x14ac:dyDescent="0.15">
      <c r="A7219" s="2" t="s">
        <v>13513</v>
      </c>
      <c r="B7219" s="1">
        <v>2014</v>
      </c>
    </row>
    <row r="7220" spans="1:2" x14ac:dyDescent="0.15">
      <c r="A7220" s="2" t="s">
        <v>13250</v>
      </c>
      <c r="B7220" s="1">
        <v>2014</v>
      </c>
    </row>
    <row r="7221" spans="1:2" x14ac:dyDescent="0.15">
      <c r="A7221" s="2" t="s">
        <v>13400</v>
      </c>
      <c r="B7221" s="1">
        <v>2014</v>
      </c>
    </row>
    <row r="7222" spans="1:2" x14ac:dyDescent="0.15">
      <c r="A7222" s="2" t="s">
        <v>13614</v>
      </c>
      <c r="B7222" s="1">
        <v>2014</v>
      </c>
    </row>
    <row r="7223" spans="1:2" x14ac:dyDescent="0.15">
      <c r="A7223" s="2" t="s">
        <v>13883</v>
      </c>
      <c r="B7223" s="1">
        <v>2014</v>
      </c>
    </row>
    <row r="7224" spans="1:2" x14ac:dyDescent="0.15">
      <c r="A7224" s="2" t="s">
        <v>13600</v>
      </c>
      <c r="B7224" s="1">
        <v>2014</v>
      </c>
    </row>
    <row r="7225" spans="1:2" x14ac:dyDescent="0.15">
      <c r="A7225" s="2" t="s">
        <v>13669</v>
      </c>
      <c r="B7225" s="1">
        <v>2014</v>
      </c>
    </row>
    <row r="7226" spans="1:2" x14ac:dyDescent="0.15">
      <c r="A7226" s="2" t="s">
        <v>13240</v>
      </c>
      <c r="B7226" s="1">
        <v>2014</v>
      </c>
    </row>
    <row r="7227" spans="1:2" x14ac:dyDescent="0.15">
      <c r="A7227" s="2" t="s">
        <v>13284</v>
      </c>
      <c r="B7227" s="1">
        <v>2014</v>
      </c>
    </row>
    <row r="7228" spans="1:2" x14ac:dyDescent="0.15">
      <c r="A7228" s="2" t="s">
        <v>13230</v>
      </c>
      <c r="B7228" s="1">
        <v>2014</v>
      </c>
    </row>
    <row r="7229" spans="1:2" x14ac:dyDescent="0.15">
      <c r="A7229" s="2" t="s">
        <v>13747</v>
      </c>
      <c r="B7229" s="1">
        <v>2014</v>
      </c>
    </row>
    <row r="7230" spans="1:2" x14ac:dyDescent="0.15">
      <c r="A7230" s="2" t="s">
        <v>13416</v>
      </c>
      <c r="B7230" s="1">
        <v>2014</v>
      </c>
    </row>
    <row r="7231" spans="1:2" x14ac:dyDescent="0.15">
      <c r="A7231" s="2" t="s">
        <v>13759</v>
      </c>
      <c r="B7231" s="1">
        <v>2014</v>
      </c>
    </row>
    <row r="7232" spans="1:2" x14ac:dyDescent="0.15">
      <c r="A7232" s="2" t="s">
        <v>13915</v>
      </c>
      <c r="B7232" s="1">
        <v>2014</v>
      </c>
    </row>
    <row r="7233" spans="1:2" x14ac:dyDescent="0.15">
      <c r="A7233" s="2" t="s">
        <v>13395</v>
      </c>
      <c r="B7233" s="1">
        <v>2014</v>
      </c>
    </row>
    <row r="7234" spans="1:2" x14ac:dyDescent="0.15">
      <c r="A7234" s="2" t="s">
        <v>13592</v>
      </c>
      <c r="B7234" s="1">
        <v>2014</v>
      </c>
    </row>
    <row r="7235" spans="1:2" x14ac:dyDescent="0.15">
      <c r="A7235" s="2" t="s">
        <v>13385</v>
      </c>
      <c r="B7235" s="1">
        <v>2014</v>
      </c>
    </row>
    <row r="7236" spans="1:2" x14ac:dyDescent="0.15">
      <c r="A7236" s="2" t="s">
        <v>13581</v>
      </c>
      <c r="B7236" s="1">
        <v>2014</v>
      </c>
    </row>
    <row r="7237" spans="1:2" x14ac:dyDescent="0.15">
      <c r="A7237" s="2" t="s">
        <v>13443</v>
      </c>
      <c r="B7237" s="1">
        <v>2014</v>
      </c>
    </row>
    <row r="7238" spans="1:2" x14ac:dyDescent="0.15">
      <c r="A7238" s="2" t="s">
        <v>13877</v>
      </c>
      <c r="B7238" s="1">
        <v>2014</v>
      </c>
    </row>
    <row r="7239" spans="1:2" x14ac:dyDescent="0.15">
      <c r="A7239" s="2" t="s">
        <v>13234</v>
      </c>
      <c r="B7239" s="1">
        <v>2014</v>
      </c>
    </row>
    <row r="7240" spans="1:2" x14ac:dyDescent="0.15">
      <c r="A7240" s="2" t="s">
        <v>13789</v>
      </c>
      <c r="B7240" s="1">
        <v>2014</v>
      </c>
    </row>
    <row r="7241" spans="1:2" x14ac:dyDescent="0.15">
      <c r="A7241" s="2" t="s">
        <v>13766</v>
      </c>
      <c r="B7241" s="1">
        <v>2014</v>
      </c>
    </row>
    <row r="7242" spans="1:2" x14ac:dyDescent="0.15">
      <c r="A7242" s="2" t="s">
        <v>13503</v>
      </c>
      <c r="B7242" s="1">
        <v>2014</v>
      </c>
    </row>
    <row r="7243" spans="1:2" x14ac:dyDescent="0.15">
      <c r="A7243" s="2" t="s">
        <v>13580</v>
      </c>
      <c r="B7243" s="1">
        <v>2014</v>
      </c>
    </row>
    <row r="7244" spans="1:2" x14ac:dyDescent="0.15">
      <c r="A7244" s="2" t="s">
        <v>13673</v>
      </c>
      <c r="B7244" s="1">
        <v>2014</v>
      </c>
    </row>
    <row r="7245" spans="1:2" x14ac:dyDescent="0.15">
      <c r="A7245" s="2" t="s">
        <v>13575</v>
      </c>
      <c r="B7245" s="1">
        <v>2014</v>
      </c>
    </row>
    <row r="7246" spans="1:2" x14ac:dyDescent="0.15">
      <c r="A7246" s="2" t="s">
        <v>13628</v>
      </c>
      <c r="B7246" s="1">
        <v>2014</v>
      </c>
    </row>
    <row r="7247" spans="1:2" x14ac:dyDescent="0.15">
      <c r="A7247" s="2" t="s">
        <v>13438</v>
      </c>
      <c r="B7247" s="1">
        <v>2014</v>
      </c>
    </row>
    <row r="7248" spans="1:2" x14ac:dyDescent="0.15">
      <c r="A7248" s="2" t="s">
        <v>13624</v>
      </c>
      <c r="B7248" s="1">
        <v>2014</v>
      </c>
    </row>
    <row r="7249" spans="1:2" x14ac:dyDescent="0.15">
      <c r="A7249" s="2" t="s">
        <v>13388</v>
      </c>
      <c r="B7249" s="1">
        <v>2014</v>
      </c>
    </row>
    <row r="7250" spans="1:2" x14ac:dyDescent="0.15">
      <c r="A7250" s="2" t="s">
        <v>13484</v>
      </c>
      <c r="B7250" s="1">
        <v>2014</v>
      </c>
    </row>
    <row r="7251" spans="1:2" x14ac:dyDescent="0.15">
      <c r="A7251" s="2" t="s">
        <v>13263</v>
      </c>
      <c r="B7251" s="1">
        <v>2014</v>
      </c>
    </row>
    <row r="7252" spans="1:2" x14ac:dyDescent="0.15">
      <c r="A7252" s="2" t="s">
        <v>13542</v>
      </c>
      <c r="B7252" s="1">
        <v>2014</v>
      </c>
    </row>
    <row r="7253" spans="1:2" x14ac:dyDescent="0.15">
      <c r="A7253" s="2" t="s">
        <v>13562</v>
      </c>
      <c r="B7253" s="1">
        <v>2014</v>
      </c>
    </row>
    <row r="7254" spans="1:2" x14ac:dyDescent="0.15">
      <c r="A7254" s="2" t="s">
        <v>13801</v>
      </c>
      <c r="B7254" s="1">
        <v>2014</v>
      </c>
    </row>
    <row r="7255" spans="1:2" x14ac:dyDescent="0.15">
      <c r="A7255" s="2" t="s">
        <v>13262</v>
      </c>
      <c r="B7255" s="1">
        <v>2014</v>
      </c>
    </row>
    <row r="7256" spans="1:2" x14ac:dyDescent="0.15">
      <c r="A7256" s="2" t="s">
        <v>13775</v>
      </c>
      <c r="B7256" s="1">
        <v>2014</v>
      </c>
    </row>
    <row r="7257" spans="1:2" x14ac:dyDescent="0.15">
      <c r="A7257" s="2" t="s">
        <v>13920</v>
      </c>
      <c r="B7257" s="1">
        <v>2014</v>
      </c>
    </row>
    <row r="7258" spans="1:2" x14ac:dyDescent="0.15">
      <c r="A7258" s="2" t="s">
        <v>13686</v>
      </c>
      <c r="B7258" s="1">
        <v>2014</v>
      </c>
    </row>
    <row r="7259" spans="1:2" x14ac:dyDescent="0.15">
      <c r="A7259" s="2" t="s">
        <v>13450</v>
      </c>
      <c r="B7259" s="1">
        <v>2014</v>
      </c>
    </row>
    <row r="7260" spans="1:2" x14ac:dyDescent="0.15">
      <c r="A7260" s="2" t="s">
        <v>13706</v>
      </c>
      <c r="B7260" s="1">
        <v>2014</v>
      </c>
    </row>
    <row r="7261" spans="1:2" x14ac:dyDescent="0.15">
      <c r="A7261" s="2" t="s">
        <v>13798</v>
      </c>
      <c r="B7261" s="1">
        <v>2014</v>
      </c>
    </row>
    <row r="7262" spans="1:2" x14ac:dyDescent="0.15">
      <c r="A7262" s="2" t="s">
        <v>13663</v>
      </c>
      <c r="B7262" s="1">
        <v>2014</v>
      </c>
    </row>
    <row r="7263" spans="1:2" x14ac:dyDescent="0.15">
      <c r="A7263" s="2" t="s">
        <v>13704</v>
      </c>
      <c r="B7263" s="1">
        <v>2014</v>
      </c>
    </row>
    <row r="7264" spans="1:2" x14ac:dyDescent="0.15">
      <c r="A7264" s="2" t="s">
        <v>13745</v>
      </c>
      <c r="B7264" s="1">
        <v>2014</v>
      </c>
    </row>
    <row r="7265" spans="1:2" x14ac:dyDescent="0.15">
      <c r="A7265" s="2" t="s">
        <v>13309</v>
      </c>
      <c r="B7265" s="1">
        <v>2014</v>
      </c>
    </row>
    <row r="7266" spans="1:2" x14ac:dyDescent="0.15">
      <c r="A7266" s="2" t="s">
        <v>13892</v>
      </c>
      <c r="B7266" s="1">
        <v>2014</v>
      </c>
    </row>
    <row r="7267" spans="1:2" x14ac:dyDescent="0.15">
      <c r="A7267" s="2" t="s">
        <v>13613</v>
      </c>
      <c r="B7267" s="1">
        <v>2014</v>
      </c>
    </row>
    <row r="7268" spans="1:2" x14ac:dyDescent="0.15">
      <c r="A7268" s="2" t="s">
        <v>13365</v>
      </c>
      <c r="B7268" s="1">
        <v>2014</v>
      </c>
    </row>
    <row r="7269" spans="1:2" x14ac:dyDescent="0.15">
      <c r="A7269" s="2" t="s">
        <v>13423</v>
      </c>
      <c r="B7269" s="1">
        <v>2014</v>
      </c>
    </row>
    <row r="7270" spans="1:2" x14ac:dyDescent="0.15">
      <c r="A7270" s="2" t="s">
        <v>13786</v>
      </c>
      <c r="B7270" s="1">
        <v>2014</v>
      </c>
    </row>
    <row r="7271" spans="1:2" x14ac:dyDescent="0.15">
      <c r="A7271" s="2" t="s">
        <v>13918</v>
      </c>
      <c r="B7271" s="1">
        <v>2014</v>
      </c>
    </row>
    <row r="7272" spans="1:2" x14ac:dyDescent="0.15">
      <c r="A7272" s="2" t="s">
        <v>13765</v>
      </c>
      <c r="B7272" s="1">
        <v>2014</v>
      </c>
    </row>
    <row r="7273" spans="1:2" x14ac:dyDescent="0.15">
      <c r="A7273" s="2" t="s">
        <v>13681</v>
      </c>
      <c r="B7273" s="1">
        <v>2014</v>
      </c>
    </row>
    <row r="7274" spans="1:2" x14ac:dyDescent="0.15">
      <c r="A7274" s="2" t="s">
        <v>13215</v>
      </c>
      <c r="B7274" s="1">
        <v>2014</v>
      </c>
    </row>
    <row r="7275" spans="1:2" x14ac:dyDescent="0.15">
      <c r="A7275" s="2" t="s">
        <v>13491</v>
      </c>
      <c r="B7275" s="1">
        <v>2014</v>
      </c>
    </row>
    <row r="7276" spans="1:2" x14ac:dyDescent="0.15">
      <c r="A7276" s="2" t="s">
        <v>13346</v>
      </c>
      <c r="B7276" s="1">
        <v>2014</v>
      </c>
    </row>
    <row r="7277" spans="1:2" x14ac:dyDescent="0.15">
      <c r="A7277" s="2" t="s">
        <v>13788</v>
      </c>
      <c r="B7277" s="1">
        <v>2014</v>
      </c>
    </row>
    <row r="7278" spans="1:2" x14ac:dyDescent="0.15">
      <c r="A7278" s="2" t="s">
        <v>13413</v>
      </c>
      <c r="B7278" s="1">
        <v>2014</v>
      </c>
    </row>
    <row r="7279" spans="1:2" x14ac:dyDescent="0.15">
      <c r="A7279" s="2" t="s">
        <v>13567</v>
      </c>
      <c r="B7279" s="1">
        <v>2014</v>
      </c>
    </row>
    <row r="7280" spans="1:2" x14ac:dyDescent="0.15">
      <c r="A7280" s="2" t="s">
        <v>13705</v>
      </c>
      <c r="B7280" s="1">
        <v>2014</v>
      </c>
    </row>
    <row r="7281" spans="1:2" x14ac:dyDescent="0.15">
      <c r="A7281" s="2" t="s">
        <v>13648</v>
      </c>
      <c r="B7281" s="1">
        <v>2014</v>
      </c>
    </row>
    <row r="7282" spans="1:2" x14ac:dyDescent="0.15">
      <c r="A7282" s="2" t="s">
        <v>13559</v>
      </c>
      <c r="B7282" s="1">
        <v>2014</v>
      </c>
    </row>
    <row r="7283" spans="1:2" x14ac:dyDescent="0.15">
      <c r="A7283" s="2" t="s">
        <v>13620</v>
      </c>
      <c r="B7283" s="1">
        <v>2014</v>
      </c>
    </row>
    <row r="7284" spans="1:2" x14ac:dyDescent="0.15">
      <c r="A7284" s="2" t="s">
        <v>13609</v>
      </c>
      <c r="B7284" s="1">
        <v>2014</v>
      </c>
    </row>
    <row r="7285" spans="1:2" x14ac:dyDescent="0.15">
      <c r="A7285" s="2" t="s">
        <v>13553</v>
      </c>
      <c r="B7285" s="1">
        <v>2014</v>
      </c>
    </row>
    <row r="7286" spans="1:2" x14ac:dyDescent="0.15">
      <c r="A7286" s="2" t="s">
        <v>13858</v>
      </c>
      <c r="B7286" s="1">
        <v>2014</v>
      </c>
    </row>
    <row r="7287" spans="1:2" x14ac:dyDescent="0.15">
      <c r="A7287" s="2" t="s">
        <v>13419</v>
      </c>
      <c r="B7287" s="1">
        <v>2014</v>
      </c>
    </row>
    <row r="7288" spans="1:2" x14ac:dyDescent="0.15">
      <c r="A7288" s="2" t="s">
        <v>13699</v>
      </c>
      <c r="B7288" s="1">
        <v>2014</v>
      </c>
    </row>
    <row r="7289" spans="1:2" x14ac:dyDescent="0.15">
      <c r="A7289" s="2" t="s">
        <v>13547</v>
      </c>
      <c r="B7289" s="1">
        <v>2014</v>
      </c>
    </row>
    <row r="7290" spans="1:2" x14ac:dyDescent="0.15">
      <c r="A7290" s="2" t="s">
        <v>13497</v>
      </c>
      <c r="B7290" s="1">
        <v>2014</v>
      </c>
    </row>
    <row r="7291" spans="1:2" x14ac:dyDescent="0.15">
      <c r="A7291" s="2" t="s">
        <v>13639</v>
      </c>
      <c r="B7291" s="1">
        <v>2014</v>
      </c>
    </row>
    <row r="7292" spans="1:2" x14ac:dyDescent="0.15">
      <c r="A7292" s="2" t="s">
        <v>13319</v>
      </c>
      <c r="B7292" s="1">
        <v>2014</v>
      </c>
    </row>
    <row r="7293" spans="1:2" x14ac:dyDescent="0.15">
      <c r="A7293" s="2" t="s">
        <v>13571</v>
      </c>
      <c r="B7293" s="1">
        <v>2014</v>
      </c>
    </row>
    <row r="7294" spans="1:2" x14ac:dyDescent="0.15">
      <c r="A7294" s="2" t="s">
        <v>13447</v>
      </c>
      <c r="B7294" s="1">
        <v>2014</v>
      </c>
    </row>
    <row r="7295" spans="1:2" x14ac:dyDescent="0.15">
      <c r="A7295" s="2" t="s">
        <v>13735</v>
      </c>
      <c r="B7295" s="1">
        <v>2014</v>
      </c>
    </row>
    <row r="7296" spans="1:2" x14ac:dyDescent="0.15">
      <c r="A7296" s="2" t="s">
        <v>13594</v>
      </c>
      <c r="B7296" s="1">
        <v>2014</v>
      </c>
    </row>
    <row r="7297" spans="1:2" x14ac:dyDescent="0.15">
      <c r="A7297" s="2" t="s">
        <v>13872</v>
      </c>
      <c r="B7297" s="1">
        <v>2014</v>
      </c>
    </row>
    <row r="7298" spans="1:2" x14ac:dyDescent="0.15">
      <c r="A7298" s="2" t="s">
        <v>13532</v>
      </c>
      <c r="B7298" s="1">
        <v>2014</v>
      </c>
    </row>
    <row r="7299" spans="1:2" x14ac:dyDescent="0.15">
      <c r="A7299" s="2" t="s">
        <v>13847</v>
      </c>
      <c r="B7299" s="1">
        <v>2014</v>
      </c>
    </row>
    <row r="7300" spans="1:2" x14ac:dyDescent="0.15">
      <c r="A7300" s="2" t="s">
        <v>13873</v>
      </c>
      <c r="B7300" s="1">
        <v>2014</v>
      </c>
    </row>
    <row r="7301" spans="1:2" x14ac:dyDescent="0.15">
      <c r="A7301" s="2" t="s">
        <v>13738</v>
      </c>
      <c r="B7301" s="1">
        <v>2014</v>
      </c>
    </row>
    <row r="7302" spans="1:2" x14ac:dyDescent="0.15">
      <c r="A7302" s="2" t="s">
        <v>13700</v>
      </c>
      <c r="B7302" s="1">
        <v>2014</v>
      </c>
    </row>
    <row r="7303" spans="1:2" x14ac:dyDescent="0.15">
      <c r="A7303" s="2" t="s">
        <v>13412</v>
      </c>
      <c r="B7303" s="1">
        <v>2014</v>
      </c>
    </row>
    <row r="7304" spans="1:2" x14ac:dyDescent="0.15">
      <c r="A7304" s="2" t="s">
        <v>13576</v>
      </c>
      <c r="B7304" s="1">
        <v>2014</v>
      </c>
    </row>
    <row r="7305" spans="1:2" x14ac:dyDescent="0.15">
      <c r="A7305" s="2" t="s">
        <v>13492</v>
      </c>
      <c r="B7305" s="1">
        <v>2014</v>
      </c>
    </row>
    <row r="7306" spans="1:2" x14ac:dyDescent="0.15">
      <c r="A7306" s="2" t="s">
        <v>13727</v>
      </c>
      <c r="B7306" s="1">
        <v>2014</v>
      </c>
    </row>
    <row r="7307" spans="1:2" x14ac:dyDescent="0.15">
      <c r="A7307" s="2" t="s">
        <v>13499</v>
      </c>
      <c r="B7307" s="1">
        <v>2014</v>
      </c>
    </row>
    <row r="7308" spans="1:2" x14ac:dyDescent="0.15">
      <c r="A7308" s="2" t="s">
        <v>13701</v>
      </c>
      <c r="B7308" s="1">
        <v>2014</v>
      </c>
    </row>
    <row r="7309" spans="1:2" x14ac:dyDescent="0.15">
      <c r="A7309" s="2" t="s">
        <v>13531</v>
      </c>
      <c r="B7309" s="1">
        <v>2014</v>
      </c>
    </row>
    <row r="7310" spans="1:2" x14ac:dyDescent="0.15">
      <c r="A7310" s="2" t="s">
        <v>13943</v>
      </c>
      <c r="B7310" s="1">
        <v>2014</v>
      </c>
    </row>
    <row r="7311" spans="1:2" x14ac:dyDescent="0.15">
      <c r="A7311" s="2" t="s">
        <v>13323</v>
      </c>
      <c r="B7311" s="1">
        <v>2014</v>
      </c>
    </row>
    <row r="7312" spans="1:2" x14ac:dyDescent="0.15">
      <c r="A7312" s="2" t="s">
        <v>13573</v>
      </c>
      <c r="B7312" s="1">
        <v>2014</v>
      </c>
    </row>
    <row r="7313" spans="1:2" x14ac:dyDescent="0.15">
      <c r="A7313" s="2" t="s">
        <v>13445</v>
      </c>
      <c r="B7313" s="1">
        <v>2014</v>
      </c>
    </row>
    <row r="7314" spans="1:2" x14ac:dyDescent="0.15">
      <c r="A7314" s="2" t="s">
        <v>13498</v>
      </c>
      <c r="B7314" s="1">
        <v>2014</v>
      </c>
    </row>
    <row r="7315" spans="1:2" x14ac:dyDescent="0.15">
      <c r="A7315" s="2" t="s">
        <v>13515</v>
      </c>
      <c r="B7315" s="1">
        <v>2014</v>
      </c>
    </row>
    <row r="7316" spans="1:2" x14ac:dyDescent="0.15">
      <c r="A7316" s="2" t="s">
        <v>13696</v>
      </c>
      <c r="B7316" s="1">
        <v>2014</v>
      </c>
    </row>
    <row r="7317" spans="1:2" x14ac:dyDescent="0.15">
      <c r="A7317" s="2" t="s">
        <v>13599</v>
      </c>
      <c r="B7317" s="1">
        <v>2014</v>
      </c>
    </row>
    <row r="7318" spans="1:2" x14ac:dyDescent="0.15">
      <c r="A7318" s="2" t="s">
        <v>13710</v>
      </c>
      <c r="B7318" s="1">
        <v>2014</v>
      </c>
    </row>
    <row r="7319" spans="1:2" x14ac:dyDescent="0.15">
      <c r="A7319" s="2" t="s">
        <v>13534</v>
      </c>
      <c r="B7319" s="1">
        <v>2014</v>
      </c>
    </row>
    <row r="7320" spans="1:2" x14ac:dyDescent="0.15">
      <c r="A7320" s="2" t="s">
        <v>13714</v>
      </c>
      <c r="B7320" s="1">
        <v>2014</v>
      </c>
    </row>
    <row r="7321" spans="1:2" x14ac:dyDescent="0.15">
      <c r="A7321" s="2" t="s">
        <v>13469</v>
      </c>
      <c r="B7321" s="1">
        <v>2014</v>
      </c>
    </row>
    <row r="7322" spans="1:2" x14ac:dyDescent="0.15">
      <c r="A7322" s="2" t="s">
        <v>13595</v>
      </c>
      <c r="B7322" s="1">
        <v>2014</v>
      </c>
    </row>
    <row r="7323" spans="1:2" x14ac:dyDescent="0.15">
      <c r="A7323" s="2" t="s">
        <v>13514</v>
      </c>
      <c r="B7323" s="1">
        <v>2014</v>
      </c>
    </row>
    <row r="7324" spans="1:2" x14ac:dyDescent="0.15">
      <c r="A7324" s="2" t="s">
        <v>13418</v>
      </c>
      <c r="B7324" s="1">
        <v>2014</v>
      </c>
    </row>
    <row r="7325" spans="1:2" x14ac:dyDescent="0.15">
      <c r="A7325" s="2" t="s">
        <v>13496</v>
      </c>
      <c r="B7325" s="1">
        <v>2014</v>
      </c>
    </row>
    <row r="7326" spans="1:2" x14ac:dyDescent="0.15">
      <c r="A7326" s="2" t="s">
        <v>13508</v>
      </c>
      <c r="B7326" s="1">
        <v>2014</v>
      </c>
    </row>
    <row r="7327" spans="1:2" x14ac:dyDescent="0.15">
      <c r="A7327" s="2" t="s">
        <v>13698</v>
      </c>
      <c r="B7327" s="1">
        <v>2014</v>
      </c>
    </row>
    <row r="7328" spans="1:2" x14ac:dyDescent="0.15">
      <c r="A7328" s="2" t="s">
        <v>13846</v>
      </c>
      <c r="B7328" s="1">
        <v>2014</v>
      </c>
    </row>
    <row r="7329" spans="1:2" x14ac:dyDescent="0.15">
      <c r="A7329" s="2" t="s">
        <v>13899</v>
      </c>
      <c r="B7329" s="1">
        <v>2014</v>
      </c>
    </row>
    <row r="7330" spans="1:2" x14ac:dyDescent="0.15">
      <c r="A7330" s="2" t="s">
        <v>13844</v>
      </c>
      <c r="B7330" s="1">
        <v>2014</v>
      </c>
    </row>
    <row r="7331" spans="1:2" x14ac:dyDescent="0.15">
      <c r="A7331" s="2" t="s">
        <v>13823</v>
      </c>
      <c r="B7331" s="1">
        <v>2014</v>
      </c>
    </row>
    <row r="7332" spans="1:2" x14ac:dyDescent="0.15">
      <c r="A7332" s="2" t="s">
        <v>13882</v>
      </c>
      <c r="B7332" s="1">
        <v>2014</v>
      </c>
    </row>
    <row r="7333" spans="1:2" x14ac:dyDescent="0.15">
      <c r="A7333" s="2" t="s">
        <v>13697</v>
      </c>
      <c r="B7333" s="1">
        <v>2014</v>
      </c>
    </row>
    <row r="7334" spans="1:2" x14ac:dyDescent="0.15">
      <c r="A7334" s="2" t="s">
        <v>13417</v>
      </c>
      <c r="B7334" s="1">
        <v>2014</v>
      </c>
    </row>
    <row r="7335" spans="1:2" x14ac:dyDescent="0.15">
      <c r="A7335" s="2" t="s">
        <v>13869</v>
      </c>
      <c r="B7335" s="1">
        <v>2014</v>
      </c>
    </row>
    <row r="7336" spans="1:2" x14ac:dyDescent="0.15">
      <c r="A7336" s="2" t="s">
        <v>13886</v>
      </c>
      <c r="B7336" s="1">
        <v>2014</v>
      </c>
    </row>
    <row r="7337" spans="1:2" x14ac:dyDescent="0.15">
      <c r="A7337" s="2" t="s">
        <v>13336</v>
      </c>
      <c r="B7337" s="1">
        <v>2014</v>
      </c>
    </row>
    <row r="7338" spans="1:2" x14ac:dyDescent="0.15">
      <c r="A7338" s="2" t="s">
        <v>13564</v>
      </c>
      <c r="B7338" s="1">
        <v>2014</v>
      </c>
    </row>
    <row r="7339" spans="1:2" x14ac:dyDescent="0.15">
      <c r="A7339" s="2" t="s">
        <v>13344</v>
      </c>
      <c r="B7339" s="1">
        <v>2014</v>
      </c>
    </row>
    <row r="7340" spans="1:2" x14ac:dyDescent="0.15">
      <c r="A7340" s="2" t="s">
        <v>13893</v>
      </c>
      <c r="B7340" s="1">
        <v>2014</v>
      </c>
    </row>
    <row r="7341" spans="1:2" x14ac:dyDescent="0.15">
      <c r="A7341" s="2" t="s">
        <v>13504</v>
      </c>
      <c r="B7341" s="1">
        <v>2014</v>
      </c>
    </row>
    <row r="7342" spans="1:2" x14ac:dyDescent="0.15">
      <c r="A7342" s="2" t="s">
        <v>13927</v>
      </c>
      <c r="B7342" s="1">
        <v>2014</v>
      </c>
    </row>
    <row r="7343" spans="1:2" x14ac:dyDescent="0.15">
      <c r="A7343" s="2" t="s">
        <v>13274</v>
      </c>
      <c r="B7343" s="1">
        <v>2014</v>
      </c>
    </row>
    <row r="7344" spans="1:2" x14ac:dyDescent="0.15">
      <c r="A7344" s="2" t="s">
        <v>13937</v>
      </c>
      <c r="B7344" s="1">
        <v>2014</v>
      </c>
    </row>
    <row r="7345" spans="1:2" x14ac:dyDescent="0.15">
      <c r="A7345" s="2" t="s">
        <v>13414</v>
      </c>
      <c r="B7345" s="1">
        <v>2014</v>
      </c>
    </row>
    <row r="7346" spans="1:2" x14ac:dyDescent="0.15">
      <c r="A7346" s="2" t="s">
        <v>13238</v>
      </c>
      <c r="B7346" s="1">
        <v>2014</v>
      </c>
    </row>
    <row r="7347" spans="1:2" x14ac:dyDescent="0.15">
      <c r="A7347" s="2" t="s">
        <v>13275</v>
      </c>
      <c r="B7347" s="1">
        <v>2014</v>
      </c>
    </row>
    <row r="7348" spans="1:2" x14ac:dyDescent="0.15">
      <c r="A7348" s="2" t="s">
        <v>13401</v>
      </c>
      <c r="B7348" s="1">
        <v>2014</v>
      </c>
    </row>
    <row r="7349" spans="1:2" x14ac:dyDescent="0.15">
      <c r="A7349" s="2" t="s">
        <v>13634</v>
      </c>
      <c r="B7349" s="1">
        <v>2014</v>
      </c>
    </row>
    <row r="7350" spans="1:2" x14ac:dyDescent="0.15">
      <c r="A7350" s="2" t="s">
        <v>13551</v>
      </c>
      <c r="B7350" s="1">
        <v>2014</v>
      </c>
    </row>
    <row r="7351" spans="1:2" x14ac:dyDescent="0.15">
      <c r="A7351" s="2" t="s">
        <v>13749</v>
      </c>
      <c r="B7351" s="1">
        <v>2014</v>
      </c>
    </row>
    <row r="7352" spans="1:2" x14ac:dyDescent="0.15">
      <c r="A7352" s="2" t="s">
        <v>13519</v>
      </c>
      <c r="B7352" s="1">
        <v>2014</v>
      </c>
    </row>
    <row r="7353" spans="1:2" x14ac:dyDescent="0.15">
      <c r="A7353" s="2" t="s">
        <v>13780</v>
      </c>
      <c r="B7353" s="1">
        <v>2014</v>
      </c>
    </row>
    <row r="7354" spans="1:2" x14ac:dyDescent="0.15">
      <c r="A7354" s="2" t="s">
        <v>13457</v>
      </c>
      <c r="B7354" s="1">
        <v>2014</v>
      </c>
    </row>
    <row r="7355" spans="1:2" x14ac:dyDescent="0.15">
      <c r="A7355" s="2" t="s">
        <v>13591</v>
      </c>
      <c r="B7355" s="1">
        <v>2014</v>
      </c>
    </row>
    <row r="7356" spans="1:2" x14ac:dyDescent="0.15">
      <c r="A7356" s="2" t="s">
        <v>13884</v>
      </c>
      <c r="B7356" s="1">
        <v>2014</v>
      </c>
    </row>
    <row r="7357" spans="1:2" x14ac:dyDescent="0.15">
      <c r="A7357" s="2" t="s">
        <v>13330</v>
      </c>
      <c r="B7357" s="1">
        <v>2014</v>
      </c>
    </row>
    <row r="7358" spans="1:2" x14ac:dyDescent="0.15">
      <c r="A7358" s="2" t="s">
        <v>13715</v>
      </c>
      <c r="B7358" s="1">
        <v>2014</v>
      </c>
    </row>
    <row r="7359" spans="1:2" x14ac:dyDescent="0.15">
      <c r="A7359" s="2" t="s">
        <v>13810</v>
      </c>
      <c r="B7359" s="1">
        <v>2014</v>
      </c>
    </row>
    <row r="7360" spans="1:2" x14ac:dyDescent="0.15">
      <c r="A7360" s="2" t="s">
        <v>13601</v>
      </c>
      <c r="B7360" s="1">
        <v>2014</v>
      </c>
    </row>
    <row r="7361" spans="1:2" x14ac:dyDescent="0.15">
      <c r="A7361" s="2" t="s">
        <v>13935</v>
      </c>
      <c r="B7361" s="1">
        <v>2014</v>
      </c>
    </row>
    <row r="7362" spans="1:2" x14ac:dyDescent="0.15">
      <c r="A7362" s="2" t="s">
        <v>13494</v>
      </c>
      <c r="B7362" s="1">
        <v>2014</v>
      </c>
    </row>
    <row r="7363" spans="1:2" x14ac:dyDescent="0.15">
      <c r="A7363" s="2" t="s">
        <v>13726</v>
      </c>
      <c r="B7363" s="1">
        <v>2014</v>
      </c>
    </row>
    <row r="7364" spans="1:2" x14ac:dyDescent="0.15">
      <c r="A7364" s="2" t="s">
        <v>13535</v>
      </c>
      <c r="B7364" s="1">
        <v>2014</v>
      </c>
    </row>
    <row r="7365" spans="1:2" x14ac:dyDescent="0.15">
      <c r="A7365" s="2" t="s">
        <v>13606</v>
      </c>
      <c r="B7365" s="1">
        <v>2014</v>
      </c>
    </row>
    <row r="7366" spans="1:2" x14ac:dyDescent="0.15">
      <c r="A7366" s="2" t="s">
        <v>13487</v>
      </c>
      <c r="B7366" s="1">
        <v>2014</v>
      </c>
    </row>
    <row r="7367" spans="1:2" x14ac:dyDescent="0.15">
      <c r="A7367" s="2" t="s">
        <v>13853</v>
      </c>
      <c r="B7367" s="1">
        <v>2014</v>
      </c>
    </row>
    <row r="7368" spans="1:2" x14ac:dyDescent="0.15">
      <c r="A7368" s="2" t="s">
        <v>13622</v>
      </c>
      <c r="B7368" s="1">
        <v>2014</v>
      </c>
    </row>
    <row r="7369" spans="1:2" x14ac:dyDescent="0.15">
      <c r="A7369" s="2" t="s">
        <v>13659</v>
      </c>
      <c r="B7369" s="1">
        <v>2014</v>
      </c>
    </row>
    <row r="7370" spans="1:2" x14ac:dyDescent="0.15">
      <c r="A7370" s="2" t="s">
        <v>13725</v>
      </c>
      <c r="B7370" s="1">
        <v>2014</v>
      </c>
    </row>
    <row r="7371" spans="1:2" x14ac:dyDescent="0.15">
      <c r="A7371" s="2" t="s">
        <v>13231</v>
      </c>
      <c r="B7371" s="1">
        <v>2014</v>
      </c>
    </row>
    <row r="7372" spans="1:2" x14ac:dyDescent="0.15">
      <c r="A7372" s="2" t="s">
        <v>13792</v>
      </c>
      <c r="B7372" s="1">
        <v>2014</v>
      </c>
    </row>
    <row r="7373" spans="1:2" x14ac:dyDescent="0.15">
      <c r="A7373" s="2" t="s">
        <v>13486</v>
      </c>
      <c r="B7373" s="1">
        <v>2014</v>
      </c>
    </row>
    <row r="7374" spans="1:2" x14ac:dyDescent="0.15">
      <c r="A7374" s="2" t="s">
        <v>13546</v>
      </c>
      <c r="B7374" s="1">
        <v>2014</v>
      </c>
    </row>
    <row r="7375" spans="1:2" x14ac:dyDescent="0.15">
      <c r="A7375" s="2" t="s">
        <v>13488</v>
      </c>
      <c r="B7375" s="1">
        <v>2014</v>
      </c>
    </row>
    <row r="7376" spans="1:2" x14ac:dyDescent="0.15">
      <c r="A7376" s="2" t="s">
        <v>13912</v>
      </c>
      <c r="B7376" s="1">
        <v>2014</v>
      </c>
    </row>
    <row r="7377" spans="1:2" x14ac:dyDescent="0.15">
      <c r="A7377" s="2" t="s">
        <v>13470</v>
      </c>
      <c r="B7377" s="1">
        <v>2014</v>
      </c>
    </row>
    <row r="7378" spans="1:2" x14ac:dyDescent="0.15">
      <c r="A7378" s="2" t="s">
        <v>13676</v>
      </c>
      <c r="B7378" s="1">
        <v>2014</v>
      </c>
    </row>
    <row r="7379" spans="1:2" x14ac:dyDescent="0.15">
      <c r="A7379" s="2" t="s">
        <v>13364</v>
      </c>
      <c r="B7379" s="1">
        <v>2014</v>
      </c>
    </row>
    <row r="7380" spans="1:2" x14ac:dyDescent="0.15">
      <c r="A7380" s="2" t="s">
        <v>13619</v>
      </c>
      <c r="B7380" s="1">
        <v>2014</v>
      </c>
    </row>
    <row r="7381" spans="1:2" x14ac:dyDescent="0.15">
      <c r="A7381" s="2" t="s">
        <v>13475</v>
      </c>
      <c r="B7381" s="1">
        <v>2014</v>
      </c>
    </row>
    <row r="7382" spans="1:2" x14ac:dyDescent="0.15">
      <c r="A7382" s="2" t="s">
        <v>13930</v>
      </c>
      <c r="B7382" s="1">
        <v>2014</v>
      </c>
    </row>
    <row r="7383" spans="1:2" x14ac:dyDescent="0.15">
      <c r="A7383" s="2" t="s">
        <v>13493</v>
      </c>
      <c r="B7383" s="1">
        <v>2014</v>
      </c>
    </row>
    <row r="7384" spans="1:2" x14ac:dyDescent="0.15">
      <c r="A7384" s="2" t="s">
        <v>13597</v>
      </c>
      <c r="B7384" s="1">
        <v>2014</v>
      </c>
    </row>
    <row r="7385" spans="1:2" x14ac:dyDescent="0.15">
      <c r="A7385" s="2" t="s">
        <v>13629</v>
      </c>
      <c r="B7385" s="1">
        <v>2014</v>
      </c>
    </row>
    <row r="7386" spans="1:2" x14ac:dyDescent="0.15">
      <c r="A7386" s="2" t="s">
        <v>13248</v>
      </c>
      <c r="B7386" s="1">
        <v>2014</v>
      </c>
    </row>
    <row r="7387" spans="1:2" x14ac:dyDescent="0.15">
      <c r="A7387" s="2" t="s">
        <v>13579</v>
      </c>
      <c r="B7387" s="1">
        <v>2014</v>
      </c>
    </row>
    <row r="7388" spans="1:2" x14ac:dyDescent="0.15">
      <c r="A7388" s="2" t="s">
        <v>13885</v>
      </c>
      <c r="B7388" s="1">
        <v>2014</v>
      </c>
    </row>
    <row r="7389" spans="1:2" x14ac:dyDescent="0.15">
      <c r="A7389" s="2" t="s">
        <v>13712</v>
      </c>
      <c r="B7389" s="1">
        <v>2014</v>
      </c>
    </row>
    <row r="7390" spans="1:2" x14ac:dyDescent="0.15">
      <c r="A7390" s="2" t="s">
        <v>13548</v>
      </c>
      <c r="B7390" s="1">
        <v>2014</v>
      </c>
    </row>
    <row r="7391" spans="1:2" x14ac:dyDescent="0.15">
      <c r="A7391" s="2" t="s">
        <v>13247</v>
      </c>
      <c r="B7391" s="1">
        <v>2014</v>
      </c>
    </row>
    <row r="7392" spans="1:2" x14ac:dyDescent="0.15">
      <c r="A7392" s="2" t="s">
        <v>13612</v>
      </c>
      <c r="B7392" s="1">
        <v>2014</v>
      </c>
    </row>
    <row r="7393" spans="1:2" x14ac:dyDescent="0.15">
      <c r="A7393" s="2" t="s">
        <v>13478</v>
      </c>
      <c r="B7393" s="1">
        <v>2014</v>
      </c>
    </row>
    <row r="7394" spans="1:2" x14ac:dyDescent="0.15">
      <c r="A7394" s="2" t="s">
        <v>13921</v>
      </c>
      <c r="B7394" s="1">
        <v>2014</v>
      </c>
    </row>
    <row r="7395" spans="1:2" x14ac:dyDescent="0.15">
      <c r="A7395" s="2" t="s">
        <v>13734</v>
      </c>
      <c r="B7395" s="1">
        <v>2014</v>
      </c>
    </row>
    <row r="7396" spans="1:2" x14ac:dyDescent="0.15">
      <c r="A7396" s="2" t="s">
        <v>13840</v>
      </c>
      <c r="B7396" s="1">
        <v>2014</v>
      </c>
    </row>
    <row r="7397" spans="1:2" x14ac:dyDescent="0.15">
      <c r="A7397" s="2" t="s">
        <v>13856</v>
      </c>
      <c r="B7397" s="1">
        <v>2014</v>
      </c>
    </row>
    <row r="7398" spans="1:2" x14ac:dyDescent="0.15">
      <c r="A7398" s="2" t="s">
        <v>13351</v>
      </c>
      <c r="B7398" s="1">
        <v>2014</v>
      </c>
    </row>
    <row r="7399" spans="1:2" x14ac:dyDescent="0.15">
      <c r="A7399" s="2" t="s">
        <v>13819</v>
      </c>
      <c r="B7399" s="1">
        <v>2014</v>
      </c>
    </row>
    <row r="7400" spans="1:2" x14ac:dyDescent="0.15">
      <c r="A7400" s="2" t="s">
        <v>13763</v>
      </c>
      <c r="B7400" s="1">
        <v>2014</v>
      </c>
    </row>
    <row r="7401" spans="1:2" x14ac:dyDescent="0.15">
      <c r="A7401" s="2" t="s">
        <v>13505</v>
      </c>
      <c r="B7401" s="1">
        <v>2014</v>
      </c>
    </row>
    <row r="7402" spans="1:2" x14ac:dyDescent="0.15">
      <c r="A7402" s="2" t="s">
        <v>13913</v>
      </c>
      <c r="B7402" s="1">
        <v>2014</v>
      </c>
    </row>
    <row r="7403" spans="1:2" x14ac:dyDescent="0.15">
      <c r="A7403" s="2" t="s">
        <v>13411</v>
      </c>
      <c r="B7403" s="1">
        <v>2014</v>
      </c>
    </row>
    <row r="7404" spans="1:2" x14ac:dyDescent="0.15">
      <c r="A7404" s="2" t="s">
        <v>13664</v>
      </c>
      <c r="B7404" s="1">
        <v>2014</v>
      </c>
    </row>
    <row r="7405" spans="1:2" x14ac:dyDescent="0.15">
      <c r="A7405" s="2" t="s">
        <v>13205</v>
      </c>
      <c r="B7405" s="1">
        <v>2014</v>
      </c>
    </row>
    <row r="7406" spans="1:2" x14ac:dyDescent="0.15">
      <c r="A7406" s="2" t="s">
        <v>13214</v>
      </c>
      <c r="B7406" s="1">
        <v>2014</v>
      </c>
    </row>
    <row r="7407" spans="1:2" x14ac:dyDescent="0.15">
      <c r="A7407" s="2" t="s">
        <v>13643</v>
      </c>
      <c r="B7407" s="1">
        <v>2014</v>
      </c>
    </row>
    <row r="7408" spans="1:2" x14ac:dyDescent="0.15">
      <c r="A7408" s="2" t="s">
        <v>13206</v>
      </c>
      <c r="B7408" s="1">
        <v>2014</v>
      </c>
    </row>
    <row r="7409" spans="1:2" x14ac:dyDescent="0.15">
      <c r="A7409" s="2" t="s">
        <v>13906</v>
      </c>
      <c r="B7409" s="1">
        <v>2014</v>
      </c>
    </row>
    <row r="7410" spans="1:2" x14ac:dyDescent="0.15">
      <c r="A7410" s="2" t="s">
        <v>13805</v>
      </c>
      <c r="B7410" s="1">
        <v>2014</v>
      </c>
    </row>
    <row r="7411" spans="1:2" x14ac:dyDescent="0.15">
      <c r="A7411" s="2" t="s">
        <v>13874</v>
      </c>
      <c r="B7411" s="1">
        <v>2014</v>
      </c>
    </row>
    <row r="7412" spans="1:2" x14ac:dyDescent="0.15">
      <c r="A7412" s="2" t="s">
        <v>13903</v>
      </c>
      <c r="B7412" s="1">
        <v>2014</v>
      </c>
    </row>
    <row r="7413" spans="1:2" x14ac:dyDescent="0.15">
      <c r="A7413" s="2" t="s">
        <v>13249</v>
      </c>
      <c r="B7413" s="1">
        <v>2014</v>
      </c>
    </row>
    <row r="7414" spans="1:2" x14ac:dyDescent="0.15">
      <c r="A7414" s="2" t="s">
        <v>13296</v>
      </c>
      <c r="B7414" s="1">
        <v>2014</v>
      </c>
    </row>
    <row r="7415" spans="1:2" x14ac:dyDescent="0.15">
      <c r="A7415" s="2" t="s">
        <v>13707</v>
      </c>
      <c r="B7415" s="1">
        <v>2014</v>
      </c>
    </row>
    <row r="7416" spans="1:2" x14ac:dyDescent="0.15">
      <c r="A7416" s="2" t="s">
        <v>13767</v>
      </c>
      <c r="B7416" s="1">
        <v>2014</v>
      </c>
    </row>
    <row r="7417" spans="1:2" x14ac:dyDescent="0.15">
      <c r="A7417" s="2" t="s">
        <v>13611</v>
      </c>
      <c r="B7417" s="1">
        <v>2014</v>
      </c>
    </row>
    <row r="7418" spans="1:2" x14ac:dyDescent="0.15">
      <c r="A7418" s="2" t="s">
        <v>13646</v>
      </c>
      <c r="B7418" s="1">
        <v>2014</v>
      </c>
    </row>
    <row r="7419" spans="1:2" x14ac:dyDescent="0.15">
      <c r="A7419" s="2" t="s">
        <v>13743</v>
      </c>
      <c r="B7419" s="1">
        <v>2014</v>
      </c>
    </row>
    <row r="7420" spans="1:2" x14ac:dyDescent="0.15">
      <c r="A7420" s="2" t="s">
        <v>13341</v>
      </c>
      <c r="B7420" s="1">
        <v>2014</v>
      </c>
    </row>
    <row r="7421" spans="1:2" x14ac:dyDescent="0.15">
      <c r="A7421" s="2" t="s">
        <v>13940</v>
      </c>
      <c r="B7421" s="1">
        <v>2014</v>
      </c>
    </row>
    <row r="7422" spans="1:2" x14ac:dyDescent="0.15">
      <c r="A7422" s="2" t="s">
        <v>13458</v>
      </c>
      <c r="B7422" s="1">
        <v>2014</v>
      </c>
    </row>
    <row r="7423" spans="1:2" x14ac:dyDescent="0.15">
      <c r="A7423" s="2" t="s">
        <v>13521</v>
      </c>
      <c r="B7423" s="1">
        <v>2014</v>
      </c>
    </row>
    <row r="7424" spans="1:2" x14ac:dyDescent="0.15">
      <c r="A7424" s="2" t="s">
        <v>13229</v>
      </c>
      <c r="B7424" s="1">
        <v>2014</v>
      </c>
    </row>
    <row r="7425" spans="1:2" x14ac:dyDescent="0.15">
      <c r="A7425" s="2" t="s">
        <v>13757</v>
      </c>
      <c r="B7425" s="1">
        <v>2014</v>
      </c>
    </row>
    <row r="7426" spans="1:2" x14ac:dyDescent="0.15">
      <c r="A7426" s="2" t="s">
        <v>13277</v>
      </c>
      <c r="B7426" s="1">
        <v>2014</v>
      </c>
    </row>
    <row r="7427" spans="1:2" x14ac:dyDescent="0.15">
      <c r="A7427" s="2" t="s">
        <v>13452</v>
      </c>
      <c r="B7427" s="1">
        <v>2014</v>
      </c>
    </row>
    <row r="7428" spans="1:2" x14ac:dyDescent="0.15">
      <c r="A7428" s="2" t="s">
        <v>13826</v>
      </c>
      <c r="B7428" s="1">
        <v>2014</v>
      </c>
    </row>
    <row r="7429" spans="1:2" x14ac:dyDescent="0.15">
      <c r="A7429" s="2" t="s">
        <v>13848</v>
      </c>
      <c r="B7429" s="1">
        <v>2014</v>
      </c>
    </row>
    <row r="7430" spans="1:2" x14ac:dyDescent="0.15">
      <c r="A7430" s="2" t="s">
        <v>13569</v>
      </c>
      <c r="B7430" s="1">
        <v>2014</v>
      </c>
    </row>
    <row r="7431" spans="1:2" x14ac:dyDescent="0.15">
      <c r="A7431" s="2" t="s">
        <v>13864</v>
      </c>
      <c r="B7431" s="1">
        <v>2014</v>
      </c>
    </row>
    <row r="7432" spans="1:2" x14ac:dyDescent="0.15">
      <c r="A7432" s="2" t="s">
        <v>13871</v>
      </c>
      <c r="B7432" s="1">
        <v>2014</v>
      </c>
    </row>
    <row r="7433" spans="1:2" x14ac:dyDescent="0.15">
      <c r="A7433" s="2" t="s">
        <v>13769</v>
      </c>
      <c r="B7433" s="1">
        <v>2014</v>
      </c>
    </row>
    <row r="7434" spans="1:2" x14ac:dyDescent="0.15">
      <c r="A7434" s="2" t="s">
        <v>13297</v>
      </c>
      <c r="B7434" s="1">
        <v>2014</v>
      </c>
    </row>
    <row r="7435" spans="1:2" x14ac:dyDescent="0.15">
      <c r="A7435" s="2" t="s">
        <v>13348</v>
      </c>
      <c r="B7435" s="1">
        <v>2014</v>
      </c>
    </row>
    <row r="7436" spans="1:2" x14ac:dyDescent="0.15">
      <c r="A7436" s="2" t="s">
        <v>13855</v>
      </c>
      <c r="B7436" s="1">
        <v>2014</v>
      </c>
    </row>
    <row r="7437" spans="1:2" x14ac:dyDescent="0.15">
      <c r="A7437" s="2" t="s">
        <v>13938</v>
      </c>
      <c r="B7437" s="1">
        <v>2014</v>
      </c>
    </row>
    <row r="7438" spans="1:2" x14ac:dyDescent="0.15">
      <c r="A7438" s="2" t="s">
        <v>13772</v>
      </c>
      <c r="B7438" s="1">
        <v>2014</v>
      </c>
    </row>
    <row r="7439" spans="1:2" x14ac:dyDescent="0.15">
      <c r="A7439" s="2" t="s">
        <v>13689</v>
      </c>
      <c r="B7439" s="1">
        <v>2014</v>
      </c>
    </row>
    <row r="7440" spans="1:2" x14ac:dyDescent="0.15">
      <c r="A7440" s="2" t="s">
        <v>13752</v>
      </c>
      <c r="B7440" s="1">
        <v>2014</v>
      </c>
    </row>
    <row r="7441" spans="1:2" x14ac:dyDescent="0.15">
      <c r="A7441" s="2" t="s">
        <v>13281</v>
      </c>
      <c r="B7441" s="1">
        <v>2014</v>
      </c>
    </row>
    <row r="7442" spans="1:2" x14ac:dyDescent="0.15">
      <c r="A7442" s="2" t="s">
        <v>13428</v>
      </c>
      <c r="B7442" s="1">
        <v>2014</v>
      </c>
    </row>
    <row r="7443" spans="1:2" x14ac:dyDescent="0.15">
      <c r="A7443" s="2" t="s">
        <v>13300</v>
      </c>
      <c r="B7443" s="1">
        <v>2014</v>
      </c>
    </row>
    <row r="7444" spans="1:2" x14ac:dyDescent="0.15">
      <c r="A7444" s="2" t="s">
        <v>13748</v>
      </c>
      <c r="B7444" s="1">
        <v>2014</v>
      </c>
    </row>
    <row r="7445" spans="1:2" x14ac:dyDescent="0.15">
      <c r="A7445" s="2" t="s">
        <v>13407</v>
      </c>
      <c r="B7445" s="1">
        <v>2014</v>
      </c>
    </row>
    <row r="7446" spans="1:2" x14ac:dyDescent="0.15">
      <c r="A7446" s="2" t="s">
        <v>13261</v>
      </c>
      <c r="B7446" s="1">
        <v>2014</v>
      </c>
    </row>
    <row r="7447" spans="1:2" x14ac:dyDescent="0.15">
      <c r="A7447" s="2" t="s">
        <v>13530</v>
      </c>
      <c r="B7447" s="1">
        <v>2014</v>
      </c>
    </row>
    <row r="7448" spans="1:2" x14ac:dyDescent="0.15">
      <c r="A7448" s="2" t="s">
        <v>13324</v>
      </c>
      <c r="B7448" s="1">
        <v>2014</v>
      </c>
    </row>
    <row r="7449" spans="1:2" x14ac:dyDescent="0.15">
      <c r="A7449" s="2" t="s">
        <v>13589</v>
      </c>
      <c r="B7449" s="1">
        <v>2014</v>
      </c>
    </row>
    <row r="7450" spans="1:2" x14ac:dyDescent="0.15">
      <c r="A7450" s="2" t="s">
        <v>13343</v>
      </c>
      <c r="B7450" s="1">
        <v>2014</v>
      </c>
    </row>
    <row r="7451" spans="1:2" x14ac:dyDescent="0.15">
      <c r="A7451" s="2" t="s">
        <v>13815</v>
      </c>
      <c r="B7451" s="1">
        <v>2014</v>
      </c>
    </row>
    <row r="7452" spans="1:2" x14ac:dyDescent="0.15">
      <c r="A7452" s="2" t="s">
        <v>13809</v>
      </c>
      <c r="B7452" s="1">
        <v>2014</v>
      </c>
    </row>
    <row r="7453" spans="1:2" x14ac:dyDescent="0.15">
      <c r="A7453" s="2" t="s">
        <v>13527</v>
      </c>
      <c r="B7453" s="1">
        <v>2014</v>
      </c>
    </row>
    <row r="7454" spans="1:2" x14ac:dyDescent="0.15">
      <c r="A7454" s="2" t="s">
        <v>13608</v>
      </c>
      <c r="B7454" s="1">
        <v>2014</v>
      </c>
    </row>
    <row r="7455" spans="1:2" x14ac:dyDescent="0.15">
      <c r="A7455" s="2" t="s">
        <v>13556</v>
      </c>
      <c r="B7455" s="1">
        <v>2014</v>
      </c>
    </row>
    <row r="7456" spans="1:2" x14ac:dyDescent="0.15">
      <c r="A7456" s="2" t="s">
        <v>13397</v>
      </c>
      <c r="B7456" s="1">
        <v>2014</v>
      </c>
    </row>
    <row r="7457" spans="1:2" x14ac:dyDescent="0.15">
      <c r="A7457" s="2" t="s">
        <v>13312</v>
      </c>
      <c r="B7457" s="1">
        <v>2014</v>
      </c>
    </row>
    <row r="7458" spans="1:2" x14ac:dyDescent="0.15">
      <c r="A7458" s="2" t="s">
        <v>13303</v>
      </c>
      <c r="B7458" s="1">
        <v>2014</v>
      </c>
    </row>
    <row r="7459" spans="1:2" x14ac:dyDescent="0.15">
      <c r="A7459" s="2" t="s">
        <v>13684</v>
      </c>
      <c r="B7459" s="1">
        <v>2014</v>
      </c>
    </row>
    <row r="7460" spans="1:2" x14ac:dyDescent="0.15">
      <c r="A7460" s="2" t="s">
        <v>13325</v>
      </c>
      <c r="B7460" s="1">
        <v>2014</v>
      </c>
    </row>
    <row r="7461" spans="1:2" x14ac:dyDescent="0.15">
      <c r="A7461" s="2" t="s">
        <v>13217</v>
      </c>
      <c r="B7461" s="1">
        <v>2014</v>
      </c>
    </row>
    <row r="7462" spans="1:2" x14ac:dyDescent="0.15">
      <c r="A7462" s="2" t="s">
        <v>13724</v>
      </c>
      <c r="B7462" s="1">
        <v>2014</v>
      </c>
    </row>
    <row r="7463" spans="1:2" x14ac:dyDescent="0.15">
      <c r="A7463" s="2" t="s">
        <v>13322</v>
      </c>
      <c r="B7463" s="1">
        <v>2014</v>
      </c>
    </row>
    <row r="7464" spans="1:2" x14ac:dyDescent="0.15">
      <c r="A7464" s="2" t="s">
        <v>13832</v>
      </c>
      <c r="B7464" s="1">
        <v>2014</v>
      </c>
    </row>
    <row r="7465" spans="1:2" x14ac:dyDescent="0.15">
      <c r="A7465" s="2" t="s">
        <v>13558</v>
      </c>
      <c r="B7465" s="1">
        <v>2014</v>
      </c>
    </row>
    <row r="7466" spans="1:2" x14ac:dyDescent="0.15">
      <c r="A7466" s="2" t="s">
        <v>13374</v>
      </c>
      <c r="B7466" s="1">
        <v>2014</v>
      </c>
    </row>
    <row r="7467" spans="1:2" x14ac:dyDescent="0.15">
      <c r="A7467" s="2" t="s">
        <v>13235</v>
      </c>
      <c r="B7467" s="1">
        <v>2014</v>
      </c>
    </row>
    <row r="7468" spans="1:2" x14ac:dyDescent="0.15">
      <c r="A7468" s="2" t="s">
        <v>13716</v>
      </c>
      <c r="B7468" s="1">
        <v>2014</v>
      </c>
    </row>
    <row r="7469" spans="1:2" x14ac:dyDescent="0.15">
      <c r="A7469" s="2" t="s">
        <v>13897</v>
      </c>
      <c r="B7469" s="1">
        <v>2014</v>
      </c>
    </row>
    <row r="7470" spans="1:2" x14ac:dyDescent="0.15">
      <c r="A7470" s="2" t="s">
        <v>13255</v>
      </c>
      <c r="B7470" s="1">
        <v>2014</v>
      </c>
    </row>
    <row r="7471" spans="1:2" x14ac:dyDescent="0.15">
      <c r="A7471" s="2" t="s">
        <v>13733</v>
      </c>
      <c r="B7471" s="1">
        <v>2014</v>
      </c>
    </row>
    <row r="7472" spans="1:2" x14ac:dyDescent="0.15">
      <c r="A7472" s="2" t="s">
        <v>13218</v>
      </c>
      <c r="B7472" s="1">
        <v>2014</v>
      </c>
    </row>
    <row r="7473" spans="1:2" x14ac:dyDescent="0.15">
      <c r="A7473" s="2" t="s">
        <v>13340</v>
      </c>
      <c r="B7473" s="1">
        <v>2014</v>
      </c>
    </row>
    <row r="7474" spans="1:2" x14ac:dyDescent="0.15">
      <c r="A7474" s="2" t="s">
        <v>13825</v>
      </c>
      <c r="B7474" s="1">
        <v>2014</v>
      </c>
    </row>
    <row r="7475" spans="1:2" x14ac:dyDescent="0.15">
      <c r="A7475" s="2" t="s">
        <v>13246</v>
      </c>
      <c r="B7475" s="1">
        <v>2014</v>
      </c>
    </row>
    <row r="7476" spans="1:2" x14ac:dyDescent="0.15">
      <c r="A7476" s="2" t="s">
        <v>13225</v>
      </c>
      <c r="B7476" s="1">
        <v>2014</v>
      </c>
    </row>
    <row r="7477" spans="1:2" x14ac:dyDescent="0.15">
      <c r="A7477" s="2" t="s">
        <v>13276</v>
      </c>
      <c r="B7477" s="1">
        <v>2014</v>
      </c>
    </row>
    <row r="7478" spans="1:2" x14ac:dyDescent="0.15">
      <c r="A7478" s="2" t="s">
        <v>13928</v>
      </c>
      <c r="B7478" s="1">
        <v>2014</v>
      </c>
    </row>
    <row r="7479" spans="1:2" x14ac:dyDescent="0.15">
      <c r="A7479" s="2" t="s">
        <v>13677</v>
      </c>
      <c r="B7479" s="1">
        <v>2014</v>
      </c>
    </row>
    <row r="7480" spans="1:2" x14ac:dyDescent="0.15">
      <c r="A7480" s="2" t="s">
        <v>13424</v>
      </c>
      <c r="B7480" s="1">
        <v>2014</v>
      </c>
    </row>
    <row r="7481" spans="1:2" x14ac:dyDescent="0.15">
      <c r="A7481" s="2" t="s">
        <v>13711</v>
      </c>
      <c r="B7481" s="1">
        <v>2014</v>
      </c>
    </row>
    <row r="7482" spans="1:2" x14ac:dyDescent="0.15">
      <c r="A7482" s="2" t="s">
        <v>13523</v>
      </c>
      <c r="B7482" s="1">
        <v>2014</v>
      </c>
    </row>
    <row r="7483" spans="1:2" x14ac:dyDescent="0.15">
      <c r="A7483" s="2" t="s">
        <v>13674</v>
      </c>
      <c r="B7483" s="1">
        <v>2014</v>
      </c>
    </row>
    <row r="7484" spans="1:2" x14ac:dyDescent="0.15">
      <c r="A7484" s="2" t="s">
        <v>13463</v>
      </c>
      <c r="B7484" s="1">
        <v>2014</v>
      </c>
    </row>
    <row r="7485" spans="1:2" x14ac:dyDescent="0.15">
      <c r="A7485" s="2" t="s">
        <v>13802</v>
      </c>
      <c r="B7485" s="1">
        <v>2014</v>
      </c>
    </row>
    <row r="7486" spans="1:2" x14ac:dyDescent="0.15">
      <c r="A7486" s="2" t="s">
        <v>13633</v>
      </c>
      <c r="B7486" s="1">
        <v>2014</v>
      </c>
    </row>
    <row r="7487" spans="1:2" x14ac:dyDescent="0.15">
      <c r="A7487" s="2" t="s">
        <v>13440</v>
      </c>
      <c r="B7487" s="1">
        <v>2014</v>
      </c>
    </row>
    <row r="7488" spans="1:2" x14ac:dyDescent="0.15">
      <c r="A7488" s="2" t="s">
        <v>13318</v>
      </c>
      <c r="B7488" s="1">
        <v>2014</v>
      </c>
    </row>
    <row r="7489" spans="1:2" x14ac:dyDescent="0.15">
      <c r="A7489" s="2" t="s">
        <v>13680</v>
      </c>
      <c r="B7489" s="1">
        <v>2014</v>
      </c>
    </row>
    <row r="7490" spans="1:2" x14ac:dyDescent="0.15">
      <c r="A7490" s="2" t="s">
        <v>13342</v>
      </c>
      <c r="B7490" s="1">
        <v>2014</v>
      </c>
    </row>
    <row r="7491" spans="1:2" x14ac:dyDescent="0.15">
      <c r="A7491" s="2" t="s">
        <v>13722</v>
      </c>
      <c r="B7491" s="1">
        <v>2014</v>
      </c>
    </row>
    <row r="7492" spans="1:2" x14ac:dyDescent="0.15">
      <c r="A7492" s="2" t="s">
        <v>13232</v>
      </c>
      <c r="B7492" s="1">
        <v>2014</v>
      </c>
    </row>
    <row r="7493" spans="1:2" x14ac:dyDescent="0.15">
      <c r="A7493" s="2" t="s">
        <v>13479</v>
      </c>
      <c r="B7493" s="1">
        <v>2014</v>
      </c>
    </row>
    <row r="7494" spans="1:2" x14ac:dyDescent="0.15">
      <c r="A7494" s="2" t="s">
        <v>13483</v>
      </c>
      <c r="B7494" s="1">
        <v>2014</v>
      </c>
    </row>
    <row r="7495" spans="1:2" x14ac:dyDescent="0.15">
      <c r="A7495" s="2" t="s">
        <v>13543</v>
      </c>
      <c r="B7495" s="1">
        <v>2014</v>
      </c>
    </row>
    <row r="7496" spans="1:2" x14ac:dyDescent="0.15">
      <c r="A7496" s="2" t="s">
        <v>13243</v>
      </c>
      <c r="B7496" s="1">
        <v>2014</v>
      </c>
    </row>
    <row r="7497" spans="1:2" x14ac:dyDescent="0.15">
      <c r="A7497" s="2" t="s">
        <v>13555</v>
      </c>
      <c r="B7497" s="1">
        <v>2014</v>
      </c>
    </row>
    <row r="7498" spans="1:2" x14ac:dyDescent="0.15">
      <c r="A7498" s="2" t="s">
        <v>13301</v>
      </c>
      <c r="B7498" s="1">
        <v>2014</v>
      </c>
    </row>
    <row r="7499" spans="1:2" x14ac:dyDescent="0.15">
      <c r="A7499" s="2" t="s">
        <v>13211</v>
      </c>
      <c r="B7499" s="1">
        <v>2014</v>
      </c>
    </row>
    <row r="7500" spans="1:2" x14ac:dyDescent="0.15">
      <c r="A7500" s="2" t="s">
        <v>13251</v>
      </c>
      <c r="B7500" s="1">
        <v>2014</v>
      </c>
    </row>
    <row r="7501" spans="1:2" x14ac:dyDescent="0.15">
      <c r="A7501" s="2" t="s">
        <v>13881</v>
      </c>
      <c r="B7501" s="1">
        <v>2014</v>
      </c>
    </row>
    <row r="7502" spans="1:2" x14ac:dyDescent="0.15">
      <c r="A7502" s="2" t="s">
        <v>13327</v>
      </c>
      <c r="B7502" s="1">
        <v>2014</v>
      </c>
    </row>
    <row r="7503" spans="1:2" x14ac:dyDescent="0.15">
      <c r="A7503" s="2" t="s">
        <v>13778</v>
      </c>
      <c r="B7503" s="1">
        <v>2014</v>
      </c>
    </row>
    <row r="7504" spans="1:2" x14ac:dyDescent="0.15">
      <c r="A7504" s="2" t="s">
        <v>13739</v>
      </c>
      <c r="B7504" s="1">
        <v>2014</v>
      </c>
    </row>
    <row r="7505" spans="1:2" x14ac:dyDescent="0.15">
      <c r="A7505" s="2" t="s">
        <v>13563</v>
      </c>
      <c r="B7505" s="1">
        <v>2014</v>
      </c>
    </row>
    <row r="7506" spans="1:2" x14ac:dyDescent="0.15">
      <c r="A7506" s="2" t="s">
        <v>13451</v>
      </c>
      <c r="B7506" s="1">
        <v>2014</v>
      </c>
    </row>
    <row r="7507" spans="1:2" x14ac:dyDescent="0.15">
      <c r="A7507" s="2" t="s">
        <v>13245</v>
      </c>
      <c r="B7507" s="1">
        <v>2014</v>
      </c>
    </row>
    <row r="7508" spans="1:2" x14ac:dyDescent="0.15">
      <c r="A7508" s="2" t="s">
        <v>13228</v>
      </c>
      <c r="B7508" s="1">
        <v>2014</v>
      </c>
    </row>
    <row r="7509" spans="1:2" x14ac:dyDescent="0.15">
      <c r="A7509" s="2" t="s">
        <v>13944</v>
      </c>
      <c r="B7509" s="1">
        <v>2014</v>
      </c>
    </row>
    <row r="7510" spans="1:2" x14ac:dyDescent="0.15">
      <c r="A7510" s="2" t="s">
        <v>13647</v>
      </c>
      <c r="B7510" s="1">
        <v>2014</v>
      </c>
    </row>
    <row r="7511" spans="1:2" x14ac:dyDescent="0.15">
      <c r="A7511" s="2" t="s">
        <v>13650</v>
      </c>
      <c r="B7511" s="1">
        <v>2014</v>
      </c>
    </row>
    <row r="7512" spans="1:2" x14ac:dyDescent="0.15">
      <c r="A7512" s="2" t="s">
        <v>13627</v>
      </c>
      <c r="B7512" s="1">
        <v>2014</v>
      </c>
    </row>
    <row r="7513" spans="1:2" x14ac:dyDescent="0.15">
      <c r="A7513" s="2" t="s">
        <v>13221</v>
      </c>
      <c r="B7513" s="1">
        <v>2014</v>
      </c>
    </row>
    <row r="7514" spans="1:2" x14ac:dyDescent="0.15">
      <c r="A7514" s="2" t="s">
        <v>13776</v>
      </c>
      <c r="B7514" s="1">
        <v>2014</v>
      </c>
    </row>
    <row r="7515" spans="1:2" x14ac:dyDescent="0.15">
      <c r="A7515" s="2" t="s">
        <v>13777</v>
      </c>
      <c r="B7515" s="1">
        <v>2014</v>
      </c>
    </row>
    <row r="7516" spans="1:2" x14ac:dyDescent="0.15">
      <c r="A7516" s="2" t="s">
        <v>13353</v>
      </c>
      <c r="B7516" s="1">
        <v>2014</v>
      </c>
    </row>
    <row r="7517" spans="1:2" x14ac:dyDescent="0.15">
      <c r="A7517" s="2" t="s">
        <v>13446</v>
      </c>
      <c r="B7517" s="1">
        <v>2014</v>
      </c>
    </row>
    <row r="7518" spans="1:2" x14ac:dyDescent="0.15">
      <c r="A7518" s="2" t="s">
        <v>13756</v>
      </c>
      <c r="B7518" s="1">
        <v>2014</v>
      </c>
    </row>
    <row r="7519" spans="1:2" x14ac:dyDescent="0.15">
      <c r="A7519" s="2" t="s">
        <v>13565</v>
      </c>
      <c r="B7519" s="1">
        <v>2014</v>
      </c>
    </row>
    <row r="7520" spans="1:2" x14ac:dyDescent="0.15">
      <c r="A7520" s="2" t="s">
        <v>13741</v>
      </c>
      <c r="B7520" s="1">
        <v>2014</v>
      </c>
    </row>
    <row r="7521" spans="1:2" x14ac:dyDescent="0.15">
      <c r="A7521" s="2" t="s">
        <v>13854</v>
      </c>
      <c r="B7521" s="1">
        <v>2014</v>
      </c>
    </row>
    <row r="7522" spans="1:2" x14ac:dyDescent="0.15">
      <c r="A7522" s="2" t="s">
        <v>13382</v>
      </c>
      <c r="B7522" s="1">
        <v>2014</v>
      </c>
    </row>
    <row r="7523" spans="1:2" x14ac:dyDescent="0.15">
      <c r="A7523" s="2" t="s">
        <v>13610</v>
      </c>
      <c r="B7523" s="1">
        <v>2014</v>
      </c>
    </row>
    <row r="7524" spans="1:2" x14ac:dyDescent="0.15">
      <c r="A7524" s="2" t="s">
        <v>13526</v>
      </c>
      <c r="B7524" s="1">
        <v>2014</v>
      </c>
    </row>
    <row r="7525" spans="1:2" x14ac:dyDescent="0.15">
      <c r="A7525" s="2" t="s">
        <v>13585</v>
      </c>
      <c r="B7525" s="1">
        <v>2014</v>
      </c>
    </row>
    <row r="7526" spans="1:2" x14ac:dyDescent="0.15">
      <c r="A7526" s="2" t="s">
        <v>13787</v>
      </c>
      <c r="B7526" s="1">
        <v>2014</v>
      </c>
    </row>
    <row r="7527" spans="1:2" x14ac:dyDescent="0.15">
      <c r="A7527" s="2" t="s">
        <v>13426</v>
      </c>
      <c r="B7527" s="1">
        <v>2014</v>
      </c>
    </row>
    <row r="7528" spans="1:2" x14ac:dyDescent="0.15">
      <c r="A7528" s="2" t="s">
        <v>13477</v>
      </c>
      <c r="B7528" s="1">
        <v>2014</v>
      </c>
    </row>
    <row r="7529" spans="1:2" x14ac:dyDescent="0.15">
      <c r="A7529" s="2" t="s">
        <v>13392</v>
      </c>
      <c r="B7529" s="1">
        <v>2014</v>
      </c>
    </row>
    <row r="7530" spans="1:2" x14ac:dyDescent="0.15">
      <c r="A7530" s="2" t="s">
        <v>13682</v>
      </c>
      <c r="B7530" s="1">
        <v>2014</v>
      </c>
    </row>
    <row r="7531" spans="1:2" x14ac:dyDescent="0.15">
      <c r="A7531" s="2" t="s">
        <v>13845</v>
      </c>
      <c r="B7531" s="1">
        <v>2014</v>
      </c>
    </row>
    <row r="7532" spans="1:2" x14ac:dyDescent="0.15">
      <c r="A7532" s="2" t="s">
        <v>13437</v>
      </c>
      <c r="B7532" s="1">
        <v>2014</v>
      </c>
    </row>
    <row r="7533" spans="1:2" x14ac:dyDescent="0.15">
      <c r="A7533" s="2" t="s">
        <v>13642</v>
      </c>
      <c r="B7533" s="1">
        <v>2014</v>
      </c>
    </row>
    <row r="7534" spans="1:2" x14ac:dyDescent="0.15">
      <c r="A7534" s="2" t="s">
        <v>13373</v>
      </c>
      <c r="B7534" s="1">
        <v>2014</v>
      </c>
    </row>
    <row r="7535" spans="1:2" x14ac:dyDescent="0.15">
      <c r="A7535" s="2" t="s">
        <v>13889</v>
      </c>
      <c r="B7535" s="1">
        <v>2014</v>
      </c>
    </row>
    <row r="7536" spans="1:2" x14ac:dyDescent="0.15">
      <c r="A7536" s="2" t="s">
        <v>13761</v>
      </c>
      <c r="B7536" s="1">
        <v>2014</v>
      </c>
    </row>
    <row r="7537" spans="1:2" x14ac:dyDescent="0.15">
      <c r="A7537" s="2" t="s">
        <v>13841</v>
      </c>
      <c r="B7537" s="1">
        <v>2014</v>
      </c>
    </row>
    <row r="7538" spans="1:2" x14ac:dyDescent="0.15">
      <c r="A7538" s="2" t="s">
        <v>13283</v>
      </c>
      <c r="B7538" s="1">
        <v>2014</v>
      </c>
    </row>
    <row r="7539" spans="1:2" x14ac:dyDescent="0.15">
      <c r="A7539" s="2" t="s">
        <v>13626</v>
      </c>
      <c r="B7539" s="1">
        <v>2014</v>
      </c>
    </row>
    <row r="7540" spans="1:2" x14ac:dyDescent="0.15">
      <c r="A7540" s="2" t="s">
        <v>13645</v>
      </c>
      <c r="B7540" s="1">
        <v>2014</v>
      </c>
    </row>
    <row r="7541" spans="1:2" x14ac:dyDescent="0.15">
      <c r="A7541" s="2" t="s">
        <v>13671</v>
      </c>
      <c r="B7541" s="1">
        <v>2014</v>
      </c>
    </row>
    <row r="7542" spans="1:2" x14ac:dyDescent="0.15">
      <c r="A7542" s="2" t="s">
        <v>13403</v>
      </c>
      <c r="B7542" s="1">
        <v>2014</v>
      </c>
    </row>
    <row r="7543" spans="1:2" x14ac:dyDescent="0.15">
      <c r="A7543" s="2" t="s">
        <v>13730</v>
      </c>
      <c r="B7543" s="1">
        <v>2014</v>
      </c>
    </row>
    <row r="7544" spans="1:2" x14ac:dyDescent="0.15">
      <c r="A7544" s="2" t="s">
        <v>13640</v>
      </c>
      <c r="B7544" s="1">
        <v>2014</v>
      </c>
    </row>
    <row r="7545" spans="1:2" x14ac:dyDescent="0.15">
      <c r="A7545" s="2" t="s">
        <v>13474</v>
      </c>
      <c r="B7545" s="1">
        <v>2014</v>
      </c>
    </row>
    <row r="7546" spans="1:2" x14ac:dyDescent="0.15">
      <c r="A7546" s="2" t="s">
        <v>13660</v>
      </c>
      <c r="B7546" s="1">
        <v>2014</v>
      </c>
    </row>
    <row r="7547" spans="1:2" x14ac:dyDescent="0.15">
      <c r="A7547" s="2" t="s">
        <v>13305</v>
      </c>
      <c r="B7547" s="1">
        <v>2014</v>
      </c>
    </row>
    <row r="7548" spans="1:2" x14ac:dyDescent="0.15">
      <c r="A7548" s="2" t="s">
        <v>13618</v>
      </c>
      <c r="B7548" s="1">
        <v>2014</v>
      </c>
    </row>
    <row r="7549" spans="1:2" x14ac:dyDescent="0.15">
      <c r="A7549" s="2" t="s">
        <v>13291</v>
      </c>
      <c r="B7549" s="1">
        <v>2014</v>
      </c>
    </row>
    <row r="7550" spans="1:2" x14ac:dyDescent="0.15">
      <c r="A7550" s="2" t="s">
        <v>13936</v>
      </c>
      <c r="B7550" s="1">
        <v>2014</v>
      </c>
    </row>
    <row r="7551" spans="1:2" x14ac:dyDescent="0.15">
      <c r="A7551" s="2" t="s">
        <v>13631</v>
      </c>
      <c r="B7551" s="1">
        <v>2014</v>
      </c>
    </row>
    <row r="7552" spans="1:2" x14ac:dyDescent="0.15">
      <c r="A7552" s="2" t="s">
        <v>13368</v>
      </c>
      <c r="B7552" s="1">
        <v>2014</v>
      </c>
    </row>
    <row r="7553" spans="1:2" x14ac:dyDescent="0.15">
      <c r="A7553" s="2" t="s">
        <v>13604</v>
      </c>
      <c r="B7553" s="1">
        <v>2014</v>
      </c>
    </row>
    <row r="7554" spans="1:2" x14ac:dyDescent="0.15">
      <c r="A7554" s="2" t="s">
        <v>13692</v>
      </c>
      <c r="B7554" s="1">
        <v>2014</v>
      </c>
    </row>
    <row r="7555" spans="1:2" x14ac:dyDescent="0.15">
      <c r="A7555" s="2" t="s">
        <v>13878</v>
      </c>
      <c r="B7555" s="1">
        <v>2014</v>
      </c>
    </row>
    <row r="7556" spans="1:2" x14ac:dyDescent="0.15">
      <c r="A7556" s="2" t="s">
        <v>13349</v>
      </c>
      <c r="B7556" s="1">
        <v>2014</v>
      </c>
    </row>
    <row r="7557" spans="1:2" x14ac:dyDescent="0.15">
      <c r="A7557" s="2" t="s">
        <v>13490</v>
      </c>
      <c r="B7557" s="1">
        <v>2014</v>
      </c>
    </row>
    <row r="7558" spans="1:2" x14ac:dyDescent="0.15">
      <c r="A7558" s="2" t="s">
        <v>13653</v>
      </c>
      <c r="B7558" s="1">
        <v>2014</v>
      </c>
    </row>
    <row r="7559" spans="1:2" x14ac:dyDescent="0.15">
      <c r="A7559" s="2" t="s">
        <v>13345</v>
      </c>
      <c r="B7559" s="1">
        <v>2014</v>
      </c>
    </row>
    <row r="7560" spans="1:2" x14ac:dyDescent="0.15">
      <c r="A7560" s="2" t="s">
        <v>13422</v>
      </c>
      <c r="B7560" s="1">
        <v>2014</v>
      </c>
    </row>
    <row r="7561" spans="1:2" x14ac:dyDescent="0.15">
      <c r="A7561" s="2" t="s">
        <v>13299</v>
      </c>
      <c r="B7561" s="1">
        <v>2014</v>
      </c>
    </row>
    <row r="7562" spans="1:2" x14ac:dyDescent="0.15">
      <c r="A7562" s="2" t="s">
        <v>13210</v>
      </c>
      <c r="B7562" s="1">
        <v>2014</v>
      </c>
    </row>
    <row r="7563" spans="1:2" x14ac:dyDescent="0.15">
      <c r="A7563" s="2" t="s">
        <v>13354</v>
      </c>
      <c r="B7563" s="1">
        <v>2014</v>
      </c>
    </row>
    <row r="7564" spans="1:2" x14ac:dyDescent="0.15">
      <c r="A7564" s="2" t="s">
        <v>13439</v>
      </c>
      <c r="B7564" s="1">
        <v>2014</v>
      </c>
    </row>
    <row r="7565" spans="1:2" x14ac:dyDescent="0.15">
      <c r="A7565" s="2" t="s">
        <v>13941</v>
      </c>
      <c r="B7565" s="1">
        <v>2014</v>
      </c>
    </row>
    <row r="7566" spans="1:2" x14ac:dyDescent="0.15">
      <c r="A7566" s="2" t="s">
        <v>13908</v>
      </c>
      <c r="B7566" s="1">
        <v>2014</v>
      </c>
    </row>
    <row r="7567" spans="1:2" x14ac:dyDescent="0.15">
      <c r="A7567" s="2" t="s">
        <v>13875</v>
      </c>
      <c r="B7567" s="1">
        <v>2014</v>
      </c>
    </row>
    <row r="7568" spans="1:2" x14ac:dyDescent="0.15">
      <c r="A7568" s="2" t="s">
        <v>13617</v>
      </c>
      <c r="B7568" s="1">
        <v>2014</v>
      </c>
    </row>
    <row r="7569" spans="1:2" x14ac:dyDescent="0.15">
      <c r="A7569" s="2" t="s">
        <v>13208</v>
      </c>
      <c r="B7569" s="1">
        <v>2014</v>
      </c>
    </row>
    <row r="7570" spans="1:2" x14ac:dyDescent="0.15">
      <c r="A7570" s="2" t="s">
        <v>13859</v>
      </c>
      <c r="B7570" s="1">
        <v>2014</v>
      </c>
    </row>
    <row r="7571" spans="1:2" x14ac:dyDescent="0.15">
      <c r="A7571" s="2" t="s">
        <v>13430</v>
      </c>
      <c r="B7571" s="1">
        <v>2014</v>
      </c>
    </row>
    <row r="7572" spans="1:2" x14ac:dyDescent="0.15">
      <c r="A7572" s="2" t="s">
        <v>13355</v>
      </c>
      <c r="B7572" s="1">
        <v>2014</v>
      </c>
    </row>
    <row r="7573" spans="1:2" x14ac:dyDescent="0.15">
      <c r="A7573" s="2" t="s">
        <v>13665</v>
      </c>
      <c r="B7573" s="1">
        <v>2014</v>
      </c>
    </row>
    <row r="7574" spans="1:2" x14ac:dyDescent="0.15">
      <c r="A7574" s="2" t="s">
        <v>13554</v>
      </c>
      <c r="B7574" s="1">
        <v>2014</v>
      </c>
    </row>
    <row r="7575" spans="1:2" x14ac:dyDescent="0.15">
      <c r="A7575" s="2" t="s">
        <v>13311</v>
      </c>
      <c r="B7575" s="1">
        <v>2014</v>
      </c>
    </row>
    <row r="7576" spans="1:2" x14ac:dyDescent="0.15">
      <c r="A7576" s="2" t="s">
        <v>13236</v>
      </c>
      <c r="B7576" s="1">
        <v>2014</v>
      </c>
    </row>
    <row r="7577" spans="1:2" x14ac:dyDescent="0.15">
      <c r="A7577" s="2" t="s">
        <v>13267</v>
      </c>
      <c r="B7577" s="1">
        <v>2014</v>
      </c>
    </row>
    <row r="7578" spans="1:2" x14ac:dyDescent="0.15">
      <c r="A7578" s="2" t="s">
        <v>13709</v>
      </c>
      <c r="B7578" s="1">
        <v>2014</v>
      </c>
    </row>
    <row r="7579" spans="1:2" x14ac:dyDescent="0.15">
      <c r="A7579" s="2" t="s">
        <v>13566</v>
      </c>
      <c r="B7579" s="1">
        <v>2014</v>
      </c>
    </row>
    <row r="7580" spans="1:2" x14ac:dyDescent="0.15">
      <c r="A7580" s="2" t="s">
        <v>13456</v>
      </c>
      <c r="B7580" s="1">
        <v>2014</v>
      </c>
    </row>
    <row r="7581" spans="1:2" x14ac:dyDescent="0.15">
      <c r="A7581" s="2" t="s">
        <v>13764</v>
      </c>
      <c r="B7581" s="1">
        <v>2014</v>
      </c>
    </row>
    <row r="7582" spans="1:2" x14ac:dyDescent="0.15">
      <c r="A7582" s="2" t="s">
        <v>13588</v>
      </c>
      <c r="B7582" s="1">
        <v>2014</v>
      </c>
    </row>
    <row r="7583" spans="1:2" x14ac:dyDescent="0.15">
      <c r="A7583" s="2" t="s">
        <v>13549</v>
      </c>
      <c r="B7583" s="1">
        <v>2014</v>
      </c>
    </row>
    <row r="7584" spans="1:2" x14ac:dyDescent="0.15">
      <c r="A7584" s="2" t="s">
        <v>13431</v>
      </c>
      <c r="B7584" s="1">
        <v>2014</v>
      </c>
    </row>
    <row r="7585" spans="1:2" x14ac:dyDescent="0.15">
      <c r="A7585" s="2" t="s">
        <v>13306</v>
      </c>
      <c r="B7585" s="1">
        <v>2014</v>
      </c>
    </row>
    <row r="7586" spans="1:2" x14ac:dyDescent="0.15">
      <c r="A7586" s="2" t="s">
        <v>13750</v>
      </c>
      <c r="B7586" s="1">
        <v>2014</v>
      </c>
    </row>
    <row r="7587" spans="1:2" x14ac:dyDescent="0.15">
      <c r="A7587" s="2" t="s">
        <v>13630</v>
      </c>
      <c r="B7587" s="1">
        <v>2014</v>
      </c>
    </row>
    <row r="7588" spans="1:2" x14ac:dyDescent="0.15">
      <c r="A7588" s="2" t="s">
        <v>13399</v>
      </c>
      <c r="B7588" s="1">
        <v>2014</v>
      </c>
    </row>
    <row r="7589" spans="1:2" x14ac:dyDescent="0.15">
      <c r="A7589" s="2" t="s">
        <v>13807</v>
      </c>
      <c r="B7589" s="1">
        <v>2014</v>
      </c>
    </row>
    <row r="7590" spans="1:2" x14ac:dyDescent="0.15">
      <c r="A7590" s="2" t="s">
        <v>13685</v>
      </c>
      <c r="B7590" s="1">
        <v>2014</v>
      </c>
    </row>
    <row r="7591" spans="1:2" x14ac:dyDescent="0.15">
      <c r="A7591" s="2" t="s">
        <v>13728</v>
      </c>
      <c r="B7591" s="1">
        <v>2014</v>
      </c>
    </row>
    <row r="7592" spans="1:2" x14ac:dyDescent="0.15">
      <c r="A7592" s="2" t="s">
        <v>13861</v>
      </c>
      <c r="B7592" s="1">
        <v>2014</v>
      </c>
    </row>
    <row r="7593" spans="1:2" x14ac:dyDescent="0.15">
      <c r="A7593" s="2" t="s">
        <v>13822</v>
      </c>
      <c r="B7593" s="1">
        <v>2014</v>
      </c>
    </row>
    <row r="7594" spans="1:2" x14ac:dyDescent="0.15">
      <c r="A7594" s="2" t="s">
        <v>13384</v>
      </c>
      <c r="B7594" s="1">
        <v>2014</v>
      </c>
    </row>
    <row r="7595" spans="1:2" x14ac:dyDescent="0.15">
      <c r="A7595" s="2" t="s">
        <v>13605</v>
      </c>
      <c r="B7595" s="1">
        <v>2014</v>
      </c>
    </row>
    <row r="7596" spans="1:2" x14ac:dyDescent="0.15">
      <c r="A7596" s="2" t="s">
        <v>13278</v>
      </c>
      <c r="B7596" s="1">
        <v>2014</v>
      </c>
    </row>
    <row r="7597" spans="1:2" x14ac:dyDescent="0.15">
      <c r="A7597" s="2" t="s">
        <v>13241</v>
      </c>
      <c r="B7597" s="1">
        <v>2014</v>
      </c>
    </row>
    <row r="7598" spans="1:2" x14ac:dyDescent="0.15">
      <c r="A7598" s="2" t="s">
        <v>13465</v>
      </c>
      <c r="B7598" s="1">
        <v>2014</v>
      </c>
    </row>
    <row r="7599" spans="1:2" x14ac:dyDescent="0.15">
      <c r="A7599" s="2" t="s">
        <v>13363</v>
      </c>
      <c r="B7599" s="1">
        <v>2014</v>
      </c>
    </row>
    <row r="7600" spans="1:2" x14ac:dyDescent="0.15">
      <c r="A7600" s="2" t="s">
        <v>13522</v>
      </c>
      <c r="B7600" s="1">
        <v>2014</v>
      </c>
    </row>
    <row r="7601" spans="1:2" x14ac:dyDescent="0.15">
      <c r="A7601" s="2" t="s">
        <v>13429</v>
      </c>
      <c r="B7601" s="1">
        <v>2014</v>
      </c>
    </row>
    <row r="7602" spans="1:2" x14ac:dyDescent="0.15">
      <c r="A7602" s="2" t="s">
        <v>13666</v>
      </c>
      <c r="B7602" s="1">
        <v>2014</v>
      </c>
    </row>
    <row r="7603" spans="1:2" x14ac:dyDescent="0.15">
      <c r="A7603" s="2" t="s">
        <v>13529</v>
      </c>
      <c r="B7603" s="1">
        <v>2014</v>
      </c>
    </row>
    <row r="7604" spans="1:2" x14ac:dyDescent="0.15">
      <c r="A7604" s="2" t="s">
        <v>13294</v>
      </c>
      <c r="B7604" s="1">
        <v>2014</v>
      </c>
    </row>
    <row r="7605" spans="1:2" x14ac:dyDescent="0.15">
      <c r="A7605" s="2" t="s">
        <v>13773</v>
      </c>
      <c r="B7605" s="1">
        <v>2014</v>
      </c>
    </row>
    <row r="7606" spans="1:2" x14ac:dyDescent="0.15">
      <c r="A7606" s="2" t="s">
        <v>13939</v>
      </c>
      <c r="B7606" s="1">
        <v>2014</v>
      </c>
    </row>
    <row r="7607" spans="1:2" x14ac:dyDescent="0.15">
      <c r="A7607" s="2" t="s">
        <v>13820</v>
      </c>
      <c r="B7607" s="1">
        <v>2014</v>
      </c>
    </row>
    <row r="7608" spans="1:2" x14ac:dyDescent="0.15">
      <c r="A7608" s="2" t="s">
        <v>13783</v>
      </c>
      <c r="B7608" s="1">
        <v>2014</v>
      </c>
    </row>
    <row r="7609" spans="1:2" x14ac:dyDescent="0.15">
      <c r="A7609" s="2" t="s">
        <v>13379</v>
      </c>
      <c r="B7609" s="1">
        <v>2014</v>
      </c>
    </row>
    <row r="7610" spans="1:2" x14ac:dyDescent="0.15">
      <c r="A7610" s="2" t="s">
        <v>13578</v>
      </c>
      <c r="B7610" s="1">
        <v>2014</v>
      </c>
    </row>
    <row r="7611" spans="1:2" x14ac:dyDescent="0.15">
      <c r="A7611" s="2" t="s">
        <v>13833</v>
      </c>
      <c r="B7611" s="1">
        <v>2014</v>
      </c>
    </row>
    <row r="7612" spans="1:2" x14ac:dyDescent="0.15">
      <c r="A7612" s="2" t="s">
        <v>13331</v>
      </c>
      <c r="B7612" s="1">
        <v>2014</v>
      </c>
    </row>
    <row r="7613" spans="1:2" x14ac:dyDescent="0.15">
      <c r="A7613" s="2" t="s">
        <v>13560</v>
      </c>
      <c r="B7613" s="1">
        <v>2014</v>
      </c>
    </row>
    <row r="7614" spans="1:2" x14ac:dyDescent="0.15">
      <c r="A7614" s="2" t="s">
        <v>13910</v>
      </c>
      <c r="B7614" s="1">
        <v>2014</v>
      </c>
    </row>
    <row r="7615" spans="1:2" x14ac:dyDescent="0.15">
      <c r="A7615" s="2" t="s">
        <v>13849</v>
      </c>
      <c r="B7615" s="1">
        <v>2014</v>
      </c>
    </row>
    <row r="7616" spans="1:2" x14ac:dyDescent="0.15">
      <c r="A7616" s="2" t="s">
        <v>13307</v>
      </c>
      <c r="B7616" s="1">
        <v>2014</v>
      </c>
    </row>
    <row r="7617" spans="1:2" x14ac:dyDescent="0.15">
      <c r="A7617" s="2" t="s">
        <v>13383</v>
      </c>
      <c r="B7617" s="1">
        <v>2014</v>
      </c>
    </row>
    <row r="7618" spans="1:2" x14ac:dyDescent="0.15">
      <c r="A7618" s="2" t="s">
        <v>13317</v>
      </c>
      <c r="B7618" s="1">
        <v>2014</v>
      </c>
    </row>
    <row r="7619" spans="1:2" x14ac:dyDescent="0.15">
      <c r="A7619" s="2" t="s">
        <v>13223</v>
      </c>
      <c r="B7619" s="1">
        <v>2014</v>
      </c>
    </row>
    <row r="7620" spans="1:2" x14ac:dyDescent="0.15">
      <c r="A7620" s="2" t="s">
        <v>13316</v>
      </c>
      <c r="B7620" s="1">
        <v>2014</v>
      </c>
    </row>
    <row r="7621" spans="1:2" x14ac:dyDescent="0.15">
      <c r="A7621" s="2" t="s">
        <v>13233</v>
      </c>
      <c r="B7621" s="1">
        <v>2014</v>
      </c>
    </row>
    <row r="7622" spans="1:2" x14ac:dyDescent="0.15">
      <c r="A7622" s="2" t="s">
        <v>13265</v>
      </c>
      <c r="B7622" s="1">
        <v>2014</v>
      </c>
    </row>
    <row r="7623" spans="1:2" x14ac:dyDescent="0.15">
      <c r="A7623" s="2" t="s">
        <v>13268</v>
      </c>
      <c r="B7623" s="1">
        <v>2014</v>
      </c>
    </row>
    <row r="7624" spans="1:2" x14ac:dyDescent="0.15">
      <c r="A7624" s="2" t="s">
        <v>13222</v>
      </c>
      <c r="B7624" s="1">
        <v>2014</v>
      </c>
    </row>
    <row r="7625" spans="1:2" x14ac:dyDescent="0.15">
      <c r="A7625" s="2" t="s">
        <v>13381</v>
      </c>
      <c r="B7625" s="1">
        <v>2014</v>
      </c>
    </row>
    <row r="7626" spans="1:2" x14ac:dyDescent="0.15">
      <c r="A7626" s="2" t="s">
        <v>13270</v>
      </c>
      <c r="B7626" s="1">
        <v>2014</v>
      </c>
    </row>
    <row r="7627" spans="1:2" x14ac:dyDescent="0.15">
      <c r="A7627" s="2" t="s">
        <v>13266</v>
      </c>
      <c r="B7627" s="1">
        <v>2014</v>
      </c>
    </row>
    <row r="7628" spans="1:2" x14ac:dyDescent="0.15">
      <c r="A7628" s="2" t="s">
        <v>13269</v>
      </c>
      <c r="B7628" s="1">
        <v>2014</v>
      </c>
    </row>
    <row r="7629" spans="1:2" x14ac:dyDescent="0.15">
      <c r="A7629" s="2" t="s">
        <v>13339</v>
      </c>
      <c r="B7629" s="1">
        <v>2014</v>
      </c>
    </row>
    <row r="7630" spans="1:2" x14ac:dyDescent="0.15">
      <c r="A7630" s="2" t="s">
        <v>13338</v>
      </c>
      <c r="B7630" s="1">
        <v>2014</v>
      </c>
    </row>
    <row r="7631" spans="1:2" x14ac:dyDescent="0.15">
      <c r="A7631" s="2" t="s">
        <v>13667</v>
      </c>
      <c r="B7631" s="1">
        <v>2014</v>
      </c>
    </row>
    <row r="7632" spans="1:2" x14ac:dyDescent="0.15">
      <c r="A7632" s="2" t="s">
        <v>13818</v>
      </c>
      <c r="B7632" s="1">
        <v>2014</v>
      </c>
    </row>
    <row r="7633" spans="1:2" x14ac:dyDescent="0.15">
      <c r="A7633" s="2" t="s">
        <v>13723</v>
      </c>
      <c r="B7633" s="1">
        <v>2014</v>
      </c>
    </row>
    <row r="7634" spans="1:2" x14ac:dyDescent="0.15">
      <c r="A7634" s="2" t="s">
        <v>13662</v>
      </c>
      <c r="B7634" s="1">
        <v>2014</v>
      </c>
    </row>
    <row r="7635" spans="1:2" x14ac:dyDescent="0.15">
      <c r="A7635" s="2" t="s">
        <v>13758</v>
      </c>
      <c r="B7635" s="1">
        <v>2014</v>
      </c>
    </row>
    <row r="7636" spans="1:2" x14ac:dyDescent="0.15">
      <c r="A7636" s="2" t="s">
        <v>13658</v>
      </c>
      <c r="B7636" s="1">
        <v>2014</v>
      </c>
    </row>
    <row r="7637" spans="1:2" x14ac:dyDescent="0.15">
      <c r="A7637" s="2" t="s">
        <v>13731</v>
      </c>
      <c r="B7637" s="1">
        <v>2014</v>
      </c>
    </row>
    <row r="7638" spans="1:2" x14ac:dyDescent="0.15">
      <c r="A7638" s="2" t="s">
        <v>13813</v>
      </c>
      <c r="B7638" s="1">
        <v>2014</v>
      </c>
    </row>
    <row r="7639" spans="1:2" x14ac:dyDescent="0.15">
      <c r="A7639" s="2" t="s">
        <v>13868</v>
      </c>
      <c r="B7639" s="1">
        <v>2014</v>
      </c>
    </row>
    <row r="7640" spans="1:2" x14ac:dyDescent="0.15">
      <c r="A7640" s="2" t="s">
        <v>13462</v>
      </c>
      <c r="B7640" s="1">
        <v>2014</v>
      </c>
    </row>
    <row r="7641" spans="1:2" x14ac:dyDescent="0.15">
      <c r="A7641" s="2" t="s">
        <v>13356</v>
      </c>
      <c r="B7641" s="1">
        <v>2014</v>
      </c>
    </row>
    <row r="7642" spans="1:2" x14ac:dyDescent="0.15">
      <c r="A7642" s="2" t="s">
        <v>13690</v>
      </c>
      <c r="B7642" s="1">
        <v>2014</v>
      </c>
    </row>
    <row r="7643" spans="1:2" x14ac:dyDescent="0.15">
      <c r="A7643" s="2" t="s">
        <v>13207</v>
      </c>
      <c r="B7643" s="1">
        <v>2014</v>
      </c>
    </row>
    <row r="7644" spans="1:2" x14ac:dyDescent="0.15">
      <c r="A7644" s="2" t="s">
        <v>13636</v>
      </c>
      <c r="B7644" s="1">
        <v>2014</v>
      </c>
    </row>
    <row r="7645" spans="1:2" x14ac:dyDescent="0.15">
      <c r="A7645" s="2" t="s">
        <v>13460</v>
      </c>
      <c r="B7645" s="1">
        <v>2014</v>
      </c>
    </row>
    <row r="7646" spans="1:2" x14ac:dyDescent="0.15">
      <c r="A7646" s="2" t="s">
        <v>13779</v>
      </c>
      <c r="B7646" s="1">
        <v>2014</v>
      </c>
    </row>
    <row r="7647" spans="1:2" x14ac:dyDescent="0.15">
      <c r="A7647" s="2" t="s">
        <v>13254</v>
      </c>
      <c r="B7647" s="1">
        <v>2014</v>
      </c>
    </row>
    <row r="7648" spans="1:2" x14ac:dyDescent="0.15">
      <c r="A7648" s="2" t="s">
        <v>13831</v>
      </c>
      <c r="B7648" s="1">
        <v>2014</v>
      </c>
    </row>
    <row r="7649" spans="1:2" x14ac:dyDescent="0.15">
      <c r="A7649" s="2" t="s">
        <v>13485</v>
      </c>
      <c r="B7649" s="1">
        <v>2014</v>
      </c>
    </row>
    <row r="7650" spans="1:2" x14ac:dyDescent="0.15">
      <c r="A7650" s="2" t="s">
        <v>13717</v>
      </c>
      <c r="B7650" s="1">
        <v>2014</v>
      </c>
    </row>
    <row r="7651" spans="1:2" x14ac:dyDescent="0.15">
      <c r="A7651" s="2" t="s">
        <v>13816</v>
      </c>
      <c r="B7651" s="1">
        <v>2014</v>
      </c>
    </row>
    <row r="7652" spans="1:2" x14ac:dyDescent="0.15">
      <c r="A7652" s="2" t="s">
        <v>13657</v>
      </c>
      <c r="B7652" s="1">
        <v>2014</v>
      </c>
    </row>
    <row r="7653" spans="1:2" x14ac:dyDescent="0.15">
      <c r="A7653" s="2" t="s">
        <v>13785</v>
      </c>
      <c r="B7653" s="1">
        <v>2014</v>
      </c>
    </row>
    <row r="7654" spans="1:2" x14ac:dyDescent="0.15">
      <c r="A7654" s="2" t="s">
        <v>13843</v>
      </c>
      <c r="B7654" s="1">
        <v>2014</v>
      </c>
    </row>
    <row r="7655" spans="1:2" x14ac:dyDescent="0.15">
      <c r="A7655" s="2" t="s">
        <v>13509</v>
      </c>
      <c r="B7655" s="1">
        <v>2014</v>
      </c>
    </row>
    <row r="7656" spans="1:2" x14ac:dyDescent="0.15">
      <c r="A7656" s="2" t="s">
        <v>13328</v>
      </c>
      <c r="B7656" s="1">
        <v>2014</v>
      </c>
    </row>
    <row r="7657" spans="1:2" x14ac:dyDescent="0.15">
      <c r="A7657" s="2" t="s">
        <v>13675</v>
      </c>
      <c r="B7657" s="1">
        <v>2014</v>
      </c>
    </row>
    <row r="7658" spans="1:2" x14ac:dyDescent="0.15">
      <c r="A7658" s="2" t="s">
        <v>13273</v>
      </c>
      <c r="B7658" s="1">
        <v>2014</v>
      </c>
    </row>
    <row r="7659" spans="1:2" x14ac:dyDescent="0.15">
      <c r="A7659" s="2" t="s">
        <v>13227</v>
      </c>
      <c r="B7659" s="1">
        <v>2014</v>
      </c>
    </row>
    <row r="7660" spans="1:2" x14ac:dyDescent="0.15">
      <c r="A7660" s="2" t="s">
        <v>13357</v>
      </c>
      <c r="B7660" s="1">
        <v>2014</v>
      </c>
    </row>
    <row r="7661" spans="1:2" x14ac:dyDescent="0.15">
      <c r="A7661" s="2" t="s">
        <v>13894</v>
      </c>
      <c r="B7661" s="1">
        <v>2014</v>
      </c>
    </row>
    <row r="7662" spans="1:2" x14ac:dyDescent="0.15">
      <c r="A7662" s="2" t="s">
        <v>13292</v>
      </c>
      <c r="B7662" s="1">
        <v>2014</v>
      </c>
    </row>
    <row r="7663" spans="1:2" x14ac:dyDescent="0.15">
      <c r="A7663" s="2" t="s">
        <v>13310</v>
      </c>
      <c r="B7663" s="1">
        <v>2014</v>
      </c>
    </row>
    <row r="7664" spans="1:2" x14ac:dyDescent="0.15">
      <c r="A7664" s="2" t="s">
        <v>13625</v>
      </c>
      <c r="B7664" s="1">
        <v>2014</v>
      </c>
    </row>
    <row r="7665" spans="1:2" x14ac:dyDescent="0.15">
      <c r="A7665" s="2" t="s">
        <v>13442</v>
      </c>
      <c r="B7665" s="1">
        <v>2014</v>
      </c>
    </row>
    <row r="7666" spans="1:2" x14ac:dyDescent="0.15">
      <c r="A7666" s="2" t="s">
        <v>13829</v>
      </c>
      <c r="B7666" s="1">
        <v>2014</v>
      </c>
    </row>
    <row r="7667" spans="1:2" x14ac:dyDescent="0.15">
      <c r="A7667" s="2" t="s">
        <v>13518</v>
      </c>
      <c r="B7667" s="1">
        <v>2014</v>
      </c>
    </row>
    <row r="7668" spans="1:2" x14ac:dyDescent="0.15">
      <c r="A7668" s="2" t="s">
        <v>13795</v>
      </c>
      <c r="B7668" s="1">
        <v>2014</v>
      </c>
    </row>
    <row r="7669" spans="1:2" x14ac:dyDescent="0.15">
      <c r="A7669" s="2" t="s">
        <v>13656</v>
      </c>
      <c r="B7669" s="1">
        <v>2014</v>
      </c>
    </row>
    <row r="7670" spans="1:2" x14ac:dyDescent="0.15">
      <c r="A7670" s="2" t="s">
        <v>13693</v>
      </c>
      <c r="B7670" s="1">
        <v>2014</v>
      </c>
    </row>
    <row r="7671" spans="1:2" x14ac:dyDescent="0.15">
      <c r="A7671" s="2" t="s">
        <v>13313</v>
      </c>
      <c r="B7671" s="1">
        <v>2014</v>
      </c>
    </row>
    <row r="7672" spans="1:2" x14ac:dyDescent="0.15">
      <c r="A7672" s="2" t="s">
        <v>13380</v>
      </c>
      <c r="B7672" s="1">
        <v>2014</v>
      </c>
    </row>
    <row r="7673" spans="1:2" x14ac:dyDescent="0.15">
      <c r="A7673" s="2" t="s">
        <v>13371</v>
      </c>
      <c r="B7673" s="1">
        <v>2014</v>
      </c>
    </row>
    <row r="7674" spans="1:2" x14ac:dyDescent="0.15">
      <c r="A7674" s="2" t="s">
        <v>13817</v>
      </c>
      <c r="B7674" s="1">
        <v>2014</v>
      </c>
    </row>
    <row r="7675" spans="1:2" x14ac:dyDescent="0.15">
      <c r="A7675" s="2" t="s">
        <v>13550</v>
      </c>
      <c r="B7675" s="1">
        <v>2014</v>
      </c>
    </row>
    <row r="7676" spans="1:2" x14ac:dyDescent="0.15">
      <c r="A7676" s="2" t="s">
        <v>13471</v>
      </c>
      <c r="B7676" s="1">
        <v>2014</v>
      </c>
    </row>
    <row r="7677" spans="1:2" x14ac:dyDescent="0.15">
      <c r="A7677" s="2" t="s">
        <v>13934</v>
      </c>
      <c r="B7677" s="1">
        <v>2014</v>
      </c>
    </row>
    <row r="7678" spans="1:2" x14ac:dyDescent="0.15">
      <c r="A7678" s="2" t="s">
        <v>13404</v>
      </c>
      <c r="B7678" s="1">
        <v>2014</v>
      </c>
    </row>
    <row r="7679" spans="1:2" x14ac:dyDescent="0.15">
      <c r="A7679" s="2" t="s">
        <v>13602</v>
      </c>
      <c r="B7679" s="1">
        <v>2014</v>
      </c>
    </row>
    <row r="7680" spans="1:2" x14ac:dyDescent="0.15">
      <c r="A7680" s="2" t="s">
        <v>13923</v>
      </c>
      <c r="B7680" s="1">
        <v>2014</v>
      </c>
    </row>
    <row r="7681" spans="1:2" x14ac:dyDescent="0.15">
      <c r="A7681" s="2" t="s">
        <v>13295</v>
      </c>
      <c r="B7681" s="1">
        <v>2014</v>
      </c>
    </row>
    <row r="7682" spans="1:2" x14ac:dyDescent="0.15">
      <c r="A7682" s="2" t="s">
        <v>13800</v>
      </c>
      <c r="B7682" s="1">
        <v>2014</v>
      </c>
    </row>
    <row r="7683" spans="1:2" x14ac:dyDescent="0.15">
      <c r="A7683" s="2" t="s">
        <v>13616</v>
      </c>
      <c r="B7683" s="1">
        <v>2014</v>
      </c>
    </row>
    <row r="7684" spans="1:2" x14ac:dyDescent="0.15">
      <c r="A7684" s="2" t="s">
        <v>13369</v>
      </c>
      <c r="B7684" s="1">
        <v>2014</v>
      </c>
    </row>
    <row r="7685" spans="1:2" x14ac:dyDescent="0.15">
      <c r="A7685" s="2" t="s">
        <v>13904</v>
      </c>
      <c r="B7685" s="1">
        <v>2014</v>
      </c>
    </row>
    <row r="7686" spans="1:2" x14ac:dyDescent="0.15">
      <c r="A7686" s="2" t="s">
        <v>13468</v>
      </c>
      <c r="B7686" s="1">
        <v>2014</v>
      </c>
    </row>
    <row r="7687" spans="1:2" x14ac:dyDescent="0.15">
      <c r="A7687" s="2" t="s">
        <v>13687</v>
      </c>
      <c r="B7687" s="1">
        <v>2014</v>
      </c>
    </row>
    <row r="7688" spans="1:2" x14ac:dyDescent="0.15">
      <c r="A7688" s="2" t="s">
        <v>13814</v>
      </c>
      <c r="B7688" s="1">
        <v>2014</v>
      </c>
    </row>
    <row r="7689" spans="1:2" x14ac:dyDescent="0.15">
      <c r="A7689" s="2" t="s">
        <v>13502</v>
      </c>
      <c r="B7689" s="1">
        <v>2014</v>
      </c>
    </row>
    <row r="7690" spans="1:2" x14ac:dyDescent="0.15">
      <c r="A7690" s="2" t="s">
        <v>13333</v>
      </c>
      <c r="B7690" s="1">
        <v>2014</v>
      </c>
    </row>
    <row r="7691" spans="1:2" x14ac:dyDescent="0.15">
      <c r="A7691" s="2" t="s">
        <v>13641</v>
      </c>
      <c r="B7691" s="1">
        <v>2014</v>
      </c>
    </row>
    <row r="7692" spans="1:2" x14ac:dyDescent="0.15">
      <c r="A7692" s="2" t="s">
        <v>13472</v>
      </c>
      <c r="B7692" s="1">
        <v>2014</v>
      </c>
    </row>
    <row r="7693" spans="1:2" x14ac:dyDescent="0.15">
      <c r="A7693" s="2" t="s">
        <v>13280</v>
      </c>
      <c r="B7693" s="1">
        <v>2014</v>
      </c>
    </row>
    <row r="7694" spans="1:2" x14ac:dyDescent="0.15">
      <c r="A7694" s="2" t="s">
        <v>13932</v>
      </c>
      <c r="B7694" s="1">
        <v>2014</v>
      </c>
    </row>
    <row r="7695" spans="1:2" x14ac:dyDescent="0.15">
      <c r="A7695" s="2" t="s">
        <v>13561</v>
      </c>
      <c r="B7695" s="1">
        <v>2014</v>
      </c>
    </row>
    <row r="7696" spans="1:2" x14ac:dyDescent="0.15">
      <c r="A7696" s="2" t="s">
        <v>13590</v>
      </c>
      <c r="B7696" s="1">
        <v>2014</v>
      </c>
    </row>
    <row r="7697" spans="1:2" x14ac:dyDescent="0.15">
      <c r="A7697" s="2" t="s">
        <v>13863</v>
      </c>
      <c r="B7697" s="1">
        <v>2014</v>
      </c>
    </row>
    <row r="7698" spans="1:2" x14ac:dyDescent="0.15">
      <c r="A7698" s="2" t="s">
        <v>13334</v>
      </c>
      <c r="B7698" s="1">
        <v>2014</v>
      </c>
    </row>
    <row r="7699" spans="1:2" x14ac:dyDescent="0.15">
      <c r="A7699" s="2" t="s">
        <v>13742</v>
      </c>
      <c r="B7699" s="1">
        <v>2014</v>
      </c>
    </row>
    <row r="7700" spans="1:2" x14ac:dyDescent="0.15">
      <c r="A7700" s="2" t="s">
        <v>13754</v>
      </c>
      <c r="B7700" s="1">
        <v>2014</v>
      </c>
    </row>
    <row r="7701" spans="1:2" x14ac:dyDescent="0.15">
      <c r="A7701" s="2" t="s">
        <v>13570</v>
      </c>
      <c r="B7701" s="1">
        <v>2014</v>
      </c>
    </row>
    <row r="7702" spans="1:2" x14ac:dyDescent="0.15">
      <c r="A7702" s="2" t="s">
        <v>13583</v>
      </c>
      <c r="B7702" s="1">
        <v>2014</v>
      </c>
    </row>
    <row r="7703" spans="1:2" x14ac:dyDescent="0.15">
      <c r="A7703" s="2" t="s">
        <v>13842</v>
      </c>
      <c r="B7703" s="1">
        <v>2014</v>
      </c>
    </row>
    <row r="7704" spans="1:2" x14ac:dyDescent="0.15">
      <c r="A7704" s="2" t="s">
        <v>13347</v>
      </c>
      <c r="B7704" s="1">
        <v>2014</v>
      </c>
    </row>
    <row r="7705" spans="1:2" x14ac:dyDescent="0.15">
      <c r="A7705" s="2" t="s">
        <v>13870</v>
      </c>
      <c r="B7705" s="1">
        <v>2014</v>
      </c>
    </row>
    <row r="7706" spans="1:2" x14ac:dyDescent="0.15">
      <c r="A7706" s="2" t="s">
        <v>13860</v>
      </c>
      <c r="B7706" s="1">
        <v>2014</v>
      </c>
    </row>
    <row r="7707" spans="1:2" x14ac:dyDescent="0.15">
      <c r="A7707" s="2" t="s">
        <v>13528</v>
      </c>
      <c r="B7707" s="1">
        <v>2014</v>
      </c>
    </row>
    <row r="7708" spans="1:2" x14ac:dyDescent="0.15">
      <c r="A7708" s="2" t="s">
        <v>13598</v>
      </c>
      <c r="B7708" s="1">
        <v>2014</v>
      </c>
    </row>
    <row r="7709" spans="1:2" x14ac:dyDescent="0.15">
      <c r="A7709" s="2" t="s">
        <v>13708</v>
      </c>
      <c r="B7709" s="1">
        <v>2014</v>
      </c>
    </row>
    <row r="7710" spans="1:2" x14ac:dyDescent="0.15">
      <c r="A7710" s="2" t="s">
        <v>13736</v>
      </c>
      <c r="B7710" s="1">
        <v>2014</v>
      </c>
    </row>
    <row r="7711" spans="1:2" x14ac:dyDescent="0.15">
      <c r="A7711" s="2" t="s">
        <v>13746</v>
      </c>
      <c r="B7711" s="1">
        <v>2014</v>
      </c>
    </row>
    <row r="7712" spans="1:2" x14ac:dyDescent="0.15">
      <c r="A7712" s="2" t="s">
        <v>13293</v>
      </c>
      <c r="B7712" s="1">
        <v>2014</v>
      </c>
    </row>
    <row r="7713" spans="1:2" x14ac:dyDescent="0.15">
      <c r="A7713" s="2" t="s">
        <v>13713</v>
      </c>
      <c r="B7713" s="1">
        <v>2014</v>
      </c>
    </row>
    <row r="7714" spans="1:2" x14ac:dyDescent="0.15">
      <c r="A7714" s="2" t="s">
        <v>13623</v>
      </c>
      <c r="B7714" s="1">
        <v>2014</v>
      </c>
    </row>
    <row r="7715" spans="1:2" x14ac:dyDescent="0.15">
      <c r="A7715" s="2" t="s">
        <v>13678</v>
      </c>
      <c r="B7715" s="1">
        <v>2014</v>
      </c>
    </row>
    <row r="7716" spans="1:2" x14ac:dyDescent="0.15">
      <c r="A7716" s="2" t="s">
        <v>13329</v>
      </c>
      <c r="B7716" s="1">
        <v>2014</v>
      </c>
    </row>
    <row r="7717" spans="1:2" x14ac:dyDescent="0.15">
      <c r="A7717" s="2" t="s">
        <v>13615</v>
      </c>
      <c r="B7717" s="1">
        <v>2014</v>
      </c>
    </row>
    <row r="7718" spans="1:2" x14ac:dyDescent="0.15">
      <c r="A7718" s="2" t="s">
        <v>13898</v>
      </c>
      <c r="B7718" s="1">
        <v>2014</v>
      </c>
    </row>
    <row r="7719" spans="1:2" x14ac:dyDescent="0.15">
      <c r="A7719" s="2" t="s">
        <v>13887</v>
      </c>
      <c r="B7719" s="1">
        <v>2014</v>
      </c>
    </row>
    <row r="7720" spans="1:2" x14ac:dyDescent="0.15">
      <c r="A7720" s="2" t="s">
        <v>13302</v>
      </c>
      <c r="B7720" s="1">
        <v>2014</v>
      </c>
    </row>
    <row r="7721" spans="1:2" x14ac:dyDescent="0.15">
      <c r="A7721" s="2" t="s">
        <v>13827</v>
      </c>
      <c r="B7721" s="1">
        <v>2014</v>
      </c>
    </row>
    <row r="7722" spans="1:2" x14ac:dyDescent="0.15">
      <c r="A7722" s="2" t="s">
        <v>13538</v>
      </c>
      <c r="B7722" s="1">
        <v>2014</v>
      </c>
    </row>
    <row r="7723" spans="1:2" x14ac:dyDescent="0.15">
      <c r="A7723" s="2" t="s">
        <v>13638</v>
      </c>
      <c r="B7723" s="1">
        <v>2014</v>
      </c>
    </row>
    <row r="7724" spans="1:2" x14ac:dyDescent="0.15">
      <c r="A7724" s="2" t="s">
        <v>13586</v>
      </c>
      <c r="B7724" s="1">
        <v>2014</v>
      </c>
    </row>
    <row r="7725" spans="1:2" x14ac:dyDescent="0.15">
      <c r="A7725" s="2" t="s">
        <v>13539</v>
      </c>
      <c r="B7725" s="1">
        <v>2014</v>
      </c>
    </row>
    <row r="7726" spans="1:2" x14ac:dyDescent="0.15">
      <c r="A7726" s="2" t="s">
        <v>13661</v>
      </c>
      <c r="B7726" s="1">
        <v>2014</v>
      </c>
    </row>
    <row r="7727" spans="1:2" x14ac:dyDescent="0.15">
      <c r="A7727" s="2" t="s">
        <v>13933</v>
      </c>
      <c r="B7727" s="1">
        <v>2014</v>
      </c>
    </row>
    <row r="7728" spans="1:2" x14ac:dyDescent="0.15">
      <c r="A7728" s="2" t="s">
        <v>13386</v>
      </c>
      <c r="B7728" s="1">
        <v>2014</v>
      </c>
    </row>
    <row r="7729" spans="1:2" x14ac:dyDescent="0.15">
      <c r="A7729" s="2" t="s">
        <v>13285</v>
      </c>
      <c r="B7729" s="1">
        <v>2014</v>
      </c>
    </row>
    <row r="7730" spans="1:2" x14ac:dyDescent="0.15">
      <c r="A7730" s="2" t="s">
        <v>13797</v>
      </c>
      <c r="B7730" s="1">
        <v>2014</v>
      </c>
    </row>
    <row r="7731" spans="1:2" x14ac:dyDescent="0.15">
      <c r="A7731" s="2" t="s">
        <v>13876</v>
      </c>
      <c r="B7731" s="1">
        <v>2014</v>
      </c>
    </row>
    <row r="7732" spans="1:2" x14ac:dyDescent="0.15">
      <c r="A7732" s="2" t="s">
        <v>13489</v>
      </c>
      <c r="B7732" s="1">
        <v>2014</v>
      </c>
    </row>
    <row r="7733" spans="1:2" x14ac:dyDescent="0.15">
      <c r="A7733" s="2" t="s">
        <v>13791</v>
      </c>
      <c r="B7733" s="1">
        <v>2014</v>
      </c>
    </row>
    <row r="7734" spans="1:2" x14ac:dyDescent="0.15">
      <c r="A7734" s="2" t="s">
        <v>13520</v>
      </c>
      <c r="B7734" s="1">
        <v>2014</v>
      </c>
    </row>
    <row r="7735" spans="1:2" x14ac:dyDescent="0.15">
      <c r="A7735" s="2" t="s">
        <v>13204</v>
      </c>
      <c r="B7735" s="1">
        <v>2014</v>
      </c>
    </row>
    <row r="7736" spans="1:2" x14ac:dyDescent="0.15">
      <c r="A7736" s="2" t="s">
        <v>13851</v>
      </c>
      <c r="B7736" s="1">
        <v>2014</v>
      </c>
    </row>
    <row r="7737" spans="1:2" x14ac:dyDescent="0.15">
      <c r="A7737" s="2" t="s">
        <v>13732</v>
      </c>
      <c r="B7737" s="1">
        <v>2014</v>
      </c>
    </row>
    <row r="7738" spans="1:2" x14ac:dyDescent="0.15">
      <c r="A7738" s="2" t="s">
        <v>13911</v>
      </c>
      <c r="B7738" s="1">
        <v>2014</v>
      </c>
    </row>
    <row r="7739" spans="1:2" x14ac:dyDescent="0.15">
      <c r="A7739" s="2" t="s">
        <v>13212</v>
      </c>
      <c r="B7739" s="1">
        <v>2014</v>
      </c>
    </row>
    <row r="7740" spans="1:2" x14ac:dyDescent="0.15">
      <c r="A7740" s="2" t="s">
        <v>13593</v>
      </c>
      <c r="B7740" s="1">
        <v>2014</v>
      </c>
    </row>
    <row r="7741" spans="1:2" x14ac:dyDescent="0.15">
      <c r="A7741" s="2" t="s">
        <v>13924</v>
      </c>
      <c r="B7741" s="1">
        <v>2014</v>
      </c>
    </row>
    <row r="7742" spans="1:2" x14ac:dyDescent="0.15">
      <c r="A7742" s="2" t="s">
        <v>13888</v>
      </c>
      <c r="B7742" s="1">
        <v>2014</v>
      </c>
    </row>
    <row r="7743" spans="1:2" x14ac:dyDescent="0.15">
      <c r="A7743" s="2" t="s">
        <v>13540</v>
      </c>
      <c r="B7743" s="1">
        <v>2014</v>
      </c>
    </row>
    <row r="7744" spans="1:2" x14ac:dyDescent="0.15">
      <c r="A7744" s="2" t="s">
        <v>13799</v>
      </c>
      <c r="B7744" s="1">
        <v>2014</v>
      </c>
    </row>
    <row r="7745" spans="1:2" x14ac:dyDescent="0.15">
      <c r="A7745" s="2" t="s">
        <v>13536</v>
      </c>
      <c r="B7745" s="1">
        <v>2014</v>
      </c>
    </row>
    <row r="7746" spans="1:2" x14ac:dyDescent="0.15">
      <c r="A7746" s="2" t="s">
        <v>13239</v>
      </c>
      <c r="B7746" s="1">
        <v>2014</v>
      </c>
    </row>
    <row r="7747" spans="1:2" x14ac:dyDescent="0.15">
      <c r="A7747" s="2" t="s">
        <v>13213</v>
      </c>
      <c r="B7747" s="1">
        <v>2014</v>
      </c>
    </row>
    <row r="7748" spans="1:2" x14ac:dyDescent="0.15">
      <c r="A7748" s="2" t="s">
        <v>13332</v>
      </c>
      <c r="B7748" s="1">
        <v>2014</v>
      </c>
    </row>
    <row r="7749" spans="1:2" x14ac:dyDescent="0.15">
      <c r="A7749" s="2" t="s">
        <v>13219</v>
      </c>
      <c r="B7749" s="1">
        <v>2014</v>
      </c>
    </row>
    <row r="7750" spans="1:2" x14ac:dyDescent="0.15">
      <c r="A7750" s="2" t="s">
        <v>13376</v>
      </c>
      <c r="B7750" s="1">
        <v>2014</v>
      </c>
    </row>
    <row r="7751" spans="1:2" x14ac:dyDescent="0.15">
      <c r="A7751" s="2" t="s">
        <v>13926</v>
      </c>
      <c r="B7751" s="1">
        <v>2014</v>
      </c>
    </row>
    <row r="7752" spans="1:2" x14ac:dyDescent="0.15">
      <c r="A7752" s="2" t="s">
        <v>13835</v>
      </c>
      <c r="B7752" s="1">
        <v>2014</v>
      </c>
    </row>
    <row r="7753" spans="1:2" x14ac:dyDescent="0.15">
      <c r="A7753" s="2" t="s">
        <v>13290</v>
      </c>
      <c r="B7753" s="1">
        <v>2014</v>
      </c>
    </row>
    <row r="7754" spans="1:2" x14ac:dyDescent="0.15">
      <c r="A7754" s="2" t="s">
        <v>13314</v>
      </c>
      <c r="B7754" s="1">
        <v>2014</v>
      </c>
    </row>
    <row r="7755" spans="1:2" x14ac:dyDescent="0.15">
      <c r="A7755" s="2" t="s">
        <v>13651</v>
      </c>
      <c r="B7755" s="1">
        <v>2014</v>
      </c>
    </row>
    <row r="7756" spans="1:2" x14ac:dyDescent="0.15">
      <c r="A7756" s="2" t="s">
        <v>13375</v>
      </c>
      <c r="B7756" s="1">
        <v>2014</v>
      </c>
    </row>
    <row r="7757" spans="1:2" x14ac:dyDescent="0.15">
      <c r="A7757" s="2" t="s">
        <v>13257</v>
      </c>
      <c r="B7757" s="1">
        <v>2014</v>
      </c>
    </row>
    <row r="7758" spans="1:2" x14ac:dyDescent="0.15">
      <c r="A7758" s="2" t="s">
        <v>13784</v>
      </c>
      <c r="B7758" s="1">
        <v>2014</v>
      </c>
    </row>
    <row r="7759" spans="1:2" x14ac:dyDescent="0.15">
      <c r="A7759" s="2" t="s">
        <v>13721</v>
      </c>
      <c r="B7759" s="1">
        <v>2014</v>
      </c>
    </row>
    <row r="7760" spans="1:2" x14ac:dyDescent="0.15">
      <c r="A7760" s="2" t="s">
        <v>13890</v>
      </c>
      <c r="B7760" s="1">
        <v>2014</v>
      </c>
    </row>
    <row r="7761" spans="1:2" x14ac:dyDescent="0.15">
      <c r="A7761" s="2" t="s">
        <v>13476</v>
      </c>
      <c r="B7761" s="1">
        <v>2014</v>
      </c>
    </row>
    <row r="7762" spans="1:2" x14ac:dyDescent="0.15">
      <c r="A7762" s="2" t="s">
        <v>13501</v>
      </c>
      <c r="B7762" s="1">
        <v>2014</v>
      </c>
    </row>
    <row r="7763" spans="1:2" x14ac:dyDescent="0.15">
      <c r="A7763" s="2" t="s">
        <v>13512</v>
      </c>
      <c r="B7763" s="1">
        <v>2014</v>
      </c>
    </row>
    <row r="7764" spans="1:2" x14ac:dyDescent="0.15">
      <c r="A7764" s="2" t="s">
        <v>13916</v>
      </c>
      <c r="B7764" s="1">
        <v>2014</v>
      </c>
    </row>
    <row r="7765" spans="1:2" x14ac:dyDescent="0.15">
      <c r="A7765" s="2" t="s">
        <v>13358</v>
      </c>
      <c r="B7765" s="1">
        <v>2014</v>
      </c>
    </row>
    <row r="7766" spans="1:2" x14ac:dyDescent="0.15">
      <c r="A7766" s="2" t="s">
        <v>13544</v>
      </c>
      <c r="B7766" s="1">
        <v>2014</v>
      </c>
    </row>
    <row r="7767" spans="1:2" x14ac:dyDescent="0.15">
      <c r="A7767" s="2" t="s">
        <v>13264</v>
      </c>
      <c r="B7767" s="1">
        <v>2014</v>
      </c>
    </row>
    <row r="7768" spans="1:2" x14ac:dyDescent="0.15">
      <c r="A7768" s="2" t="s">
        <v>13216</v>
      </c>
      <c r="B7768" s="1">
        <v>2014</v>
      </c>
    </row>
    <row r="7769" spans="1:2" x14ac:dyDescent="0.15">
      <c r="A7769" s="2" t="s">
        <v>13755</v>
      </c>
      <c r="B7769" s="1">
        <v>2014</v>
      </c>
    </row>
    <row r="7770" spans="1:2" x14ac:dyDescent="0.15">
      <c r="A7770" s="2" t="s">
        <v>13866</v>
      </c>
      <c r="B7770" s="1">
        <v>2014</v>
      </c>
    </row>
    <row r="7771" spans="1:2" x14ac:dyDescent="0.15">
      <c r="A7771" s="2" t="s">
        <v>13409</v>
      </c>
      <c r="B7771" s="1">
        <v>2014</v>
      </c>
    </row>
    <row r="7772" spans="1:2" x14ac:dyDescent="0.15">
      <c r="A7772" s="2" t="s">
        <v>13572</v>
      </c>
      <c r="B7772" s="1">
        <v>2014</v>
      </c>
    </row>
    <row r="7773" spans="1:2" x14ac:dyDescent="0.15">
      <c r="A7773" s="2" t="s">
        <v>13220</v>
      </c>
      <c r="B7773" s="1">
        <v>2014</v>
      </c>
    </row>
    <row r="7774" spans="1:2" x14ac:dyDescent="0.15">
      <c r="A7774" s="2" t="s">
        <v>13367</v>
      </c>
      <c r="B7774" s="1">
        <v>2014</v>
      </c>
    </row>
    <row r="7775" spans="1:2" x14ac:dyDescent="0.15">
      <c r="A7775" s="2" t="s">
        <v>13794</v>
      </c>
      <c r="B7775" s="1">
        <v>2014</v>
      </c>
    </row>
    <row r="7776" spans="1:2" x14ac:dyDescent="0.15">
      <c r="A7776" s="2" t="s">
        <v>13370</v>
      </c>
      <c r="B7776" s="1">
        <v>2014</v>
      </c>
    </row>
    <row r="7777" spans="1:2" x14ac:dyDescent="0.15">
      <c r="A7777" s="2" t="s">
        <v>13304</v>
      </c>
      <c r="B7777" s="1">
        <v>2014</v>
      </c>
    </row>
    <row r="7778" spans="1:2" x14ac:dyDescent="0.15">
      <c r="A7778" s="2" t="s">
        <v>13454</v>
      </c>
      <c r="B7778" s="1">
        <v>2014</v>
      </c>
    </row>
    <row r="7779" spans="1:2" x14ac:dyDescent="0.15">
      <c r="A7779" s="2" t="s">
        <v>13914</v>
      </c>
      <c r="B7779" s="1">
        <v>2014</v>
      </c>
    </row>
    <row r="7780" spans="1:2" x14ac:dyDescent="0.15">
      <c r="A7780" s="2" t="s">
        <v>13838</v>
      </c>
      <c r="B7780" s="1">
        <v>2014</v>
      </c>
    </row>
    <row r="7781" spans="1:2" x14ac:dyDescent="0.15">
      <c r="A7781" s="2" t="s">
        <v>13372</v>
      </c>
      <c r="B7781" s="1">
        <v>2014</v>
      </c>
    </row>
    <row r="7782" spans="1:2" x14ac:dyDescent="0.15">
      <c r="A7782" s="2" t="s">
        <v>13720</v>
      </c>
      <c r="B7782" s="1">
        <v>2014</v>
      </c>
    </row>
    <row r="7783" spans="1:2" x14ac:dyDescent="0.15">
      <c r="A7783" s="2" t="s">
        <v>13252</v>
      </c>
      <c r="B7783" s="1">
        <v>2014</v>
      </c>
    </row>
    <row r="7784" spans="1:2" x14ac:dyDescent="0.15">
      <c r="A7784" s="2" t="s">
        <v>13857</v>
      </c>
      <c r="B7784" s="1">
        <v>2014</v>
      </c>
    </row>
    <row r="7785" spans="1:2" x14ac:dyDescent="0.15">
      <c r="A7785" s="2" t="s">
        <v>13828</v>
      </c>
      <c r="B7785" s="1">
        <v>2014</v>
      </c>
    </row>
    <row r="7786" spans="1:2" x14ac:dyDescent="0.15">
      <c r="A7786" s="2" t="s">
        <v>13744</v>
      </c>
      <c r="B7786" s="1">
        <v>2014</v>
      </c>
    </row>
    <row r="7787" spans="1:2" x14ac:dyDescent="0.15">
      <c r="A7787" s="2" t="s">
        <v>13901</v>
      </c>
      <c r="B7787" s="1">
        <v>2014</v>
      </c>
    </row>
    <row r="7788" spans="1:2" x14ac:dyDescent="0.15">
      <c r="A7788" s="2" t="s">
        <v>13444</v>
      </c>
      <c r="B7788" s="1">
        <v>2014</v>
      </c>
    </row>
    <row r="7789" spans="1:2" x14ac:dyDescent="0.15">
      <c r="A7789" s="2" t="s">
        <v>13668</v>
      </c>
      <c r="B7789" s="1">
        <v>2014</v>
      </c>
    </row>
    <row r="7790" spans="1:2" x14ac:dyDescent="0.15">
      <c r="A7790" s="2" t="s">
        <v>13286</v>
      </c>
      <c r="B7790" s="1">
        <v>2014</v>
      </c>
    </row>
    <row r="7791" spans="1:2" x14ac:dyDescent="0.15">
      <c r="A7791" s="2" t="s">
        <v>13942</v>
      </c>
      <c r="B7791" s="1">
        <v>2014</v>
      </c>
    </row>
    <row r="7792" spans="1:2" x14ac:dyDescent="0.15">
      <c r="A7792" s="2" t="s">
        <v>13321</v>
      </c>
      <c r="B7792" s="1">
        <v>2014</v>
      </c>
    </row>
    <row r="7793" spans="1:2" x14ac:dyDescent="0.15">
      <c r="A7793" s="2" t="s">
        <v>13464</v>
      </c>
      <c r="B7793" s="1">
        <v>2014</v>
      </c>
    </row>
    <row r="7794" spans="1:2" x14ac:dyDescent="0.15">
      <c r="A7794" s="2" t="s">
        <v>13895</v>
      </c>
      <c r="B7794" s="1">
        <v>2014</v>
      </c>
    </row>
    <row r="7795" spans="1:2" x14ac:dyDescent="0.15">
      <c r="A7795" s="2" t="s">
        <v>13770</v>
      </c>
      <c r="B7795" s="1">
        <v>2014</v>
      </c>
    </row>
    <row r="7796" spans="1:2" x14ac:dyDescent="0.15">
      <c r="A7796" s="2" t="s">
        <v>13282</v>
      </c>
      <c r="B7796" s="1">
        <v>2014</v>
      </c>
    </row>
    <row r="7797" spans="1:2" x14ac:dyDescent="0.15">
      <c r="A7797" s="2" t="s">
        <v>13740</v>
      </c>
      <c r="B7797" s="1">
        <v>2014</v>
      </c>
    </row>
    <row r="7798" spans="1:2" x14ac:dyDescent="0.15">
      <c r="A7798" s="2" t="s">
        <v>13760</v>
      </c>
      <c r="B7798" s="1">
        <v>2014</v>
      </c>
    </row>
    <row r="7799" spans="1:2" x14ac:dyDescent="0.15">
      <c r="A7799" s="2" t="s">
        <v>13524</v>
      </c>
      <c r="B7799" s="1">
        <v>2014</v>
      </c>
    </row>
    <row r="7800" spans="1:2" x14ac:dyDescent="0.15">
      <c r="A7800" s="2" t="s">
        <v>13453</v>
      </c>
      <c r="B7800" s="1">
        <v>2014</v>
      </c>
    </row>
    <row r="7801" spans="1:2" x14ac:dyDescent="0.15">
      <c r="A7801" s="2" t="s">
        <v>13891</v>
      </c>
      <c r="B7801" s="1">
        <v>2014</v>
      </c>
    </row>
    <row r="7802" spans="1:2" x14ac:dyDescent="0.15">
      <c r="A7802" s="2" t="s">
        <v>13929</v>
      </c>
      <c r="B7802" s="1">
        <v>2014</v>
      </c>
    </row>
    <row r="7803" spans="1:2" x14ac:dyDescent="0.15">
      <c r="A7803" s="2" t="s">
        <v>13782</v>
      </c>
      <c r="B7803" s="1">
        <v>2014</v>
      </c>
    </row>
    <row r="7804" spans="1:2" x14ac:dyDescent="0.15">
      <c r="A7804" s="2" t="s">
        <v>13405</v>
      </c>
      <c r="B7804" s="1">
        <v>2014</v>
      </c>
    </row>
    <row r="7805" spans="1:2" x14ac:dyDescent="0.15">
      <c r="A7805" s="2" t="s">
        <v>13718</v>
      </c>
      <c r="B7805" s="1">
        <v>2014</v>
      </c>
    </row>
    <row r="7806" spans="1:2" x14ac:dyDescent="0.15">
      <c r="A7806" s="2" t="s">
        <v>13902</v>
      </c>
      <c r="B7806" s="1">
        <v>2014</v>
      </c>
    </row>
    <row r="7807" spans="1:2" x14ac:dyDescent="0.15">
      <c r="A7807" s="2" t="s">
        <v>13796</v>
      </c>
      <c r="B7807" s="1">
        <v>2014</v>
      </c>
    </row>
    <row r="7808" spans="1:2" x14ac:dyDescent="0.15">
      <c r="A7808" s="2" t="s">
        <v>13516</v>
      </c>
      <c r="B7808" s="1">
        <v>2014</v>
      </c>
    </row>
    <row r="7809" spans="1:2" x14ac:dyDescent="0.15">
      <c r="A7809" s="2" t="s">
        <v>13259</v>
      </c>
      <c r="B7809" s="1">
        <v>2014</v>
      </c>
    </row>
    <row r="7810" spans="1:2" x14ac:dyDescent="0.15">
      <c r="A7810" s="2" t="s">
        <v>13694</v>
      </c>
      <c r="B7810" s="1">
        <v>2014</v>
      </c>
    </row>
    <row r="7811" spans="1:2" x14ac:dyDescent="0.15">
      <c r="A7811" s="2" t="s">
        <v>13256</v>
      </c>
      <c r="B7811" s="1">
        <v>2014</v>
      </c>
    </row>
    <row r="7812" spans="1:2" x14ac:dyDescent="0.15">
      <c r="A7812" s="2" t="s">
        <v>13821</v>
      </c>
      <c r="B7812" s="1">
        <v>2014</v>
      </c>
    </row>
    <row r="7813" spans="1:2" x14ac:dyDescent="0.15">
      <c r="A7813" s="2" t="s">
        <v>13378</v>
      </c>
      <c r="B7813" s="1">
        <v>2014</v>
      </c>
    </row>
    <row r="7814" spans="1:2" x14ac:dyDescent="0.15">
      <c r="A7814" s="2" t="s">
        <v>13557</v>
      </c>
      <c r="B7814" s="1">
        <v>2014</v>
      </c>
    </row>
    <row r="7815" spans="1:2" x14ac:dyDescent="0.15">
      <c r="A7815" s="2" t="s">
        <v>13408</v>
      </c>
      <c r="B7815" s="1">
        <v>2014</v>
      </c>
    </row>
    <row r="7816" spans="1:2" x14ac:dyDescent="0.15">
      <c r="A7816" s="2" t="s">
        <v>13480</v>
      </c>
      <c r="B7816" s="1">
        <v>2014</v>
      </c>
    </row>
    <row r="7817" spans="1:2" x14ac:dyDescent="0.15">
      <c r="A7817" s="2" t="s">
        <v>13361</v>
      </c>
      <c r="B7817" s="1">
        <v>2014</v>
      </c>
    </row>
    <row r="7818" spans="1:2" x14ac:dyDescent="0.15">
      <c r="A7818" s="2" t="s">
        <v>13435</v>
      </c>
      <c r="B7818" s="1">
        <v>2014</v>
      </c>
    </row>
    <row r="7819" spans="1:2" x14ac:dyDescent="0.15">
      <c r="A7819" s="2" t="s">
        <v>13574</v>
      </c>
      <c r="B7819" s="1">
        <v>2014</v>
      </c>
    </row>
    <row r="7820" spans="1:2" x14ac:dyDescent="0.15">
      <c r="A7820" s="2" t="s">
        <v>13517</v>
      </c>
      <c r="B7820" s="1">
        <v>2014</v>
      </c>
    </row>
    <row r="7821" spans="1:2" x14ac:dyDescent="0.15">
      <c r="A7821" s="2" t="s">
        <v>13922</v>
      </c>
      <c r="B7821" s="1">
        <v>2014</v>
      </c>
    </row>
    <row r="7822" spans="1:2" x14ac:dyDescent="0.15">
      <c r="A7822" s="2" t="s">
        <v>13862</v>
      </c>
      <c r="B7822" s="1">
        <v>2014</v>
      </c>
    </row>
    <row r="7823" spans="1:2" x14ac:dyDescent="0.15">
      <c r="A7823" s="2" t="s">
        <v>13362</v>
      </c>
      <c r="B7823" s="1">
        <v>2014</v>
      </c>
    </row>
    <row r="7824" spans="1:2" x14ac:dyDescent="0.15">
      <c r="A7824" s="2" t="s">
        <v>13537</v>
      </c>
      <c r="B7824" s="1">
        <v>2014</v>
      </c>
    </row>
    <row r="7825" spans="1:2" x14ac:dyDescent="0.15">
      <c r="A7825" s="2" t="s">
        <v>13603</v>
      </c>
      <c r="B7825" s="1">
        <v>2014</v>
      </c>
    </row>
    <row r="7826" spans="1:2" x14ac:dyDescent="0.15">
      <c r="A7826" s="2" t="s">
        <v>13389</v>
      </c>
      <c r="B7826" s="1">
        <v>2014</v>
      </c>
    </row>
    <row r="7827" spans="1:2" x14ac:dyDescent="0.15">
      <c r="A7827" s="2" t="s">
        <v>13455</v>
      </c>
      <c r="B7827" s="1">
        <v>2014</v>
      </c>
    </row>
    <row r="7828" spans="1:2" x14ac:dyDescent="0.15">
      <c r="A7828" s="2" t="s">
        <v>13272</v>
      </c>
      <c r="B7828" s="1">
        <v>2014</v>
      </c>
    </row>
    <row r="7829" spans="1:2" x14ac:dyDescent="0.15">
      <c r="A7829" s="2" t="s">
        <v>13511</v>
      </c>
      <c r="B7829" s="1">
        <v>2014</v>
      </c>
    </row>
    <row r="7830" spans="1:2" x14ac:dyDescent="0.15">
      <c r="A7830" s="2" t="s">
        <v>13495</v>
      </c>
      <c r="B7830" s="1">
        <v>2014</v>
      </c>
    </row>
    <row r="7831" spans="1:2" x14ac:dyDescent="0.15">
      <c r="A7831" s="2" t="s">
        <v>13768</v>
      </c>
      <c r="B7831" s="1">
        <v>2014</v>
      </c>
    </row>
    <row r="7832" spans="1:2" x14ac:dyDescent="0.15">
      <c r="A7832" s="2" t="s">
        <v>13320</v>
      </c>
      <c r="B7832" s="1">
        <v>2014</v>
      </c>
    </row>
    <row r="7833" spans="1:2" x14ac:dyDescent="0.15">
      <c r="A7833" s="2" t="s">
        <v>13672</v>
      </c>
      <c r="B7833" s="1">
        <v>2014</v>
      </c>
    </row>
    <row r="7834" spans="1:2" x14ac:dyDescent="0.15">
      <c r="A7834" s="2" t="s">
        <v>13434</v>
      </c>
      <c r="B7834" s="1">
        <v>2014</v>
      </c>
    </row>
    <row r="7835" spans="1:2" x14ac:dyDescent="0.15">
      <c r="A7835" s="2" t="s">
        <v>13315</v>
      </c>
      <c r="B7835" s="1">
        <v>2014</v>
      </c>
    </row>
    <row r="7836" spans="1:2" x14ac:dyDescent="0.15">
      <c r="A7836" s="2" t="s">
        <v>13391</v>
      </c>
      <c r="B7836" s="1">
        <v>2014</v>
      </c>
    </row>
    <row r="7837" spans="1:2" x14ac:dyDescent="0.15">
      <c r="A7837" s="2" t="s">
        <v>13568</v>
      </c>
      <c r="B7837" s="1">
        <v>2014</v>
      </c>
    </row>
    <row r="7838" spans="1:2" x14ac:dyDescent="0.15">
      <c r="A7838" s="2" t="s">
        <v>13461</v>
      </c>
      <c r="B7838" s="1">
        <v>2014</v>
      </c>
    </row>
    <row r="7839" spans="1:2" x14ac:dyDescent="0.15">
      <c r="A7839" s="2" t="s">
        <v>13425</v>
      </c>
      <c r="B7839" s="1">
        <v>2014</v>
      </c>
    </row>
    <row r="7840" spans="1:2" x14ac:dyDescent="0.15">
      <c r="A7840" s="2" t="s">
        <v>13607</v>
      </c>
      <c r="B7840" s="1">
        <v>2014</v>
      </c>
    </row>
    <row r="7841" spans="1:2" x14ac:dyDescent="0.15">
      <c r="A7841" s="2" t="s">
        <v>13258</v>
      </c>
      <c r="B7841" s="1">
        <v>2014</v>
      </c>
    </row>
    <row r="7842" spans="1:2" x14ac:dyDescent="0.15">
      <c r="A7842" s="2" t="s">
        <v>13688</v>
      </c>
      <c r="B7842" s="1">
        <v>2014</v>
      </c>
    </row>
    <row r="7843" spans="1:2" x14ac:dyDescent="0.15">
      <c r="A7843" s="2" t="s">
        <v>13507</v>
      </c>
      <c r="B7843" s="1">
        <v>2014</v>
      </c>
    </row>
    <row r="7844" spans="1:2" x14ac:dyDescent="0.15">
      <c r="A7844" s="2" t="s">
        <v>13289</v>
      </c>
      <c r="B7844" s="1">
        <v>2014</v>
      </c>
    </row>
    <row r="7845" spans="1:2" x14ac:dyDescent="0.15">
      <c r="A7845" s="2" t="s">
        <v>13473</v>
      </c>
      <c r="B7845" s="1">
        <v>2014</v>
      </c>
    </row>
    <row r="7846" spans="1:2" x14ac:dyDescent="0.15">
      <c r="A7846" s="2" t="s">
        <v>13390</v>
      </c>
      <c r="B7846" s="1">
        <v>2014</v>
      </c>
    </row>
    <row r="7847" spans="1:2" x14ac:dyDescent="0.15">
      <c r="A7847" s="2" t="s">
        <v>13525</v>
      </c>
      <c r="B7847" s="1">
        <v>2014</v>
      </c>
    </row>
    <row r="7848" spans="1:2" x14ac:dyDescent="0.15">
      <c r="A7848" s="2" t="s">
        <v>13506</v>
      </c>
      <c r="B7848" s="1">
        <v>2014</v>
      </c>
    </row>
    <row r="7849" spans="1:2" x14ac:dyDescent="0.15">
      <c r="A7849" s="2" t="s">
        <v>13917</v>
      </c>
      <c r="B7849" s="1">
        <v>2014</v>
      </c>
    </row>
    <row r="7850" spans="1:2" x14ac:dyDescent="0.15">
      <c r="A7850" s="2" t="s">
        <v>13880</v>
      </c>
      <c r="B7850" s="1">
        <v>2014</v>
      </c>
    </row>
    <row r="7851" spans="1:2" x14ac:dyDescent="0.15">
      <c r="A7851" s="2" t="s">
        <v>13467</v>
      </c>
      <c r="B7851" s="1">
        <v>2014</v>
      </c>
    </row>
    <row r="7852" spans="1:2" x14ac:dyDescent="0.15">
      <c r="A7852" s="2" t="s">
        <v>13637</v>
      </c>
      <c r="B7852" s="1">
        <v>2014</v>
      </c>
    </row>
    <row r="7853" spans="1:2" x14ac:dyDescent="0.15">
      <c r="A7853" s="2" t="s">
        <v>13244</v>
      </c>
      <c r="B7853" s="1">
        <v>2014</v>
      </c>
    </row>
    <row r="7854" spans="1:2" x14ac:dyDescent="0.15">
      <c r="A7854" s="2" t="s">
        <v>13545</v>
      </c>
      <c r="B7854" s="1">
        <v>2014</v>
      </c>
    </row>
    <row r="7855" spans="1:2" x14ac:dyDescent="0.15">
      <c r="A7855" s="2" t="s">
        <v>13500</v>
      </c>
      <c r="B7855" s="1">
        <v>2014</v>
      </c>
    </row>
    <row r="7856" spans="1:2" x14ac:dyDescent="0.15">
      <c r="A7856" s="2" t="s">
        <v>13806</v>
      </c>
      <c r="B7856" s="1">
        <v>2014</v>
      </c>
    </row>
    <row r="7857" spans="1:2" x14ac:dyDescent="0.15">
      <c r="A7857" s="2" t="s">
        <v>13691</v>
      </c>
      <c r="B7857" s="1">
        <v>2014</v>
      </c>
    </row>
    <row r="7858" spans="1:2" x14ac:dyDescent="0.15">
      <c r="A7858" s="2" t="s">
        <v>13350</v>
      </c>
      <c r="B7858" s="1">
        <v>2014</v>
      </c>
    </row>
    <row r="7859" spans="1:2" x14ac:dyDescent="0.15">
      <c r="A7859" s="2" t="s">
        <v>13703</v>
      </c>
      <c r="B7859" s="1">
        <v>2014</v>
      </c>
    </row>
    <row r="7860" spans="1:2" x14ac:dyDescent="0.15">
      <c r="A7860" s="2" t="s">
        <v>13377</v>
      </c>
      <c r="B7860" s="1">
        <v>2014</v>
      </c>
    </row>
    <row r="7861" spans="1:2" x14ac:dyDescent="0.15">
      <c r="A7861" s="2" t="s">
        <v>13298</v>
      </c>
      <c r="B7861" s="1">
        <v>2014</v>
      </c>
    </row>
    <row r="7862" spans="1:2" x14ac:dyDescent="0.15">
      <c r="A7862" s="2" t="s">
        <v>13644</v>
      </c>
      <c r="B7862" s="1">
        <v>2014</v>
      </c>
    </row>
    <row r="7863" spans="1:2" x14ac:dyDescent="0.15">
      <c r="A7863" s="2" t="s">
        <v>13824</v>
      </c>
      <c r="B7863" s="1">
        <v>2014</v>
      </c>
    </row>
    <row r="7864" spans="1:2" x14ac:dyDescent="0.15">
      <c r="A7864" s="2" t="s">
        <v>13242</v>
      </c>
      <c r="B7864" s="1">
        <v>2014</v>
      </c>
    </row>
    <row r="7865" spans="1:2" x14ac:dyDescent="0.15">
      <c r="A7865" s="2" t="s">
        <v>13541</v>
      </c>
      <c r="B7865" s="1">
        <v>2014</v>
      </c>
    </row>
    <row r="7866" spans="1:2" x14ac:dyDescent="0.15">
      <c r="A7866" s="2" t="s">
        <v>13366</v>
      </c>
      <c r="B7866" s="1">
        <v>2014</v>
      </c>
    </row>
    <row r="7867" spans="1:2" x14ac:dyDescent="0.15">
      <c r="A7867" s="2" t="s">
        <v>13582</v>
      </c>
      <c r="B7867" s="1">
        <v>2014</v>
      </c>
    </row>
    <row r="7868" spans="1:2" x14ac:dyDescent="0.15">
      <c r="A7868" s="2" t="s">
        <v>13879</v>
      </c>
      <c r="B7868" s="1">
        <v>2014</v>
      </c>
    </row>
    <row r="7869" spans="1:2" x14ac:dyDescent="0.15">
      <c r="A7869" s="2" t="s">
        <v>13287</v>
      </c>
      <c r="B7869" s="1">
        <v>2014</v>
      </c>
    </row>
    <row r="7870" spans="1:2" x14ac:dyDescent="0.15">
      <c r="A7870" s="2" t="s">
        <v>13896</v>
      </c>
      <c r="B7870" s="1">
        <v>2014</v>
      </c>
    </row>
    <row r="7871" spans="1:2" x14ac:dyDescent="0.15">
      <c r="A7871" s="2" t="s">
        <v>13919</v>
      </c>
      <c r="B7871" s="1">
        <v>2014</v>
      </c>
    </row>
    <row r="7872" spans="1:2" x14ac:dyDescent="0.15">
      <c r="A7872" s="2" t="s">
        <v>13702</v>
      </c>
      <c r="B7872" s="1">
        <v>2014</v>
      </c>
    </row>
    <row r="7873" spans="1:2" x14ac:dyDescent="0.15">
      <c r="A7873" s="2" t="s">
        <v>13596</v>
      </c>
      <c r="B7873" s="1">
        <v>2014</v>
      </c>
    </row>
    <row r="7874" spans="1:2" x14ac:dyDescent="0.15">
      <c r="A7874" s="2" t="s">
        <v>13393</v>
      </c>
      <c r="B7874" s="1">
        <v>2014</v>
      </c>
    </row>
    <row r="7875" spans="1:2" x14ac:dyDescent="0.15">
      <c r="A7875" s="2" t="s">
        <v>13510</v>
      </c>
      <c r="B7875" s="1">
        <v>2014</v>
      </c>
    </row>
    <row r="7876" spans="1:2" x14ac:dyDescent="0.15">
      <c r="A7876" s="2" t="s">
        <v>13421</v>
      </c>
      <c r="B7876" s="1">
        <v>2014</v>
      </c>
    </row>
    <row r="7877" spans="1:2" x14ac:dyDescent="0.15">
      <c r="A7877" s="2" t="s">
        <v>13253</v>
      </c>
      <c r="B7877" s="1">
        <v>2014</v>
      </c>
    </row>
    <row r="7878" spans="1:2" x14ac:dyDescent="0.15">
      <c r="A7878" s="2" t="s">
        <v>13737</v>
      </c>
      <c r="B7878" s="1">
        <v>2014</v>
      </c>
    </row>
    <row r="7879" spans="1:2" x14ac:dyDescent="0.15">
      <c r="A7879" s="2" t="s">
        <v>13209</v>
      </c>
      <c r="B7879" s="1">
        <v>2014</v>
      </c>
    </row>
    <row r="7880" spans="1:2" x14ac:dyDescent="0.15">
      <c r="A7880" s="2" t="s">
        <v>13441</v>
      </c>
      <c r="B7880" s="1">
        <v>2014</v>
      </c>
    </row>
    <row r="7881" spans="1:2" x14ac:dyDescent="0.15">
      <c r="A7881" s="2" t="s">
        <v>13433</v>
      </c>
      <c r="B7881" s="1">
        <v>2014</v>
      </c>
    </row>
    <row r="7882" spans="1:2" x14ac:dyDescent="0.15">
      <c r="A7882" s="2" t="s">
        <v>13260</v>
      </c>
      <c r="B7882" s="1">
        <v>2014</v>
      </c>
    </row>
    <row r="7883" spans="1:2" x14ac:dyDescent="0.15">
      <c r="A7883" s="2" t="s">
        <v>13402</v>
      </c>
      <c r="B7883" s="1">
        <v>2014</v>
      </c>
    </row>
    <row r="7884" spans="1:2" x14ac:dyDescent="0.15">
      <c r="A7884" s="2" t="s">
        <v>13751</v>
      </c>
      <c r="B7884" s="1">
        <v>2014</v>
      </c>
    </row>
    <row r="7885" spans="1:2" x14ac:dyDescent="0.15">
      <c r="A7885" s="2" t="s">
        <v>13837</v>
      </c>
      <c r="B7885" s="1">
        <v>2014</v>
      </c>
    </row>
    <row r="7886" spans="1:2" x14ac:dyDescent="0.15">
      <c r="A7886" s="2" t="s">
        <v>13271</v>
      </c>
      <c r="B7886" s="1">
        <v>2014</v>
      </c>
    </row>
    <row r="7887" spans="1:2" x14ac:dyDescent="0.15">
      <c r="A7887" s="2" t="s">
        <v>13436</v>
      </c>
      <c r="B7887" s="1">
        <v>2014</v>
      </c>
    </row>
    <row r="7888" spans="1:2" x14ac:dyDescent="0.15">
      <c r="A7888" s="2" t="s">
        <v>13420</v>
      </c>
      <c r="B7888" s="1">
        <v>2014</v>
      </c>
    </row>
    <row r="7889" spans="1:2" x14ac:dyDescent="0.15">
      <c r="A7889" s="2" t="s">
        <v>13719</v>
      </c>
      <c r="B7889" s="1">
        <v>2014</v>
      </c>
    </row>
    <row r="7890" spans="1:2" x14ac:dyDescent="0.15">
      <c r="A7890" s="2" t="s">
        <v>13308</v>
      </c>
      <c r="B7890" s="1">
        <v>2014</v>
      </c>
    </row>
    <row r="7891" spans="1:2" x14ac:dyDescent="0.15">
      <c r="A7891" s="2" t="s">
        <v>13695</v>
      </c>
      <c r="B7891" s="1">
        <v>2014</v>
      </c>
    </row>
    <row r="7892" spans="1:2" x14ac:dyDescent="0.15">
      <c r="A7892" s="2" t="s">
        <v>13909</v>
      </c>
      <c r="B7892" s="1">
        <v>2014</v>
      </c>
    </row>
    <row r="7893" spans="1:2" x14ac:dyDescent="0.15">
      <c r="A7893" s="2" t="s">
        <v>13753</v>
      </c>
      <c r="B7893" s="1">
        <v>2014</v>
      </c>
    </row>
    <row r="7894" spans="1:2" x14ac:dyDescent="0.15">
      <c r="A7894" s="2" t="s">
        <v>13237</v>
      </c>
      <c r="B7894" s="1">
        <v>2014</v>
      </c>
    </row>
    <row r="7895" spans="1:2" x14ac:dyDescent="0.15">
      <c r="A7895" s="2" t="s">
        <v>13326</v>
      </c>
      <c r="B7895" s="1">
        <v>2014</v>
      </c>
    </row>
    <row r="7896" spans="1:2" x14ac:dyDescent="0.15">
      <c r="A7896" s="2" t="s">
        <v>13655</v>
      </c>
      <c r="B7896" s="1">
        <v>2014</v>
      </c>
    </row>
    <row r="7897" spans="1:2" x14ac:dyDescent="0.15">
      <c r="A7897" s="2" t="s">
        <v>13394</v>
      </c>
      <c r="B7897" s="1">
        <v>2014</v>
      </c>
    </row>
    <row r="7898" spans="1:2" x14ac:dyDescent="0.15">
      <c r="A7898" s="2" t="s">
        <v>13762</v>
      </c>
      <c r="B7898" s="1">
        <v>2014</v>
      </c>
    </row>
    <row r="7899" spans="1:2" x14ac:dyDescent="0.15">
      <c r="A7899" s="2" t="s">
        <v>13790</v>
      </c>
      <c r="B7899" s="1">
        <v>2014</v>
      </c>
    </row>
    <row r="7900" spans="1:2" x14ac:dyDescent="0.15">
      <c r="A7900" s="2" t="s">
        <v>13900</v>
      </c>
      <c r="B7900" s="1">
        <v>2014</v>
      </c>
    </row>
    <row r="7901" spans="1:2" x14ac:dyDescent="0.15">
      <c r="A7901" s="2" t="s">
        <v>13226</v>
      </c>
      <c r="B7901" s="1">
        <v>2014</v>
      </c>
    </row>
    <row r="7902" spans="1:2" x14ac:dyDescent="0.15">
      <c r="A7902" s="2" t="s">
        <v>13466</v>
      </c>
      <c r="B7902" s="1">
        <v>2014</v>
      </c>
    </row>
    <row r="7903" spans="1:2" x14ac:dyDescent="0.15">
      <c r="A7903" s="2" t="s">
        <v>13803</v>
      </c>
      <c r="B7903" s="1">
        <v>2014</v>
      </c>
    </row>
    <row r="7904" spans="1:2" x14ac:dyDescent="0.15">
      <c r="A7904" s="2" t="s">
        <v>13812</v>
      </c>
      <c r="B7904" s="1">
        <v>2014</v>
      </c>
    </row>
    <row r="7905" spans="1:2" x14ac:dyDescent="0.15">
      <c r="A7905" s="2" t="s">
        <v>13793</v>
      </c>
      <c r="B7905" s="1">
        <v>2014</v>
      </c>
    </row>
    <row r="7906" spans="1:2" x14ac:dyDescent="0.15">
      <c r="A7906" s="2" t="s">
        <v>13459</v>
      </c>
      <c r="B7906" s="1">
        <v>2014</v>
      </c>
    </row>
    <row r="7907" spans="1:2" x14ac:dyDescent="0.15">
      <c r="A7907" s="2" t="s">
        <v>13352</v>
      </c>
      <c r="B7907" s="1">
        <v>2014</v>
      </c>
    </row>
    <row r="7908" spans="1:2" x14ac:dyDescent="0.15">
      <c r="A7908" s="2" t="s">
        <v>13804</v>
      </c>
      <c r="B7908" s="1">
        <v>2014</v>
      </c>
    </row>
    <row r="7909" spans="1:2" x14ac:dyDescent="0.15">
      <c r="A7909" s="2" t="s">
        <v>13335</v>
      </c>
      <c r="B7909" s="1">
        <v>2014</v>
      </c>
    </row>
    <row r="7910" spans="1:2" x14ac:dyDescent="0.15">
      <c r="A7910" s="2" t="s">
        <v>13865</v>
      </c>
      <c r="B7910" s="1">
        <v>2014</v>
      </c>
    </row>
    <row r="7911" spans="1:2" x14ac:dyDescent="0.15">
      <c r="A7911" s="2" t="s">
        <v>13905</v>
      </c>
      <c r="B7911" s="1">
        <v>2014</v>
      </c>
    </row>
    <row r="7912" spans="1:2" x14ac:dyDescent="0.15">
      <c r="A7912" s="2" t="s">
        <v>13337</v>
      </c>
      <c r="B7912" s="1">
        <v>2014</v>
      </c>
    </row>
    <row r="7913" spans="1:2" x14ac:dyDescent="0.15">
      <c r="A7913" s="2" t="s">
        <v>13781</v>
      </c>
      <c r="B7913" s="1">
        <v>2014</v>
      </c>
    </row>
    <row r="7914" spans="1:2" x14ac:dyDescent="0.15">
      <c r="A7914" s="2" t="s">
        <v>13398</v>
      </c>
      <c r="B7914" s="1">
        <v>2014</v>
      </c>
    </row>
    <row r="7915" spans="1:2" x14ac:dyDescent="0.15">
      <c r="A7915" s="2" t="s">
        <v>13396</v>
      </c>
      <c r="B7915" s="1">
        <v>2014</v>
      </c>
    </row>
    <row r="7916" spans="1:2" x14ac:dyDescent="0.15">
      <c r="A7916" s="2" t="s">
        <v>13359</v>
      </c>
      <c r="B7916" s="1">
        <v>2014</v>
      </c>
    </row>
    <row r="7917" spans="1:2" x14ac:dyDescent="0.15">
      <c r="A7917" s="2" t="s">
        <v>13670</v>
      </c>
      <c r="B7917" s="1">
        <v>2014</v>
      </c>
    </row>
    <row r="7918" spans="1:2" x14ac:dyDescent="0.15">
      <c r="A7918" s="2" t="s">
        <v>13925</v>
      </c>
      <c r="B7918" s="1">
        <v>2014</v>
      </c>
    </row>
    <row r="7919" spans="1:2" x14ac:dyDescent="0.15">
      <c r="A7919" s="2" t="s">
        <v>13632</v>
      </c>
      <c r="B7919" s="1">
        <v>2014</v>
      </c>
    </row>
    <row r="7920" spans="1:2" x14ac:dyDescent="0.15">
      <c r="A7920" s="2" t="s">
        <v>13654</v>
      </c>
      <c r="B7920" s="1">
        <v>2014</v>
      </c>
    </row>
    <row r="7921" spans="1:2" x14ac:dyDescent="0.15">
      <c r="A7921" s="2" t="s">
        <v>13481</v>
      </c>
      <c r="B7921" s="1">
        <v>2014</v>
      </c>
    </row>
    <row r="7922" spans="1:2" x14ac:dyDescent="0.15">
      <c r="A7922" s="2" t="s">
        <v>13839</v>
      </c>
      <c r="B7922" s="1">
        <v>2014</v>
      </c>
    </row>
    <row r="7923" spans="1:2" x14ac:dyDescent="0.15">
      <c r="A7923" s="2" t="s">
        <v>13621</v>
      </c>
      <c r="B7923" s="1">
        <v>2014</v>
      </c>
    </row>
    <row r="7924" spans="1:2" x14ac:dyDescent="0.15">
      <c r="A7924" s="2" t="s">
        <v>13449</v>
      </c>
      <c r="B7924" s="1">
        <v>2014</v>
      </c>
    </row>
    <row r="7925" spans="1:2" x14ac:dyDescent="0.15">
      <c r="A7925" s="2" t="s">
        <v>13360</v>
      </c>
      <c r="B7925" s="1">
        <v>2014</v>
      </c>
    </row>
    <row r="7926" spans="1:2" x14ac:dyDescent="0.15">
      <c r="A7926" s="2" t="s">
        <v>13533</v>
      </c>
      <c r="B7926" s="1">
        <v>2014</v>
      </c>
    </row>
    <row r="7927" spans="1:2" x14ac:dyDescent="0.15">
      <c r="A7927" s="2" t="s">
        <v>13387</v>
      </c>
      <c r="B7927" s="1">
        <v>2014</v>
      </c>
    </row>
    <row r="7928" spans="1:2" x14ac:dyDescent="0.15">
      <c r="A7928" s="2" t="s">
        <v>13427</v>
      </c>
      <c r="B7928" s="1">
        <v>2014</v>
      </c>
    </row>
    <row r="7929" spans="1:2" x14ac:dyDescent="0.15">
      <c r="A7929" s="2" t="s">
        <v>13867</v>
      </c>
      <c r="B7929" s="1">
        <v>2014</v>
      </c>
    </row>
    <row r="7930" spans="1:2" x14ac:dyDescent="0.15">
      <c r="A7930" s="2" t="s">
        <v>13774</v>
      </c>
      <c r="B7930" s="1">
        <v>2014</v>
      </c>
    </row>
    <row r="7931" spans="1:2" x14ac:dyDescent="0.15">
      <c r="A7931" s="2" t="s">
        <v>13931</v>
      </c>
      <c r="B7931" s="1">
        <v>2014</v>
      </c>
    </row>
    <row r="7932" spans="1:2" x14ac:dyDescent="0.15">
      <c r="A7932" s="2" t="s">
        <v>13830</v>
      </c>
      <c r="B7932" s="1">
        <v>2014</v>
      </c>
    </row>
    <row r="7933" spans="1:2" x14ac:dyDescent="0.15">
      <c r="A7933" s="2" t="s">
        <v>13552</v>
      </c>
      <c r="B7933" s="1">
        <v>2014</v>
      </c>
    </row>
    <row r="7934" spans="1:2" x14ac:dyDescent="0.15">
      <c r="A7934" s="2" t="s">
        <v>13587</v>
      </c>
      <c r="B7934" s="1">
        <v>2014</v>
      </c>
    </row>
    <row r="7935" spans="1:2" x14ac:dyDescent="0.15">
      <c r="A7935" s="2" t="s">
        <v>13224</v>
      </c>
      <c r="B7935" s="1">
        <v>2014</v>
      </c>
    </row>
    <row r="7936" spans="1:2" x14ac:dyDescent="0.15">
      <c r="A7936" s="2" t="s">
        <v>13415</v>
      </c>
      <c r="B7936" s="1">
        <v>2014</v>
      </c>
    </row>
    <row r="7937" spans="1:2" x14ac:dyDescent="0.15">
      <c r="A7937" s="2" t="s">
        <v>13410</v>
      </c>
      <c r="B7937" s="1">
        <v>2014</v>
      </c>
    </row>
    <row r="7938" spans="1:2" x14ac:dyDescent="0.15">
      <c r="A7938" s="2" t="s">
        <v>13406</v>
      </c>
      <c r="B7938" s="1">
        <v>2014</v>
      </c>
    </row>
    <row r="7939" spans="1:2" x14ac:dyDescent="0.15">
      <c r="A7939" s="2" t="s">
        <v>13836</v>
      </c>
      <c r="B7939" s="1">
        <v>2014</v>
      </c>
    </row>
    <row r="7940" spans="1:2" x14ac:dyDescent="0.15">
      <c r="A7940" s="2" t="s">
        <v>13808</v>
      </c>
      <c r="B7940" s="1">
        <v>2014</v>
      </c>
    </row>
    <row r="7941" spans="1:2" x14ac:dyDescent="0.15">
      <c r="A7941" s="2" t="s">
        <v>13577</v>
      </c>
      <c r="B7941" s="1">
        <v>2014</v>
      </c>
    </row>
    <row r="7942" spans="1:2" x14ac:dyDescent="0.15">
      <c r="A7942" s="2" t="s">
        <v>13679</v>
      </c>
      <c r="B7942" s="1">
        <v>2014</v>
      </c>
    </row>
    <row r="7943" spans="1:2" x14ac:dyDescent="0.15">
      <c r="A7943" s="2" t="s">
        <v>13907</v>
      </c>
      <c r="B7943" s="1">
        <v>2014</v>
      </c>
    </row>
    <row r="7944" spans="1:2" x14ac:dyDescent="0.15">
      <c r="A7944" s="2" t="s">
        <v>13729</v>
      </c>
      <c r="B7944" s="1">
        <v>2014</v>
      </c>
    </row>
    <row r="7945" spans="1:2" x14ac:dyDescent="0.15">
      <c r="A7945" s="2" t="s">
        <v>13635</v>
      </c>
      <c r="B7945" s="1">
        <v>2014</v>
      </c>
    </row>
    <row r="7946" spans="1:2" x14ac:dyDescent="0.15">
      <c r="A7946" s="2" t="s">
        <v>13771</v>
      </c>
      <c r="B7946" s="1">
        <v>2014</v>
      </c>
    </row>
    <row r="7947" spans="1:2" x14ac:dyDescent="0.15">
      <c r="A7947" s="2" t="s">
        <v>13584</v>
      </c>
      <c r="B7947" s="1">
        <v>2014</v>
      </c>
    </row>
    <row r="7948" spans="1:2" x14ac:dyDescent="0.15">
      <c r="A7948" s="2" t="s">
        <v>13649</v>
      </c>
      <c r="B7948" s="1">
        <v>2014</v>
      </c>
    </row>
    <row r="7949" spans="1:2" x14ac:dyDescent="0.15">
      <c r="A7949" s="2" t="s">
        <v>13834</v>
      </c>
      <c r="B7949" s="1">
        <v>2014</v>
      </c>
    </row>
    <row r="7950" spans="1:2" x14ac:dyDescent="0.15">
      <c r="A7950" s="2" t="s">
        <v>13683</v>
      </c>
      <c r="B7950" s="1">
        <v>2014</v>
      </c>
    </row>
    <row r="7951" spans="1:2" x14ac:dyDescent="0.15">
      <c r="A7951" s="2" t="s">
        <v>13852</v>
      </c>
      <c r="B7951" s="1">
        <v>2014</v>
      </c>
    </row>
    <row r="7952" spans="1:2" x14ac:dyDescent="0.15">
      <c r="A7952" s="2" t="s">
        <v>13652</v>
      </c>
      <c r="B7952" s="1">
        <v>2014</v>
      </c>
    </row>
    <row r="7953" spans="1:2" x14ac:dyDescent="0.15">
      <c r="A7953" s="2" t="s">
        <v>13850</v>
      </c>
      <c r="B7953" s="1">
        <v>2014</v>
      </c>
    </row>
    <row r="7954" spans="1:2" x14ac:dyDescent="0.15">
      <c r="A7954" s="2" t="s">
        <v>13432</v>
      </c>
      <c r="B7954" s="1">
        <v>2014</v>
      </c>
    </row>
    <row r="7955" spans="1:2" x14ac:dyDescent="0.15">
      <c r="A7955" s="2" t="s">
        <v>13279</v>
      </c>
      <c r="B7955" s="1">
        <v>2014</v>
      </c>
    </row>
    <row r="7956" spans="1:2" x14ac:dyDescent="0.15">
      <c r="A7956" s="2" t="s">
        <v>13482</v>
      </c>
      <c r="B7956" s="1">
        <v>2014</v>
      </c>
    </row>
    <row r="7957" spans="1:2" x14ac:dyDescent="0.15">
      <c r="A7957" s="2" t="s">
        <v>13288</v>
      </c>
      <c r="B7957" s="1">
        <v>2014</v>
      </c>
    </row>
    <row r="7958" spans="1:2" x14ac:dyDescent="0.15">
      <c r="A7958" s="2" t="s">
        <v>13811</v>
      </c>
      <c r="B7958" s="1">
        <v>2014</v>
      </c>
    </row>
    <row r="7959" spans="1:2" x14ac:dyDescent="0.15">
      <c r="A7959" s="2" t="s">
        <v>13954</v>
      </c>
      <c r="B7959" s="1">
        <v>2015</v>
      </c>
    </row>
    <row r="7960" spans="1:2" x14ac:dyDescent="0.15">
      <c r="A7960" s="2" t="s">
        <v>14269</v>
      </c>
      <c r="B7960" s="1">
        <v>2015</v>
      </c>
    </row>
    <row r="7961" spans="1:2" x14ac:dyDescent="0.15">
      <c r="A7961" s="2" t="s">
        <v>13990</v>
      </c>
      <c r="B7961" s="1">
        <v>2015</v>
      </c>
    </row>
    <row r="7962" spans="1:2" x14ac:dyDescent="0.15">
      <c r="A7962" s="2" t="s">
        <v>14446</v>
      </c>
      <c r="B7962" s="1">
        <v>2015</v>
      </c>
    </row>
    <row r="7963" spans="1:2" x14ac:dyDescent="0.15">
      <c r="A7963" s="2" t="s">
        <v>14187</v>
      </c>
      <c r="B7963" s="1">
        <v>2015</v>
      </c>
    </row>
    <row r="7964" spans="1:2" x14ac:dyDescent="0.15">
      <c r="A7964" s="2" t="s">
        <v>14336</v>
      </c>
      <c r="B7964" s="1">
        <v>2015</v>
      </c>
    </row>
    <row r="7965" spans="1:2" x14ac:dyDescent="0.15">
      <c r="A7965" s="2" t="s">
        <v>13982</v>
      </c>
      <c r="B7965" s="1">
        <v>2015</v>
      </c>
    </row>
    <row r="7966" spans="1:2" x14ac:dyDescent="0.15">
      <c r="A7966" s="2" t="s">
        <v>14481</v>
      </c>
      <c r="B7966" s="1">
        <v>2015</v>
      </c>
    </row>
    <row r="7967" spans="1:2" x14ac:dyDescent="0.15">
      <c r="A7967" s="2" t="s">
        <v>14242</v>
      </c>
      <c r="B7967" s="1">
        <v>2015</v>
      </c>
    </row>
    <row r="7968" spans="1:2" x14ac:dyDescent="0.15">
      <c r="A7968" s="2" t="s">
        <v>14234</v>
      </c>
      <c r="B7968" s="1">
        <v>2015</v>
      </c>
    </row>
    <row r="7969" spans="1:2" x14ac:dyDescent="0.15">
      <c r="A7969" s="2" t="s">
        <v>14056</v>
      </c>
      <c r="B7969" s="1">
        <v>2015</v>
      </c>
    </row>
    <row r="7970" spans="1:2" x14ac:dyDescent="0.15">
      <c r="A7970" s="2" t="s">
        <v>14350</v>
      </c>
      <c r="B7970" s="1">
        <v>2015</v>
      </c>
    </row>
    <row r="7971" spans="1:2" x14ac:dyDescent="0.15">
      <c r="A7971" s="2" t="s">
        <v>14211</v>
      </c>
      <c r="B7971" s="1">
        <v>2015</v>
      </c>
    </row>
    <row r="7972" spans="1:2" x14ac:dyDescent="0.15">
      <c r="A7972" s="2" t="s">
        <v>14572</v>
      </c>
      <c r="B7972" s="1">
        <v>2015</v>
      </c>
    </row>
    <row r="7973" spans="1:2" x14ac:dyDescent="0.15">
      <c r="A7973" s="2" t="s">
        <v>14166</v>
      </c>
      <c r="B7973" s="1">
        <v>2015</v>
      </c>
    </row>
    <row r="7974" spans="1:2" x14ac:dyDescent="0.15">
      <c r="A7974" s="2" t="s">
        <v>14448</v>
      </c>
      <c r="B7974" s="1">
        <v>2015</v>
      </c>
    </row>
    <row r="7975" spans="1:2" x14ac:dyDescent="0.15">
      <c r="A7975" s="2" t="s">
        <v>14309</v>
      </c>
      <c r="B7975" s="1">
        <v>2015</v>
      </c>
    </row>
    <row r="7976" spans="1:2" x14ac:dyDescent="0.15">
      <c r="A7976" s="2" t="s">
        <v>14294</v>
      </c>
      <c r="B7976" s="1">
        <v>2015</v>
      </c>
    </row>
    <row r="7977" spans="1:2" x14ac:dyDescent="0.15">
      <c r="A7977" s="2" t="s">
        <v>14505</v>
      </c>
      <c r="B7977" s="1">
        <v>2015</v>
      </c>
    </row>
    <row r="7978" spans="1:2" x14ac:dyDescent="0.15">
      <c r="A7978" s="2" t="s">
        <v>14639</v>
      </c>
      <c r="B7978" s="1">
        <v>2015</v>
      </c>
    </row>
    <row r="7979" spans="1:2" x14ac:dyDescent="0.15">
      <c r="A7979" s="2" t="s">
        <v>14640</v>
      </c>
      <c r="B7979" s="1">
        <v>2015</v>
      </c>
    </row>
    <row r="7980" spans="1:2" x14ac:dyDescent="0.15">
      <c r="A7980" s="2" t="s">
        <v>14565</v>
      </c>
      <c r="B7980" s="1">
        <v>2015</v>
      </c>
    </row>
    <row r="7981" spans="1:2" x14ac:dyDescent="0.15">
      <c r="A7981" s="2" t="s">
        <v>14273</v>
      </c>
      <c r="B7981" s="1">
        <v>2015</v>
      </c>
    </row>
    <row r="7982" spans="1:2" x14ac:dyDescent="0.15">
      <c r="A7982" s="2" t="s">
        <v>14356</v>
      </c>
      <c r="B7982" s="1">
        <v>2015</v>
      </c>
    </row>
    <row r="7983" spans="1:2" x14ac:dyDescent="0.15">
      <c r="A7983" s="2" t="s">
        <v>14114</v>
      </c>
      <c r="B7983" s="1">
        <v>2015</v>
      </c>
    </row>
    <row r="7984" spans="1:2" x14ac:dyDescent="0.15">
      <c r="A7984" s="2" t="s">
        <v>14508</v>
      </c>
      <c r="B7984" s="1">
        <v>2015</v>
      </c>
    </row>
    <row r="7985" spans="1:2" x14ac:dyDescent="0.15">
      <c r="A7985" s="2" t="s">
        <v>14084</v>
      </c>
      <c r="B7985" s="1">
        <v>2015</v>
      </c>
    </row>
    <row r="7986" spans="1:2" x14ac:dyDescent="0.15">
      <c r="A7986" s="2" t="s">
        <v>14097</v>
      </c>
      <c r="B7986" s="1">
        <v>2015</v>
      </c>
    </row>
    <row r="7987" spans="1:2" x14ac:dyDescent="0.15">
      <c r="A7987" s="2" t="s">
        <v>14614</v>
      </c>
      <c r="B7987" s="1">
        <v>2015</v>
      </c>
    </row>
    <row r="7988" spans="1:2" x14ac:dyDescent="0.15">
      <c r="A7988" s="2" t="s">
        <v>14517</v>
      </c>
      <c r="B7988" s="1">
        <v>2015</v>
      </c>
    </row>
    <row r="7989" spans="1:2" x14ac:dyDescent="0.15">
      <c r="A7989" s="2" t="s">
        <v>14219</v>
      </c>
      <c r="B7989" s="1">
        <v>2015</v>
      </c>
    </row>
    <row r="7990" spans="1:2" x14ac:dyDescent="0.15">
      <c r="A7990" s="2" t="s">
        <v>14554</v>
      </c>
      <c r="B7990" s="1">
        <v>2015</v>
      </c>
    </row>
    <row r="7991" spans="1:2" x14ac:dyDescent="0.15">
      <c r="A7991" s="2" t="s">
        <v>14040</v>
      </c>
      <c r="B7991" s="1">
        <v>2015</v>
      </c>
    </row>
    <row r="7992" spans="1:2" x14ac:dyDescent="0.15">
      <c r="A7992" s="2" t="s">
        <v>14289</v>
      </c>
      <c r="B7992" s="1">
        <v>2015</v>
      </c>
    </row>
    <row r="7993" spans="1:2" x14ac:dyDescent="0.15">
      <c r="A7993" s="2" t="s">
        <v>14175</v>
      </c>
      <c r="B7993" s="1">
        <v>2015</v>
      </c>
    </row>
    <row r="7994" spans="1:2" x14ac:dyDescent="0.15">
      <c r="A7994" s="2" t="s">
        <v>14476</v>
      </c>
      <c r="B7994" s="1">
        <v>2015</v>
      </c>
    </row>
    <row r="7995" spans="1:2" x14ac:dyDescent="0.15">
      <c r="A7995" s="2" t="s">
        <v>14196</v>
      </c>
      <c r="B7995" s="1">
        <v>2015</v>
      </c>
    </row>
    <row r="7996" spans="1:2" x14ac:dyDescent="0.15">
      <c r="A7996" s="2" t="s">
        <v>14333</v>
      </c>
      <c r="B7996" s="1">
        <v>2015</v>
      </c>
    </row>
    <row r="7997" spans="1:2" x14ac:dyDescent="0.15">
      <c r="A7997" s="2" t="s">
        <v>14366</v>
      </c>
      <c r="B7997" s="1">
        <v>2015</v>
      </c>
    </row>
    <row r="7998" spans="1:2" x14ac:dyDescent="0.15">
      <c r="A7998" s="2" t="s">
        <v>14305</v>
      </c>
      <c r="B7998" s="1">
        <v>2015</v>
      </c>
    </row>
    <row r="7999" spans="1:2" x14ac:dyDescent="0.15">
      <c r="A7999" s="2" t="s">
        <v>14245</v>
      </c>
      <c r="B7999" s="1">
        <v>2015</v>
      </c>
    </row>
    <row r="8000" spans="1:2" x14ac:dyDescent="0.15">
      <c r="A8000" s="2" t="s">
        <v>14579</v>
      </c>
      <c r="B8000" s="1">
        <v>2015</v>
      </c>
    </row>
    <row r="8001" spans="1:2" x14ac:dyDescent="0.15">
      <c r="A8001" s="2" t="s">
        <v>14037</v>
      </c>
      <c r="B8001" s="1">
        <v>2015</v>
      </c>
    </row>
    <row r="8002" spans="1:2" x14ac:dyDescent="0.15">
      <c r="A8002" s="2" t="s">
        <v>14346</v>
      </c>
      <c r="B8002" s="1">
        <v>2015</v>
      </c>
    </row>
    <row r="8003" spans="1:2" x14ac:dyDescent="0.15">
      <c r="A8003" s="2" t="s">
        <v>14388</v>
      </c>
      <c r="B8003" s="1">
        <v>2015</v>
      </c>
    </row>
    <row r="8004" spans="1:2" x14ac:dyDescent="0.15">
      <c r="A8004" s="2" t="s">
        <v>14514</v>
      </c>
      <c r="B8004" s="1">
        <v>2015</v>
      </c>
    </row>
    <row r="8005" spans="1:2" x14ac:dyDescent="0.15">
      <c r="A8005" s="2" t="s">
        <v>14357</v>
      </c>
      <c r="B8005" s="1">
        <v>2015</v>
      </c>
    </row>
    <row r="8006" spans="1:2" x14ac:dyDescent="0.15">
      <c r="A8006" s="2" t="s">
        <v>14325</v>
      </c>
      <c r="B8006" s="1">
        <v>2015</v>
      </c>
    </row>
    <row r="8007" spans="1:2" x14ac:dyDescent="0.15">
      <c r="A8007" s="2" t="s">
        <v>14358</v>
      </c>
      <c r="B8007" s="1">
        <v>2015</v>
      </c>
    </row>
    <row r="8008" spans="1:2" x14ac:dyDescent="0.15">
      <c r="A8008" s="2" t="s">
        <v>13955</v>
      </c>
      <c r="B8008" s="1">
        <v>2015</v>
      </c>
    </row>
    <row r="8009" spans="1:2" x14ac:dyDescent="0.15">
      <c r="A8009" s="2" t="s">
        <v>14247</v>
      </c>
      <c r="B8009" s="1">
        <v>2015</v>
      </c>
    </row>
    <row r="8010" spans="1:2" x14ac:dyDescent="0.15">
      <c r="A8010" s="2" t="s">
        <v>14103</v>
      </c>
      <c r="B8010" s="1">
        <v>2015</v>
      </c>
    </row>
    <row r="8011" spans="1:2" x14ac:dyDescent="0.15">
      <c r="A8011" s="2" t="s">
        <v>14206</v>
      </c>
      <c r="B8011" s="1">
        <v>2015</v>
      </c>
    </row>
    <row r="8012" spans="1:2" x14ac:dyDescent="0.15">
      <c r="A8012" s="2" t="s">
        <v>14584</v>
      </c>
      <c r="B8012" s="1">
        <v>2015</v>
      </c>
    </row>
    <row r="8013" spans="1:2" x14ac:dyDescent="0.15">
      <c r="A8013" s="2" t="s">
        <v>14239</v>
      </c>
      <c r="B8013" s="1">
        <v>2015</v>
      </c>
    </row>
    <row r="8014" spans="1:2" x14ac:dyDescent="0.15">
      <c r="A8014" s="2" t="s">
        <v>14169</v>
      </c>
      <c r="B8014" s="1">
        <v>2015</v>
      </c>
    </row>
    <row r="8015" spans="1:2" x14ac:dyDescent="0.15">
      <c r="A8015" s="2" t="s">
        <v>14373</v>
      </c>
      <c r="B8015" s="1">
        <v>2015</v>
      </c>
    </row>
    <row r="8016" spans="1:2" x14ac:dyDescent="0.15">
      <c r="A8016" s="2" t="s">
        <v>14315</v>
      </c>
      <c r="B8016" s="1">
        <v>2015</v>
      </c>
    </row>
    <row r="8017" spans="1:2" x14ac:dyDescent="0.15">
      <c r="A8017" s="2" t="s">
        <v>14553</v>
      </c>
      <c r="B8017" s="1">
        <v>2015</v>
      </c>
    </row>
    <row r="8018" spans="1:2" x14ac:dyDescent="0.15">
      <c r="A8018" s="2" t="s">
        <v>14233</v>
      </c>
      <c r="B8018" s="1">
        <v>2015</v>
      </c>
    </row>
    <row r="8019" spans="1:2" x14ac:dyDescent="0.15">
      <c r="A8019" s="2" t="s">
        <v>14720</v>
      </c>
      <c r="B8019" s="1">
        <v>2015</v>
      </c>
    </row>
    <row r="8020" spans="1:2" x14ac:dyDescent="0.15">
      <c r="A8020" s="2" t="s">
        <v>14668</v>
      </c>
      <c r="B8020" s="1">
        <v>2015</v>
      </c>
    </row>
    <row r="8021" spans="1:2" x14ac:dyDescent="0.15">
      <c r="A8021" s="2" t="s">
        <v>14548</v>
      </c>
      <c r="B8021" s="1">
        <v>2015</v>
      </c>
    </row>
    <row r="8022" spans="1:2" x14ac:dyDescent="0.15">
      <c r="A8022" s="2" t="s">
        <v>14728</v>
      </c>
      <c r="B8022" s="1">
        <v>2015</v>
      </c>
    </row>
    <row r="8023" spans="1:2" x14ac:dyDescent="0.15">
      <c r="A8023" s="2" t="s">
        <v>14148</v>
      </c>
      <c r="B8023" s="1">
        <v>2015</v>
      </c>
    </row>
    <row r="8024" spans="1:2" x14ac:dyDescent="0.15">
      <c r="A8024" s="2" t="s">
        <v>14236</v>
      </c>
      <c r="B8024" s="1">
        <v>2015</v>
      </c>
    </row>
    <row r="8025" spans="1:2" x14ac:dyDescent="0.15">
      <c r="A8025" s="2" t="s">
        <v>14463</v>
      </c>
      <c r="B8025" s="1">
        <v>2015</v>
      </c>
    </row>
    <row r="8026" spans="1:2" x14ac:dyDescent="0.15">
      <c r="A8026" s="2" t="s">
        <v>14551</v>
      </c>
      <c r="B8026" s="1">
        <v>2015</v>
      </c>
    </row>
    <row r="8027" spans="1:2" x14ac:dyDescent="0.15">
      <c r="A8027" s="2" t="s">
        <v>14008</v>
      </c>
      <c r="B8027" s="1">
        <v>2015</v>
      </c>
    </row>
    <row r="8028" spans="1:2" x14ac:dyDescent="0.15">
      <c r="A8028" s="2" t="s">
        <v>14724</v>
      </c>
      <c r="B8028" s="1">
        <v>2015</v>
      </c>
    </row>
    <row r="8029" spans="1:2" x14ac:dyDescent="0.15">
      <c r="A8029" s="2" t="s">
        <v>14537</v>
      </c>
      <c r="B8029" s="1">
        <v>2015</v>
      </c>
    </row>
    <row r="8030" spans="1:2" x14ac:dyDescent="0.15">
      <c r="A8030" s="2" t="s">
        <v>14701</v>
      </c>
      <c r="B8030" s="1">
        <v>2015</v>
      </c>
    </row>
    <row r="8031" spans="1:2" x14ac:dyDescent="0.15">
      <c r="A8031" s="2" t="s">
        <v>14382</v>
      </c>
      <c r="B8031" s="1">
        <v>2015</v>
      </c>
    </row>
    <row r="8032" spans="1:2" x14ac:dyDescent="0.15">
      <c r="A8032" s="2" t="s">
        <v>14145</v>
      </c>
      <c r="B8032" s="1">
        <v>2015</v>
      </c>
    </row>
    <row r="8033" spans="1:2" x14ac:dyDescent="0.15">
      <c r="A8033" s="2" t="s">
        <v>14186</v>
      </c>
      <c r="B8033" s="1">
        <v>2015</v>
      </c>
    </row>
    <row r="8034" spans="1:2" x14ac:dyDescent="0.15">
      <c r="A8034" s="2" t="s">
        <v>14238</v>
      </c>
      <c r="B8034" s="1">
        <v>2015</v>
      </c>
    </row>
    <row r="8035" spans="1:2" x14ac:dyDescent="0.15">
      <c r="A8035" s="2" t="s">
        <v>14402</v>
      </c>
      <c r="B8035" s="1">
        <v>2015</v>
      </c>
    </row>
    <row r="8036" spans="1:2" x14ac:dyDescent="0.15">
      <c r="A8036" s="2" t="s">
        <v>14067</v>
      </c>
      <c r="B8036" s="1">
        <v>2015</v>
      </c>
    </row>
    <row r="8037" spans="1:2" x14ac:dyDescent="0.15">
      <c r="A8037" s="2" t="s">
        <v>14007</v>
      </c>
      <c r="B8037" s="1">
        <v>2015</v>
      </c>
    </row>
    <row r="8038" spans="1:2" x14ac:dyDescent="0.15">
      <c r="A8038" s="2" t="s">
        <v>14157</v>
      </c>
      <c r="B8038" s="1">
        <v>2015</v>
      </c>
    </row>
    <row r="8039" spans="1:2" x14ac:dyDescent="0.15">
      <c r="A8039" s="2" t="s">
        <v>14538</v>
      </c>
      <c r="B8039" s="1">
        <v>2015</v>
      </c>
    </row>
    <row r="8040" spans="1:2" x14ac:dyDescent="0.15">
      <c r="A8040" s="2" t="s">
        <v>14603</v>
      </c>
      <c r="B8040" s="1">
        <v>2015</v>
      </c>
    </row>
    <row r="8041" spans="1:2" x14ac:dyDescent="0.15">
      <c r="A8041" s="2" t="s">
        <v>14272</v>
      </c>
      <c r="B8041" s="1">
        <v>2015</v>
      </c>
    </row>
    <row r="8042" spans="1:2" x14ac:dyDescent="0.15">
      <c r="A8042" s="2" t="s">
        <v>14618</v>
      </c>
      <c r="B8042" s="1">
        <v>2015</v>
      </c>
    </row>
    <row r="8043" spans="1:2" x14ac:dyDescent="0.15">
      <c r="A8043" s="2" t="s">
        <v>14440</v>
      </c>
      <c r="B8043" s="1">
        <v>2015</v>
      </c>
    </row>
    <row r="8044" spans="1:2" x14ac:dyDescent="0.15">
      <c r="A8044" s="2" t="s">
        <v>14200</v>
      </c>
      <c r="B8044" s="1">
        <v>2015</v>
      </c>
    </row>
    <row r="8045" spans="1:2" x14ac:dyDescent="0.15">
      <c r="A8045" s="2" t="s">
        <v>14539</v>
      </c>
      <c r="B8045" s="1">
        <v>2015</v>
      </c>
    </row>
    <row r="8046" spans="1:2" x14ac:dyDescent="0.15">
      <c r="A8046" s="2" t="s">
        <v>14049</v>
      </c>
      <c r="B8046" s="1">
        <v>2015</v>
      </c>
    </row>
    <row r="8047" spans="1:2" x14ac:dyDescent="0.15">
      <c r="A8047" s="2" t="s">
        <v>14723</v>
      </c>
      <c r="B8047" s="1">
        <v>2015</v>
      </c>
    </row>
    <row r="8048" spans="1:2" x14ac:dyDescent="0.15">
      <c r="A8048" s="2" t="s">
        <v>14079</v>
      </c>
      <c r="B8048" s="1">
        <v>2015</v>
      </c>
    </row>
    <row r="8049" spans="1:2" x14ac:dyDescent="0.15">
      <c r="A8049" s="2" t="s">
        <v>14119</v>
      </c>
      <c r="B8049" s="1">
        <v>2015</v>
      </c>
    </row>
    <row r="8050" spans="1:2" x14ac:dyDescent="0.15">
      <c r="A8050" s="2" t="s">
        <v>14675</v>
      </c>
      <c r="B8050" s="1">
        <v>2015</v>
      </c>
    </row>
    <row r="8051" spans="1:2" x14ac:dyDescent="0.15">
      <c r="A8051" s="2" t="s">
        <v>14006</v>
      </c>
      <c r="B8051" s="1">
        <v>2015</v>
      </c>
    </row>
    <row r="8052" spans="1:2" x14ac:dyDescent="0.15">
      <c r="A8052" s="2" t="s">
        <v>14202</v>
      </c>
      <c r="B8052" s="1">
        <v>2015</v>
      </c>
    </row>
    <row r="8053" spans="1:2" x14ac:dyDescent="0.15">
      <c r="A8053" s="2" t="s">
        <v>14052</v>
      </c>
      <c r="B8053" s="1">
        <v>2015</v>
      </c>
    </row>
    <row r="8054" spans="1:2" x14ac:dyDescent="0.15">
      <c r="A8054" s="2" t="s">
        <v>14726</v>
      </c>
      <c r="B8054" s="1">
        <v>2015</v>
      </c>
    </row>
    <row r="8055" spans="1:2" x14ac:dyDescent="0.15">
      <c r="A8055" s="2" t="s">
        <v>14613</v>
      </c>
      <c r="B8055" s="1">
        <v>2015</v>
      </c>
    </row>
    <row r="8056" spans="1:2" x14ac:dyDescent="0.15">
      <c r="A8056" s="2" t="s">
        <v>14059</v>
      </c>
      <c r="B8056" s="1">
        <v>2015</v>
      </c>
    </row>
    <row r="8057" spans="1:2" x14ac:dyDescent="0.15">
      <c r="A8057" s="2" t="s">
        <v>14535</v>
      </c>
      <c r="B8057" s="1">
        <v>2015</v>
      </c>
    </row>
    <row r="8058" spans="1:2" x14ac:dyDescent="0.15">
      <c r="A8058" s="2" t="s">
        <v>14275</v>
      </c>
      <c r="B8058" s="1">
        <v>2015</v>
      </c>
    </row>
    <row r="8059" spans="1:2" x14ac:dyDescent="0.15">
      <c r="A8059" s="2" t="s">
        <v>14248</v>
      </c>
      <c r="B8059" s="1">
        <v>2015</v>
      </c>
    </row>
    <row r="8060" spans="1:2" x14ac:dyDescent="0.15">
      <c r="A8060" s="2" t="s">
        <v>14437</v>
      </c>
      <c r="B8060" s="1">
        <v>2015</v>
      </c>
    </row>
    <row r="8061" spans="1:2" x14ac:dyDescent="0.15">
      <c r="A8061" s="2" t="s">
        <v>14466</v>
      </c>
      <c r="B8061" s="1">
        <v>2015</v>
      </c>
    </row>
    <row r="8062" spans="1:2" x14ac:dyDescent="0.15">
      <c r="A8062" s="2" t="s">
        <v>14100</v>
      </c>
      <c r="B8062" s="1">
        <v>2015</v>
      </c>
    </row>
    <row r="8063" spans="1:2" x14ac:dyDescent="0.15">
      <c r="A8063" s="2" t="s">
        <v>14684</v>
      </c>
      <c r="B8063" s="1">
        <v>2015</v>
      </c>
    </row>
    <row r="8064" spans="1:2" x14ac:dyDescent="0.15">
      <c r="A8064" s="2" t="s">
        <v>14205</v>
      </c>
      <c r="B8064" s="1">
        <v>2015</v>
      </c>
    </row>
    <row r="8065" spans="1:2" x14ac:dyDescent="0.15">
      <c r="A8065" s="2" t="s">
        <v>14458</v>
      </c>
      <c r="B8065" s="1">
        <v>2015</v>
      </c>
    </row>
    <row r="8066" spans="1:2" x14ac:dyDescent="0.15">
      <c r="A8066" s="2" t="s">
        <v>14550</v>
      </c>
      <c r="B8066" s="1">
        <v>2015</v>
      </c>
    </row>
    <row r="8067" spans="1:2" x14ac:dyDescent="0.15">
      <c r="A8067" s="2" t="s">
        <v>14468</v>
      </c>
      <c r="B8067" s="1">
        <v>2015</v>
      </c>
    </row>
    <row r="8068" spans="1:2" x14ac:dyDescent="0.15">
      <c r="A8068" s="2" t="s">
        <v>14580</v>
      </c>
      <c r="B8068" s="1">
        <v>2015</v>
      </c>
    </row>
    <row r="8069" spans="1:2" x14ac:dyDescent="0.15">
      <c r="A8069" s="2" t="s">
        <v>14176</v>
      </c>
      <c r="B8069" s="1">
        <v>2015</v>
      </c>
    </row>
    <row r="8070" spans="1:2" x14ac:dyDescent="0.15">
      <c r="A8070" s="2" t="s">
        <v>14154</v>
      </c>
      <c r="B8070" s="1">
        <v>2015</v>
      </c>
    </row>
    <row r="8071" spans="1:2" x14ac:dyDescent="0.15">
      <c r="A8071" s="2" t="s">
        <v>14536</v>
      </c>
      <c r="B8071" s="1">
        <v>2015</v>
      </c>
    </row>
    <row r="8072" spans="1:2" x14ac:dyDescent="0.15">
      <c r="A8072" s="2" t="s">
        <v>14327</v>
      </c>
      <c r="B8072" s="1">
        <v>2015</v>
      </c>
    </row>
    <row r="8073" spans="1:2" x14ac:dyDescent="0.15">
      <c r="A8073" s="2" t="s">
        <v>14658</v>
      </c>
      <c r="B8073" s="1">
        <v>2015</v>
      </c>
    </row>
    <row r="8074" spans="1:2" x14ac:dyDescent="0.15">
      <c r="A8074" s="2" t="s">
        <v>14232</v>
      </c>
      <c r="B8074" s="1">
        <v>2015</v>
      </c>
    </row>
    <row r="8075" spans="1:2" x14ac:dyDescent="0.15">
      <c r="A8075" s="2" t="s">
        <v>14369</v>
      </c>
      <c r="B8075" s="1">
        <v>2015</v>
      </c>
    </row>
    <row r="8076" spans="1:2" x14ac:dyDescent="0.15">
      <c r="A8076" s="2" t="s">
        <v>14318</v>
      </c>
      <c r="B8076" s="1">
        <v>2015</v>
      </c>
    </row>
    <row r="8077" spans="1:2" x14ac:dyDescent="0.15">
      <c r="A8077" s="2" t="s">
        <v>13946</v>
      </c>
      <c r="B8077" s="1">
        <v>2015</v>
      </c>
    </row>
    <row r="8078" spans="1:2" x14ac:dyDescent="0.15">
      <c r="A8078" s="2" t="s">
        <v>14237</v>
      </c>
      <c r="B8078" s="1">
        <v>2015</v>
      </c>
    </row>
    <row r="8079" spans="1:2" x14ac:dyDescent="0.15">
      <c r="A8079" s="2" t="s">
        <v>14058</v>
      </c>
      <c r="B8079" s="1">
        <v>2015</v>
      </c>
    </row>
    <row r="8080" spans="1:2" x14ac:dyDescent="0.15">
      <c r="A8080" s="2" t="s">
        <v>14716</v>
      </c>
      <c r="B8080" s="1">
        <v>2015</v>
      </c>
    </row>
    <row r="8081" spans="1:2" x14ac:dyDescent="0.15">
      <c r="A8081" s="2" t="s">
        <v>14445</v>
      </c>
      <c r="B8081" s="1">
        <v>2015</v>
      </c>
    </row>
    <row r="8082" spans="1:2" x14ac:dyDescent="0.15">
      <c r="A8082" s="2" t="s">
        <v>14190</v>
      </c>
      <c r="B8082" s="1">
        <v>2015</v>
      </c>
    </row>
    <row r="8083" spans="1:2" x14ac:dyDescent="0.15">
      <c r="A8083" s="2" t="s">
        <v>14172</v>
      </c>
      <c r="B8083" s="1">
        <v>2015</v>
      </c>
    </row>
    <row r="8084" spans="1:2" x14ac:dyDescent="0.15">
      <c r="A8084" s="2" t="s">
        <v>14544</v>
      </c>
      <c r="B8084" s="1">
        <v>2015</v>
      </c>
    </row>
    <row r="8085" spans="1:2" x14ac:dyDescent="0.15">
      <c r="A8085" s="2" t="s">
        <v>14061</v>
      </c>
      <c r="B8085" s="1">
        <v>2015</v>
      </c>
    </row>
    <row r="8086" spans="1:2" x14ac:dyDescent="0.15">
      <c r="A8086" s="2" t="s">
        <v>14482</v>
      </c>
      <c r="B8086" s="1">
        <v>2015</v>
      </c>
    </row>
    <row r="8087" spans="1:2" x14ac:dyDescent="0.15">
      <c r="A8087" s="2" t="s">
        <v>14138</v>
      </c>
      <c r="B8087" s="1">
        <v>2015</v>
      </c>
    </row>
    <row r="8088" spans="1:2" x14ac:dyDescent="0.15">
      <c r="A8088" s="2" t="s">
        <v>14397</v>
      </c>
      <c r="B8088" s="1">
        <v>2015</v>
      </c>
    </row>
    <row r="8089" spans="1:2" x14ac:dyDescent="0.15">
      <c r="A8089" s="2" t="s">
        <v>14297</v>
      </c>
      <c r="B8089" s="1">
        <v>2015</v>
      </c>
    </row>
    <row r="8090" spans="1:2" x14ac:dyDescent="0.15">
      <c r="A8090" s="2" t="s">
        <v>14592</v>
      </c>
      <c r="B8090" s="1">
        <v>2015</v>
      </c>
    </row>
    <row r="8091" spans="1:2" x14ac:dyDescent="0.15">
      <c r="A8091" s="2" t="s">
        <v>14030</v>
      </c>
      <c r="B8091" s="1">
        <v>2015</v>
      </c>
    </row>
    <row r="8092" spans="1:2" x14ac:dyDescent="0.15">
      <c r="A8092" s="2" t="s">
        <v>14524</v>
      </c>
      <c r="B8092" s="1">
        <v>2015</v>
      </c>
    </row>
    <row r="8093" spans="1:2" x14ac:dyDescent="0.15">
      <c r="A8093" s="2" t="s">
        <v>14630</v>
      </c>
      <c r="B8093" s="1">
        <v>2015</v>
      </c>
    </row>
    <row r="8094" spans="1:2" x14ac:dyDescent="0.15">
      <c r="A8094" s="2" t="s">
        <v>14099</v>
      </c>
      <c r="B8094" s="1">
        <v>2015</v>
      </c>
    </row>
    <row r="8095" spans="1:2" x14ac:dyDescent="0.15">
      <c r="A8095" s="2" t="s">
        <v>14025</v>
      </c>
      <c r="B8095" s="1">
        <v>2015</v>
      </c>
    </row>
    <row r="8096" spans="1:2" x14ac:dyDescent="0.15">
      <c r="A8096" s="2" t="s">
        <v>14589</v>
      </c>
      <c r="B8096" s="1">
        <v>2015</v>
      </c>
    </row>
    <row r="8097" spans="1:2" x14ac:dyDescent="0.15">
      <c r="A8097" s="2" t="s">
        <v>14335</v>
      </c>
      <c r="B8097" s="1">
        <v>2015</v>
      </c>
    </row>
    <row r="8098" spans="1:2" x14ac:dyDescent="0.15">
      <c r="A8098" s="2" t="s">
        <v>14585</v>
      </c>
      <c r="B8098" s="1">
        <v>2015</v>
      </c>
    </row>
    <row r="8099" spans="1:2" x14ac:dyDescent="0.15">
      <c r="A8099" s="2" t="s">
        <v>13977</v>
      </c>
      <c r="B8099" s="1">
        <v>2015</v>
      </c>
    </row>
    <row r="8100" spans="1:2" x14ac:dyDescent="0.15">
      <c r="A8100" s="2" t="s">
        <v>14401</v>
      </c>
      <c r="B8100" s="1">
        <v>2015</v>
      </c>
    </row>
    <row r="8101" spans="1:2" x14ac:dyDescent="0.15">
      <c r="A8101" s="2" t="s">
        <v>14029</v>
      </c>
      <c r="B8101" s="1">
        <v>2015</v>
      </c>
    </row>
    <row r="8102" spans="1:2" x14ac:dyDescent="0.15">
      <c r="A8102" s="2" t="s">
        <v>14518</v>
      </c>
      <c r="B8102" s="1">
        <v>2015</v>
      </c>
    </row>
    <row r="8103" spans="1:2" x14ac:dyDescent="0.15">
      <c r="A8103" s="2" t="s">
        <v>14638</v>
      </c>
      <c r="B8103" s="1">
        <v>2015</v>
      </c>
    </row>
    <row r="8104" spans="1:2" x14ac:dyDescent="0.15">
      <c r="A8104" s="2" t="s">
        <v>14515</v>
      </c>
      <c r="B8104" s="1">
        <v>2015</v>
      </c>
    </row>
    <row r="8105" spans="1:2" x14ac:dyDescent="0.15">
      <c r="A8105" s="2" t="s">
        <v>14610</v>
      </c>
      <c r="B8105" s="1">
        <v>2015</v>
      </c>
    </row>
    <row r="8106" spans="1:2" x14ac:dyDescent="0.15">
      <c r="A8106" s="2" t="s">
        <v>14326</v>
      </c>
      <c r="B8106" s="1">
        <v>2015</v>
      </c>
    </row>
    <row r="8107" spans="1:2" x14ac:dyDescent="0.15">
      <c r="A8107" s="2" t="s">
        <v>14396</v>
      </c>
      <c r="B8107" s="1">
        <v>2015</v>
      </c>
    </row>
    <row r="8108" spans="1:2" x14ac:dyDescent="0.15">
      <c r="A8108" s="2" t="s">
        <v>14602</v>
      </c>
      <c r="B8108" s="1">
        <v>2015</v>
      </c>
    </row>
    <row r="8109" spans="1:2" x14ac:dyDescent="0.15">
      <c r="A8109" s="2" t="s">
        <v>14512</v>
      </c>
      <c r="B8109" s="1">
        <v>2015</v>
      </c>
    </row>
    <row r="8110" spans="1:2" x14ac:dyDescent="0.15">
      <c r="A8110" s="2" t="s">
        <v>14083</v>
      </c>
      <c r="B8110" s="1">
        <v>2015</v>
      </c>
    </row>
    <row r="8111" spans="1:2" x14ac:dyDescent="0.15">
      <c r="A8111" s="2" t="s">
        <v>14308</v>
      </c>
      <c r="B8111" s="1">
        <v>2015</v>
      </c>
    </row>
    <row r="8112" spans="1:2" x14ac:dyDescent="0.15">
      <c r="A8112" s="2" t="s">
        <v>14361</v>
      </c>
      <c r="B8112" s="1">
        <v>2015</v>
      </c>
    </row>
    <row r="8113" spans="1:2" x14ac:dyDescent="0.15">
      <c r="A8113" s="2" t="s">
        <v>14285</v>
      </c>
      <c r="B8113" s="1">
        <v>2015</v>
      </c>
    </row>
    <row r="8114" spans="1:2" x14ac:dyDescent="0.15">
      <c r="A8114" s="2" t="s">
        <v>13970</v>
      </c>
      <c r="B8114" s="1">
        <v>2015</v>
      </c>
    </row>
    <row r="8115" spans="1:2" x14ac:dyDescent="0.15">
      <c r="A8115" s="2" t="s">
        <v>14262</v>
      </c>
      <c r="B8115" s="1">
        <v>2015</v>
      </c>
    </row>
    <row r="8116" spans="1:2" x14ac:dyDescent="0.15">
      <c r="A8116" s="2" t="s">
        <v>14659</v>
      </c>
      <c r="B8116" s="1">
        <v>2015</v>
      </c>
    </row>
    <row r="8117" spans="1:2" x14ac:dyDescent="0.15">
      <c r="A8117" s="2" t="s">
        <v>14429</v>
      </c>
      <c r="B8117" s="1">
        <v>2015</v>
      </c>
    </row>
    <row r="8118" spans="1:2" x14ac:dyDescent="0.15">
      <c r="A8118" s="2" t="s">
        <v>14163</v>
      </c>
      <c r="B8118" s="1">
        <v>2015</v>
      </c>
    </row>
    <row r="8119" spans="1:2" x14ac:dyDescent="0.15">
      <c r="A8119" s="2" t="s">
        <v>14070</v>
      </c>
      <c r="B8119" s="1">
        <v>2015</v>
      </c>
    </row>
    <row r="8120" spans="1:2" x14ac:dyDescent="0.15">
      <c r="A8120" s="2" t="s">
        <v>14407</v>
      </c>
      <c r="B8120" s="1">
        <v>2015</v>
      </c>
    </row>
    <row r="8121" spans="1:2" x14ac:dyDescent="0.15">
      <c r="A8121" s="2" t="s">
        <v>14027</v>
      </c>
      <c r="B8121" s="1">
        <v>2015</v>
      </c>
    </row>
    <row r="8122" spans="1:2" x14ac:dyDescent="0.15">
      <c r="A8122" s="2" t="s">
        <v>14173</v>
      </c>
      <c r="B8122" s="1">
        <v>2015</v>
      </c>
    </row>
    <row r="8123" spans="1:2" x14ac:dyDescent="0.15">
      <c r="A8123" s="2" t="s">
        <v>14021</v>
      </c>
      <c r="B8123" s="1">
        <v>2015</v>
      </c>
    </row>
    <row r="8124" spans="1:2" x14ac:dyDescent="0.15">
      <c r="A8124" s="2" t="s">
        <v>14064</v>
      </c>
      <c r="B8124" s="1">
        <v>2015</v>
      </c>
    </row>
    <row r="8125" spans="1:2" x14ac:dyDescent="0.15">
      <c r="A8125" s="2" t="s">
        <v>14015</v>
      </c>
      <c r="B8125" s="1">
        <v>2015</v>
      </c>
    </row>
    <row r="8126" spans="1:2" x14ac:dyDescent="0.15">
      <c r="A8126" s="2" t="s">
        <v>14467</v>
      </c>
      <c r="B8126" s="1">
        <v>2015</v>
      </c>
    </row>
    <row r="8127" spans="1:2" x14ac:dyDescent="0.15">
      <c r="A8127" s="2" t="s">
        <v>14641</v>
      </c>
      <c r="B8127" s="1">
        <v>2015</v>
      </c>
    </row>
    <row r="8128" spans="1:2" x14ac:dyDescent="0.15">
      <c r="A8128" s="2" t="s">
        <v>14412</v>
      </c>
      <c r="B8128" s="1">
        <v>2015</v>
      </c>
    </row>
    <row r="8129" spans="1:2" x14ac:dyDescent="0.15">
      <c r="A8129" s="2" t="s">
        <v>14249</v>
      </c>
      <c r="B8129" s="1">
        <v>2015</v>
      </c>
    </row>
    <row r="8130" spans="1:2" x14ac:dyDescent="0.15">
      <c r="A8130" s="2" t="s">
        <v>14068</v>
      </c>
      <c r="B8130" s="1">
        <v>2015</v>
      </c>
    </row>
    <row r="8131" spans="1:2" x14ac:dyDescent="0.15">
      <c r="A8131" s="2" t="s">
        <v>14479</v>
      </c>
      <c r="B8131" s="1">
        <v>2015</v>
      </c>
    </row>
    <row r="8132" spans="1:2" x14ac:dyDescent="0.15">
      <c r="A8132" s="2" t="s">
        <v>14681</v>
      </c>
      <c r="B8132" s="1">
        <v>2015</v>
      </c>
    </row>
    <row r="8133" spans="1:2" x14ac:dyDescent="0.15">
      <c r="A8133" s="2" t="s">
        <v>14447</v>
      </c>
      <c r="B8133" s="1">
        <v>2015</v>
      </c>
    </row>
    <row r="8134" spans="1:2" x14ac:dyDescent="0.15">
      <c r="A8134" s="2" t="s">
        <v>14095</v>
      </c>
      <c r="B8134" s="1">
        <v>2015</v>
      </c>
    </row>
    <row r="8135" spans="1:2" x14ac:dyDescent="0.15">
      <c r="A8135" s="2" t="s">
        <v>14290</v>
      </c>
      <c r="B8135" s="1">
        <v>2015</v>
      </c>
    </row>
    <row r="8136" spans="1:2" x14ac:dyDescent="0.15">
      <c r="A8136" s="2" t="s">
        <v>14707</v>
      </c>
      <c r="B8136" s="1">
        <v>2015</v>
      </c>
    </row>
    <row r="8137" spans="1:2" x14ac:dyDescent="0.15">
      <c r="A8137" s="2" t="s">
        <v>14586</v>
      </c>
      <c r="B8137" s="1">
        <v>2015</v>
      </c>
    </row>
    <row r="8138" spans="1:2" x14ac:dyDescent="0.15">
      <c r="A8138" s="2" t="s">
        <v>14376</v>
      </c>
      <c r="B8138" s="1">
        <v>2015</v>
      </c>
    </row>
    <row r="8139" spans="1:2" x14ac:dyDescent="0.15">
      <c r="A8139" s="2" t="s">
        <v>14577</v>
      </c>
      <c r="B8139" s="1">
        <v>2015</v>
      </c>
    </row>
    <row r="8140" spans="1:2" x14ac:dyDescent="0.15">
      <c r="A8140" s="2" t="s">
        <v>14660</v>
      </c>
      <c r="B8140" s="1">
        <v>2015</v>
      </c>
    </row>
    <row r="8141" spans="1:2" x14ac:dyDescent="0.15">
      <c r="A8141" s="2" t="s">
        <v>14442</v>
      </c>
      <c r="B8141" s="1">
        <v>2015</v>
      </c>
    </row>
    <row r="8142" spans="1:2" x14ac:dyDescent="0.15">
      <c r="A8142" s="2" t="s">
        <v>14380</v>
      </c>
      <c r="B8142" s="1">
        <v>2015</v>
      </c>
    </row>
    <row r="8143" spans="1:2" x14ac:dyDescent="0.15">
      <c r="A8143" s="2" t="s">
        <v>14385</v>
      </c>
      <c r="B8143" s="1">
        <v>2015</v>
      </c>
    </row>
    <row r="8144" spans="1:2" x14ac:dyDescent="0.15">
      <c r="A8144" s="2" t="s">
        <v>13974</v>
      </c>
      <c r="B8144" s="1">
        <v>2015</v>
      </c>
    </row>
    <row r="8145" spans="1:2" x14ac:dyDescent="0.15">
      <c r="A8145" s="2" t="s">
        <v>14644</v>
      </c>
      <c r="B8145" s="1">
        <v>2015</v>
      </c>
    </row>
    <row r="8146" spans="1:2" x14ac:dyDescent="0.15">
      <c r="A8146" s="2" t="s">
        <v>14653</v>
      </c>
      <c r="B8146" s="1">
        <v>2015</v>
      </c>
    </row>
    <row r="8147" spans="1:2" x14ac:dyDescent="0.15">
      <c r="A8147" s="2" t="s">
        <v>14465</v>
      </c>
      <c r="B8147" s="1">
        <v>2015</v>
      </c>
    </row>
    <row r="8148" spans="1:2" x14ac:dyDescent="0.15">
      <c r="A8148" s="2" t="s">
        <v>14488</v>
      </c>
      <c r="B8148" s="1">
        <v>2015</v>
      </c>
    </row>
    <row r="8149" spans="1:2" x14ac:dyDescent="0.15">
      <c r="A8149" s="2" t="s">
        <v>14193</v>
      </c>
      <c r="B8149" s="1">
        <v>2015</v>
      </c>
    </row>
    <row r="8150" spans="1:2" x14ac:dyDescent="0.15">
      <c r="A8150" s="2" t="s">
        <v>13959</v>
      </c>
      <c r="B8150" s="1">
        <v>2015</v>
      </c>
    </row>
    <row r="8151" spans="1:2" x14ac:dyDescent="0.15">
      <c r="A8151" s="2" t="s">
        <v>14719</v>
      </c>
      <c r="B8151" s="1">
        <v>2015</v>
      </c>
    </row>
    <row r="8152" spans="1:2" x14ac:dyDescent="0.15">
      <c r="A8152" s="2" t="s">
        <v>14583</v>
      </c>
      <c r="B8152" s="1">
        <v>2015</v>
      </c>
    </row>
    <row r="8153" spans="1:2" x14ac:dyDescent="0.15">
      <c r="A8153" s="2" t="s">
        <v>14034</v>
      </c>
      <c r="B8153" s="1">
        <v>2015</v>
      </c>
    </row>
    <row r="8154" spans="1:2" x14ac:dyDescent="0.15">
      <c r="A8154" s="2" t="s">
        <v>14549</v>
      </c>
      <c r="B8154" s="1">
        <v>2015</v>
      </c>
    </row>
    <row r="8155" spans="1:2" x14ac:dyDescent="0.15">
      <c r="A8155" s="2" t="s">
        <v>14596</v>
      </c>
      <c r="B8155" s="1">
        <v>2015</v>
      </c>
    </row>
    <row r="8156" spans="1:2" x14ac:dyDescent="0.15">
      <c r="A8156" s="2" t="s">
        <v>14208</v>
      </c>
      <c r="B8156" s="1">
        <v>2015</v>
      </c>
    </row>
    <row r="8157" spans="1:2" x14ac:dyDescent="0.15">
      <c r="A8157" s="2" t="s">
        <v>14343</v>
      </c>
      <c r="B8157" s="1">
        <v>2015</v>
      </c>
    </row>
    <row r="8158" spans="1:2" x14ac:dyDescent="0.15">
      <c r="A8158" s="2" t="s">
        <v>13965</v>
      </c>
      <c r="B8158" s="1">
        <v>2015</v>
      </c>
    </row>
    <row r="8159" spans="1:2" x14ac:dyDescent="0.15">
      <c r="A8159" s="2" t="s">
        <v>14563</v>
      </c>
      <c r="B8159" s="1">
        <v>2015</v>
      </c>
    </row>
    <row r="8160" spans="1:2" x14ac:dyDescent="0.15">
      <c r="A8160" s="2" t="s">
        <v>14406</v>
      </c>
      <c r="B8160" s="1">
        <v>2015</v>
      </c>
    </row>
    <row r="8161" spans="1:2" x14ac:dyDescent="0.15">
      <c r="A8161" s="2" t="s">
        <v>14298</v>
      </c>
      <c r="B8161" s="1">
        <v>2015</v>
      </c>
    </row>
    <row r="8162" spans="1:2" x14ac:dyDescent="0.15">
      <c r="A8162" s="2" t="s">
        <v>14599</v>
      </c>
      <c r="B8162" s="1">
        <v>2015</v>
      </c>
    </row>
    <row r="8163" spans="1:2" x14ac:dyDescent="0.15">
      <c r="A8163" s="2" t="s">
        <v>14419</v>
      </c>
      <c r="B8163" s="1">
        <v>2015</v>
      </c>
    </row>
    <row r="8164" spans="1:2" x14ac:dyDescent="0.15">
      <c r="A8164" s="2" t="s">
        <v>14706</v>
      </c>
      <c r="B8164" s="1">
        <v>2015</v>
      </c>
    </row>
    <row r="8165" spans="1:2" x14ac:dyDescent="0.15">
      <c r="A8165" s="2" t="s">
        <v>13980</v>
      </c>
      <c r="B8165" s="1">
        <v>2015</v>
      </c>
    </row>
    <row r="8166" spans="1:2" x14ac:dyDescent="0.15">
      <c r="A8166" s="2" t="s">
        <v>14389</v>
      </c>
      <c r="B8166" s="1">
        <v>2015</v>
      </c>
    </row>
    <row r="8167" spans="1:2" x14ac:dyDescent="0.15">
      <c r="A8167" s="2" t="s">
        <v>14162</v>
      </c>
      <c r="B8167" s="1">
        <v>2015</v>
      </c>
    </row>
    <row r="8168" spans="1:2" x14ac:dyDescent="0.15">
      <c r="A8168" s="2" t="s">
        <v>14051</v>
      </c>
      <c r="B8168" s="1">
        <v>2015</v>
      </c>
    </row>
    <row r="8169" spans="1:2" x14ac:dyDescent="0.15">
      <c r="A8169" s="2" t="s">
        <v>14044</v>
      </c>
      <c r="B8169" s="1">
        <v>2015</v>
      </c>
    </row>
    <row r="8170" spans="1:2" x14ac:dyDescent="0.15">
      <c r="A8170" s="2" t="s">
        <v>14220</v>
      </c>
      <c r="B8170" s="1">
        <v>2015</v>
      </c>
    </row>
    <row r="8171" spans="1:2" x14ac:dyDescent="0.15">
      <c r="A8171" s="2" t="s">
        <v>14372</v>
      </c>
      <c r="B8171" s="1">
        <v>2015</v>
      </c>
    </row>
    <row r="8172" spans="1:2" x14ac:dyDescent="0.15">
      <c r="A8172" s="2" t="s">
        <v>14046</v>
      </c>
      <c r="B8172" s="1">
        <v>2015</v>
      </c>
    </row>
    <row r="8173" spans="1:2" x14ac:dyDescent="0.15">
      <c r="A8173" s="2" t="s">
        <v>14663</v>
      </c>
      <c r="B8173" s="1">
        <v>2015</v>
      </c>
    </row>
    <row r="8174" spans="1:2" x14ac:dyDescent="0.15">
      <c r="A8174" s="2" t="s">
        <v>14631</v>
      </c>
      <c r="B8174" s="1">
        <v>2015</v>
      </c>
    </row>
    <row r="8175" spans="1:2" x14ac:dyDescent="0.15">
      <c r="A8175" s="2" t="s">
        <v>14054</v>
      </c>
      <c r="B8175" s="1">
        <v>2015</v>
      </c>
    </row>
    <row r="8176" spans="1:2" x14ac:dyDescent="0.15">
      <c r="A8176" s="2" t="s">
        <v>14112</v>
      </c>
      <c r="B8176" s="1">
        <v>2015</v>
      </c>
    </row>
    <row r="8177" spans="1:2" x14ac:dyDescent="0.15">
      <c r="A8177" s="2" t="s">
        <v>14089</v>
      </c>
      <c r="B8177" s="1">
        <v>2015</v>
      </c>
    </row>
    <row r="8178" spans="1:2" x14ac:dyDescent="0.15">
      <c r="A8178" s="2" t="s">
        <v>14502</v>
      </c>
      <c r="B8178" s="1">
        <v>2015</v>
      </c>
    </row>
    <row r="8179" spans="1:2" x14ac:dyDescent="0.15">
      <c r="A8179" s="2" t="s">
        <v>14431</v>
      </c>
      <c r="B8179" s="1">
        <v>2015</v>
      </c>
    </row>
    <row r="8180" spans="1:2" x14ac:dyDescent="0.15">
      <c r="A8180" s="2" t="s">
        <v>13945</v>
      </c>
      <c r="B8180" s="1">
        <v>2015</v>
      </c>
    </row>
    <row r="8181" spans="1:2" x14ac:dyDescent="0.15">
      <c r="A8181" s="2" t="s">
        <v>14227</v>
      </c>
      <c r="B8181" s="1">
        <v>2015</v>
      </c>
    </row>
    <row r="8182" spans="1:2" x14ac:dyDescent="0.15">
      <c r="A8182" s="2" t="s">
        <v>14116</v>
      </c>
      <c r="B8182" s="1">
        <v>2015</v>
      </c>
    </row>
    <row r="8183" spans="1:2" x14ac:dyDescent="0.15">
      <c r="A8183" s="2" t="s">
        <v>14460</v>
      </c>
      <c r="B8183" s="1">
        <v>2015</v>
      </c>
    </row>
    <row r="8184" spans="1:2" x14ac:dyDescent="0.15">
      <c r="A8184" s="2" t="s">
        <v>14115</v>
      </c>
      <c r="B8184" s="1">
        <v>2015</v>
      </c>
    </row>
    <row r="8185" spans="1:2" x14ac:dyDescent="0.15">
      <c r="A8185" s="2" t="s">
        <v>14199</v>
      </c>
      <c r="B8185" s="1">
        <v>2015</v>
      </c>
    </row>
    <row r="8186" spans="1:2" x14ac:dyDescent="0.15">
      <c r="A8186" s="2" t="s">
        <v>14494</v>
      </c>
      <c r="B8186" s="1">
        <v>2015</v>
      </c>
    </row>
    <row r="8187" spans="1:2" x14ac:dyDescent="0.15">
      <c r="A8187" s="2" t="s">
        <v>14710</v>
      </c>
      <c r="B8187" s="1">
        <v>2015</v>
      </c>
    </row>
    <row r="8188" spans="1:2" x14ac:dyDescent="0.15">
      <c r="A8188" s="2" t="s">
        <v>14050</v>
      </c>
      <c r="B8188" s="1">
        <v>2015</v>
      </c>
    </row>
    <row r="8189" spans="1:2" x14ac:dyDescent="0.15">
      <c r="A8189" s="2" t="s">
        <v>14017</v>
      </c>
      <c r="B8189" s="1">
        <v>2015</v>
      </c>
    </row>
    <row r="8190" spans="1:2" x14ac:dyDescent="0.15">
      <c r="A8190" s="2" t="s">
        <v>14513</v>
      </c>
      <c r="B8190" s="1">
        <v>2015</v>
      </c>
    </row>
    <row r="8191" spans="1:2" x14ac:dyDescent="0.15">
      <c r="A8191" s="2" t="s">
        <v>14523</v>
      </c>
      <c r="B8191" s="1">
        <v>2015</v>
      </c>
    </row>
    <row r="8192" spans="1:2" x14ac:dyDescent="0.15">
      <c r="A8192" s="2" t="s">
        <v>14270</v>
      </c>
      <c r="B8192" s="1">
        <v>2015</v>
      </c>
    </row>
    <row r="8193" spans="1:2" x14ac:dyDescent="0.15">
      <c r="A8193" s="2" t="s">
        <v>13947</v>
      </c>
      <c r="B8193" s="1">
        <v>2015</v>
      </c>
    </row>
    <row r="8194" spans="1:2" x14ac:dyDescent="0.15">
      <c r="A8194" s="2" t="s">
        <v>14020</v>
      </c>
      <c r="B8194" s="1">
        <v>2015</v>
      </c>
    </row>
    <row r="8195" spans="1:2" x14ac:dyDescent="0.15">
      <c r="A8195" s="2" t="s">
        <v>14643</v>
      </c>
      <c r="B8195" s="1">
        <v>2015</v>
      </c>
    </row>
    <row r="8196" spans="1:2" x14ac:dyDescent="0.15">
      <c r="A8196" s="2" t="s">
        <v>14150</v>
      </c>
      <c r="B8196" s="1">
        <v>2015</v>
      </c>
    </row>
    <row r="8197" spans="1:2" x14ac:dyDescent="0.15">
      <c r="A8197" s="2" t="s">
        <v>14231</v>
      </c>
      <c r="B8197" s="1">
        <v>2015</v>
      </c>
    </row>
    <row r="8198" spans="1:2" x14ac:dyDescent="0.15">
      <c r="A8198" s="2" t="s">
        <v>14022</v>
      </c>
      <c r="B8198" s="1">
        <v>2015</v>
      </c>
    </row>
    <row r="8199" spans="1:2" x14ac:dyDescent="0.15">
      <c r="A8199" s="2" t="s">
        <v>14526</v>
      </c>
      <c r="B8199" s="1">
        <v>2015</v>
      </c>
    </row>
    <row r="8200" spans="1:2" x14ac:dyDescent="0.15">
      <c r="A8200" s="2" t="s">
        <v>14351</v>
      </c>
      <c r="B8200" s="1">
        <v>2015</v>
      </c>
    </row>
    <row r="8201" spans="1:2" x14ac:dyDescent="0.15">
      <c r="A8201" s="2" t="s">
        <v>13972</v>
      </c>
      <c r="B8201" s="1">
        <v>2015</v>
      </c>
    </row>
    <row r="8202" spans="1:2" x14ac:dyDescent="0.15">
      <c r="A8202" s="2" t="s">
        <v>14331</v>
      </c>
      <c r="B8202" s="1">
        <v>2015</v>
      </c>
    </row>
    <row r="8203" spans="1:2" x14ac:dyDescent="0.15">
      <c r="A8203" s="2" t="s">
        <v>14098</v>
      </c>
      <c r="B8203" s="1">
        <v>2015</v>
      </c>
    </row>
    <row r="8204" spans="1:2" x14ac:dyDescent="0.15">
      <c r="A8204" s="2" t="s">
        <v>14042</v>
      </c>
      <c r="B8204" s="1">
        <v>2015</v>
      </c>
    </row>
    <row r="8205" spans="1:2" x14ac:dyDescent="0.15">
      <c r="A8205" s="2" t="s">
        <v>13961</v>
      </c>
      <c r="B8205" s="1">
        <v>2015</v>
      </c>
    </row>
    <row r="8206" spans="1:2" x14ac:dyDescent="0.15">
      <c r="A8206" s="2" t="s">
        <v>14259</v>
      </c>
      <c r="B8206" s="1">
        <v>2015</v>
      </c>
    </row>
    <row r="8207" spans="1:2" x14ac:dyDescent="0.15">
      <c r="A8207" s="2" t="s">
        <v>14188</v>
      </c>
      <c r="B8207" s="1">
        <v>2015</v>
      </c>
    </row>
    <row r="8208" spans="1:2" x14ac:dyDescent="0.15">
      <c r="A8208" s="2" t="s">
        <v>14111</v>
      </c>
      <c r="B8208" s="1">
        <v>2015</v>
      </c>
    </row>
    <row r="8209" spans="1:2" x14ac:dyDescent="0.15">
      <c r="A8209" s="2" t="s">
        <v>14207</v>
      </c>
      <c r="B8209" s="1">
        <v>2015</v>
      </c>
    </row>
    <row r="8210" spans="1:2" x14ac:dyDescent="0.15">
      <c r="A8210" s="2" t="s">
        <v>14266</v>
      </c>
      <c r="B8210" s="1">
        <v>2015</v>
      </c>
    </row>
    <row r="8211" spans="1:2" x14ac:dyDescent="0.15">
      <c r="A8211" s="2" t="s">
        <v>14106</v>
      </c>
      <c r="B8211" s="1">
        <v>2015</v>
      </c>
    </row>
    <row r="8212" spans="1:2" x14ac:dyDescent="0.15">
      <c r="A8212" s="2" t="s">
        <v>13963</v>
      </c>
      <c r="B8212" s="1">
        <v>2015</v>
      </c>
    </row>
    <row r="8213" spans="1:2" x14ac:dyDescent="0.15">
      <c r="A8213" s="2" t="s">
        <v>13987</v>
      </c>
      <c r="B8213" s="1">
        <v>2015</v>
      </c>
    </row>
    <row r="8214" spans="1:2" x14ac:dyDescent="0.15">
      <c r="A8214" s="2" t="s">
        <v>14324</v>
      </c>
      <c r="B8214" s="1">
        <v>2015</v>
      </c>
    </row>
    <row r="8215" spans="1:2" x14ac:dyDescent="0.15">
      <c r="A8215" s="2" t="s">
        <v>14102</v>
      </c>
      <c r="B8215" s="1">
        <v>2015</v>
      </c>
    </row>
    <row r="8216" spans="1:2" x14ac:dyDescent="0.15">
      <c r="A8216" s="2" t="s">
        <v>13981</v>
      </c>
      <c r="B8216" s="1">
        <v>2015</v>
      </c>
    </row>
    <row r="8217" spans="1:2" x14ac:dyDescent="0.15">
      <c r="A8217" s="2" t="s">
        <v>14655</v>
      </c>
      <c r="B8217" s="1">
        <v>2015</v>
      </c>
    </row>
    <row r="8218" spans="1:2" x14ac:dyDescent="0.15">
      <c r="A8218" s="2" t="s">
        <v>14120</v>
      </c>
      <c r="B8218" s="1">
        <v>2015</v>
      </c>
    </row>
    <row r="8219" spans="1:2" x14ac:dyDescent="0.15">
      <c r="A8219" s="2" t="s">
        <v>14415</v>
      </c>
      <c r="B8219" s="1">
        <v>2015</v>
      </c>
    </row>
    <row r="8220" spans="1:2" x14ac:dyDescent="0.15">
      <c r="A8220" s="2" t="s">
        <v>14139</v>
      </c>
      <c r="B8220" s="1">
        <v>2015</v>
      </c>
    </row>
    <row r="8221" spans="1:2" x14ac:dyDescent="0.15">
      <c r="A8221" s="2" t="s">
        <v>14342</v>
      </c>
      <c r="B8221" s="1">
        <v>2015</v>
      </c>
    </row>
    <row r="8222" spans="1:2" x14ac:dyDescent="0.15">
      <c r="A8222" s="2" t="s">
        <v>14251</v>
      </c>
      <c r="B8222" s="1">
        <v>2015</v>
      </c>
    </row>
    <row r="8223" spans="1:2" x14ac:dyDescent="0.15">
      <c r="A8223" s="2" t="s">
        <v>14441</v>
      </c>
      <c r="B8223" s="1">
        <v>2015</v>
      </c>
    </row>
    <row r="8224" spans="1:2" x14ac:dyDescent="0.15">
      <c r="A8224" s="2" t="s">
        <v>13998</v>
      </c>
      <c r="B8224" s="1">
        <v>2015</v>
      </c>
    </row>
    <row r="8225" spans="1:2" x14ac:dyDescent="0.15">
      <c r="A8225" s="2" t="s">
        <v>14533</v>
      </c>
      <c r="B8225" s="1">
        <v>2015</v>
      </c>
    </row>
    <row r="8226" spans="1:2" x14ac:dyDescent="0.15">
      <c r="A8226" s="2" t="s">
        <v>13958</v>
      </c>
      <c r="B8226" s="1">
        <v>2015</v>
      </c>
    </row>
    <row r="8227" spans="1:2" x14ac:dyDescent="0.15">
      <c r="A8227" s="2" t="s">
        <v>14567</v>
      </c>
      <c r="B8227" s="1">
        <v>2015</v>
      </c>
    </row>
    <row r="8228" spans="1:2" x14ac:dyDescent="0.15">
      <c r="A8228" s="2" t="s">
        <v>14293</v>
      </c>
      <c r="B8228" s="1">
        <v>2015</v>
      </c>
    </row>
    <row r="8229" spans="1:2" x14ac:dyDescent="0.15">
      <c r="A8229" s="2" t="s">
        <v>14449</v>
      </c>
      <c r="B8229" s="1">
        <v>2015</v>
      </c>
    </row>
    <row r="8230" spans="1:2" x14ac:dyDescent="0.15">
      <c r="A8230" s="2" t="s">
        <v>14391</v>
      </c>
      <c r="B8230" s="1">
        <v>2015</v>
      </c>
    </row>
    <row r="8231" spans="1:2" x14ac:dyDescent="0.15">
      <c r="A8231" s="2" t="s">
        <v>14314</v>
      </c>
      <c r="B8231" s="1">
        <v>2015</v>
      </c>
    </row>
    <row r="8232" spans="1:2" x14ac:dyDescent="0.15">
      <c r="A8232" s="2" t="s">
        <v>14408</v>
      </c>
      <c r="B8232" s="1">
        <v>2015</v>
      </c>
    </row>
    <row r="8233" spans="1:2" x14ac:dyDescent="0.15">
      <c r="A8233" s="2" t="s">
        <v>14149</v>
      </c>
      <c r="B8233" s="1">
        <v>2015</v>
      </c>
    </row>
    <row r="8234" spans="1:2" x14ac:dyDescent="0.15">
      <c r="A8234" s="2" t="s">
        <v>13978</v>
      </c>
      <c r="B8234" s="1">
        <v>2015</v>
      </c>
    </row>
    <row r="8235" spans="1:2" x14ac:dyDescent="0.15">
      <c r="A8235" s="2" t="s">
        <v>14316</v>
      </c>
      <c r="B8235" s="1">
        <v>2015</v>
      </c>
    </row>
    <row r="8236" spans="1:2" x14ac:dyDescent="0.15">
      <c r="A8236" s="2" t="s">
        <v>14153</v>
      </c>
      <c r="B8236" s="1">
        <v>2015</v>
      </c>
    </row>
    <row r="8237" spans="1:2" x14ac:dyDescent="0.15">
      <c r="A8237" s="2" t="s">
        <v>14634</v>
      </c>
      <c r="B8237" s="1">
        <v>2015</v>
      </c>
    </row>
    <row r="8238" spans="1:2" x14ac:dyDescent="0.15">
      <c r="A8238" s="2" t="s">
        <v>14489</v>
      </c>
      <c r="B8238" s="1">
        <v>2015</v>
      </c>
    </row>
    <row r="8239" spans="1:2" x14ac:dyDescent="0.15">
      <c r="A8239" s="2" t="s">
        <v>14392</v>
      </c>
      <c r="B8239" s="1">
        <v>2015</v>
      </c>
    </row>
    <row r="8240" spans="1:2" x14ac:dyDescent="0.15">
      <c r="A8240" s="2" t="s">
        <v>14588</v>
      </c>
      <c r="B8240" s="1">
        <v>2015</v>
      </c>
    </row>
    <row r="8241" spans="1:2" x14ac:dyDescent="0.15">
      <c r="A8241" s="2" t="s">
        <v>14296</v>
      </c>
      <c r="B8241" s="1">
        <v>2015</v>
      </c>
    </row>
    <row r="8242" spans="1:2" x14ac:dyDescent="0.15">
      <c r="A8242" s="2" t="s">
        <v>14312</v>
      </c>
      <c r="B8242" s="1">
        <v>2015</v>
      </c>
    </row>
    <row r="8243" spans="1:2" x14ac:dyDescent="0.15">
      <c r="A8243" s="2" t="s">
        <v>14612</v>
      </c>
      <c r="B8243" s="1">
        <v>2015</v>
      </c>
    </row>
    <row r="8244" spans="1:2" x14ac:dyDescent="0.15">
      <c r="A8244" s="2" t="s">
        <v>14499</v>
      </c>
      <c r="B8244" s="1">
        <v>2015</v>
      </c>
    </row>
    <row r="8245" spans="1:2" x14ac:dyDescent="0.15">
      <c r="A8245" s="2" t="s">
        <v>14201</v>
      </c>
      <c r="B8245" s="1">
        <v>2015</v>
      </c>
    </row>
    <row r="8246" spans="1:2" x14ac:dyDescent="0.15">
      <c r="A8246" s="2" t="s">
        <v>14286</v>
      </c>
      <c r="B8246" s="1">
        <v>2015</v>
      </c>
    </row>
    <row r="8247" spans="1:2" x14ac:dyDescent="0.15">
      <c r="A8247" s="2" t="s">
        <v>14670</v>
      </c>
      <c r="B8247" s="1">
        <v>2015</v>
      </c>
    </row>
    <row r="8248" spans="1:2" x14ac:dyDescent="0.15">
      <c r="A8248" s="2" t="s">
        <v>14159</v>
      </c>
      <c r="B8248" s="1">
        <v>2015</v>
      </c>
    </row>
    <row r="8249" spans="1:2" x14ac:dyDescent="0.15">
      <c r="A8249" s="2" t="s">
        <v>14450</v>
      </c>
      <c r="B8249" s="1">
        <v>2015</v>
      </c>
    </row>
    <row r="8250" spans="1:2" x14ac:dyDescent="0.15">
      <c r="A8250" s="2" t="s">
        <v>14568</v>
      </c>
      <c r="B8250" s="1">
        <v>2015</v>
      </c>
    </row>
    <row r="8251" spans="1:2" x14ac:dyDescent="0.15">
      <c r="A8251" s="2" t="s">
        <v>14693</v>
      </c>
      <c r="B8251" s="1">
        <v>2015</v>
      </c>
    </row>
    <row r="8252" spans="1:2" x14ac:dyDescent="0.15">
      <c r="A8252" s="2" t="s">
        <v>14546</v>
      </c>
      <c r="B8252" s="1">
        <v>2015</v>
      </c>
    </row>
    <row r="8253" spans="1:2" x14ac:dyDescent="0.15">
      <c r="A8253" s="2" t="s">
        <v>14291</v>
      </c>
      <c r="B8253" s="1">
        <v>2015</v>
      </c>
    </row>
    <row r="8254" spans="1:2" x14ac:dyDescent="0.15">
      <c r="A8254" s="2" t="s">
        <v>14404</v>
      </c>
      <c r="B8254" s="1">
        <v>2015</v>
      </c>
    </row>
    <row r="8255" spans="1:2" x14ac:dyDescent="0.15">
      <c r="A8255" s="2" t="s">
        <v>14498</v>
      </c>
      <c r="B8255" s="1">
        <v>2015</v>
      </c>
    </row>
    <row r="8256" spans="1:2" x14ac:dyDescent="0.15">
      <c r="A8256" s="2" t="s">
        <v>14375</v>
      </c>
      <c r="B8256" s="1">
        <v>2015</v>
      </c>
    </row>
    <row r="8257" spans="1:2" x14ac:dyDescent="0.15">
      <c r="A8257" s="2" t="s">
        <v>14679</v>
      </c>
      <c r="B8257" s="1">
        <v>2015</v>
      </c>
    </row>
    <row r="8258" spans="1:2" x14ac:dyDescent="0.15">
      <c r="A8258" s="2" t="s">
        <v>14598</v>
      </c>
      <c r="B8258" s="1">
        <v>2015</v>
      </c>
    </row>
    <row r="8259" spans="1:2" x14ac:dyDescent="0.15">
      <c r="A8259" s="2" t="s">
        <v>13968</v>
      </c>
      <c r="B8259" s="1">
        <v>2015</v>
      </c>
    </row>
    <row r="8260" spans="1:2" x14ac:dyDescent="0.15">
      <c r="A8260" s="2" t="s">
        <v>14453</v>
      </c>
      <c r="B8260" s="1">
        <v>2015</v>
      </c>
    </row>
    <row r="8261" spans="1:2" x14ac:dyDescent="0.15">
      <c r="A8261" s="2" t="s">
        <v>14152</v>
      </c>
      <c r="B8261" s="1">
        <v>2015</v>
      </c>
    </row>
    <row r="8262" spans="1:2" x14ac:dyDescent="0.15">
      <c r="A8262" s="2" t="s">
        <v>14722</v>
      </c>
      <c r="B8262" s="1">
        <v>2015</v>
      </c>
    </row>
    <row r="8263" spans="1:2" x14ac:dyDescent="0.15">
      <c r="A8263" s="2" t="s">
        <v>14377</v>
      </c>
      <c r="B8263" s="1">
        <v>2015</v>
      </c>
    </row>
    <row r="8264" spans="1:2" x14ac:dyDescent="0.15">
      <c r="A8264" s="2" t="s">
        <v>14151</v>
      </c>
      <c r="B8264" s="1">
        <v>2015</v>
      </c>
    </row>
    <row r="8265" spans="1:2" x14ac:dyDescent="0.15">
      <c r="A8265" s="2" t="s">
        <v>14444</v>
      </c>
      <c r="B8265" s="1">
        <v>2015</v>
      </c>
    </row>
    <row r="8266" spans="1:2" x14ac:dyDescent="0.15">
      <c r="A8266" s="2" t="s">
        <v>13971</v>
      </c>
      <c r="B8266" s="1">
        <v>2015</v>
      </c>
    </row>
    <row r="8267" spans="1:2" x14ac:dyDescent="0.15">
      <c r="A8267" s="2" t="s">
        <v>14627</v>
      </c>
      <c r="B8267" s="1">
        <v>2015</v>
      </c>
    </row>
    <row r="8268" spans="1:2" x14ac:dyDescent="0.15">
      <c r="A8268" s="2" t="s">
        <v>14507</v>
      </c>
      <c r="B8268" s="1">
        <v>2015</v>
      </c>
    </row>
    <row r="8269" spans="1:2" x14ac:dyDescent="0.15">
      <c r="A8269" s="2" t="s">
        <v>14135</v>
      </c>
      <c r="B8269" s="1">
        <v>2015</v>
      </c>
    </row>
    <row r="8270" spans="1:2" x14ac:dyDescent="0.15">
      <c r="A8270" s="2" t="s">
        <v>14339</v>
      </c>
      <c r="B8270" s="1">
        <v>2015</v>
      </c>
    </row>
    <row r="8271" spans="1:2" x14ac:dyDescent="0.15">
      <c r="A8271" s="2" t="s">
        <v>13985</v>
      </c>
      <c r="B8271" s="1">
        <v>2015</v>
      </c>
    </row>
    <row r="8272" spans="1:2" x14ac:dyDescent="0.15">
      <c r="A8272" s="2" t="s">
        <v>14345</v>
      </c>
      <c r="B8272" s="1">
        <v>2015</v>
      </c>
    </row>
    <row r="8273" spans="1:2" x14ac:dyDescent="0.15">
      <c r="A8273" s="2" t="s">
        <v>14194</v>
      </c>
      <c r="B8273" s="1">
        <v>2015</v>
      </c>
    </row>
    <row r="8274" spans="1:2" x14ac:dyDescent="0.15">
      <c r="A8274" s="2" t="s">
        <v>14657</v>
      </c>
      <c r="B8274" s="1">
        <v>2015</v>
      </c>
    </row>
    <row r="8275" spans="1:2" x14ac:dyDescent="0.15">
      <c r="A8275" s="2" t="s">
        <v>13952</v>
      </c>
      <c r="B8275" s="1">
        <v>2015</v>
      </c>
    </row>
    <row r="8276" spans="1:2" x14ac:dyDescent="0.15">
      <c r="A8276" s="2" t="s">
        <v>14703</v>
      </c>
      <c r="B8276" s="1">
        <v>2015</v>
      </c>
    </row>
    <row r="8277" spans="1:2" x14ac:dyDescent="0.15">
      <c r="A8277" s="2" t="s">
        <v>14475</v>
      </c>
      <c r="B8277" s="1">
        <v>2015</v>
      </c>
    </row>
    <row r="8278" spans="1:2" x14ac:dyDescent="0.15">
      <c r="A8278" s="2" t="s">
        <v>14664</v>
      </c>
      <c r="B8278" s="1">
        <v>2015</v>
      </c>
    </row>
    <row r="8279" spans="1:2" x14ac:dyDescent="0.15">
      <c r="A8279" s="2" t="s">
        <v>14633</v>
      </c>
      <c r="B8279" s="1">
        <v>2015</v>
      </c>
    </row>
    <row r="8280" spans="1:2" x14ac:dyDescent="0.15">
      <c r="A8280" s="2" t="s">
        <v>14687</v>
      </c>
      <c r="B8280" s="1">
        <v>2015</v>
      </c>
    </row>
    <row r="8281" spans="1:2" x14ac:dyDescent="0.15">
      <c r="A8281" s="2" t="s">
        <v>14004</v>
      </c>
      <c r="B8281" s="1">
        <v>2015</v>
      </c>
    </row>
    <row r="8282" spans="1:2" x14ac:dyDescent="0.15">
      <c r="A8282" s="2" t="s">
        <v>14522</v>
      </c>
      <c r="B8282" s="1">
        <v>2015</v>
      </c>
    </row>
    <row r="8283" spans="1:2" x14ac:dyDescent="0.15">
      <c r="A8283" s="2" t="s">
        <v>14569</v>
      </c>
      <c r="B8283" s="1">
        <v>2015</v>
      </c>
    </row>
    <row r="8284" spans="1:2" x14ac:dyDescent="0.15">
      <c r="A8284" s="2" t="s">
        <v>14128</v>
      </c>
      <c r="B8284" s="1">
        <v>2015</v>
      </c>
    </row>
    <row r="8285" spans="1:2" x14ac:dyDescent="0.15">
      <c r="A8285" s="2" t="s">
        <v>14591</v>
      </c>
      <c r="B8285" s="1">
        <v>2015</v>
      </c>
    </row>
    <row r="8286" spans="1:2" x14ac:dyDescent="0.15">
      <c r="A8286" s="2" t="s">
        <v>14216</v>
      </c>
      <c r="B8286" s="1">
        <v>2015</v>
      </c>
    </row>
    <row r="8287" spans="1:2" x14ac:dyDescent="0.15">
      <c r="A8287" s="2" t="s">
        <v>14484</v>
      </c>
      <c r="B8287" s="1">
        <v>2015</v>
      </c>
    </row>
    <row r="8288" spans="1:2" x14ac:dyDescent="0.15">
      <c r="A8288" s="2" t="s">
        <v>14210</v>
      </c>
      <c r="B8288" s="1">
        <v>2015</v>
      </c>
    </row>
    <row r="8289" spans="1:2" x14ac:dyDescent="0.15">
      <c r="A8289" s="2" t="s">
        <v>14543</v>
      </c>
      <c r="B8289" s="1">
        <v>2015</v>
      </c>
    </row>
    <row r="8290" spans="1:2" x14ac:dyDescent="0.15">
      <c r="A8290" s="2" t="s">
        <v>14649</v>
      </c>
      <c r="B8290" s="1">
        <v>2015</v>
      </c>
    </row>
    <row r="8291" spans="1:2" x14ac:dyDescent="0.15">
      <c r="A8291" s="2" t="s">
        <v>14282</v>
      </c>
      <c r="B8291" s="1">
        <v>2015</v>
      </c>
    </row>
    <row r="8292" spans="1:2" x14ac:dyDescent="0.15">
      <c r="A8292" s="2" t="s">
        <v>14439</v>
      </c>
      <c r="B8292" s="1">
        <v>2015</v>
      </c>
    </row>
    <row r="8293" spans="1:2" x14ac:dyDescent="0.15">
      <c r="A8293" s="2" t="s">
        <v>14011</v>
      </c>
      <c r="B8293" s="1">
        <v>2015</v>
      </c>
    </row>
    <row r="8294" spans="1:2" x14ac:dyDescent="0.15">
      <c r="A8294" s="2" t="s">
        <v>14158</v>
      </c>
      <c r="B8294" s="1">
        <v>2015</v>
      </c>
    </row>
    <row r="8295" spans="1:2" x14ac:dyDescent="0.15">
      <c r="A8295" s="2" t="s">
        <v>14608</v>
      </c>
      <c r="B8295" s="1">
        <v>2015</v>
      </c>
    </row>
    <row r="8296" spans="1:2" x14ac:dyDescent="0.15">
      <c r="A8296" s="2" t="s">
        <v>14705</v>
      </c>
      <c r="B8296" s="1">
        <v>2015</v>
      </c>
    </row>
    <row r="8297" spans="1:2" x14ac:dyDescent="0.15">
      <c r="A8297" s="2" t="s">
        <v>14047</v>
      </c>
      <c r="B8297" s="1">
        <v>2015</v>
      </c>
    </row>
    <row r="8298" spans="1:2" x14ac:dyDescent="0.15">
      <c r="A8298" s="2" t="s">
        <v>14129</v>
      </c>
      <c r="B8298" s="1">
        <v>2015</v>
      </c>
    </row>
    <row r="8299" spans="1:2" x14ac:dyDescent="0.15">
      <c r="A8299" s="2" t="s">
        <v>13989</v>
      </c>
      <c r="B8299" s="1">
        <v>2015</v>
      </c>
    </row>
    <row r="8300" spans="1:2" x14ac:dyDescent="0.15">
      <c r="A8300" s="2" t="s">
        <v>14165</v>
      </c>
      <c r="B8300" s="1">
        <v>2015</v>
      </c>
    </row>
    <row r="8301" spans="1:2" x14ac:dyDescent="0.15">
      <c r="A8301" s="2" t="s">
        <v>14253</v>
      </c>
      <c r="B8301" s="1">
        <v>2015</v>
      </c>
    </row>
    <row r="8302" spans="1:2" x14ac:dyDescent="0.15">
      <c r="A8302" s="2" t="s">
        <v>14615</v>
      </c>
      <c r="B8302" s="1">
        <v>2015</v>
      </c>
    </row>
    <row r="8303" spans="1:2" x14ac:dyDescent="0.15">
      <c r="A8303" s="2" t="s">
        <v>14081</v>
      </c>
      <c r="B8303" s="1">
        <v>2015</v>
      </c>
    </row>
    <row r="8304" spans="1:2" x14ac:dyDescent="0.15">
      <c r="A8304" s="2" t="s">
        <v>14552</v>
      </c>
      <c r="B8304" s="1">
        <v>2015</v>
      </c>
    </row>
    <row r="8305" spans="1:2" x14ac:dyDescent="0.15">
      <c r="A8305" s="2" t="s">
        <v>14566</v>
      </c>
      <c r="B8305" s="1">
        <v>2015</v>
      </c>
    </row>
    <row r="8306" spans="1:2" x14ac:dyDescent="0.15">
      <c r="A8306" s="2" t="s">
        <v>14374</v>
      </c>
      <c r="B8306" s="1">
        <v>2015</v>
      </c>
    </row>
    <row r="8307" spans="1:2" x14ac:dyDescent="0.15">
      <c r="A8307" s="2" t="s">
        <v>14438</v>
      </c>
      <c r="B8307" s="1">
        <v>2015</v>
      </c>
    </row>
    <row r="8308" spans="1:2" x14ac:dyDescent="0.15">
      <c r="A8308" s="2" t="s">
        <v>14281</v>
      </c>
      <c r="B8308" s="1">
        <v>2015</v>
      </c>
    </row>
    <row r="8309" spans="1:2" x14ac:dyDescent="0.15">
      <c r="A8309" s="2" t="s">
        <v>14700</v>
      </c>
      <c r="B8309" s="1">
        <v>2015</v>
      </c>
    </row>
    <row r="8310" spans="1:2" x14ac:dyDescent="0.15">
      <c r="A8310" s="2" t="s">
        <v>14323</v>
      </c>
      <c r="B8310" s="1">
        <v>2015</v>
      </c>
    </row>
    <row r="8311" spans="1:2" x14ac:dyDescent="0.15">
      <c r="A8311" s="2" t="s">
        <v>14469</v>
      </c>
      <c r="B8311" s="1">
        <v>2015</v>
      </c>
    </row>
    <row r="8312" spans="1:2" x14ac:dyDescent="0.15">
      <c r="A8312" s="2" t="s">
        <v>14287</v>
      </c>
      <c r="B8312" s="1">
        <v>2015</v>
      </c>
    </row>
    <row r="8313" spans="1:2" x14ac:dyDescent="0.15">
      <c r="A8313" s="2" t="s">
        <v>14222</v>
      </c>
      <c r="B8313" s="1">
        <v>2015</v>
      </c>
    </row>
    <row r="8314" spans="1:2" x14ac:dyDescent="0.15">
      <c r="A8314" s="2" t="s">
        <v>14360</v>
      </c>
      <c r="B8314" s="1">
        <v>2015</v>
      </c>
    </row>
    <row r="8315" spans="1:2" x14ac:dyDescent="0.15">
      <c r="A8315" s="2" t="s">
        <v>14676</v>
      </c>
      <c r="B8315" s="1">
        <v>2015</v>
      </c>
    </row>
    <row r="8316" spans="1:2" x14ac:dyDescent="0.15">
      <c r="A8316" s="2" t="s">
        <v>14619</v>
      </c>
      <c r="B8316" s="1">
        <v>2015</v>
      </c>
    </row>
    <row r="8317" spans="1:2" x14ac:dyDescent="0.15">
      <c r="A8317" s="2" t="s">
        <v>14171</v>
      </c>
      <c r="B8317" s="1">
        <v>2015</v>
      </c>
    </row>
    <row r="8318" spans="1:2" x14ac:dyDescent="0.15">
      <c r="A8318" s="2" t="s">
        <v>14155</v>
      </c>
      <c r="B8318" s="1">
        <v>2015</v>
      </c>
    </row>
    <row r="8319" spans="1:2" x14ac:dyDescent="0.15">
      <c r="A8319" s="2" t="s">
        <v>14714</v>
      </c>
      <c r="B8319" s="1">
        <v>2015</v>
      </c>
    </row>
    <row r="8320" spans="1:2" x14ac:dyDescent="0.15">
      <c r="A8320" s="2" t="s">
        <v>14118</v>
      </c>
      <c r="B8320" s="1">
        <v>2015</v>
      </c>
    </row>
    <row r="8321" spans="1:2" x14ac:dyDescent="0.15">
      <c r="A8321" s="2" t="s">
        <v>14033</v>
      </c>
      <c r="B8321" s="1">
        <v>2015</v>
      </c>
    </row>
    <row r="8322" spans="1:2" x14ac:dyDescent="0.15">
      <c r="A8322" s="2" t="s">
        <v>14715</v>
      </c>
      <c r="B8322" s="1">
        <v>2015</v>
      </c>
    </row>
    <row r="8323" spans="1:2" x14ac:dyDescent="0.15">
      <c r="A8323" s="2" t="s">
        <v>14241</v>
      </c>
      <c r="B8323" s="1">
        <v>2015</v>
      </c>
    </row>
    <row r="8324" spans="1:2" x14ac:dyDescent="0.15">
      <c r="A8324" s="2" t="s">
        <v>14274</v>
      </c>
      <c r="B8324" s="1">
        <v>2015</v>
      </c>
    </row>
    <row r="8325" spans="1:2" x14ac:dyDescent="0.15">
      <c r="A8325" s="2" t="s">
        <v>14143</v>
      </c>
      <c r="B8325" s="1">
        <v>2015</v>
      </c>
    </row>
    <row r="8326" spans="1:2" x14ac:dyDescent="0.15">
      <c r="A8326" s="2" t="s">
        <v>14010</v>
      </c>
      <c r="B8326" s="1">
        <v>2015</v>
      </c>
    </row>
    <row r="8327" spans="1:2" x14ac:dyDescent="0.15">
      <c r="A8327" s="2" t="s">
        <v>14009</v>
      </c>
      <c r="B8327" s="1">
        <v>2015</v>
      </c>
    </row>
    <row r="8328" spans="1:2" x14ac:dyDescent="0.15">
      <c r="A8328" s="2" t="s">
        <v>14066</v>
      </c>
      <c r="B8328" s="1">
        <v>2015</v>
      </c>
    </row>
    <row r="8329" spans="1:2" x14ac:dyDescent="0.15">
      <c r="A8329" s="2" t="s">
        <v>14065</v>
      </c>
      <c r="B8329" s="1">
        <v>2015</v>
      </c>
    </row>
    <row r="8330" spans="1:2" x14ac:dyDescent="0.15">
      <c r="A8330" s="2" t="s">
        <v>14126</v>
      </c>
      <c r="B8330" s="1">
        <v>2015</v>
      </c>
    </row>
    <row r="8331" spans="1:2" x14ac:dyDescent="0.15">
      <c r="A8331" s="2" t="s">
        <v>14500</v>
      </c>
      <c r="B8331" s="1">
        <v>2015</v>
      </c>
    </row>
    <row r="8332" spans="1:2" x14ac:dyDescent="0.15">
      <c r="A8332" s="2" t="s">
        <v>14340</v>
      </c>
      <c r="B8332" s="1">
        <v>2015</v>
      </c>
    </row>
    <row r="8333" spans="1:2" x14ac:dyDescent="0.15">
      <c r="A8333" s="2" t="s">
        <v>14069</v>
      </c>
      <c r="B8333" s="1">
        <v>2015</v>
      </c>
    </row>
    <row r="8334" spans="1:2" x14ac:dyDescent="0.15">
      <c r="A8334" s="2" t="s">
        <v>14304</v>
      </c>
      <c r="B8334" s="1">
        <v>2015</v>
      </c>
    </row>
    <row r="8335" spans="1:2" x14ac:dyDescent="0.15">
      <c r="A8335" s="2" t="s">
        <v>14694</v>
      </c>
      <c r="B8335" s="1">
        <v>2015</v>
      </c>
    </row>
    <row r="8336" spans="1:2" x14ac:dyDescent="0.15">
      <c r="A8336" s="2" t="s">
        <v>13976</v>
      </c>
      <c r="B8336" s="1">
        <v>2015</v>
      </c>
    </row>
    <row r="8337" spans="1:2" x14ac:dyDescent="0.15">
      <c r="A8337" s="2" t="s">
        <v>14334</v>
      </c>
      <c r="B8337" s="1">
        <v>2015</v>
      </c>
    </row>
    <row r="8338" spans="1:2" x14ac:dyDescent="0.15">
      <c r="A8338" s="2" t="s">
        <v>14303</v>
      </c>
      <c r="B8338" s="1">
        <v>2015</v>
      </c>
    </row>
    <row r="8339" spans="1:2" x14ac:dyDescent="0.15">
      <c r="A8339" s="2" t="s">
        <v>14501</v>
      </c>
      <c r="B8339" s="1">
        <v>2015</v>
      </c>
    </row>
    <row r="8340" spans="1:2" x14ac:dyDescent="0.15">
      <c r="A8340" s="2" t="s">
        <v>14127</v>
      </c>
      <c r="B8340" s="1">
        <v>2015</v>
      </c>
    </row>
    <row r="8341" spans="1:2" x14ac:dyDescent="0.15">
      <c r="A8341" s="2" t="s">
        <v>14328</v>
      </c>
      <c r="B8341" s="1">
        <v>2015</v>
      </c>
    </row>
    <row r="8342" spans="1:2" x14ac:dyDescent="0.15">
      <c r="A8342" s="2" t="s">
        <v>14622</v>
      </c>
      <c r="B8342" s="1">
        <v>2015</v>
      </c>
    </row>
    <row r="8343" spans="1:2" x14ac:dyDescent="0.15">
      <c r="A8343" s="2" t="s">
        <v>14409</v>
      </c>
      <c r="B8343" s="1">
        <v>2015</v>
      </c>
    </row>
    <row r="8344" spans="1:2" x14ac:dyDescent="0.15">
      <c r="A8344" s="2" t="s">
        <v>14594</v>
      </c>
      <c r="B8344" s="1">
        <v>2015</v>
      </c>
    </row>
    <row r="8345" spans="1:2" x14ac:dyDescent="0.15">
      <c r="A8345" s="2" t="s">
        <v>14540</v>
      </c>
      <c r="B8345" s="1">
        <v>2015</v>
      </c>
    </row>
    <row r="8346" spans="1:2" x14ac:dyDescent="0.15">
      <c r="A8346" s="2" t="s">
        <v>14255</v>
      </c>
      <c r="B8346" s="1">
        <v>2015</v>
      </c>
    </row>
    <row r="8347" spans="1:2" x14ac:dyDescent="0.15">
      <c r="A8347" s="2" t="s">
        <v>14310</v>
      </c>
      <c r="B8347" s="1">
        <v>2015</v>
      </c>
    </row>
    <row r="8348" spans="1:2" x14ac:dyDescent="0.15">
      <c r="A8348" s="2" t="s">
        <v>14107</v>
      </c>
      <c r="B8348" s="1">
        <v>2015</v>
      </c>
    </row>
    <row r="8349" spans="1:2" x14ac:dyDescent="0.15">
      <c r="A8349" s="2" t="s">
        <v>14109</v>
      </c>
      <c r="B8349" s="1">
        <v>2015</v>
      </c>
    </row>
    <row r="8350" spans="1:2" x14ac:dyDescent="0.15">
      <c r="A8350" s="2" t="s">
        <v>14329</v>
      </c>
      <c r="B8350" s="1">
        <v>2015</v>
      </c>
    </row>
    <row r="8351" spans="1:2" x14ac:dyDescent="0.15">
      <c r="A8351" s="2" t="s">
        <v>14087</v>
      </c>
      <c r="B8351" s="1">
        <v>2015</v>
      </c>
    </row>
    <row r="8352" spans="1:2" x14ac:dyDescent="0.15">
      <c r="A8352" s="2" t="s">
        <v>14110</v>
      </c>
      <c r="B8352" s="1">
        <v>2015</v>
      </c>
    </row>
    <row r="8353" spans="1:2" x14ac:dyDescent="0.15">
      <c r="A8353" s="2" t="s">
        <v>14443</v>
      </c>
      <c r="B8353" s="1">
        <v>2015</v>
      </c>
    </row>
    <row r="8354" spans="1:2" x14ac:dyDescent="0.15">
      <c r="A8354" s="2" t="s">
        <v>14428</v>
      </c>
      <c r="B8354" s="1">
        <v>2015</v>
      </c>
    </row>
    <row r="8355" spans="1:2" x14ac:dyDescent="0.15">
      <c r="A8355" s="2" t="s">
        <v>14043</v>
      </c>
      <c r="B8355" s="1">
        <v>2015</v>
      </c>
    </row>
    <row r="8356" spans="1:2" x14ac:dyDescent="0.15">
      <c r="A8356" s="2" t="s">
        <v>14704</v>
      </c>
      <c r="B8356" s="1">
        <v>2015</v>
      </c>
    </row>
    <row r="8357" spans="1:2" x14ac:dyDescent="0.15">
      <c r="A8357" s="2" t="s">
        <v>14209</v>
      </c>
      <c r="B8357" s="1">
        <v>2015</v>
      </c>
    </row>
    <row r="8358" spans="1:2" x14ac:dyDescent="0.15">
      <c r="A8358" s="2" t="s">
        <v>14104</v>
      </c>
      <c r="B8358" s="1">
        <v>2015</v>
      </c>
    </row>
    <row r="8359" spans="1:2" x14ac:dyDescent="0.15">
      <c r="A8359" s="2" t="s">
        <v>14261</v>
      </c>
      <c r="B8359" s="1">
        <v>2015</v>
      </c>
    </row>
    <row r="8360" spans="1:2" x14ac:dyDescent="0.15">
      <c r="A8360" s="2" t="s">
        <v>14265</v>
      </c>
      <c r="B8360" s="1">
        <v>2015</v>
      </c>
    </row>
    <row r="8361" spans="1:2" x14ac:dyDescent="0.15">
      <c r="A8361" s="2" t="s">
        <v>14230</v>
      </c>
      <c r="B8361" s="1">
        <v>2015</v>
      </c>
    </row>
    <row r="8362" spans="1:2" x14ac:dyDescent="0.15">
      <c r="A8362" s="2" t="s">
        <v>14426</v>
      </c>
      <c r="B8362" s="1">
        <v>2015</v>
      </c>
    </row>
    <row r="8363" spans="1:2" x14ac:dyDescent="0.15">
      <c r="A8363" s="2" t="s">
        <v>14470</v>
      </c>
      <c r="B8363" s="1">
        <v>2015</v>
      </c>
    </row>
    <row r="8364" spans="1:2" x14ac:dyDescent="0.15">
      <c r="A8364" s="2" t="s">
        <v>14665</v>
      </c>
      <c r="B8364" s="1">
        <v>2015</v>
      </c>
    </row>
    <row r="8365" spans="1:2" x14ac:dyDescent="0.15">
      <c r="A8365" s="2" t="s">
        <v>14039</v>
      </c>
      <c r="B8365" s="1">
        <v>2015</v>
      </c>
    </row>
    <row r="8366" spans="1:2" x14ac:dyDescent="0.15">
      <c r="A8366" s="2" t="s">
        <v>14421</v>
      </c>
      <c r="B8366" s="1">
        <v>2015</v>
      </c>
    </row>
    <row r="8367" spans="1:2" x14ac:dyDescent="0.15">
      <c r="A8367" s="2" t="s">
        <v>14344</v>
      </c>
      <c r="B8367" s="1">
        <v>2015</v>
      </c>
    </row>
    <row r="8368" spans="1:2" x14ac:dyDescent="0.15">
      <c r="A8368" s="2" t="s">
        <v>14215</v>
      </c>
      <c r="B8368" s="1">
        <v>2015</v>
      </c>
    </row>
    <row r="8369" spans="1:2" x14ac:dyDescent="0.15">
      <c r="A8369" s="2" t="s">
        <v>14024</v>
      </c>
      <c r="B8369" s="1">
        <v>2015</v>
      </c>
    </row>
    <row r="8370" spans="1:2" x14ac:dyDescent="0.15">
      <c r="A8370" s="2" t="s">
        <v>14403</v>
      </c>
      <c r="B8370" s="1">
        <v>2015</v>
      </c>
    </row>
    <row r="8371" spans="1:2" x14ac:dyDescent="0.15">
      <c r="A8371" s="2" t="s">
        <v>14252</v>
      </c>
      <c r="B8371" s="1">
        <v>2015</v>
      </c>
    </row>
    <row r="8372" spans="1:2" x14ac:dyDescent="0.15">
      <c r="A8372" s="2" t="s">
        <v>14688</v>
      </c>
      <c r="B8372" s="1">
        <v>2015</v>
      </c>
    </row>
    <row r="8373" spans="1:2" x14ac:dyDescent="0.15">
      <c r="A8373" s="2" t="s">
        <v>14434</v>
      </c>
      <c r="B8373" s="1">
        <v>2015</v>
      </c>
    </row>
    <row r="8374" spans="1:2" x14ac:dyDescent="0.15">
      <c r="A8374" s="2" t="s">
        <v>14696</v>
      </c>
      <c r="B8374" s="1">
        <v>2015</v>
      </c>
    </row>
    <row r="8375" spans="1:2" x14ac:dyDescent="0.15">
      <c r="A8375" s="2" t="s">
        <v>14383</v>
      </c>
      <c r="B8375" s="1">
        <v>2015</v>
      </c>
    </row>
    <row r="8376" spans="1:2" x14ac:dyDescent="0.15">
      <c r="A8376" s="2" t="s">
        <v>14306</v>
      </c>
      <c r="B8376" s="1">
        <v>2015</v>
      </c>
    </row>
    <row r="8377" spans="1:2" x14ac:dyDescent="0.15">
      <c r="A8377" s="2" t="s">
        <v>14352</v>
      </c>
      <c r="B8377" s="1">
        <v>2015</v>
      </c>
    </row>
    <row r="8378" spans="1:2" x14ac:dyDescent="0.15">
      <c r="A8378" s="2" t="s">
        <v>14036</v>
      </c>
      <c r="B8378" s="1">
        <v>2015</v>
      </c>
    </row>
    <row r="8379" spans="1:2" x14ac:dyDescent="0.15">
      <c r="A8379" s="2" t="s">
        <v>14012</v>
      </c>
      <c r="B8379" s="1">
        <v>2015</v>
      </c>
    </row>
    <row r="8380" spans="1:2" x14ac:dyDescent="0.15">
      <c r="A8380" s="2" t="s">
        <v>14002</v>
      </c>
      <c r="B8380" s="1">
        <v>2015</v>
      </c>
    </row>
    <row r="8381" spans="1:2" x14ac:dyDescent="0.15">
      <c r="A8381" s="2" t="s">
        <v>14005</v>
      </c>
      <c r="B8381" s="1">
        <v>2015</v>
      </c>
    </row>
    <row r="8382" spans="1:2" x14ac:dyDescent="0.15">
      <c r="A8382" s="2" t="s">
        <v>14000</v>
      </c>
      <c r="B8382" s="1">
        <v>2015</v>
      </c>
    </row>
    <row r="8383" spans="1:2" x14ac:dyDescent="0.15">
      <c r="A8383" s="2" t="s">
        <v>14001</v>
      </c>
      <c r="B8383" s="1">
        <v>2015</v>
      </c>
    </row>
    <row r="8384" spans="1:2" x14ac:dyDescent="0.15">
      <c r="A8384" s="2" t="s">
        <v>13957</v>
      </c>
      <c r="B8384" s="1">
        <v>2015</v>
      </c>
    </row>
    <row r="8385" spans="1:2" x14ac:dyDescent="0.15">
      <c r="A8385" s="2" t="s">
        <v>14076</v>
      </c>
      <c r="B8385" s="1">
        <v>2015</v>
      </c>
    </row>
    <row r="8386" spans="1:2" x14ac:dyDescent="0.15">
      <c r="A8386" s="2" t="s">
        <v>14078</v>
      </c>
      <c r="B8386" s="1">
        <v>2015</v>
      </c>
    </row>
    <row r="8387" spans="1:2" x14ac:dyDescent="0.15">
      <c r="A8387" s="2" t="s">
        <v>14650</v>
      </c>
      <c r="B8387" s="1">
        <v>2015</v>
      </c>
    </row>
    <row r="8388" spans="1:2" x14ac:dyDescent="0.15">
      <c r="A8388" s="2" t="s">
        <v>14240</v>
      </c>
      <c r="B8388" s="1">
        <v>2015</v>
      </c>
    </row>
    <row r="8389" spans="1:2" x14ac:dyDescent="0.15">
      <c r="A8389" s="2" t="s">
        <v>14478</v>
      </c>
      <c r="B8389" s="1">
        <v>2015</v>
      </c>
    </row>
    <row r="8390" spans="1:2" x14ac:dyDescent="0.15">
      <c r="A8390" s="2" t="s">
        <v>14292</v>
      </c>
      <c r="B8390" s="1">
        <v>2015</v>
      </c>
    </row>
    <row r="8391" spans="1:2" x14ac:dyDescent="0.15">
      <c r="A8391" s="2" t="s">
        <v>14295</v>
      </c>
      <c r="B8391" s="1">
        <v>2015</v>
      </c>
    </row>
    <row r="8392" spans="1:2" x14ac:dyDescent="0.15">
      <c r="A8392" s="2" t="s">
        <v>14170</v>
      </c>
      <c r="B8392" s="1">
        <v>2015</v>
      </c>
    </row>
    <row r="8393" spans="1:2" x14ac:dyDescent="0.15">
      <c r="A8393" s="2" t="s">
        <v>14057</v>
      </c>
      <c r="B8393" s="1">
        <v>2015</v>
      </c>
    </row>
    <row r="8394" spans="1:2" x14ac:dyDescent="0.15">
      <c r="A8394" s="2" t="s">
        <v>14491</v>
      </c>
      <c r="B8394" s="1">
        <v>2015</v>
      </c>
    </row>
    <row r="8395" spans="1:2" x14ac:dyDescent="0.15">
      <c r="A8395" s="2" t="s">
        <v>14338</v>
      </c>
      <c r="B8395" s="1">
        <v>2015</v>
      </c>
    </row>
    <row r="8396" spans="1:2" x14ac:dyDescent="0.15">
      <c r="A8396" s="2" t="s">
        <v>14677</v>
      </c>
      <c r="B8396" s="1">
        <v>2015</v>
      </c>
    </row>
    <row r="8397" spans="1:2" x14ac:dyDescent="0.15">
      <c r="A8397" s="2" t="s">
        <v>14436</v>
      </c>
      <c r="B8397" s="1">
        <v>2015</v>
      </c>
    </row>
    <row r="8398" spans="1:2" x14ac:dyDescent="0.15">
      <c r="A8398" s="2" t="s">
        <v>14570</v>
      </c>
      <c r="B8398" s="1">
        <v>2015</v>
      </c>
    </row>
    <row r="8399" spans="1:2" x14ac:dyDescent="0.15">
      <c r="A8399" s="2" t="s">
        <v>14101</v>
      </c>
      <c r="B8399" s="1">
        <v>2015</v>
      </c>
    </row>
    <row r="8400" spans="1:2" x14ac:dyDescent="0.15">
      <c r="A8400" s="2" t="s">
        <v>14268</v>
      </c>
      <c r="B8400" s="1">
        <v>2015</v>
      </c>
    </row>
    <row r="8401" spans="1:2" x14ac:dyDescent="0.15">
      <c r="A8401" s="2" t="s">
        <v>14667</v>
      </c>
      <c r="B8401" s="1">
        <v>2015</v>
      </c>
    </row>
    <row r="8402" spans="1:2" x14ac:dyDescent="0.15">
      <c r="A8402" s="2" t="s">
        <v>14525</v>
      </c>
      <c r="B8402" s="1">
        <v>2015</v>
      </c>
    </row>
    <row r="8403" spans="1:2" x14ac:dyDescent="0.15">
      <c r="A8403" s="2" t="s">
        <v>14182</v>
      </c>
      <c r="B8403" s="1">
        <v>2015</v>
      </c>
    </row>
    <row r="8404" spans="1:2" x14ac:dyDescent="0.15">
      <c r="A8404" s="2" t="s">
        <v>14691</v>
      </c>
      <c r="B8404" s="1">
        <v>2015</v>
      </c>
    </row>
    <row r="8405" spans="1:2" x14ac:dyDescent="0.15">
      <c r="A8405" s="2" t="s">
        <v>14203</v>
      </c>
      <c r="B8405" s="1">
        <v>2015</v>
      </c>
    </row>
    <row r="8406" spans="1:2" x14ac:dyDescent="0.15">
      <c r="A8406" s="2" t="s">
        <v>14632</v>
      </c>
      <c r="B8406" s="1">
        <v>2015</v>
      </c>
    </row>
    <row r="8407" spans="1:2" x14ac:dyDescent="0.15">
      <c r="A8407" s="2" t="s">
        <v>14637</v>
      </c>
      <c r="B8407" s="1">
        <v>2015</v>
      </c>
    </row>
    <row r="8408" spans="1:2" x14ac:dyDescent="0.15">
      <c r="A8408" s="2" t="s">
        <v>14642</v>
      </c>
      <c r="B8408" s="1">
        <v>2015</v>
      </c>
    </row>
    <row r="8409" spans="1:2" x14ac:dyDescent="0.15">
      <c r="A8409" s="2" t="s">
        <v>14168</v>
      </c>
      <c r="B8409" s="1">
        <v>2015</v>
      </c>
    </row>
    <row r="8410" spans="1:2" x14ac:dyDescent="0.15">
      <c r="A8410" s="2" t="s">
        <v>13973</v>
      </c>
      <c r="B8410" s="1">
        <v>2015</v>
      </c>
    </row>
    <row r="8411" spans="1:2" x14ac:dyDescent="0.15">
      <c r="A8411" s="2" t="s">
        <v>14348</v>
      </c>
      <c r="B8411" s="1">
        <v>2015</v>
      </c>
    </row>
    <row r="8412" spans="1:2" x14ac:dyDescent="0.15">
      <c r="A8412" s="2" t="s">
        <v>14576</v>
      </c>
      <c r="B8412" s="1">
        <v>2015</v>
      </c>
    </row>
    <row r="8413" spans="1:2" x14ac:dyDescent="0.15">
      <c r="A8413" s="2" t="s">
        <v>14260</v>
      </c>
      <c r="B8413" s="1">
        <v>2015</v>
      </c>
    </row>
    <row r="8414" spans="1:2" x14ac:dyDescent="0.15">
      <c r="A8414" s="2" t="s">
        <v>14432</v>
      </c>
      <c r="B8414" s="1">
        <v>2015</v>
      </c>
    </row>
    <row r="8415" spans="1:2" x14ac:dyDescent="0.15">
      <c r="A8415" s="2" t="s">
        <v>14433</v>
      </c>
      <c r="B8415" s="1">
        <v>2015</v>
      </c>
    </row>
    <row r="8416" spans="1:2" x14ac:dyDescent="0.15">
      <c r="A8416" s="2" t="s">
        <v>14031</v>
      </c>
      <c r="B8416" s="1">
        <v>2015</v>
      </c>
    </row>
    <row r="8417" spans="1:2" x14ac:dyDescent="0.15">
      <c r="A8417" s="2" t="s">
        <v>14349</v>
      </c>
      <c r="B8417" s="1">
        <v>2015</v>
      </c>
    </row>
    <row r="8418" spans="1:2" x14ac:dyDescent="0.15">
      <c r="A8418" s="2" t="s">
        <v>13994</v>
      </c>
      <c r="B8418" s="1">
        <v>2015</v>
      </c>
    </row>
    <row r="8419" spans="1:2" x14ac:dyDescent="0.15">
      <c r="A8419" s="2" t="s">
        <v>14542</v>
      </c>
      <c r="B8419" s="1">
        <v>2015</v>
      </c>
    </row>
    <row r="8420" spans="1:2" x14ac:dyDescent="0.15">
      <c r="A8420" s="2" t="s">
        <v>14492</v>
      </c>
      <c r="B8420" s="1">
        <v>2015</v>
      </c>
    </row>
    <row r="8421" spans="1:2" x14ac:dyDescent="0.15">
      <c r="A8421" s="2" t="s">
        <v>14708</v>
      </c>
      <c r="B8421" s="1">
        <v>2015</v>
      </c>
    </row>
    <row r="8422" spans="1:2" x14ac:dyDescent="0.15">
      <c r="A8422" s="2" t="s">
        <v>14486</v>
      </c>
      <c r="B8422" s="1">
        <v>2015</v>
      </c>
    </row>
    <row r="8423" spans="1:2" x14ac:dyDescent="0.15">
      <c r="A8423" s="2" t="s">
        <v>14725</v>
      </c>
      <c r="B8423" s="1">
        <v>2015</v>
      </c>
    </row>
    <row r="8424" spans="1:2" x14ac:dyDescent="0.15">
      <c r="A8424" s="2" t="s">
        <v>14055</v>
      </c>
      <c r="B8424" s="1">
        <v>2015</v>
      </c>
    </row>
    <row r="8425" spans="1:2" x14ac:dyDescent="0.15">
      <c r="A8425" s="2" t="s">
        <v>14558</v>
      </c>
      <c r="B8425" s="1">
        <v>2015</v>
      </c>
    </row>
    <row r="8426" spans="1:2" x14ac:dyDescent="0.15">
      <c r="A8426" s="2" t="s">
        <v>14123</v>
      </c>
      <c r="B8426" s="1">
        <v>2015</v>
      </c>
    </row>
    <row r="8427" spans="1:2" x14ac:dyDescent="0.15">
      <c r="A8427" s="2" t="s">
        <v>14284</v>
      </c>
      <c r="B8427" s="1">
        <v>2015</v>
      </c>
    </row>
    <row r="8428" spans="1:2" x14ac:dyDescent="0.15">
      <c r="A8428" s="2" t="s">
        <v>13984</v>
      </c>
      <c r="B8428" s="1">
        <v>2015</v>
      </c>
    </row>
    <row r="8429" spans="1:2" x14ac:dyDescent="0.15">
      <c r="A8429" s="2" t="s">
        <v>14485</v>
      </c>
      <c r="B8429" s="1">
        <v>2015</v>
      </c>
    </row>
    <row r="8430" spans="1:2" x14ac:dyDescent="0.15">
      <c r="A8430" s="2" t="s">
        <v>14053</v>
      </c>
      <c r="B8430" s="1">
        <v>2015</v>
      </c>
    </row>
    <row r="8431" spans="1:2" x14ac:dyDescent="0.15">
      <c r="A8431" s="2" t="s">
        <v>14410</v>
      </c>
      <c r="B8431" s="1">
        <v>2015</v>
      </c>
    </row>
    <row r="8432" spans="1:2" x14ac:dyDescent="0.15">
      <c r="A8432" s="2" t="s">
        <v>14371</v>
      </c>
      <c r="B8432" s="1">
        <v>2015</v>
      </c>
    </row>
    <row r="8433" spans="1:2" x14ac:dyDescent="0.15">
      <c r="A8433" s="2" t="s">
        <v>14557</v>
      </c>
      <c r="B8433" s="1">
        <v>2015</v>
      </c>
    </row>
    <row r="8434" spans="1:2" x14ac:dyDescent="0.15">
      <c r="A8434" s="2" t="s">
        <v>14474</v>
      </c>
      <c r="B8434" s="1">
        <v>2015</v>
      </c>
    </row>
    <row r="8435" spans="1:2" x14ac:dyDescent="0.15">
      <c r="A8435" s="2" t="s">
        <v>14652</v>
      </c>
      <c r="B8435" s="1">
        <v>2015</v>
      </c>
    </row>
    <row r="8436" spans="1:2" x14ac:dyDescent="0.15">
      <c r="A8436" s="2" t="s">
        <v>14379</v>
      </c>
      <c r="B8436" s="1">
        <v>2015</v>
      </c>
    </row>
    <row r="8437" spans="1:2" x14ac:dyDescent="0.15">
      <c r="A8437" s="2" t="s">
        <v>14321</v>
      </c>
      <c r="B8437" s="1">
        <v>2015</v>
      </c>
    </row>
    <row r="8438" spans="1:2" x14ac:dyDescent="0.15">
      <c r="A8438" s="2" t="s">
        <v>14435</v>
      </c>
      <c r="B8438" s="1">
        <v>2015</v>
      </c>
    </row>
    <row r="8439" spans="1:2" x14ac:dyDescent="0.15">
      <c r="A8439" s="2" t="s">
        <v>14355</v>
      </c>
      <c r="B8439" s="1">
        <v>2015</v>
      </c>
    </row>
    <row r="8440" spans="1:2" x14ac:dyDescent="0.15">
      <c r="A8440" s="2" t="s">
        <v>14519</v>
      </c>
      <c r="B8440" s="1">
        <v>2015</v>
      </c>
    </row>
    <row r="8441" spans="1:2" x14ac:dyDescent="0.15">
      <c r="A8441" s="2" t="s">
        <v>14311</v>
      </c>
      <c r="B8441" s="1">
        <v>2015</v>
      </c>
    </row>
    <row r="8442" spans="1:2" x14ac:dyDescent="0.15">
      <c r="A8442" s="2" t="s">
        <v>14480</v>
      </c>
      <c r="B8442" s="1">
        <v>2015</v>
      </c>
    </row>
    <row r="8443" spans="1:2" x14ac:dyDescent="0.15">
      <c r="A8443" s="2" t="s">
        <v>14601</v>
      </c>
      <c r="B8443" s="1">
        <v>2015</v>
      </c>
    </row>
    <row r="8444" spans="1:2" x14ac:dyDescent="0.15">
      <c r="A8444" s="2" t="s">
        <v>14317</v>
      </c>
      <c r="B8444" s="1">
        <v>2015</v>
      </c>
    </row>
    <row r="8445" spans="1:2" x14ac:dyDescent="0.15">
      <c r="A8445" s="2" t="s">
        <v>14214</v>
      </c>
      <c r="B8445" s="1">
        <v>2015</v>
      </c>
    </row>
    <row r="8446" spans="1:2" x14ac:dyDescent="0.15">
      <c r="A8446" s="2" t="s">
        <v>14581</v>
      </c>
      <c r="B8446" s="1">
        <v>2015</v>
      </c>
    </row>
    <row r="8447" spans="1:2" x14ac:dyDescent="0.15">
      <c r="A8447" s="2" t="s">
        <v>14122</v>
      </c>
      <c r="B8447" s="1">
        <v>2015</v>
      </c>
    </row>
    <row r="8448" spans="1:2" x14ac:dyDescent="0.15">
      <c r="A8448" s="2" t="s">
        <v>14179</v>
      </c>
      <c r="B8448" s="1">
        <v>2015</v>
      </c>
    </row>
    <row r="8449" spans="1:2" x14ac:dyDescent="0.15">
      <c r="A8449" s="2" t="s">
        <v>14503</v>
      </c>
      <c r="B8449" s="1">
        <v>2015</v>
      </c>
    </row>
    <row r="8450" spans="1:2" x14ac:dyDescent="0.15">
      <c r="A8450" s="2" t="s">
        <v>14038</v>
      </c>
      <c r="B8450" s="1">
        <v>2015</v>
      </c>
    </row>
    <row r="8451" spans="1:2" x14ac:dyDescent="0.15">
      <c r="A8451" s="2" t="s">
        <v>14574</v>
      </c>
      <c r="B8451" s="1">
        <v>2015</v>
      </c>
    </row>
    <row r="8452" spans="1:2" x14ac:dyDescent="0.15">
      <c r="A8452" s="2" t="s">
        <v>14420</v>
      </c>
      <c r="B8452" s="1">
        <v>2015</v>
      </c>
    </row>
    <row r="8453" spans="1:2" x14ac:dyDescent="0.15">
      <c r="A8453" s="2" t="s">
        <v>14254</v>
      </c>
      <c r="B8453" s="1">
        <v>2015</v>
      </c>
    </row>
    <row r="8454" spans="1:2" x14ac:dyDescent="0.15">
      <c r="A8454" s="2" t="s">
        <v>14685</v>
      </c>
      <c r="B8454" s="1">
        <v>2015</v>
      </c>
    </row>
    <row r="8455" spans="1:2" x14ac:dyDescent="0.15">
      <c r="A8455" s="2" t="s">
        <v>13951</v>
      </c>
      <c r="B8455" s="1">
        <v>2015</v>
      </c>
    </row>
    <row r="8456" spans="1:2" x14ac:dyDescent="0.15">
      <c r="A8456" s="2" t="s">
        <v>14263</v>
      </c>
      <c r="B8456" s="1">
        <v>2015</v>
      </c>
    </row>
    <row r="8457" spans="1:2" x14ac:dyDescent="0.15">
      <c r="A8457" s="2" t="s">
        <v>13983</v>
      </c>
      <c r="B8457" s="1">
        <v>2015</v>
      </c>
    </row>
    <row r="8458" spans="1:2" x14ac:dyDescent="0.15">
      <c r="A8458" s="2" t="s">
        <v>14161</v>
      </c>
      <c r="B8458" s="1">
        <v>2015</v>
      </c>
    </row>
    <row r="8459" spans="1:2" x14ac:dyDescent="0.15">
      <c r="A8459" s="2" t="s">
        <v>14520</v>
      </c>
      <c r="B8459" s="1">
        <v>2015</v>
      </c>
    </row>
    <row r="8460" spans="1:2" x14ac:dyDescent="0.15">
      <c r="A8460" s="2" t="s">
        <v>14167</v>
      </c>
      <c r="B8460" s="1">
        <v>2015</v>
      </c>
    </row>
    <row r="8461" spans="1:2" x14ac:dyDescent="0.15">
      <c r="A8461" s="2" t="s">
        <v>14561</v>
      </c>
      <c r="B8461" s="1">
        <v>2015</v>
      </c>
    </row>
    <row r="8462" spans="1:2" x14ac:dyDescent="0.15">
      <c r="A8462" s="2" t="s">
        <v>14682</v>
      </c>
      <c r="B8462" s="1">
        <v>2015</v>
      </c>
    </row>
    <row r="8463" spans="1:2" x14ac:dyDescent="0.15">
      <c r="A8463" s="2" t="s">
        <v>14217</v>
      </c>
      <c r="B8463" s="1">
        <v>2015</v>
      </c>
    </row>
    <row r="8464" spans="1:2" x14ac:dyDescent="0.15">
      <c r="A8464" s="2" t="s">
        <v>14243</v>
      </c>
      <c r="B8464" s="1">
        <v>2015</v>
      </c>
    </row>
    <row r="8465" spans="1:2" x14ac:dyDescent="0.15">
      <c r="A8465" s="2" t="s">
        <v>14490</v>
      </c>
      <c r="B8465" s="1">
        <v>2015</v>
      </c>
    </row>
    <row r="8466" spans="1:2" x14ac:dyDescent="0.15">
      <c r="A8466" s="2" t="s">
        <v>14386</v>
      </c>
      <c r="B8466" s="1">
        <v>2015</v>
      </c>
    </row>
    <row r="8467" spans="1:2" x14ac:dyDescent="0.15">
      <c r="A8467" s="2" t="s">
        <v>14302</v>
      </c>
      <c r="B8467" s="1">
        <v>2015</v>
      </c>
    </row>
    <row r="8468" spans="1:2" x14ac:dyDescent="0.15">
      <c r="A8468" s="2" t="s">
        <v>14226</v>
      </c>
      <c r="B8468" s="1">
        <v>2015</v>
      </c>
    </row>
    <row r="8469" spans="1:2" x14ac:dyDescent="0.15">
      <c r="A8469" s="2" t="s">
        <v>14367</v>
      </c>
      <c r="B8469" s="1">
        <v>2015</v>
      </c>
    </row>
    <row r="8470" spans="1:2" x14ac:dyDescent="0.15">
      <c r="A8470" s="2" t="s">
        <v>14185</v>
      </c>
      <c r="B8470" s="1">
        <v>2015</v>
      </c>
    </row>
    <row r="8471" spans="1:2" x14ac:dyDescent="0.15">
      <c r="A8471" s="2" t="s">
        <v>14600</v>
      </c>
      <c r="B8471" s="1">
        <v>2015</v>
      </c>
    </row>
    <row r="8472" spans="1:2" x14ac:dyDescent="0.15">
      <c r="A8472" s="2" t="s">
        <v>14228</v>
      </c>
      <c r="B8472" s="1">
        <v>2015</v>
      </c>
    </row>
    <row r="8473" spans="1:2" x14ac:dyDescent="0.15">
      <c r="A8473" s="2" t="s">
        <v>14595</v>
      </c>
      <c r="B8473" s="1">
        <v>2015</v>
      </c>
    </row>
    <row r="8474" spans="1:2" x14ac:dyDescent="0.15">
      <c r="A8474" s="2" t="s">
        <v>14690</v>
      </c>
      <c r="B8474" s="1">
        <v>2015</v>
      </c>
    </row>
    <row r="8475" spans="1:2" x14ac:dyDescent="0.15">
      <c r="A8475" s="2" t="s">
        <v>14160</v>
      </c>
      <c r="B8475" s="1">
        <v>2015</v>
      </c>
    </row>
    <row r="8476" spans="1:2" x14ac:dyDescent="0.15">
      <c r="A8476" s="2" t="s">
        <v>14423</v>
      </c>
      <c r="B8476" s="1">
        <v>2015</v>
      </c>
    </row>
    <row r="8477" spans="1:2" x14ac:dyDescent="0.15">
      <c r="A8477" s="2" t="s">
        <v>14279</v>
      </c>
      <c r="B8477" s="1">
        <v>2015</v>
      </c>
    </row>
    <row r="8478" spans="1:2" x14ac:dyDescent="0.15">
      <c r="A8478" s="2" t="s">
        <v>14192</v>
      </c>
      <c r="B8478" s="1">
        <v>2015</v>
      </c>
    </row>
    <row r="8479" spans="1:2" x14ac:dyDescent="0.15">
      <c r="A8479" s="2" t="s">
        <v>14028</v>
      </c>
      <c r="B8479" s="1">
        <v>2015</v>
      </c>
    </row>
    <row r="8480" spans="1:2" x14ac:dyDescent="0.15">
      <c r="A8480" s="2" t="s">
        <v>14590</v>
      </c>
      <c r="B8480" s="1">
        <v>2015</v>
      </c>
    </row>
    <row r="8481" spans="1:2" x14ac:dyDescent="0.15">
      <c r="A8481" s="2" t="s">
        <v>13991</v>
      </c>
      <c r="B8481" s="1">
        <v>2015</v>
      </c>
    </row>
    <row r="8482" spans="1:2" x14ac:dyDescent="0.15">
      <c r="A8482" s="2" t="s">
        <v>14405</v>
      </c>
      <c r="B8482" s="1">
        <v>2015</v>
      </c>
    </row>
    <row r="8483" spans="1:2" x14ac:dyDescent="0.15">
      <c r="A8483" s="2" t="s">
        <v>13956</v>
      </c>
      <c r="B8483" s="1">
        <v>2015</v>
      </c>
    </row>
    <row r="8484" spans="1:2" x14ac:dyDescent="0.15">
      <c r="A8484" s="2" t="s">
        <v>14625</v>
      </c>
      <c r="B8484" s="1">
        <v>2015</v>
      </c>
    </row>
    <row r="8485" spans="1:2" x14ac:dyDescent="0.15">
      <c r="A8485" s="2" t="s">
        <v>14521</v>
      </c>
      <c r="B8485" s="1">
        <v>2015</v>
      </c>
    </row>
    <row r="8486" spans="1:2" x14ac:dyDescent="0.15">
      <c r="A8486" s="2" t="s">
        <v>14629</v>
      </c>
      <c r="B8486" s="1">
        <v>2015</v>
      </c>
    </row>
    <row r="8487" spans="1:2" x14ac:dyDescent="0.15">
      <c r="A8487" s="2" t="s">
        <v>14395</v>
      </c>
      <c r="B8487" s="1">
        <v>2015</v>
      </c>
    </row>
    <row r="8488" spans="1:2" x14ac:dyDescent="0.15">
      <c r="A8488" s="2" t="s">
        <v>14364</v>
      </c>
      <c r="B8488" s="1">
        <v>2015</v>
      </c>
    </row>
    <row r="8489" spans="1:2" x14ac:dyDescent="0.15">
      <c r="A8489" s="2" t="s">
        <v>14661</v>
      </c>
      <c r="B8489" s="1">
        <v>2015</v>
      </c>
    </row>
    <row r="8490" spans="1:2" x14ac:dyDescent="0.15">
      <c r="A8490" s="2" t="s">
        <v>14381</v>
      </c>
      <c r="B8490" s="1">
        <v>2015</v>
      </c>
    </row>
    <row r="8491" spans="1:2" x14ac:dyDescent="0.15">
      <c r="A8491" s="2" t="s">
        <v>14218</v>
      </c>
      <c r="B8491" s="1">
        <v>2015</v>
      </c>
    </row>
    <row r="8492" spans="1:2" x14ac:dyDescent="0.15">
      <c r="A8492" s="2" t="s">
        <v>14471</v>
      </c>
      <c r="B8492" s="1">
        <v>2015</v>
      </c>
    </row>
    <row r="8493" spans="1:2" x14ac:dyDescent="0.15">
      <c r="A8493" s="2" t="s">
        <v>14246</v>
      </c>
      <c r="B8493" s="1">
        <v>2015</v>
      </c>
    </row>
    <row r="8494" spans="1:2" x14ac:dyDescent="0.15">
      <c r="A8494" s="2" t="s">
        <v>14045</v>
      </c>
      <c r="B8494" s="1">
        <v>2015</v>
      </c>
    </row>
    <row r="8495" spans="1:2" x14ac:dyDescent="0.15">
      <c r="A8495" s="2" t="s">
        <v>14341</v>
      </c>
      <c r="B8495" s="1">
        <v>2015</v>
      </c>
    </row>
    <row r="8496" spans="1:2" x14ac:dyDescent="0.15">
      <c r="A8496" s="2" t="s">
        <v>14727</v>
      </c>
      <c r="B8496" s="1">
        <v>2015</v>
      </c>
    </row>
    <row r="8497" spans="1:2" x14ac:dyDescent="0.15">
      <c r="A8497" s="2" t="s">
        <v>14035</v>
      </c>
      <c r="B8497" s="1">
        <v>2015</v>
      </c>
    </row>
    <row r="8498" spans="1:2" x14ac:dyDescent="0.15">
      <c r="A8498" s="2" t="s">
        <v>14090</v>
      </c>
      <c r="B8498" s="1">
        <v>2015</v>
      </c>
    </row>
    <row r="8499" spans="1:2" x14ac:dyDescent="0.15">
      <c r="A8499" s="2" t="s">
        <v>14648</v>
      </c>
      <c r="B8499" s="1">
        <v>2015</v>
      </c>
    </row>
    <row r="8500" spans="1:2" x14ac:dyDescent="0.15">
      <c r="A8500" s="2" t="s">
        <v>14427</v>
      </c>
      <c r="B8500" s="1">
        <v>2015</v>
      </c>
    </row>
    <row r="8501" spans="1:2" x14ac:dyDescent="0.15">
      <c r="A8501" s="2" t="s">
        <v>13966</v>
      </c>
      <c r="B8501" s="1">
        <v>2015</v>
      </c>
    </row>
    <row r="8502" spans="1:2" x14ac:dyDescent="0.15">
      <c r="A8502" s="2" t="s">
        <v>14132</v>
      </c>
      <c r="B8502" s="1">
        <v>2015</v>
      </c>
    </row>
    <row r="8503" spans="1:2" x14ac:dyDescent="0.15">
      <c r="A8503" s="2" t="s">
        <v>14014</v>
      </c>
      <c r="B8503" s="1">
        <v>2015</v>
      </c>
    </row>
    <row r="8504" spans="1:2" x14ac:dyDescent="0.15">
      <c r="A8504" s="2" t="s">
        <v>14607</v>
      </c>
      <c r="B8504" s="1">
        <v>2015</v>
      </c>
    </row>
    <row r="8505" spans="1:2" x14ac:dyDescent="0.15">
      <c r="A8505" s="2" t="s">
        <v>14678</v>
      </c>
      <c r="B8505" s="1">
        <v>2015</v>
      </c>
    </row>
    <row r="8506" spans="1:2" x14ac:dyDescent="0.15">
      <c r="A8506" s="2" t="s">
        <v>14680</v>
      </c>
      <c r="B8506" s="1">
        <v>2015</v>
      </c>
    </row>
    <row r="8507" spans="1:2" x14ac:dyDescent="0.15">
      <c r="A8507" s="2" t="s">
        <v>14060</v>
      </c>
      <c r="B8507" s="1">
        <v>2015</v>
      </c>
    </row>
    <row r="8508" spans="1:2" x14ac:dyDescent="0.15">
      <c r="A8508" s="2" t="s">
        <v>14593</v>
      </c>
      <c r="B8508" s="1">
        <v>2015</v>
      </c>
    </row>
    <row r="8509" spans="1:2" x14ac:dyDescent="0.15">
      <c r="A8509" s="2" t="s">
        <v>14527</v>
      </c>
      <c r="B8509" s="1">
        <v>2015</v>
      </c>
    </row>
    <row r="8510" spans="1:2" x14ac:dyDescent="0.15">
      <c r="A8510" s="2" t="s">
        <v>14462</v>
      </c>
      <c r="B8510" s="1">
        <v>2015</v>
      </c>
    </row>
    <row r="8511" spans="1:2" x14ac:dyDescent="0.15">
      <c r="A8511" s="2" t="s">
        <v>14709</v>
      </c>
      <c r="B8511" s="1">
        <v>2015</v>
      </c>
    </row>
    <row r="8512" spans="1:2" x14ac:dyDescent="0.15">
      <c r="A8512" s="2" t="s">
        <v>14134</v>
      </c>
      <c r="B8512" s="1">
        <v>2015</v>
      </c>
    </row>
    <row r="8513" spans="1:2" x14ac:dyDescent="0.15">
      <c r="A8513" s="2" t="s">
        <v>14074</v>
      </c>
      <c r="B8513" s="1">
        <v>2015</v>
      </c>
    </row>
    <row r="8514" spans="1:2" x14ac:dyDescent="0.15">
      <c r="A8514" s="2" t="s">
        <v>14212</v>
      </c>
      <c r="B8514" s="1">
        <v>2015</v>
      </c>
    </row>
    <row r="8515" spans="1:2" x14ac:dyDescent="0.15">
      <c r="A8515" s="2" t="s">
        <v>14181</v>
      </c>
      <c r="B8515" s="1">
        <v>2015</v>
      </c>
    </row>
    <row r="8516" spans="1:2" x14ac:dyDescent="0.15">
      <c r="A8516" s="2" t="s">
        <v>14332</v>
      </c>
      <c r="B8516" s="1">
        <v>2015</v>
      </c>
    </row>
    <row r="8517" spans="1:2" x14ac:dyDescent="0.15">
      <c r="A8517" s="2" t="s">
        <v>14712</v>
      </c>
      <c r="B8517" s="1">
        <v>2015</v>
      </c>
    </row>
    <row r="8518" spans="1:2" x14ac:dyDescent="0.15">
      <c r="A8518" s="2" t="s">
        <v>14671</v>
      </c>
      <c r="B8518" s="1">
        <v>2015</v>
      </c>
    </row>
    <row r="8519" spans="1:2" x14ac:dyDescent="0.15">
      <c r="A8519" s="2" t="s">
        <v>14451</v>
      </c>
      <c r="B8519" s="1">
        <v>2015</v>
      </c>
    </row>
    <row r="8520" spans="1:2" x14ac:dyDescent="0.15">
      <c r="A8520" s="2" t="s">
        <v>14662</v>
      </c>
      <c r="B8520" s="1">
        <v>2015</v>
      </c>
    </row>
    <row r="8521" spans="1:2" x14ac:dyDescent="0.15">
      <c r="A8521" s="2" t="s">
        <v>14645</v>
      </c>
      <c r="B8521" s="1">
        <v>2015</v>
      </c>
    </row>
    <row r="8522" spans="1:2" x14ac:dyDescent="0.15">
      <c r="A8522" s="2" t="s">
        <v>14541</v>
      </c>
      <c r="B8522" s="1">
        <v>2015</v>
      </c>
    </row>
    <row r="8523" spans="1:2" x14ac:dyDescent="0.15">
      <c r="A8523" s="2" t="s">
        <v>14164</v>
      </c>
      <c r="B8523" s="1">
        <v>2015</v>
      </c>
    </row>
    <row r="8524" spans="1:2" x14ac:dyDescent="0.15">
      <c r="A8524" s="2" t="s">
        <v>14257</v>
      </c>
      <c r="B8524" s="1">
        <v>2015</v>
      </c>
    </row>
    <row r="8525" spans="1:2" x14ac:dyDescent="0.15">
      <c r="A8525" s="2" t="s">
        <v>14464</v>
      </c>
      <c r="B8525" s="1">
        <v>2015</v>
      </c>
    </row>
    <row r="8526" spans="1:2" x14ac:dyDescent="0.15">
      <c r="A8526" s="2" t="s">
        <v>14353</v>
      </c>
      <c r="B8526" s="1">
        <v>2015</v>
      </c>
    </row>
    <row r="8527" spans="1:2" x14ac:dyDescent="0.15">
      <c r="A8527" s="2" t="s">
        <v>13953</v>
      </c>
      <c r="B8527" s="1">
        <v>2015</v>
      </c>
    </row>
    <row r="8528" spans="1:2" x14ac:dyDescent="0.15">
      <c r="A8528" s="2" t="s">
        <v>13993</v>
      </c>
      <c r="B8528" s="1">
        <v>2015</v>
      </c>
    </row>
    <row r="8529" spans="1:2" x14ac:dyDescent="0.15">
      <c r="A8529" s="2" t="s">
        <v>14250</v>
      </c>
      <c r="B8529" s="1">
        <v>2015</v>
      </c>
    </row>
    <row r="8530" spans="1:2" x14ac:dyDescent="0.15">
      <c r="A8530" s="2" t="s">
        <v>14697</v>
      </c>
      <c r="B8530" s="1">
        <v>2015</v>
      </c>
    </row>
    <row r="8531" spans="1:2" x14ac:dyDescent="0.15">
      <c r="A8531" s="2" t="s">
        <v>13999</v>
      </c>
      <c r="B8531" s="1">
        <v>2015</v>
      </c>
    </row>
    <row r="8532" spans="1:2" x14ac:dyDescent="0.15">
      <c r="A8532" s="2" t="s">
        <v>14711</v>
      </c>
      <c r="B8532" s="1">
        <v>2015</v>
      </c>
    </row>
    <row r="8533" spans="1:2" x14ac:dyDescent="0.15">
      <c r="A8533" s="2" t="s">
        <v>14461</v>
      </c>
      <c r="B8533" s="1">
        <v>2015</v>
      </c>
    </row>
    <row r="8534" spans="1:2" x14ac:dyDescent="0.15">
      <c r="A8534" s="2" t="s">
        <v>14023</v>
      </c>
      <c r="B8534" s="1">
        <v>2015</v>
      </c>
    </row>
    <row r="8535" spans="1:2" x14ac:dyDescent="0.15">
      <c r="A8535" s="2" t="s">
        <v>14363</v>
      </c>
      <c r="B8535" s="1">
        <v>2015</v>
      </c>
    </row>
    <row r="8536" spans="1:2" x14ac:dyDescent="0.15">
      <c r="A8536" s="2" t="s">
        <v>14454</v>
      </c>
      <c r="B8536" s="1">
        <v>2015</v>
      </c>
    </row>
    <row r="8537" spans="1:2" x14ac:dyDescent="0.15">
      <c r="A8537" s="2" t="s">
        <v>14422</v>
      </c>
      <c r="B8537" s="1">
        <v>2015</v>
      </c>
    </row>
    <row r="8538" spans="1:2" x14ac:dyDescent="0.15">
      <c r="A8538" s="2" t="s">
        <v>14019</v>
      </c>
      <c r="B8538" s="1">
        <v>2015</v>
      </c>
    </row>
    <row r="8539" spans="1:2" x14ac:dyDescent="0.15">
      <c r="A8539" s="2" t="s">
        <v>14085</v>
      </c>
      <c r="B8539" s="1">
        <v>2015</v>
      </c>
    </row>
    <row r="8540" spans="1:2" x14ac:dyDescent="0.15">
      <c r="A8540" s="2" t="s">
        <v>14048</v>
      </c>
      <c r="B8540" s="1">
        <v>2015</v>
      </c>
    </row>
    <row r="8541" spans="1:2" x14ac:dyDescent="0.15">
      <c r="A8541" s="2" t="s">
        <v>14604</v>
      </c>
      <c r="B8541" s="1">
        <v>2015</v>
      </c>
    </row>
    <row r="8542" spans="1:2" x14ac:dyDescent="0.15">
      <c r="A8542" s="2" t="s">
        <v>14347</v>
      </c>
      <c r="B8542" s="1">
        <v>2015</v>
      </c>
    </row>
    <row r="8543" spans="1:2" x14ac:dyDescent="0.15">
      <c r="A8543" s="2" t="s">
        <v>14337</v>
      </c>
      <c r="B8543" s="1">
        <v>2015</v>
      </c>
    </row>
    <row r="8544" spans="1:2" x14ac:dyDescent="0.15">
      <c r="A8544" s="2" t="s">
        <v>14560</v>
      </c>
      <c r="B8544" s="1">
        <v>2015</v>
      </c>
    </row>
    <row r="8545" spans="1:2" x14ac:dyDescent="0.15">
      <c r="A8545" s="2" t="s">
        <v>14472</v>
      </c>
      <c r="B8545" s="1">
        <v>2015</v>
      </c>
    </row>
    <row r="8546" spans="1:2" x14ac:dyDescent="0.15">
      <c r="A8546" s="2" t="s">
        <v>14197</v>
      </c>
      <c r="B8546" s="1">
        <v>2015</v>
      </c>
    </row>
    <row r="8547" spans="1:2" x14ac:dyDescent="0.15">
      <c r="A8547" s="2" t="s">
        <v>14656</v>
      </c>
      <c r="B8547" s="1">
        <v>2015</v>
      </c>
    </row>
    <row r="8548" spans="1:2" x14ac:dyDescent="0.15">
      <c r="A8548" s="2" t="s">
        <v>14288</v>
      </c>
      <c r="B8548" s="1">
        <v>2015</v>
      </c>
    </row>
    <row r="8549" spans="1:2" x14ac:dyDescent="0.15">
      <c r="A8549" s="2" t="s">
        <v>14271</v>
      </c>
      <c r="B8549" s="1">
        <v>2015</v>
      </c>
    </row>
    <row r="8550" spans="1:2" x14ac:dyDescent="0.15">
      <c r="A8550" s="2" t="s">
        <v>14483</v>
      </c>
      <c r="B8550" s="1">
        <v>2015</v>
      </c>
    </row>
    <row r="8551" spans="1:2" x14ac:dyDescent="0.15">
      <c r="A8551" s="2" t="s">
        <v>14510</v>
      </c>
      <c r="B8551" s="1">
        <v>2015</v>
      </c>
    </row>
    <row r="8552" spans="1:2" x14ac:dyDescent="0.15">
      <c r="A8552" s="2" t="s">
        <v>14695</v>
      </c>
      <c r="B8552" s="1">
        <v>2015</v>
      </c>
    </row>
    <row r="8553" spans="1:2" x14ac:dyDescent="0.15">
      <c r="A8553" s="2" t="s">
        <v>14414</v>
      </c>
      <c r="B8553" s="1">
        <v>2015</v>
      </c>
    </row>
    <row r="8554" spans="1:2" x14ac:dyDescent="0.15">
      <c r="A8554" s="2" t="s">
        <v>14559</v>
      </c>
      <c r="B8554" s="1">
        <v>2015</v>
      </c>
    </row>
    <row r="8555" spans="1:2" x14ac:dyDescent="0.15">
      <c r="A8555" s="2" t="s">
        <v>14195</v>
      </c>
      <c r="B8555" s="1">
        <v>2015</v>
      </c>
    </row>
    <row r="8556" spans="1:2" x14ac:dyDescent="0.15">
      <c r="A8556" s="2" t="s">
        <v>14378</v>
      </c>
      <c r="B8556" s="1">
        <v>2015</v>
      </c>
    </row>
    <row r="8557" spans="1:2" x14ac:dyDescent="0.15">
      <c r="A8557" s="2" t="s">
        <v>14452</v>
      </c>
      <c r="B8557" s="1">
        <v>2015</v>
      </c>
    </row>
    <row r="8558" spans="1:2" x14ac:dyDescent="0.15">
      <c r="A8558" s="2" t="s">
        <v>14504</v>
      </c>
      <c r="B8558" s="1">
        <v>2015</v>
      </c>
    </row>
    <row r="8559" spans="1:2" x14ac:dyDescent="0.15">
      <c r="A8559" s="2" t="s">
        <v>14224</v>
      </c>
      <c r="B8559" s="1">
        <v>2015</v>
      </c>
    </row>
    <row r="8560" spans="1:2" x14ac:dyDescent="0.15">
      <c r="A8560" s="2" t="s">
        <v>14125</v>
      </c>
      <c r="B8560" s="1">
        <v>2015</v>
      </c>
    </row>
    <row r="8561" spans="1:2" x14ac:dyDescent="0.15">
      <c r="A8561" s="2" t="s">
        <v>14133</v>
      </c>
      <c r="B8561" s="1">
        <v>2015</v>
      </c>
    </row>
    <row r="8562" spans="1:2" x14ac:dyDescent="0.15">
      <c r="A8562" s="2" t="s">
        <v>14354</v>
      </c>
      <c r="B8562" s="1">
        <v>2015</v>
      </c>
    </row>
    <row r="8563" spans="1:2" x14ac:dyDescent="0.15">
      <c r="A8563" s="2" t="s">
        <v>14301</v>
      </c>
      <c r="B8563" s="1">
        <v>2015</v>
      </c>
    </row>
    <row r="8564" spans="1:2" x14ac:dyDescent="0.15">
      <c r="A8564" s="2" t="s">
        <v>14105</v>
      </c>
      <c r="B8564" s="1">
        <v>2015</v>
      </c>
    </row>
    <row r="8565" spans="1:2" x14ac:dyDescent="0.15">
      <c r="A8565" s="2" t="s">
        <v>14156</v>
      </c>
      <c r="B8565" s="1">
        <v>2015</v>
      </c>
    </row>
    <row r="8566" spans="1:2" x14ac:dyDescent="0.15">
      <c r="A8566" s="2" t="s">
        <v>14082</v>
      </c>
      <c r="B8566" s="1">
        <v>2015</v>
      </c>
    </row>
    <row r="8567" spans="1:2" x14ac:dyDescent="0.15">
      <c r="A8567" s="2" t="s">
        <v>14362</v>
      </c>
      <c r="B8567" s="1">
        <v>2015</v>
      </c>
    </row>
    <row r="8568" spans="1:2" x14ac:dyDescent="0.15">
      <c r="A8568" s="2" t="s">
        <v>14534</v>
      </c>
      <c r="B8568" s="1">
        <v>2015</v>
      </c>
    </row>
    <row r="8569" spans="1:2" x14ac:dyDescent="0.15">
      <c r="A8569" s="2" t="s">
        <v>14278</v>
      </c>
      <c r="B8569" s="1">
        <v>2015</v>
      </c>
    </row>
    <row r="8570" spans="1:2" x14ac:dyDescent="0.15">
      <c r="A8570" s="2" t="s">
        <v>14086</v>
      </c>
      <c r="B8570" s="1">
        <v>2015</v>
      </c>
    </row>
    <row r="8571" spans="1:2" x14ac:dyDescent="0.15">
      <c r="A8571" s="2" t="s">
        <v>14229</v>
      </c>
      <c r="B8571" s="1">
        <v>2015</v>
      </c>
    </row>
    <row r="8572" spans="1:2" x14ac:dyDescent="0.15">
      <c r="A8572" s="2" t="s">
        <v>14073</v>
      </c>
      <c r="B8572" s="1">
        <v>2015</v>
      </c>
    </row>
    <row r="8573" spans="1:2" x14ac:dyDescent="0.15">
      <c r="A8573" s="2" t="s">
        <v>14093</v>
      </c>
      <c r="B8573" s="1">
        <v>2015</v>
      </c>
    </row>
    <row r="8574" spans="1:2" x14ac:dyDescent="0.15">
      <c r="A8574" s="2" t="s">
        <v>14623</v>
      </c>
      <c r="B8574" s="1">
        <v>2015</v>
      </c>
    </row>
    <row r="8575" spans="1:2" x14ac:dyDescent="0.15">
      <c r="A8575" s="2" t="s">
        <v>14221</v>
      </c>
      <c r="B8575" s="1">
        <v>2015</v>
      </c>
    </row>
    <row r="8576" spans="1:2" x14ac:dyDescent="0.15">
      <c r="A8576" s="2" t="s">
        <v>14674</v>
      </c>
      <c r="B8576" s="1">
        <v>2015</v>
      </c>
    </row>
    <row r="8577" spans="1:2" x14ac:dyDescent="0.15">
      <c r="A8577" s="2" t="s">
        <v>14617</v>
      </c>
      <c r="B8577" s="1">
        <v>2015</v>
      </c>
    </row>
    <row r="8578" spans="1:2" x14ac:dyDescent="0.15">
      <c r="A8578" s="2" t="s">
        <v>14495</v>
      </c>
      <c r="B8578" s="1">
        <v>2015</v>
      </c>
    </row>
    <row r="8579" spans="1:2" x14ac:dyDescent="0.15">
      <c r="A8579" s="2" t="s">
        <v>14330</v>
      </c>
      <c r="B8579" s="1">
        <v>2015</v>
      </c>
    </row>
    <row r="8580" spans="1:2" x14ac:dyDescent="0.15">
      <c r="A8580" s="2" t="s">
        <v>14575</v>
      </c>
      <c r="B8580" s="1">
        <v>2015</v>
      </c>
    </row>
    <row r="8581" spans="1:2" x14ac:dyDescent="0.15">
      <c r="A8581" s="2" t="s">
        <v>14183</v>
      </c>
      <c r="B8581" s="1">
        <v>2015</v>
      </c>
    </row>
    <row r="8582" spans="1:2" x14ac:dyDescent="0.15">
      <c r="A8582" s="2" t="s">
        <v>14628</v>
      </c>
      <c r="B8582" s="1">
        <v>2015</v>
      </c>
    </row>
    <row r="8583" spans="1:2" x14ac:dyDescent="0.15">
      <c r="A8583" s="2" t="s">
        <v>14276</v>
      </c>
      <c r="B8583" s="1">
        <v>2015</v>
      </c>
    </row>
    <row r="8584" spans="1:2" x14ac:dyDescent="0.15">
      <c r="A8584" s="2" t="s">
        <v>14264</v>
      </c>
      <c r="B8584" s="1">
        <v>2015</v>
      </c>
    </row>
    <row r="8585" spans="1:2" x14ac:dyDescent="0.15">
      <c r="A8585" s="2" t="s">
        <v>14108</v>
      </c>
      <c r="B8585" s="1">
        <v>2015</v>
      </c>
    </row>
    <row r="8586" spans="1:2" x14ac:dyDescent="0.15">
      <c r="A8586" s="2" t="s">
        <v>14547</v>
      </c>
      <c r="B8586" s="1">
        <v>2015</v>
      </c>
    </row>
    <row r="8587" spans="1:2" x14ac:dyDescent="0.15">
      <c r="A8587" s="2" t="s">
        <v>14077</v>
      </c>
      <c r="B8587" s="1">
        <v>2015</v>
      </c>
    </row>
    <row r="8588" spans="1:2" x14ac:dyDescent="0.15">
      <c r="A8588" s="2" t="s">
        <v>14063</v>
      </c>
      <c r="B8588" s="1">
        <v>2015</v>
      </c>
    </row>
    <row r="8589" spans="1:2" x14ac:dyDescent="0.15">
      <c r="A8589" s="2" t="s">
        <v>14564</v>
      </c>
      <c r="B8589" s="1">
        <v>2015</v>
      </c>
    </row>
    <row r="8590" spans="1:2" x14ac:dyDescent="0.15">
      <c r="A8590" s="2" t="s">
        <v>14611</v>
      </c>
      <c r="B8590" s="1">
        <v>2015</v>
      </c>
    </row>
    <row r="8591" spans="1:2" x14ac:dyDescent="0.15">
      <c r="A8591" s="2" t="s">
        <v>14394</v>
      </c>
      <c r="B8591" s="1">
        <v>2015</v>
      </c>
    </row>
    <row r="8592" spans="1:2" x14ac:dyDescent="0.15">
      <c r="A8592" s="2" t="s">
        <v>14424</v>
      </c>
      <c r="B8592" s="1">
        <v>2015</v>
      </c>
    </row>
    <row r="8593" spans="1:2" x14ac:dyDescent="0.15">
      <c r="A8593" s="2" t="s">
        <v>14113</v>
      </c>
      <c r="B8593" s="1">
        <v>2015</v>
      </c>
    </row>
    <row r="8594" spans="1:2" x14ac:dyDescent="0.15">
      <c r="A8594" s="2" t="s">
        <v>14609</v>
      </c>
      <c r="B8594" s="1">
        <v>2015</v>
      </c>
    </row>
    <row r="8595" spans="1:2" x14ac:dyDescent="0.15">
      <c r="A8595" s="2" t="s">
        <v>14277</v>
      </c>
      <c r="B8595" s="1">
        <v>2015</v>
      </c>
    </row>
    <row r="8596" spans="1:2" x14ac:dyDescent="0.15">
      <c r="A8596" s="2" t="s">
        <v>14578</v>
      </c>
      <c r="B8596" s="1">
        <v>2015</v>
      </c>
    </row>
    <row r="8597" spans="1:2" x14ac:dyDescent="0.15">
      <c r="A8597" s="2" t="s">
        <v>14413</v>
      </c>
      <c r="B8597" s="1">
        <v>2015</v>
      </c>
    </row>
    <row r="8598" spans="1:2" x14ac:dyDescent="0.15">
      <c r="A8598" s="2" t="s">
        <v>14080</v>
      </c>
      <c r="B8598" s="1">
        <v>2015</v>
      </c>
    </row>
    <row r="8599" spans="1:2" x14ac:dyDescent="0.15">
      <c r="A8599" s="2" t="s">
        <v>14430</v>
      </c>
      <c r="B8599" s="1">
        <v>2015</v>
      </c>
    </row>
    <row r="8600" spans="1:2" x14ac:dyDescent="0.15">
      <c r="A8600" s="2" t="s">
        <v>14299</v>
      </c>
      <c r="B8600" s="1">
        <v>2015</v>
      </c>
    </row>
    <row r="8601" spans="1:2" x14ac:dyDescent="0.15">
      <c r="A8601" s="2" t="s">
        <v>14368</v>
      </c>
      <c r="B8601" s="1">
        <v>2015</v>
      </c>
    </row>
    <row r="8602" spans="1:2" x14ac:dyDescent="0.15">
      <c r="A8602" s="2" t="s">
        <v>14204</v>
      </c>
      <c r="B8602" s="1">
        <v>2015</v>
      </c>
    </row>
    <row r="8603" spans="1:2" x14ac:dyDescent="0.15">
      <c r="A8603" s="2" t="s">
        <v>13964</v>
      </c>
      <c r="B8603" s="1">
        <v>2015</v>
      </c>
    </row>
    <row r="8604" spans="1:2" x14ac:dyDescent="0.15">
      <c r="A8604" s="2" t="s">
        <v>14124</v>
      </c>
      <c r="B8604" s="1">
        <v>2015</v>
      </c>
    </row>
    <row r="8605" spans="1:2" x14ac:dyDescent="0.15">
      <c r="A8605" s="2" t="s">
        <v>13997</v>
      </c>
      <c r="B8605" s="1">
        <v>2015</v>
      </c>
    </row>
    <row r="8606" spans="1:2" x14ac:dyDescent="0.15">
      <c r="A8606" s="2" t="s">
        <v>14026</v>
      </c>
      <c r="B8606" s="1">
        <v>2015</v>
      </c>
    </row>
    <row r="8607" spans="1:2" x14ac:dyDescent="0.15">
      <c r="A8607" s="2" t="s">
        <v>14497</v>
      </c>
      <c r="B8607" s="1">
        <v>2015</v>
      </c>
    </row>
    <row r="8608" spans="1:2" x14ac:dyDescent="0.15">
      <c r="A8608" s="2" t="s">
        <v>14142</v>
      </c>
      <c r="B8608" s="1">
        <v>2015</v>
      </c>
    </row>
    <row r="8609" spans="1:2" x14ac:dyDescent="0.15">
      <c r="A8609" s="2" t="s">
        <v>13949</v>
      </c>
      <c r="B8609" s="1">
        <v>2015</v>
      </c>
    </row>
    <row r="8610" spans="1:2" x14ac:dyDescent="0.15">
      <c r="A8610" s="2" t="s">
        <v>14646</v>
      </c>
      <c r="B8610" s="1">
        <v>2015</v>
      </c>
    </row>
    <row r="8611" spans="1:2" x14ac:dyDescent="0.15">
      <c r="A8611" s="2" t="s">
        <v>14457</v>
      </c>
      <c r="B8611" s="1">
        <v>2015</v>
      </c>
    </row>
    <row r="8612" spans="1:2" x14ac:dyDescent="0.15">
      <c r="A8612" s="2" t="s">
        <v>14651</v>
      </c>
      <c r="B8612" s="1">
        <v>2015</v>
      </c>
    </row>
    <row r="8613" spans="1:2" x14ac:dyDescent="0.15">
      <c r="A8613" s="2" t="s">
        <v>14400</v>
      </c>
      <c r="B8613" s="1">
        <v>2015</v>
      </c>
    </row>
    <row r="8614" spans="1:2" x14ac:dyDescent="0.15">
      <c r="A8614" s="2" t="s">
        <v>14094</v>
      </c>
      <c r="B8614" s="1">
        <v>2015</v>
      </c>
    </row>
    <row r="8615" spans="1:2" x14ac:dyDescent="0.15">
      <c r="A8615" s="2" t="s">
        <v>14425</v>
      </c>
      <c r="B8615" s="1">
        <v>2015</v>
      </c>
    </row>
    <row r="8616" spans="1:2" x14ac:dyDescent="0.15">
      <c r="A8616" s="2" t="s">
        <v>14647</v>
      </c>
      <c r="B8616" s="1">
        <v>2015</v>
      </c>
    </row>
    <row r="8617" spans="1:2" x14ac:dyDescent="0.15">
      <c r="A8617" s="2" t="s">
        <v>14384</v>
      </c>
      <c r="B8617" s="1">
        <v>2015</v>
      </c>
    </row>
    <row r="8618" spans="1:2" x14ac:dyDescent="0.15">
      <c r="A8618" s="2" t="s">
        <v>14717</v>
      </c>
      <c r="B8618" s="1">
        <v>2015</v>
      </c>
    </row>
    <row r="8619" spans="1:2" x14ac:dyDescent="0.15">
      <c r="A8619" s="2" t="s">
        <v>14621</v>
      </c>
      <c r="B8619" s="1">
        <v>2015</v>
      </c>
    </row>
    <row r="8620" spans="1:2" x14ac:dyDescent="0.15">
      <c r="A8620" s="2" t="s">
        <v>13948</v>
      </c>
      <c r="B8620" s="1">
        <v>2015</v>
      </c>
    </row>
    <row r="8621" spans="1:2" x14ac:dyDescent="0.15">
      <c r="A8621" s="2" t="s">
        <v>14509</v>
      </c>
      <c r="B8621" s="1">
        <v>2015</v>
      </c>
    </row>
    <row r="8622" spans="1:2" x14ac:dyDescent="0.15">
      <c r="A8622" s="2" t="s">
        <v>14144</v>
      </c>
      <c r="B8622" s="1">
        <v>2015</v>
      </c>
    </row>
    <row r="8623" spans="1:2" x14ac:dyDescent="0.15">
      <c r="A8623" s="2" t="s">
        <v>14654</v>
      </c>
      <c r="B8623" s="1">
        <v>2015</v>
      </c>
    </row>
    <row r="8624" spans="1:2" x14ac:dyDescent="0.15">
      <c r="A8624" s="2" t="s">
        <v>14370</v>
      </c>
      <c r="B8624" s="1">
        <v>2015</v>
      </c>
    </row>
    <row r="8625" spans="1:2" x14ac:dyDescent="0.15">
      <c r="A8625" s="2" t="s">
        <v>14529</v>
      </c>
      <c r="B8625" s="1">
        <v>2015</v>
      </c>
    </row>
    <row r="8626" spans="1:2" x14ac:dyDescent="0.15">
      <c r="A8626" s="2" t="s">
        <v>14018</v>
      </c>
      <c r="B8626" s="1">
        <v>2015</v>
      </c>
    </row>
    <row r="8627" spans="1:2" x14ac:dyDescent="0.15">
      <c r="A8627" s="2" t="s">
        <v>14088</v>
      </c>
      <c r="B8627" s="1">
        <v>2015</v>
      </c>
    </row>
    <row r="8628" spans="1:2" x14ac:dyDescent="0.15">
      <c r="A8628" s="2" t="s">
        <v>13950</v>
      </c>
      <c r="B8628" s="1">
        <v>2015</v>
      </c>
    </row>
    <row r="8629" spans="1:2" x14ac:dyDescent="0.15">
      <c r="A8629" s="2" t="s">
        <v>14511</v>
      </c>
      <c r="B8629" s="1">
        <v>2015</v>
      </c>
    </row>
    <row r="8630" spans="1:2" x14ac:dyDescent="0.15">
      <c r="A8630" s="2" t="s">
        <v>14713</v>
      </c>
      <c r="B8630" s="1">
        <v>2015</v>
      </c>
    </row>
    <row r="8631" spans="1:2" x14ac:dyDescent="0.15">
      <c r="A8631" s="2" t="s">
        <v>14092</v>
      </c>
      <c r="B8631" s="1">
        <v>2015</v>
      </c>
    </row>
    <row r="8632" spans="1:2" x14ac:dyDescent="0.15">
      <c r="A8632" s="2" t="s">
        <v>13969</v>
      </c>
      <c r="B8632" s="1">
        <v>2015</v>
      </c>
    </row>
    <row r="8633" spans="1:2" x14ac:dyDescent="0.15">
      <c r="A8633" s="2" t="s">
        <v>14606</v>
      </c>
      <c r="B8633" s="1">
        <v>2015</v>
      </c>
    </row>
    <row r="8634" spans="1:2" x14ac:dyDescent="0.15">
      <c r="A8634" s="2" t="s">
        <v>14072</v>
      </c>
      <c r="B8634" s="1">
        <v>2015</v>
      </c>
    </row>
    <row r="8635" spans="1:2" x14ac:dyDescent="0.15">
      <c r="A8635" s="2" t="s">
        <v>14184</v>
      </c>
      <c r="B8635" s="1">
        <v>2015</v>
      </c>
    </row>
    <row r="8636" spans="1:2" x14ac:dyDescent="0.15">
      <c r="A8636" s="2" t="s">
        <v>14493</v>
      </c>
      <c r="B8636" s="1">
        <v>2015</v>
      </c>
    </row>
    <row r="8637" spans="1:2" x14ac:dyDescent="0.15">
      <c r="A8637" s="2" t="s">
        <v>13960</v>
      </c>
      <c r="B8637" s="1">
        <v>2015</v>
      </c>
    </row>
    <row r="8638" spans="1:2" x14ac:dyDescent="0.15">
      <c r="A8638" s="2" t="s">
        <v>14605</v>
      </c>
      <c r="B8638" s="1">
        <v>2015</v>
      </c>
    </row>
    <row r="8639" spans="1:2" x14ac:dyDescent="0.15">
      <c r="A8639" s="2" t="s">
        <v>14313</v>
      </c>
      <c r="B8639" s="1">
        <v>2015</v>
      </c>
    </row>
    <row r="8640" spans="1:2" x14ac:dyDescent="0.15">
      <c r="A8640" s="2" t="s">
        <v>14258</v>
      </c>
      <c r="B8640" s="1">
        <v>2015</v>
      </c>
    </row>
    <row r="8641" spans="1:2" x14ac:dyDescent="0.15">
      <c r="A8641" s="2" t="s">
        <v>14516</v>
      </c>
      <c r="B8641" s="1">
        <v>2015</v>
      </c>
    </row>
    <row r="8642" spans="1:2" x14ac:dyDescent="0.15">
      <c r="A8642" s="2" t="s">
        <v>14387</v>
      </c>
      <c r="B8642" s="1">
        <v>2015</v>
      </c>
    </row>
    <row r="8643" spans="1:2" x14ac:dyDescent="0.15">
      <c r="A8643" s="2" t="s">
        <v>14635</v>
      </c>
      <c r="B8643" s="1">
        <v>2015</v>
      </c>
    </row>
    <row r="8644" spans="1:2" x14ac:dyDescent="0.15">
      <c r="A8644" s="2" t="s">
        <v>14597</v>
      </c>
      <c r="B8644" s="1">
        <v>2015</v>
      </c>
    </row>
    <row r="8645" spans="1:2" x14ac:dyDescent="0.15">
      <c r="A8645" s="2" t="s">
        <v>14256</v>
      </c>
      <c r="B8645" s="1">
        <v>2015</v>
      </c>
    </row>
    <row r="8646" spans="1:2" x14ac:dyDescent="0.15">
      <c r="A8646" s="2" t="s">
        <v>14062</v>
      </c>
      <c r="B8646" s="1">
        <v>2015</v>
      </c>
    </row>
    <row r="8647" spans="1:2" x14ac:dyDescent="0.15">
      <c r="A8647" s="2" t="s">
        <v>14096</v>
      </c>
      <c r="B8647" s="1">
        <v>2015</v>
      </c>
    </row>
    <row r="8648" spans="1:2" x14ac:dyDescent="0.15">
      <c r="A8648" s="2" t="s">
        <v>14307</v>
      </c>
      <c r="B8648" s="1">
        <v>2015</v>
      </c>
    </row>
    <row r="8649" spans="1:2" x14ac:dyDescent="0.15">
      <c r="A8649" s="2" t="s">
        <v>14393</v>
      </c>
      <c r="B8649" s="1">
        <v>2015</v>
      </c>
    </row>
    <row r="8650" spans="1:2" x14ac:dyDescent="0.15">
      <c r="A8650" s="2" t="s">
        <v>14456</v>
      </c>
      <c r="B8650" s="1">
        <v>2015</v>
      </c>
    </row>
    <row r="8651" spans="1:2" x14ac:dyDescent="0.15">
      <c r="A8651" s="2" t="s">
        <v>13975</v>
      </c>
      <c r="B8651" s="1">
        <v>2015</v>
      </c>
    </row>
    <row r="8652" spans="1:2" x14ac:dyDescent="0.15">
      <c r="A8652" s="2" t="s">
        <v>14672</v>
      </c>
      <c r="B8652" s="1">
        <v>2015</v>
      </c>
    </row>
    <row r="8653" spans="1:2" x14ac:dyDescent="0.15">
      <c r="A8653" s="2" t="s">
        <v>13986</v>
      </c>
      <c r="B8653" s="1">
        <v>2015</v>
      </c>
    </row>
    <row r="8654" spans="1:2" x14ac:dyDescent="0.15">
      <c r="A8654" s="2" t="s">
        <v>14390</v>
      </c>
      <c r="B8654" s="1">
        <v>2015</v>
      </c>
    </row>
    <row r="8655" spans="1:2" x14ac:dyDescent="0.15">
      <c r="A8655" s="2" t="s">
        <v>14562</v>
      </c>
      <c r="B8655" s="1">
        <v>2015</v>
      </c>
    </row>
    <row r="8656" spans="1:2" x14ac:dyDescent="0.15">
      <c r="A8656" s="2" t="s">
        <v>14137</v>
      </c>
      <c r="B8656" s="1">
        <v>2015</v>
      </c>
    </row>
    <row r="8657" spans="1:2" x14ac:dyDescent="0.15">
      <c r="A8657" s="2" t="s">
        <v>14683</v>
      </c>
      <c r="B8657" s="1">
        <v>2015</v>
      </c>
    </row>
    <row r="8658" spans="1:2" x14ac:dyDescent="0.15">
      <c r="A8658" s="2" t="s">
        <v>14319</v>
      </c>
      <c r="B8658" s="1">
        <v>2015</v>
      </c>
    </row>
    <row r="8659" spans="1:2" x14ac:dyDescent="0.15">
      <c r="A8659" s="2" t="s">
        <v>14016</v>
      </c>
      <c r="B8659" s="1">
        <v>2015</v>
      </c>
    </row>
    <row r="8660" spans="1:2" x14ac:dyDescent="0.15">
      <c r="A8660" s="2" t="s">
        <v>14013</v>
      </c>
      <c r="B8660" s="1">
        <v>2015</v>
      </c>
    </row>
    <row r="8661" spans="1:2" x14ac:dyDescent="0.15">
      <c r="A8661" s="2" t="s">
        <v>13992</v>
      </c>
      <c r="B8661" s="1">
        <v>2015</v>
      </c>
    </row>
    <row r="8662" spans="1:2" x14ac:dyDescent="0.15">
      <c r="A8662" s="2" t="s">
        <v>14702</v>
      </c>
      <c r="B8662" s="1">
        <v>2015</v>
      </c>
    </row>
    <row r="8663" spans="1:2" x14ac:dyDescent="0.15">
      <c r="A8663" s="2" t="s">
        <v>14130</v>
      </c>
      <c r="B8663" s="1">
        <v>2015</v>
      </c>
    </row>
    <row r="8664" spans="1:2" x14ac:dyDescent="0.15">
      <c r="A8664" s="2" t="s">
        <v>14136</v>
      </c>
      <c r="B8664" s="1">
        <v>2015</v>
      </c>
    </row>
    <row r="8665" spans="1:2" x14ac:dyDescent="0.15">
      <c r="A8665" s="2" t="s">
        <v>13988</v>
      </c>
      <c r="B8665" s="1">
        <v>2015</v>
      </c>
    </row>
    <row r="8666" spans="1:2" x14ac:dyDescent="0.15">
      <c r="A8666" s="2" t="s">
        <v>14455</v>
      </c>
      <c r="B8666" s="1">
        <v>2015</v>
      </c>
    </row>
    <row r="8667" spans="1:2" x14ac:dyDescent="0.15">
      <c r="A8667" s="2" t="s">
        <v>14528</v>
      </c>
      <c r="B8667" s="1">
        <v>2015</v>
      </c>
    </row>
    <row r="8668" spans="1:2" x14ac:dyDescent="0.15">
      <c r="A8668" s="2" t="s">
        <v>13996</v>
      </c>
      <c r="B8668" s="1">
        <v>2015</v>
      </c>
    </row>
    <row r="8669" spans="1:2" x14ac:dyDescent="0.15">
      <c r="A8669" s="2" t="s">
        <v>14147</v>
      </c>
      <c r="B8669" s="1">
        <v>2015</v>
      </c>
    </row>
    <row r="8670" spans="1:2" x14ac:dyDescent="0.15">
      <c r="A8670" s="2" t="s">
        <v>14666</v>
      </c>
      <c r="B8670" s="1">
        <v>2015</v>
      </c>
    </row>
    <row r="8671" spans="1:2" x14ac:dyDescent="0.15">
      <c r="A8671" s="2" t="s">
        <v>14530</v>
      </c>
      <c r="B8671" s="1">
        <v>2015</v>
      </c>
    </row>
    <row r="8672" spans="1:2" x14ac:dyDescent="0.15">
      <c r="A8672" s="2" t="s">
        <v>14244</v>
      </c>
      <c r="B8672" s="1">
        <v>2015</v>
      </c>
    </row>
    <row r="8673" spans="1:2" x14ac:dyDescent="0.15">
      <c r="A8673" s="2" t="s">
        <v>14496</v>
      </c>
      <c r="B8673" s="1">
        <v>2015</v>
      </c>
    </row>
    <row r="8674" spans="1:2" x14ac:dyDescent="0.15">
      <c r="A8674" s="2" t="s">
        <v>14140</v>
      </c>
      <c r="B8674" s="1">
        <v>2015</v>
      </c>
    </row>
    <row r="8675" spans="1:2" x14ac:dyDescent="0.15">
      <c r="A8675" s="2" t="s">
        <v>14556</v>
      </c>
      <c r="B8675" s="1">
        <v>2015</v>
      </c>
    </row>
    <row r="8676" spans="1:2" x14ac:dyDescent="0.15">
      <c r="A8676" s="2" t="s">
        <v>14418</v>
      </c>
      <c r="B8676" s="1">
        <v>2015</v>
      </c>
    </row>
    <row r="8677" spans="1:2" x14ac:dyDescent="0.15">
      <c r="A8677" s="2" t="s">
        <v>14091</v>
      </c>
      <c r="B8677" s="1">
        <v>2015</v>
      </c>
    </row>
    <row r="8678" spans="1:2" x14ac:dyDescent="0.15">
      <c r="A8678" s="2" t="s">
        <v>14267</v>
      </c>
      <c r="B8678" s="1">
        <v>2015</v>
      </c>
    </row>
    <row r="8679" spans="1:2" x14ac:dyDescent="0.15">
      <c r="A8679" s="2" t="s">
        <v>14032</v>
      </c>
      <c r="B8679" s="1">
        <v>2015</v>
      </c>
    </row>
    <row r="8680" spans="1:2" x14ac:dyDescent="0.15">
      <c r="A8680" s="2" t="s">
        <v>14178</v>
      </c>
      <c r="B8680" s="1">
        <v>2015</v>
      </c>
    </row>
    <row r="8681" spans="1:2" x14ac:dyDescent="0.15">
      <c r="A8681" s="2" t="s">
        <v>14213</v>
      </c>
      <c r="B8681" s="1">
        <v>2015</v>
      </c>
    </row>
    <row r="8682" spans="1:2" x14ac:dyDescent="0.15">
      <c r="A8682" s="2" t="s">
        <v>14359</v>
      </c>
      <c r="B8682" s="1">
        <v>2015</v>
      </c>
    </row>
    <row r="8683" spans="1:2" x14ac:dyDescent="0.15">
      <c r="A8683" s="2" t="s">
        <v>14417</v>
      </c>
      <c r="B8683" s="1">
        <v>2015</v>
      </c>
    </row>
    <row r="8684" spans="1:2" x14ac:dyDescent="0.15">
      <c r="A8684" s="2" t="s">
        <v>14620</v>
      </c>
      <c r="B8684" s="1">
        <v>2015</v>
      </c>
    </row>
    <row r="8685" spans="1:2" x14ac:dyDescent="0.15">
      <c r="A8685" s="2" t="s">
        <v>14698</v>
      </c>
      <c r="B8685" s="1">
        <v>2015</v>
      </c>
    </row>
    <row r="8686" spans="1:2" x14ac:dyDescent="0.15">
      <c r="A8686" s="2" t="s">
        <v>14198</v>
      </c>
      <c r="B8686" s="1">
        <v>2015</v>
      </c>
    </row>
    <row r="8687" spans="1:2" x14ac:dyDescent="0.15">
      <c r="A8687" s="2" t="s">
        <v>13962</v>
      </c>
      <c r="B8687" s="1">
        <v>2015</v>
      </c>
    </row>
    <row r="8688" spans="1:2" x14ac:dyDescent="0.15">
      <c r="A8688" s="2" t="s">
        <v>14399</v>
      </c>
      <c r="B8688" s="1">
        <v>2015</v>
      </c>
    </row>
    <row r="8689" spans="1:2" x14ac:dyDescent="0.15">
      <c r="A8689" s="2" t="s">
        <v>14555</v>
      </c>
      <c r="B8689" s="1">
        <v>2015</v>
      </c>
    </row>
    <row r="8690" spans="1:2" x14ac:dyDescent="0.15">
      <c r="A8690" s="2" t="s">
        <v>14320</v>
      </c>
      <c r="B8690" s="1">
        <v>2015</v>
      </c>
    </row>
    <row r="8691" spans="1:2" x14ac:dyDescent="0.15">
      <c r="A8691" s="2" t="s">
        <v>14531</v>
      </c>
      <c r="B8691" s="1">
        <v>2015</v>
      </c>
    </row>
    <row r="8692" spans="1:2" x14ac:dyDescent="0.15">
      <c r="A8692" s="2" t="s">
        <v>14075</v>
      </c>
      <c r="B8692" s="1">
        <v>2015</v>
      </c>
    </row>
    <row r="8693" spans="1:2" x14ac:dyDescent="0.15">
      <c r="A8693" s="2" t="s">
        <v>14692</v>
      </c>
      <c r="B8693" s="1">
        <v>2015</v>
      </c>
    </row>
    <row r="8694" spans="1:2" x14ac:dyDescent="0.15">
      <c r="A8694" s="2" t="s">
        <v>14121</v>
      </c>
      <c r="B8694" s="1">
        <v>2015</v>
      </c>
    </row>
    <row r="8695" spans="1:2" x14ac:dyDescent="0.15">
      <c r="A8695" s="2" t="s">
        <v>14177</v>
      </c>
      <c r="B8695" s="1">
        <v>2015</v>
      </c>
    </row>
    <row r="8696" spans="1:2" x14ac:dyDescent="0.15">
      <c r="A8696" s="2" t="s">
        <v>14225</v>
      </c>
      <c r="B8696" s="1">
        <v>2015</v>
      </c>
    </row>
    <row r="8697" spans="1:2" x14ac:dyDescent="0.15">
      <c r="A8697" s="2" t="s">
        <v>14624</v>
      </c>
      <c r="B8697" s="1">
        <v>2015</v>
      </c>
    </row>
    <row r="8698" spans="1:2" x14ac:dyDescent="0.15">
      <c r="A8698" s="2" t="s">
        <v>14616</v>
      </c>
      <c r="B8698" s="1">
        <v>2015</v>
      </c>
    </row>
    <row r="8699" spans="1:2" x14ac:dyDescent="0.15">
      <c r="A8699" s="2" t="s">
        <v>14174</v>
      </c>
      <c r="B8699" s="1">
        <v>2015</v>
      </c>
    </row>
    <row r="8700" spans="1:2" x14ac:dyDescent="0.15">
      <c r="A8700" s="2" t="s">
        <v>14477</v>
      </c>
      <c r="B8700" s="1">
        <v>2015</v>
      </c>
    </row>
    <row r="8701" spans="1:2" x14ac:dyDescent="0.15">
      <c r="A8701" s="2" t="s">
        <v>14191</v>
      </c>
      <c r="B8701" s="1">
        <v>2015</v>
      </c>
    </row>
    <row r="8702" spans="1:2" x14ac:dyDescent="0.15">
      <c r="A8702" s="2" t="s">
        <v>14041</v>
      </c>
      <c r="B8702" s="1">
        <v>2015</v>
      </c>
    </row>
    <row r="8703" spans="1:2" x14ac:dyDescent="0.15">
      <c r="A8703" s="2" t="s">
        <v>14365</v>
      </c>
      <c r="B8703" s="1">
        <v>2015</v>
      </c>
    </row>
    <row r="8704" spans="1:2" x14ac:dyDescent="0.15">
      <c r="A8704" s="2" t="s">
        <v>14582</v>
      </c>
      <c r="B8704" s="1">
        <v>2015</v>
      </c>
    </row>
    <row r="8705" spans="1:2" x14ac:dyDescent="0.15">
      <c r="A8705" s="2" t="s">
        <v>14398</v>
      </c>
      <c r="B8705" s="1">
        <v>2015</v>
      </c>
    </row>
    <row r="8706" spans="1:2" x14ac:dyDescent="0.15">
      <c r="A8706" s="2" t="s">
        <v>14571</v>
      </c>
      <c r="B8706" s="1">
        <v>2015</v>
      </c>
    </row>
    <row r="8707" spans="1:2" x14ac:dyDescent="0.15">
      <c r="A8707" s="2" t="s">
        <v>14131</v>
      </c>
      <c r="B8707" s="1">
        <v>2015</v>
      </c>
    </row>
    <row r="8708" spans="1:2" x14ac:dyDescent="0.15">
      <c r="A8708" s="2" t="s">
        <v>14189</v>
      </c>
      <c r="B8708" s="1">
        <v>2015</v>
      </c>
    </row>
    <row r="8709" spans="1:2" x14ac:dyDescent="0.15">
      <c r="A8709" s="2" t="s">
        <v>14626</v>
      </c>
      <c r="B8709" s="1">
        <v>2015</v>
      </c>
    </row>
    <row r="8710" spans="1:2" x14ac:dyDescent="0.15">
      <c r="A8710" s="2" t="s">
        <v>14573</v>
      </c>
      <c r="B8710" s="1">
        <v>2015</v>
      </c>
    </row>
    <row r="8711" spans="1:2" x14ac:dyDescent="0.15">
      <c r="A8711" s="2" t="s">
        <v>14117</v>
      </c>
      <c r="B8711" s="1">
        <v>2015</v>
      </c>
    </row>
    <row r="8712" spans="1:2" x14ac:dyDescent="0.15">
      <c r="A8712" s="2" t="s">
        <v>14669</v>
      </c>
      <c r="B8712" s="1">
        <v>2015</v>
      </c>
    </row>
    <row r="8713" spans="1:2" x14ac:dyDescent="0.15">
      <c r="A8713" s="2" t="s">
        <v>14280</v>
      </c>
      <c r="B8713" s="1">
        <v>2015</v>
      </c>
    </row>
    <row r="8714" spans="1:2" x14ac:dyDescent="0.15">
      <c r="A8714" s="2" t="s">
        <v>14411</v>
      </c>
      <c r="B8714" s="1">
        <v>2015</v>
      </c>
    </row>
    <row r="8715" spans="1:2" x14ac:dyDescent="0.15">
      <c r="A8715" s="2" t="s">
        <v>14071</v>
      </c>
      <c r="B8715" s="1">
        <v>2015</v>
      </c>
    </row>
    <row r="8716" spans="1:2" x14ac:dyDescent="0.15">
      <c r="A8716" s="2" t="s">
        <v>13995</v>
      </c>
      <c r="B8716" s="1">
        <v>2015</v>
      </c>
    </row>
    <row r="8717" spans="1:2" x14ac:dyDescent="0.15">
      <c r="A8717" s="2" t="s">
        <v>14300</v>
      </c>
      <c r="B8717" s="1">
        <v>2015</v>
      </c>
    </row>
    <row r="8718" spans="1:2" x14ac:dyDescent="0.15">
      <c r="A8718" s="2" t="s">
        <v>14141</v>
      </c>
      <c r="B8718" s="1">
        <v>2015</v>
      </c>
    </row>
    <row r="8719" spans="1:2" x14ac:dyDescent="0.15">
      <c r="A8719" s="2" t="s">
        <v>14459</v>
      </c>
      <c r="B8719" s="1">
        <v>2015</v>
      </c>
    </row>
    <row r="8720" spans="1:2" x14ac:dyDescent="0.15">
      <c r="A8720" s="2" t="s">
        <v>13967</v>
      </c>
      <c r="B8720" s="1">
        <v>2015</v>
      </c>
    </row>
    <row r="8721" spans="1:2" x14ac:dyDescent="0.15">
      <c r="A8721" s="2" t="s">
        <v>14473</v>
      </c>
      <c r="B8721" s="1">
        <v>2015</v>
      </c>
    </row>
    <row r="8722" spans="1:2" x14ac:dyDescent="0.15">
      <c r="A8722" s="2" t="s">
        <v>14223</v>
      </c>
      <c r="B8722" s="1">
        <v>2015</v>
      </c>
    </row>
    <row r="8723" spans="1:2" x14ac:dyDescent="0.15">
      <c r="A8723" s="2" t="s">
        <v>14146</v>
      </c>
      <c r="B8723" s="1">
        <v>2015</v>
      </c>
    </row>
    <row r="8724" spans="1:2" x14ac:dyDescent="0.15">
      <c r="A8724" s="2" t="s">
        <v>14322</v>
      </c>
      <c r="B8724" s="1">
        <v>2015</v>
      </c>
    </row>
    <row r="8725" spans="1:2" x14ac:dyDescent="0.15">
      <c r="A8725" s="2" t="s">
        <v>14416</v>
      </c>
      <c r="B8725" s="1">
        <v>2015</v>
      </c>
    </row>
    <row r="8726" spans="1:2" x14ac:dyDescent="0.15">
      <c r="A8726" s="2" t="s">
        <v>14532</v>
      </c>
      <c r="B8726" s="1">
        <v>2015</v>
      </c>
    </row>
    <row r="8727" spans="1:2" x14ac:dyDescent="0.15">
      <c r="A8727" s="2" t="s">
        <v>14673</v>
      </c>
      <c r="B8727" s="1">
        <v>2015</v>
      </c>
    </row>
    <row r="8728" spans="1:2" x14ac:dyDescent="0.15">
      <c r="A8728" s="2" t="s">
        <v>14689</v>
      </c>
      <c r="B8728" s="1">
        <v>2015</v>
      </c>
    </row>
    <row r="8729" spans="1:2" x14ac:dyDescent="0.15">
      <c r="A8729" s="2" t="s">
        <v>14545</v>
      </c>
      <c r="B8729" s="1">
        <v>2015</v>
      </c>
    </row>
    <row r="8730" spans="1:2" x14ac:dyDescent="0.15">
      <c r="A8730" s="2" t="s">
        <v>14636</v>
      </c>
      <c r="B8730" s="1">
        <v>2015</v>
      </c>
    </row>
    <row r="8731" spans="1:2" x14ac:dyDescent="0.15">
      <c r="A8731" s="2" t="s">
        <v>14721</v>
      </c>
      <c r="B8731" s="1">
        <v>2015</v>
      </c>
    </row>
    <row r="8732" spans="1:2" x14ac:dyDescent="0.15">
      <c r="A8732" s="2" t="s">
        <v>14506</v>
      </c>
      <c r="B8732" s="1">
        <v>2015</v>
      </c>
    </row>
    <row r="8733" spans="1:2" x14ac:dyDescent="0.15">
      <c r="A8733" s="2" t="s">
        <v>14718</v>
      </c>
      <c r="B8733" s="1">
        <v>2015</v>
      </c>
    </row>
    <row r="8734" spans="1:2" x14ac:dyDescent="0.15">
      <c r="A8734" s="2" t="s">
        <v>14180</v>
      </c>
      <c r="B8734" s="1">
        <v>2015</v>
      </c>
    </row>
    <row r="8735" spans="1:2" x14ac:dyDescent="0.15">
      <c r="A8735" s="2" t="s">
        <v>14003</v>
      </c>
      <c r="B8735" s="1">
        <v>2015</v>
      </c>
    </row>
    <row r="8736" spans="1:2" x14ac:dyDescent="0.15">
      <c r="A8736" s="2" t="s">
        <v>14487</v>
      </c>
      <c r="B8736" s="1">
        <v>2015</v>
      </c>
    </row>
    <row r="8737" spans="1:2" x14ac:dyDescent="0.15">
      <c r="A8737" s="2" t="s">
        <v>14283</v>
      </c>
      <c r="B8737" s="1">
        <v>2015</v>
      </c>
    </row>
    <row r="8738" spans="1:2" x14ac:dyDescent="0.15">
      <c r="A8738" s="2" t="s">
        <v>14686</v>
      </c>
      <c r="B8738" s="1">
        <v>2015</v>
      </c>
    </row>
    <row r="8739" spans="1:2" x14ac:dyDescent="0.15">
      <c r="A8739" s="2" t="s">
        <v>14587</v>
      </c>
      <c r="B8739" s="1">
        <v>2015</v>
      </c>
    </row>
    <row r="8740" spans="1:2" x14ac:dyDescent="0.15">
      <c r="A8740" s="2" t="s">
        <v>14699</v>
      </c>
      <c r="B8740" s="1">
        <v>2015</v>
      </c>
    </row>
    <row r="8741" spans="1:2" x14ac:dyDescent="0.15">
      <c r="A8741" s="2" t="s">
        <v>13979</v>
      </c>
      <c r="B8741" s="1">
        <v>2015</v>
      </c>
    </row>
    <row r="8742" spans="1:2" x14ac:dyDescent="0.15">
      <c r="A8742" s="2" t="s">
        <v>14235</v>
      </c>
      <c r="B8742" s="1">
        <v>2015</v>
      </c>
    </row>
    <row r="8743" spans="1:2" x14ac:dyDescent="0.15">
      <c r="A8743" s="2" t="s">
        <v>15254</v>
      </c>
      <c r="B8743" s="1">
        <v>2016</v>
      </c>
    </row>
    <row r="8744" spans="1:2" x14ac:dyDescent="0.15">
      <c r="A8744" s="2" t="s">
        <v>15536</v>
      </c>
      <c r="B8744" s="1">
        <v>2016</v>
      </c>
    </row>
    <row r="8745" spans="1:2" x14ac:dyDescent="0.15">
      <c r="A8745" s="2" t="s">
        <v>15271</v>
      </c>
      <c r="B8745" s="1">
        <v>2016</v>
      </c>
    </row>
    <row r="8746" spans="1:2" x14ac:dyDescent="0.15">
      <c r="A8746" s="2" t="s">
        <v>14780</v>
      </c>
      <c r="B8746" s="1">
        <v>2016</v>
      </c>
    </row>
    <row r="8747" spans="1:2" x14ac:dyDescent="0.15">
      <c r="A8747" s="2" t="s">
        <v>15109</v>
      </c>
      <c r="B8747" s="1">
        <v>2016</v>
      </c>
    </row>
    <row r="8748" spans="1:2" x14ac:dyDescent="0.15">
      <c r="A8748" s="2" t="s">
        <v>15108</v>
      </c>
      <c r="B8748" s="1">
        <v>2016</v>
      </c>
    </row>
    <row r="8749" spans="1:2" x14ac:dyDescent="0.15">
      <c r="A8749" s="2" t="s">
        <v>14743</v>
      </c>
      <c r="B8749" s="1">
        <v>2016</v>
      </c>
    </row>
    <row r="8750" spans="1:2" x14ac:dyDescent="0.15">
      <c r="A8750" s="2" t="s">
        <v>15030</v>
      </c>
      <c r="B8750" s="1">
        <v>2016</v>
      </c>
    </row>
    <row r="8751" spans="1:2" x14ac:dyDescent="0.15">
      <c r="A8751" s="2" t="s">
        <v>15524</v>
      </c>
      <c r="B8751" s="1">
        <v>2016</v>
      </c>
    </row>
    <row r="8752" spans="1:2" x14ac:dyDescent="0.15">
      <c r="A8752" s="2" t="s">
        <v>15020</v>
      </c>
      <c r="B8752" s="1">
        <v>2016</v>
      </c>
    </row>
    <row r="8753" spans="1:2" x14ac:dyDescent="0.15">
      <c r="A8753" s="2" t="s">
        <v>15253</v>
      </c>
      <c r="B8753" s="1">
        <v>2016</v>
      </c>
    </row>
    <row r="8754" spans="1:2" x14ac:dyDescent="0.15">
      <c r="A8754" s="2" t="s">
        <v>15063</v>
      </c>
      <c r="B8754" s="1">
        <v>2016</v>
      </c>
    </row>
    <row r="8755" spans="1:2" x14ac:dyDescent="0.15">
      <c r="A8755" s="2" t="s">
        <v>15187</v>
      </c>
      <c r="B8755" s="1">
        <v>2016</v>
      </c>
    </row>
    <row r="8756" spans="1:2" x14ac:dyDescent="0.15">
      <c r="A8756" s="2" t="s">
        <v>15168</v>
      </c>
      <c r="B8756" s="1">
        <v>2016</v>
      </c>
    </row>
    <row r="8757" spans="1:2" x14ac:dyDescent="0.15">
      <c r="A8757" s="2" t="s">
        <v>14816</v>
      </c>
      <c r="B8757" s="1">
        <v>2016</v>
      </c>
    </row>
    <row r="8758" spans="1:2" x14ac:dyDescent="0.15">
      <c r="A8758" s="2" t="s">
        <v>14839</v>
      </c>
      <c r="B8758" s="1">
        <v>2016</v>
      </c>
    </row>
    <row r="8759" spans="1:2" x14ac:dyDescent="0.15">
      <c r="A8759" s="2" t="s">
        <v>15042</v>
      </c>
      <c r="B8759" s="1">
        <v>2016</v>
      </c>
    </row>
    <row r="8760" spans="1:2" x14ac:dyDescent="0.15">
      <c r="A8760" s="2" t="s">
        <v>15523</v>
      </c>
      <c r="B8760" s="1">
        <v>2016</v>
      </c>
    </row>
    <row r="8761" spans="1:2" x14ac:dyDescent="0.15">
      <c r="A8761" s="2" t="s">
        <v>15281</v>
      </c>
      <c r="B8761" s="1">
        <v>2016</v>
      </c>
    </row>
    <row r="8762" spans="1:2" x14ac:dyDescent="0.15">
      <c r="A8762" s="2" t="s">
        <v>15454</v>
      </c>
      <c r="B8762" s="1">
        <v>2016</v>
      </c>
    </row>
    <row r="8763" spans="1:2" x14ac:dyDescent="0.15">
      <c r="A8763" s="2" t="s">
        <v>15019</v>
      </c>
      <c r="B8763" s="1">
        <v>2016</v>
      </c>
    </row>
    <row r="8764" spans="1:2" x14ac:dyDescent="0.15">
      <c r="A8764" s="2" t="s">
        <v>15219</v>
      </c>
      <c r="B8764" s="1">
        <v>2016</v>
      </c>
    </row>
    <row r="8765" spans="1:2" x14ac:dyDescent="0.15">
      <c r="A8765" s="2" t="s">
        <v>15320</v>
      </c>
      <c r="B8765" s="1">
        <v>2016</v>
      </c>
    </row>
    <row r="8766" spans="1:2" x14ac:dyDescent="0.15">
      <c r="A8766" s="2" t="s">
        <v>15318</v>
      </c>
      <c r="B8766" s="1">
        <v>2016</v>
      </c>
    </row>
    <row r="8767" spans="1:2" x14ac:dyDescent="0.15">
      <c r="A8767" s="2" t="s">
        <v>14950</v>
      </c>
      <c r="B8767" s="1">
        <v>2016</v>
      </c>
    </row>
    <row r="8768" spans="1:2" x14ac:dyDescent="0.15">
      <c r="A8768" s="2" t="s">
        <v>15307</v>
      </c>
      <c r="B8768" s="1">
        <v>2016</v>
      </c>
    </row>
    <row r="8769" spans="1:2" x14ac:dyDescent="0.15">
      <c r="A8769" s="2" t="s">
        <v>15343</v>
      </c>
      <c r="B8769" s="1">
        <v>2016</v>
      </c>
    </row>
    <row r="8770" spans="1:2" x14ac:dyDescent="0.15">
      <c r="A8770" s="2" t="s">
        <v>15153</v>
      </c>
      <c r="B8770" s="1">
        <v>2016</v>
      </c>
    </row>
    <row r="8771" spans="1:2" x14ac:dyDescent="0.15">
      <c r="A8771" s="2" t="s">
        <v>14748</v>
      </c>
      <c r="B8771" s="1">
        <v>2016</v>
      </c>
    </row>
    <row r="8772" spans="1:2" x14ac:dyDescent="0.15">
      <c r="A8772" s="2" t="s">
        <v>15336</v>
      </c>
      <c r="B8772" s="1">
        <v>2016</v>
      </c>
    </row>
    <row r="8773" spans="1:2" x14ac:dyDescent="0.15">
      <c r="A8773" s="2" t="s">
        <v>15300</v>
      </c>
      <c r="B8773" s="1">
        <v>2016</v>
      </c>
    </row>
    <row r="8774" spans="1:2" x14ac:dyDescent="0.15">
      <c r="A8774" s="2" t="s">
        <v>15442</v>
      </c>
      <c r="B8774" s="1">
        <v>2016</v>
      </c>
    </row>
    <row r="8775" spans="1:2" x14ac:dyDescent="0.15">
      <c r="A8775" s="2" t="s">
        <v>14987</v>
      </c>
      <c r="B8775" s="1">
        <v>2016</v>
      </c>
    </row>
    <row r="8776" spans="1:2" x14ac:dyDescent="0.15">
      <c r="A8776" s="2" t="s">
        <v>15156</v>
      </c>
      <c r="B8776" s="1">
        <v>2016</v>
      </c>
    </row>
    <row r="8777" spans="1:2" x14ac:dyDescent="0.15">
      <c r="A8777" s="2" t="s">
        <v>15528</v>
      </c>
      <c r="B8777" s="1">
        <v>2016</v>
      </c>
    </row>
    <row r="8778" spans="1:2" x14ac:dyDescent="0.15">
      <c r="A8778" s="2" t="s">
        <v>14831</v>
      </c>
      <c r="B8778" s="1">
        <v>2016</v>
      </c>
    </row>
    <row r="8779" spans="1:2" x14ac:dyDescent="0.15">
      <c r="A8779" s="2" t="s">
        <v>15157</v>
      </c>
      <c r="B8779" s="1">
        <v>2016</v>
      </c>
    </row>
    <row r="8780" spans="1:2" x14ac:dyDescent="0.15">
      <c r="A8780" s="2" t="s">
        <v>15397</v>
      </c>
      <c r="B8780" s="1">
        <v>2016</v>
      </c>
    </row>
    <row r="8781" spans="1:2" x14ac:dyDescent="0.15">
      <c r="A8781" s="2" t="s">
        <v>15056</v>
      </c>
      <c r="B8781" s="1">
        <v>2016</v>
      </c>
    </row>
    <row r="8782" spans="1:2" x14ac:dyDescent="0.15">
      <c r="A8782" s="2" t="s">
        <v>14964</v>
      </c>
      <c r="B8782" s="1">
        <v>2016</v>
      </c>
    </row>
    <row r="8783" spans="1:2" x14ac:dyDescent="0.15">
      <c r="A8783" s="2" t="s">
        <v>14786</v>
      </c>
      <c r="B8783" s="1">
        <v>2016</v>
      </c>
    </row>
    <row r="8784" spans="1:2" x14ac:dyDescent="0.15">
      <c r="A8784" s="2" t="s">
        <v>15352</v>
      </c>
      <c r="B8784" s="1">
        <v>2016</v>
      </c>
    </row>
    <row r="8785" spans="1:2" x14ac:dyDescent="0.15">
      <c r="A8785" s="2" t="s">
        <v>14857</v>
      </c>
      <c r="B8785" s="1">
        <v>2016</v>
      </c>
    </row>
    <row r="8786" spans="1:2" x14ac:dyDescent="0.15">
      <c r="A8786" s="2" t="s">
        <v>15324</v>
      </c>
      <c r="B8786" s="1">
        <v>2016</v>
      </c>
    </row>
    <row r="8787" spans="1:2" x14ac:dyDescent="0.15">
      <c r="A8787" s="2" t="s">
        <v>15229</v>
      </c>
      <c r="B8787" s="1">
        <v>2016</v>
      </c>
    </row>
    <row r="8788" spans="1:2" x14ac:dyDescent="0.15">
      <c r="A8788" s="2" t="s">
        <v>15177</v>
      </c>
      <c r="B8788" s="1">
        <v>2016</v>
      </c>
    </row>
    <row r="8789" spans="1:2" x14ac:dyDescent="0.15">
      <c r="A8789" s="2" t="s">
        <v>14774</v>
      </c>
      <c r="B8789" s="1">
        <v>2016</v>
      </c>
    </row>
    <row r="8790" spans="1:2" x14ac:dyDescent="0.15">
      <c r="A8790" s="2" t="s">
        <v>14891</v>
      </c>
      <c r="B8790" s="1">
        <v>2016</v>
      </c>
    </row>
    <row r="8791" spans="1:2" x14ac:dyDescent="0.15">
      <c r="A8791" s="2" t="s">
        <v>14833</v>
      </c>
      <c r="B8791" s="1">
        <v>2016</v>
      </c>
    </row>
    <row r="8792" spans="1:2" x14ac:dyDescent="0.15">
      <c r="A8792" s="2" t="s">
        <v>14769</v>
      </c>
      <c r="B8792" s="1">
        <v>2016</v>
      </c>
    </row>
    <row r="8793" spans="1:2" x14ac:dyDescent="0.15">
      <c r="A8793" s="2" t="s">
        <v>15135</v>
      </c>
      <c r="B8793" s="1">
        <v>2016</v>
      </c>
    </row>
    <row r="8794" spans="1:2" x14ac:dyDescent="0.15">
      <c r="A8794" s="2" t="s">
        <v>14921</v>
      </c>
      <c r="B8794" s="1">
        <v>2016</v>
      </c>
    </row>
    <row r="8795" spans="1:2" x14ac:dyDescent="0.15">
      <c r="A8795" s="2" t="s">
        <v>14999</v>
      </c>
      <c r="B8795" s="1">
        <v>2016</v>
      </c>
    </row>
    <row r="8796" spans="1:2" x14ac:dyDescent="0.15">
      <c r="A8796" s="2" t="s">
        <v>14901</v>
      </c>
      <c r="B8796" s="1">
        <v>2016</v>
      </c>
    </row>
    <row r="8797" spans="1:2" x14ac:dyDescent="0.15">
      <c r="A8797" s="2" t="s">
        <v>15475</v>
      </c>
      <c r="B8797" s="1">
        <v>2016</v>
      </c>
    </row>
    <row r="8798" spans="1:2" x14ac:dyDescent="0.15">
      <c r="A8798" s="2" t="s">
        <v>15122</v>
      </c>
      <c r="B8798" s="1">
        <v>2016</v>
      </c>
    </row>
    <row r="8799" spans="1:2" x14ac:dyDescent="0.15">
      <c r="A8799" s="2" t="s">
        <v>15394</v>
      </c>
      <c r="B8799" s="1">
        <v>2016</v>
      </c>
    </row>
    <row r="8800" spans="1:2" x14ac:dyDescent="0.15">
      <c r="A8800" s="2" t="s">
        <v>14900</v>
      </c>
      <c r="B8800" s="1">
        <v>2016</v>
      </c>
    </row>
    <row r="8801" spans="1:2" x14ac:dyDescent="0.15">
      <c r="A8801" s="2" t="s">
        <v>15012</v>
      </c>
      <c r="B8801" s="1">
        <v>2016</v>
      </c>
    </row>
    <row r="8802" spans="1:2" x14ac:dyDescent="0.15">
      <c r="A8802" s="2" t="s">
        <v>15370</v>
      </c>
      <c r="B8802" s="1">
        <v>2016</v>
      </c>
    </row>
    <row r="8803" spans="1:2" x14ac:dyDescent="0.15">
      <c r="A8803" s="2" t="s">
        <v>15171</v>
      </c>
      <c r="B8803" s="1">
        <v>2016</v>
      </c>
    </row>
    <row r="8804" spans="1:2" x14ac:dyDescent="0.15">
      <c r="A8804" s="2" t="s">
        <v>14863</v>
      </c>
      <c r="B8804" s="1">
        <v>2016</v>
      </c>
    </row>
    <row r="8805" spans="1:2" x14ac:dyDescent="0.15">
      <c r="A8805" s="2" t="s">
        <v>15312</v>
      </c>
      <c r="B8805" s="1">
        <v>2016</v>
      </c>
    </row>
    <row r="8806" spans="1:2" x14ac:dyDescent="0.15">
      <c r="A8806" s="2" t="s">
        <v>14966</v>
      </c>
      <c r="B8806" s="1">
        <v>2016</v>
      </c>
    </row>
    <row r="8807" spans="1:2" x14ac:dyDescent="0.15">
      <c r="A8807" s="2" t="s">
        <v>15275</v>
      </c>
      <c r="B8807" s="1">
        <v>2016</v>
      </c>
    </row>
    <row r="8808" spans="1:2" x14ac:dyDescent="0.15">
      <c r="A8808" s="2" t="s">
        <v>14956</v>
      </c>
      <c r="B8808" s="1">
        <v>2016</v>
      </c>
    </row>
    <row r="8809" spans="1:2" x14ac:dyDescent="0.15">
      <c r="A8809" s="2" t="s">
        <v>15334</v>
      </c>
      <c r="B8809" s="1">
        <v>2016</v>
      </c>
    </row>
    <row r="8810" spans="1:2" x14ac:dyDescent="0.15">
      <c r="A8810" s="2" t="s">
        <v>15070</v>
      </c>
      <c r="B8810" s="1">
        <v>2016</v>
      </c>
    </row>
    <row r="8811" spans="1:2" x14ac:dyDescent="0.15">
      <c r="A8811" s="2" t="s">
        <v>15508</v>
      </c>
      <c r="B8811" s="1">
        <v>2016</v>
      </c>
    </row>
    <row r="8812" spans="1:2" x14ac:dyDescent="0.15">
      <c r="A8812" s="2" t="s">
        <v>15247</v>
      </c>
      <c r="B8812" s="1">
        <v>2016</v>
      </c>
    </row>
    <row r="8813" spans="1:2" x14ac:dyDescent="0.15">
      <c r="A8813" s="2" t="s">
        <v>15035</v>
      </c>
      <c r="B8813" s="1">
        <v>2016</v>
      </c>
    </row>
    <row r="8814" spans="1:2" x14ac:dyDescent="0.15">
      <c r="A8814" s="2" t="s">
        <v>14918</v>
      </c>
      <c r="B8814" s="1">
        <v>2016</v>
      </c>
    </row>
    <row r="8815" spans="1:2" x14ac:dyDescent="0.15">
      <c r="A8815" s="2" t="s">
        <v>15075</v>
      </c>
      <c r="B8815" s="1">
        <v>2016</v>
      </c>
    </row>
    <row r="8816" spans="1:2" x14ac:dyDescent="0.15">
      <c r="A8816" s="2" t="s">
        <v>15104</v>
      </c>
      <c r="B8816" s="1">
        <v>2016</v>
      </c>
    </row>
    <row r="8817" spans="1:2" x14ac:dyDescent="0.15">
      <c r="A8817" s="2" t="s">
        <v>15166</v>
      </c>
      <c r="B8817" s="1">
        <v>2016</v>
      </c>
    </row>
    <row r="8818" spans="1:2" x14ac:dyDescent="0.15">
      <c r="A8818" s="2" t="s">
        <v>15311</v>
      </c>
      <c r="B8818" s="1">
        <v>2016</v>
      </c>
    </row>
    <row r="8819" spans="1:2" x14ac:dyDescent="0.15">
      <c r="A8819" s="2" t="s">
        <v>15276</v>
      </c>
      <c r="B8819" s="1">
        <v>2016</v>
      </c>
    </row>
    <row r="8820" spans="1:2" x14ac:dyDescent="0.15">
      <c r="A8820" s="2" t="s">
        <v>14848</v>
      </c>
      <c r="B8820" s="1">
        <v>2016</v>
      </c>
    </row>
    <row r="8821" spans="1:2" x14ac:dyDescent="0.15">
      <c r="A8821" s="2" t="s">
        <v>15273</v>
      </c>
      <c r="B8821" s="1">
        <v>2016</v>
      </c>
    </row>
    <row r="8822" spans="1:2" x14ac:dyDescent="0.15">
      <c r="A8822" s="2" t="s">
        <v>15282</v>
      </c>
      <c r="B8822" s="1">
        <v>2016</v>
      </c>
    </row>
    <row r="8823" spans="1:2" x14ac:dyDescent="0.15">
      <c r="A8823" s="2" t="s">
        <v>14866</v>
      </c>
      <c r="B8823" s="1">
        <v>2016</v>
      </c>
    </row>
    <row r="8824" spans="1:2" x14ac:dyDescent="0.15">
      <c r="A8824" s="2" t="s">
        <v>15288</v>
      </c>
      <c r="B8824" s="1">
        <v>2016</v>
      </c>
    </row>
    <row r="8825" spans="1:2" x14ac:dyDescent="0.15">
      <c r="A8825" s="2" t="s">
        <v>15032</v>
      </c>
      <c r="B8825" s="1">
        <v>2016</v>
      </c>
    </row>
    <row r="8826" spans="1:2" x14ac:dyDescent="0.15">
      <c r="A8826" s="2" t="s">
        <v>15283</v>
      </c>
      <c r="B8826" s="1">
        <v>2016</v>
      </c>
    </row>
    <row r="8827" spans="1:2" x14ac:dyDescent="0.15">
      <c r="A8827" s="2" t="s">
        <v>14877</v>
      </c>
      <c r="B8827" s="1">
        <v>2016</v>
      </c>
    </row>
    <row r="8828" spans="1:2" x14ac:dyDescent="0.15">
      <c r="A8828" s="2" t="s">
        <v>15242</v>
      </c>
      <c r="B8828" s="1">
        <v>2016</v>
      </c>
    </row>
    <row r="8829" spans="1:2" x14ac:dyDescent="0.15">
      <c r="A8829" s="2" t="s">
        <v>14993</v>
      </c>
      <c r="B8829" s="1">
        <v>2016</v>
      </c>
    </row>
    <row r="8830" spans="1:2" x14ac:dyDescent="0.15">
      <c r="A8830" s="2" t="s">
        <v>15129</v>
      </c>
      <c r="B8830" s="1">
        <v>2016</v>
      </c>
    </row>
    <row r="8831" spans="1:2" x14ac:dyDescent="0.15">
      <c r="A8831" s="2" t="s">
        <v>15191</v>
      </c>
      <c r="B8831" s="1">
        <v>2016</v>
      </c>
    </row>
    <row r="8832" spans="1:2" x14ac:dyDescent="0.15">
      <c r="A8832" s="2" t="s">
        <v>15369</v>
      </c>
      <c r="B8832" s="1">
        <v>2016</v>
      </c>
    </row>
    <row r="8833" spans="1:2" x14ac:dyDescent="0.15">
      <c r="A8833" s="2" t="s">
        <v>14882</v>
      </c>
      <c r="B8833" s="1">
        <v>2016</v>
      </c>
    </row>
    <row r="8834" spans="1:2" x14ac:dyDescent="0.15">
      <c r="A8834" s="2" t="s">
        <v>14802</v>
      </c>
      <c r="B8834" s="1">
        <v>2016</v>
      </c>
    </row>
    <row r="8835" spans="1:2" x14ac:dyDescent="0.15">
      <c r="A8835" s="2" t="s">
        <v>15413</v>
      </c>
      <c r="B8835" s="1">
        <v>2016</v>
      </c>
    </row>
    <row r="8836" spans="1:2" x14ac:dyDescent="0.15">
      <c r="A8836" s="2" t="s">
        <v>15286</v>
      </c>
      <c r="B8836" s="1">
        <v>2016</v>
      </c>
    </row>
    <row r="8837" spans="1:2" x14ac:dyDescent="0.15">
      <c r="A8837" s="2" t="s">
        <v>15235</v>
      </c>
      <c r="B8837" s="1">
        <v>2016</v>
      </c>
    </row>
    <row r="8838" spans="1:2" x14ac:dyDescent="0.15">
      <c r="A8838" s="2" t="s">
        <v>15361</v>
      </c>
      <c r="B8838" s="1">
        <v>2016</v>
      </c>
    </row>
    <row r="8839" spans="1:2" x14ac:dyDescent="0.15">
      <c r="A8839" s="2" t="s">
        <v>15239</v>
      </c>
      <c r="B8839" s="1">
        <v>2016</v>
      </c>
    </row>
    <row r="8840" spans="1:2" x14ac:dyDescent="0.15">
      <c r="A8840" s="2" t="s">
        <v>14824</v>
      </c>
      <c r="B8840" s="1">
        <v>2016</v>
      </c>
    </row>
    <row r="8841" spans="1:2" x14ac:dyDescent="0.15">
      <c r="A8841" s="2" t="s">
        <v>15086</v>
      </c>
      <c r="B8841" s="1">
        <v>2016</v>
      </c>
    </row>
    <row r="8842" spans="1:2" x14ac:dyDescent="0.15">
      <c r="A8842" s="2" t="s">
        <v>15429</v>
      </c>
      <c r="B8842" s="1">
        <v>2016</v>
      </c>
    </row>
    <row r="8843" spans="1:2" x14ac:dyDescent="0.15">
      <c r="A8843" s="2" t="s">
        <v>15192</v>
      </c>
      <c r="B8843" s="1">
        <v>2016</v>
      </c>
    </row>
    <row r="8844" spans="1:2" x14ac:dyDescent="0.15">
      <c r="A8844" s="2" t="s">
        <v>15358</v>
      </c>
      <c r="B8844" s="1">
        <v>2016</v>
      </c>
    </row>
    <row r="8845" spans="1:2" x14ac:dyDescent="0.15">
      <c r="A8845" s="2" t="s">
        <v>15291</v>
      </c>
      <c r="B8845" s="1">
        <v>2016</v>
      </c>
    </row>
    <row r="8846" spans="1:2" x14ac:dyDescent="0.15">
      <c r="A8846" s="2" t="s">
        <v>15417</v>
      </c>
      <c r="B8846" s="1">
        <v>2016</v>
      </c>
    </row>
    <row r="8847" spans="1:2" x14ac:dyDescent="0.15">
      <c r="A8847" s="2" t="s">
        <v>15308</v>
      </c>
      <c r="B8847" s="1">
        <v>2016</v>
      </c>
    </row>
    <row r="8848" spans="1:2" x14ac:dyDescent="0.15">
      <c r="A8848" s="2" t="s">
        <v>14868</v>
      </c>
      <c r="B8848" s="1">
        <v>2016</v>
      </c>
    </row>
    <row r="8849" spans="1:2" x14ac:dyDescent="0.15">
      <c r="A8849" s="2" t="s">
        <v>14919</v>
      </c>
      <c r="B8849" s="1">
        <v>2016</v>
      </c>
    </row>
    <row r="8850" spans="1:2" x14ac:dyDescent="0.15">
      <c r="A8850" s="2" t="s">
        <v>15207</v>
      </c>
      <c r="B8850" s="1">
        <v>2016</v>
      </c>
    </row>
    <row r="8851" spans="1:2" x14ac:dyDescent="0.15">
      <c r="A8851" s="2" t="s">
        <v>15285</v>
      </c>
      <c r="B8851" s="1">
        <v>2016</v>
      </c>
    </row>
    <row r="8852" spans="1:2" x14ac:dyDescent="0.15">
      <c r="A8852" s="2" t="s">
        <v>15128</v>
      </c>
      <c r="B8852" s="1">
        <v>2016</v>
      </c>
    </row>
    <row r="8853" spans="1:2" x14ac:dyDescent="0.15">
      <c r="A8853" s="2" t="s">
        <v>15363</v>
      </c>
      <c r="B8853" s="1">
        <v>2016</v>
      </c>
    </row>
    <row r="8854" spans="1:2" x14ac:dyDescent="0.15">
      <c r="A8854" s="2" t="s">
        <v>15284</v>
      </c>
      <c r="B8854" s="1">
        <v>2016</v>
      </c>
    </row>
    <row r="8855" spans="1:2" x14ac:dyDescent="0.15">
      <c r="A8855" s="2" t="s">
        <v>15310</v>
      </c>
      <c r="B8855" s="1">
        <v>2016</v>
      </c>
    </row>
    <row r="8856" spans="1:2" x14ac:dyDescent="0.15">
      <c r="A8856" s="2" t="s">
        <v>15026</v>
      </c>
      <c r="B8856" s="1">
        <v>2016</v>
      </c>
    </row>
    <row r="8857" spans="1:2" x14ac:dyDescent="0.15">
      <c r="A8857" s="2" t="s">
        <v>14849</v>
      </c>
      <c r="B8857" s="1">
        <v>2016</v>
      </c>
    </row>
    <row r="8858" spans="1:2" x14ac:dyDescent="0.15">
      <c r="A8858" s="2" t="s">
        <v>15190</v>
      </c>
      <c r="B8858" s="1">
        <v>2016</v>
      </c>
    </row>
    <row r="8859" spans="1:2" x14ac:dyDescent="0.15">
      <c r="A8859" s="2" t="s">
        <v>15489</v>
      </c>
      <c r="B8859" s="1">
        <v>2016</v>
      </c>
    </row>
    <row r="8860" spans="1:2" x14ac:dyDescent="0.15">
      <c r="A8860" s="2" t="s">
        <v>14911</v>
      </c>
      <c r="B8860" s="1">
        <v>2016</v>
      </c>
    </row>
    <row r="8861" spans="1:2" x14ac:dyDescent="0.15">
      <c r="A8861" s="2" t="s">
        <v>15237</v>
      </c>
      <c r="B8861" s="1">
        <v>2016</v>
      </c>
    </row>
    <row r="8862" spans="1:2" x14ac:dyDescent="0.15">
      <c r="A8862" s="2" t="s">
        <v>15260</v>
      </c>
      <c r="B8862" s="1">
        <v>2016</v>
      </c>
    </row>
    <row r="8863" spans="1:2" x14ac:dyDescent="0.15">
      <c r="A8863" s="2" t="s">
        <v>15337</v>
      </c>
      <c r="B8863" s="1">
        <v>2016</v>
      </c>
    </row>
    <row r="8864" spans="1:2" x14ac:dyDescent="0.15">
      <c r="A8864" s="2" t="s">
        <v>15101</v>
      </c>
      <c r="B8864" s="1">
        <v>2016</v>
      </c>
    </row>
    <row r="8865" spans="1:2" x14ac:dyDescent="0.15">
      <c r="A8865" s="2" t="s">
        <v>15432</v>
      </c>
      <c r="B8865" s="1">
        <v>2016</v>
      </c>
    </row>
    <row r="8866" spans="1:2" x14ac:dyDescent="0.15">
      <c r="A8866" s="2" t="s">
        <v>15419</v>
      </c>
      <c r="B8866" s="1">
        <v>2016</v>
      </c>
    </row>
    <row r="8867" spans="1:2" x14ac:dyDescent="0.15">
      <c r="A8867" s="2" t="s">
        <v>15241</v>
      </c>
      <c r="B8867" s="1">
        <v>2016</v>
      </c>
    </row>
    <row r="8868" spans="1:2" x14ac:dyDescent="0.15">
      <c r="A8868" s="2" t="s">
        <v>14867</v>
      </c>
      <c r="B8868" s="1">
        <v>2016</v>
      </c>
    </row>
    <row r="8869" spans="1:2" x14ac:dyDescent="0.15">
      <c r="A8869" s="2" t="s">
        <v>15418</v>
      </c>
      <c r="B8869" s="1">
        <v>2016</v>
      </c>
    </row>
    <row r="8870" spans="1:2" x14ac:dyDescent="0.15">
      <c r="A8870" s="2" t="s">
        <v>15416</v>
      </c>
      <c r="B8870" s="1">
        <v>2016</v>
      </c>
    </row>
    <row r="8871" spans="1:2" x14ac:dyDescent="0.15">
      <c r="A8871" s="2" t="s">
        <v>15033</v>
      </c>
      <c r="B8871" s="1">
        <v>2016</v>
      </c>
    </row>
    <row r="8872" spans="1:2" x14ac:dyDescent="0.15">
      <c r="A8872" s="2" t="s">
        <v>14912</v>
      </c>
      <c r="B8872" s="1">
        <v>2016</v>
      </c>
    </row>
    <row r="8873" spans="1:2" x14ac:dyDescent="0.15">
      <c r="A8873" s="2" t="s">
        <v>14737</v>
      </c>
      <c r="B8873" s="1">
        <v>2016</v>
      </c>
    </row>
    <row r="8874" spans="1:2" x14ac:dyDescent="0.15">
      <c r="A8874" s="2" t="s">
        <v>15025</v>
      </c>
      <c r="B8874" s="1">
        <v>2016</v>
      </c>
    </row>
    <row r="8875" spans="1:2" x14ac:dyDescent="0.15">
      <c r="A8875" s="2" t="s">
        <v>15089</v>
      </c>
      <c r="B8875" s="1">
        <v>2016</v>
      </c>
    </row>
    <row r="8876" spans="1:2" x14ac:dyDescent="0.15">
      <c r="A8876" s="2" t="s">
        <v>14909</v>
      </c>
      <c r="B8876" s="1">
        <v>2016</v>
      </c>
    </row>
    <row r="8877" spans="1:2" x14ac:dyDescent="0.15">
      <c r="A8877" s="2" t="s">
        <v>15456</v>
      </c>
      <c r="B8877" s="1">
        <v>2016</v>
      </c>
    </row>
    <row r="8878" spans="1:2" x14ac:dyDescent="0.15">
      <c r="A8878" s="2" t="s">
        <v>15126</v>
      </c>
      <c r="B8878" s="1">
        <v>2016</v>
      </c>
    </row>
    <row r="8879" spans="1:2" x14ac:dyDescent="0.15">
      <c r="A8879" s="2" t="s">
        <v>14955</v>
      </c>
      <c r="B8879" s="1">
        <v>2016</v>
      </c>
    </row>
    <row r="8880" spans="1:2" x14ac:dyDescent="0.15">
      <c r="A8880" s="2" t="s">
        <v>15476</v>
      </c>
      <c r="B8880" s="1">
        <v>2016</v>
      </c>
    </row>
    <row r="8881" spans="1:2" x14ac:dyDescent="0.15">
      <c r="A8881" s="2" t="s">
        <v>14763</v>
      </c>
      <c r="B8881" s="1">
        <v>2016</v>
      </c>
    </row>
    <row r="8882" spans="1:2" x14ac:dyDescent="0.15">
      <c r="A8882" s="2" t="s">
        <v>15346</v>
      </c>
      <c r="B8882" s="1">
        <v>2016</v>
      </c>
    </row>
    <row r="8883" spans="1:2" x14ac:dyDescent="0.15">
      <c r="A8883" s="2" t="s">
        <v>15434</v>
      </c>
      <c r="B8883" s="1">
        <v>2016</v>
      </c>
    </row>
    <row r="8884" spans="1:2" x14ac:dyDescent="0.15">
      <c r="A8884" s="2" t="s">
        <v>15446</v>
      </c>
      <c r="B8884" s="1">
        <v>2016</v>
      </c>
    </row>
    <row r="8885" spans="1:2" x14ac:dyDescent="0.15">
      <c r="A8885" s="2" t="s">
        <v>14881</v>
      </c>
      <c r="B8885" s="1">
        <v>2016</v>
      </c>
    </row>
    <row r="8886" spans="1:2" x14ac:dyDescent="0.15">
      <c r="A8886" s="2" t="s">
        <v>14958</v>
      </c>
      <c r="B8886" s="1">
        <v>2016</v>
      </c>
    </row>
    <row r="8887" spans="1:2" x14ac:dyDescent="0.15">
      <c r="A8887" s="2" t="s">
        <v>15290</v>
      </c>
      <c r="B8887" s="1">
        <v>2016</v>
      </c>
    </row>
    <row r="8888" spans="1:2" x14ac:dyDescent="0.15">
      <c r="A8888" s="2" t="s">
        <v>14963</v>
      </c>
      <c r="B8888" s="1">
        <v>2016</v>
      </c>
    </row>
    <row r="8889" spans="1:2" x14ac:dyDescent="0.15">
      <c r="A8889" s="2" t="s">
        <v>15477</v>
      </c>
      <c r="B8889" s="1">
        <v>2016</v>
      </c>
    </row>
    <row r="8890" spans="1:2" x14ac:dyDescent="0.15">
      <c r="A8890" s="2" t="s">
        <v>14908</v>
      </c>
      <c r="B8890" s="1">
        <v>2016</v>
      </c>
    </row>
    <row r="8891" spans="1:2" x14ac:dyDescent="0.15">
      <c r="A8891" s="2" t="s">
        <v>15338</v>
      </c>
      <c r="B8891" s="1">
        <v>2016</v>
      </c>
    </row>
    <row r="8892" spans="1:2" x14ac:dyDescent="0.15">
      <c r="A8892" s="2" t="s">
        <v>15127</v>
      </c>
      <c r="B8892" s="1">
        <v>2016</v>
      </c>
    </row>
    <row r="8893" spans="1:2" x14ac:dyDescent="0.15">
      <c r="A8893" s="2" t="s">
        <v>15525</v>
      </c>
      <c r="B8893" s="1">
        <v>2016</v>
      </c>
    </row>
    <row r="8894" spans="1:2" x14ac:dyDescent="0.15">
      <c r="A8894" s="2" t="s">
        <v>15507</v>
      </c>
      <c r="B8894" s="1">
        <v>2016</v>
      </c>
    </row>
    <row r="8895" spans="1:2" x14ac:dyDescent="0.15">
      <c r="A8895" s="2" t="s">
        <v>15350</v>
      </c>
      <c r="B8895" s="1">
        <v>2016</v>
      </c>
    </row>
    <row r="8896" spans="1:2" x14ac:dyDescent="0.15">
      <c r="A8896" s="2" t="s">
        <v>15230</v>
      </c>
      <c r="B8896" s="1">
        <v>2016</v>
      </c>
    </row>
    <row r="8897" spans="1:2" x14ac:dyDescent="0.15">
      <c r="A8897" s="2" t="s">
        <v>15360</v>
      </c>
      <c r="B8897" s="1">
        <v>2016</v>
      </c>
    </row>
    <row r="8898" spans="1:2" x14ac:dyDescent="0.15">
      <c r="A8898" s="2" t="s">
        <v>14837</v>
      </c>
      <c r="B8898" s="1">
        <v>2016</v>
      </c>
    </row>
    <row r="8899" spans="1:2" x14ac:dyDescent="0.15">
      <c r="A8899" s="2" t="s">
        <v>14979</v>
      </c>
      <c r="B8899" s="1">
        <v>2016</v>
      </c>
    </row>
    <row r="8900" spans="1:2" x14ac:dyDescent="0.15">
      <c r="A8900" s="2" t="s">
        <v>15003</v>
      </c>
      <c r="B8900" s="1">
        <v>2016</v>
      </c>
    </row>
    <row r="8901" spans="1:2" x14ac:dyDescent="0.15">
      <c r="A8901" s="2" t="s">
        <v>15257</v>
      </c>
      <c r="B8901" s="1">
        <v>2016</v>
      </c>
    </row>
    <row r="8902" spans="1:2" x14ac:dyDescent="0.15">
      <c r="A8902" s="2" t="s">
        <v>15124</v>
      </c>
      <c r="B8902" s="1">
        <v>2016</v>
      </c>
    </row>
    <row r="8903" spans="1:2" x14ac:dyDescent="0.15">
      <c r="A8903" s="2" t="s">
        <v>15382</v>
      </c>
      <c r="B8903" s="1">
        <v>2016</v>
      </c>
    </row>
    <row r="8904" spans="1:2" x14ac:dyDescent="0.15">
      <c r="A8904" s="2" t="s">
        <v>15217</v>
      </c>
      <c r="B8904" s="1">
        <v>2016</v>
      </c>
    </row>
    <row r="8905" spans="1:2" x14ac:dyDescent="0.15">
      <c r="A8905" s="2" t="s">
        <v>15522</v>
      </c>
      <c r="B8905" s="1">
        <v>2016</v>
      </c>
    </row>
    <row r="8906" spans="1:2" x14ac:dyDescent="0.15">
      <c r="A8906" s="2" t="s">
        <v>14927</v>
      </c>
      <c r="B8906" s="1">
        <v>2016</v>
      </c>
    </row>
    <row r="8907" spans="1:2" x14ac:dyDescent="0.15">
      <c r="A8907" s="2" t="s">
        <v>14794</v>
      </c>
      <c r="B8907" s="1">
        <v>2016</v>
      </c>
    </row>
    <row r="8908" spans="1:2" x14ac:dyDescent="0.15">
      <c r="A8908" s="2" t="s">
        <v>15371</v>
      </c>
      <c r="B8908" s="1">
        <v>2016</v>
      </c>
    </row>
    <row r="8909" spans="1:2" x14ac:dyDescent="0.15">
      <c r="A8909" s="2" t="s">
        <v>14852</v>
      </c>
      <c r="B8909" s="1">
        <v>2016</v>
      </c>
    </row>
    <row r="8910" spans="1:2" x14ac:dyDescent="0.15">
      <c r="A8910" s="2" t="s">
        <v>14838</v>
      </c>
      <c r="B8910" s="1">
        <v>2016</v>
      </c>
    </row>
    <row r="8911" spans="1:2" x14ac:dyDescent="0.15">
      <c r="A8911" s="2" t="s">
        <v>14981</v>
      </c>
      <c r="B8911" s="1">
        <v>2016</v>
      </c>
    </row>
    <row r="8912" spans="1:2" x14ac:dyDescent="0.15">
      <c r="A8912" s="2" t="s">
        <v>14910</v>
      </c>
      <c r="B8912" s="1">
        <v>2016</v>
      </c>
    </row>
    <row r="8913" spans="1:2" x14ac:dyDescent="0.15">
      <c r="A8913" s="2" t="s">
        <v>14975</v>
      </c>
      <c r="B8913" s="1">
        <v>2016</v>
      </c>
    </row>
    <row r="8914" spans="1:2" x14ac:dyDescent="0.15">
      <c r="A8914" s="2" t="s">
        <v>15494</v>
      </c>
      <c r="B8914" s="1">
        <v>2016</v>
      </c>
    </row>
    <row r="8915" spans="1:2" x14ac:dyDescent="0.15">
      <c r="A8915" s="2" t="s">
        <v>14753</v>
      </c>
      <c r="B8915" s="1">
        <v>2016</v>
      </c>
    </row>
    <row r="8916" spans="1:2" x14ac:dyDescent="0.15">
      <c r="A8916" s="2" t="s">
        <v>15021</v>
      </c>
      <c r="B8916" s="1">
        <v>2016</v>
      </c>
    </row>
    <row r="8917" spans="1:2" x14ac:dyDescent="0.15">
      <c r="A8917" s="2" t="s">
        <v>14821</v>
      </c>
      <c r="B8917" s="1">
        <v>2016</v>
      </c>
    </row>
    <row r="8918" spans="1:2" x14ac:dyDescent="0.15">
      <c r="A8918" s="2" t="s">
        <v>15034</v>
      </c>
      <c r="B8918" s="1">
        <v>2016</v>
      </c>
    </row>
    <row r="8919" spans="1:2" x14ac:dyDescent="0.15">
      <c r="A8919" s="2" t="s">
        <v>15392</v>
      </c>
      <c r="B8919" s="1">
        <v>2016</v>
      </c>
    </row>
    <row r="8920" spans="1:2" x14ac:dyDescent="0.15">
      <c r="A8920" s="2" t="s">
        <v>15399</v>
      </c>
      <c r="B8920" s="1">
        <v>2016</v>
      </c>
    </row>
    <row r="8921" spans="1:2" x14ac:dyDescent="0.15">
      <c r="A8921" s="2" t="s">
        <v>15341</v>
      </c>
      <c r="B8921" s="1">
        <v>2016</v>
      </c>
    </row>
    <row r="8922" spans="1:2" x14ac:dyDescent="0.15">
      <c r="A8922" s="2" t="s">
        <v>15111</v>
      </c>
      <c r="B8922" s="1">
        <v>2016</v>
      </c>
    </row>
    <row r="8923" spans="1:2" x14ac:dyDescent="0.15">
      <c r="A8923" s="2" t="s">
        <v>15385</v>
      </c>
      <c r="B8923" s="1">
        <v>2016</v>
      </c>
    </row>
    <row r="8924" spans="1:2" x14ac:dyDescent="0.15">
      <c r="A8924" s="2" t="s">
        <v>15199</v>
      </c>
      <c r="B8924" s="1">
        <v>2016</v>
      </c>
    </row>
    <row r="8925" spans="1:2" x14ac:dyDescent="0.15">
      <c r="A8925" s="2" t="s">
        <v>15347</v>
      </c>
      <c r="B8925" s="1">
        <v>2016</v>
      </c>
    </row>
    <row r="8926" spans="1:2" x14ac:dyDescent="0.15">
      <c r="A8926" s="2" t="s">
        <v>15131</v>
      </c>
      <c r="B8926" s="1">
        <v>2016</v>
      </c>
    </row>
    <row r="8927" spans="1:2" x14ac:dyDescent="0.15">
      <c r="A8927" s="2" t="s">
        <v>14892</v>
      </c>
      <c r="B8927" s="1">
        <v>2016</v>
      </c>
    </row>
    <row r="8928" spans="1:2" x14ac:dyDescent="0.15">
      <c r="A8928" s="2" t="s">
        <v>15176</v>
      </c>
      <c r="B8928" s="1">
        <v>2016</v>
      </c>
    </row>
    <row r="8929" spans="1:2" x14ac:dyDescent="0.15">
      <c r="A8929" s="2" t="s">
        <v>15391</v>
      </c>
      <c r="B8929" s="1">
        <v>2016</v>
      </c>
    </row>
    <row r="8930" spans="1:2" x14ac:dyDescent="0.15">
      <c r="A8930" s="2" t="s">
        <v>14985</v>
      </c>
      <c r="B8930" s="1">
        <v>2016</v>
      </c>
    </row>
    <row r="8931" spans="1:2" x14ac:dyDescent="0.15">
      <c r="A8931" s="2" t="s">
        <v>15014</v>
      </c>
      <c r="B8931" s="1">
        <v>2016</v>
      </c>
    </row>
    <row r="8932" spans="1:2" x14ac:dyDescent="0.15">
      <c r="A8932" s="2" t="s">
        <v>15210</v>
      </c>
      <c r="B8932" s="1">
        <v>2016</v>
      </c>
    </row>
    <row r="8933" spans="1:2" x14ac:dyDescent="0.15">
      <c r="A8933" s="2" t="s">
        <v>15096</v>
      </c>
      <c r="B8933" s="1">
        <v>2016</v>
      </c>
    </row>
    <row r="8934" spans="1:2" x14ac:dyDescent="0.15">
      <c r="A8934" s="2" t="s">
        <v>14888</v>
      </c>
      <c r="B8934" s="1">
        <v>2016</v>
      </c>
    </row>
    <row r="8935" spans="1:2" x14ac:dyDescent="0.15">
      <c r="A8935" s="2" t="s">
        <v>15238</v>
      </c>
      <c r="B8935" s="1">
        <v>2016</v>
      </c>
    </row>
    <row r="8936" spans="1:2" x14ac:dyDescent="0.15">
      <c r="A8936" s="2" t="s">
        <v>15539</v>
      </c>
      <c r="B8936" s="1">
        <v>2016</v>
      </c>
    </row>
    <row r="8937" spans="1:2" x14ac:dyDescent="0.15">
      <c r="A8937" s="2" t="s">
        <v>14815</v>
      </c>
      <c r="B8937" s="1">
        <v>2016</v>
      </c>
    </row>
    <row r="8938" spans="1:2" x14ac:dyDescent="0.15">
      <c r="A8938" s="2" t="s">
        <v>15055</v>
      </c>
      <c r="B8938" s="1">
        <v>2016</v>
      </c>
    </row>
    <row r="8939" spans="1:2" x14ac:dyDescent="0.15">
      <c r="A8939" s="2" t="s">
        <v>15353</v>
      </c>
      <c r="B8939" s="1">
        <v>2016</v>
      </c>
    </row>
    <row r="8940" spans="1:2" x14ac:dyDescent="0.15">
      <c r="A8940" s="2" t="s">
        <v>15093</v>
      </c>
      <c r="B8940" s="1">
        <v>2016</v>
      </c>
    </row>
    <row r="8941" spans="1:2" x14ac:dyDescent="0.15">
      <c r="A8941" s="2" t="s">
        <v>14959</v>
      </c>
      <c r="B8941" s="1">
        <v>2016</v>
      </c>
    </row>
    <row r="8942" spans="1:2" x14ac:dyDescent="0.15">
      <c r="A8942" s="2" t="s">
        <v>14875</v>
      </c>
      <c r="B8942" s="1">
        <v>2016</v>
      </c>
    </row>
    <row r="8943" spans="1:2" x14ac:dyDescent="0.15">
      <c r="A8943" s="2" t="s">
        <v>15218</v>
      </c>
      <c r="B8943" s="1">
        <v>2016</v>
      </c>
    </row>
    <row r="8944" spans="1:2" x14ac:dyDescent="0.15">
      <c r="A8944" s="2" t="s">
        <v>15261</v>
      </c>
      <c r="B8944" s="1">
        <v>2016</v>
      </c>
    </row>
    <row r="8945" spans="1:2" x14ac:dyDescent="0.15">
      <c r="A8945" s="2" t="s">
        <v>15425</v>
      </c>
      <c r="B8945" s="1">
        <v>2016</v>
      </c>
    </row>
    <row r="8946" spans="1:2" x14ac:dyDescent="0.15">
      <c r="A8946" s="2" t="s">
        <v>14940</v>
      </c>
      <c r="B8946" s="1">
        <v>2016</v>
      </c>
    </row>
    <row r="8947" spans="1:2" x14ac:dyDescent="0.15">
      <c r="A8947" s="2" t="s">
        <v>14986</v>
      </c>
      <c r="B8947" s="1">
        <v>2016</v>
      </c>
    </row>
    <row r="8948" spans="1:2" x14ac:dyDescent="0.15">
      <c r="A8948" s="2" t="s">
        <v>15423</v>
      </c>
      <c r="B8948" s="1">
        <v>2016</v>
      </c>
    </row>
    <row r="8949" spans="1:2" x14ac:dyDescent="0.15">
      <c r="A8949" s="2" t="s">
        <v>14761</v>
      </c>
      <c r="B8949" s="1">
        <v>2016</v>
      </c>
    </row>
    <row r="8950" spans="1:2" x14ac:dyDescent="0.15">
      <c r="A8950" s="2" t="s">
        <v>15180</v>
      </c>
      <c r="B8950" s="1">
        <v>2016</v>
      </c>
    </row>
    <row r="8951" spans="1:2" x14ac:dyDescent="0.15">
      <c r="A8951" s="2" t="s">
        <v>14860</v>
      </c>
      <c r="B8951" s="1">
        <v>2016</v>
      </c>
    </row>
    <row r="8952" spans="1:2" x14ac:dyDescent="0.15">
      <c r="A8952" s="2" t="s">
        <v>15040</v>
      </c>
      <c r="B8952" s="1">
        <v>2016</v>
      </c>
    </row>
    <row r="8953" spans="1:2" x14ac:dyDescent="0.15">
      <c r="A8953" s="2" t="s">
        <v>15173</v>
      </c>
      <c r="B8953" s="1">
        <v>2016</v>
      </c>
    </row>
    <row r="8954" spans="1:2" x14ac:dyDescent="0.15">
      <c r="A8954" s="2" t="s">
        <v>15485</v>
      </c>
      <c r="B8954" s="1">
        <v>2016</v>
      </c>
    </row>
    <row r="8955" spans="1:2" x14ac:dyDescent="0.15">
      <c r="A8955" s="2" t="s">
        <v>15344</v>
      </c>
      <c r="B8955" s="1">
        <v>2016</v>
      </c>
    </row>
    <row r="8956" spans="1:2" x14ac:dyDescent="0.15">
      <c r="A8956" s="2" t="s">
        <v>15221</v>
      </c>
      <c r="B8956" s="1">
        <v>2016</v>
      </c>
    </row>
    <row r="8957" spans="1:2" x14ac:dyDescent="0.15">
      <c r="A8957" s="2" t="s">
        <v>15381</v>
      </c>
      <c r="B8957" s="1">
        <v>2016</v>
      </c>
    </row>
    <row r="8958" spans="1:2" x14ac:dyDescent="0.15">
      <c r="A8958" s="2" t="s">
        <v>15444</v>
      </c>
      <c r="B8958" s="1">
        <v>2016</v>
      </c>
    </row>
    <row r="8959" spans="1:2" x14ac:dyDescent="0.15">
      <c r="A8959" s="2" t="s">
        <v>14872</v>
      </c>
      <c r="B8959" s="1">
        <v>2016</v>
      </c>
    </row>
    <row r="8960" spans="1:2" x14ac:dyDescent="0.15">
      <c r="A8960" s="2" t="s">
        <v>14752</v>
      </c>
      <c r="B8960" s="1">
        <v>2016</v>
      </c>
    </row>
    <row r="8961" spans="1:2" x14ac:dyDescent="0.15">
      <c r="A8961" s="2" t="s">
        <v>14750</v>
      </c>
      <c r="B8961" s="1">
        <v>2016</v>
      </c>
    </row>
    <row r="8962" spans="1:2" x14ac:dyDescent="0.15">
      <c r="A8962" s="2" t="s">
        <v>14801</v>
      </c>
      <c r="B8962" s="1">
        <v>2016</v>
      </c>
    </row>
    <row r="8963" spans="1:2" x14ac:dyDescent="0.15">
      <c r="A8963" s="2" t="s">
        <v>15426</v>
      </c>
      <c r="B8963" s="1">
        <v>2016</v>
      </c>
    </row>
    <row r="8964" spans="1:2" x14ac:dyDescent="0.15">
      <c r="A8964" s="2" t="s">
        <v>14864</v>
      </c>
      <c r="B8964" s="1">
        <v>2016</v>
      </c>
    </row>
    <row r="8965" spans="1:2" x14ac:dyDescent="0.15">
      <c r="A8965" s="2" t="s">
        <v>15138</v>
      </c>
      <c r="B8965" s="1">
        <v>2016</v>
      </c>
    </row>
    <row r="8966" spans="1:2" x14ac:dyDescent="0.15">
      <c r="A8966" s="2" t="s">
        <v>15236</v>
      </c>
      <c r="B8966" s="1">
        <v>2016</v>
      </c>
    </row>
    <row r="8967" spans="1:2" x14ac:dyDescent="0.15">
      <c r="A8967" s="2" t="s">
        <v>15437</v>
      </c>
      <c r="B8967" s="1">
        <v>2016</v>
      </c>
    </row>
    <row r="8968" spans="1:2" x14ac:dyDescent="0.15">
      <c r="A8968" s="2" t="s">
        <v>15194</v>
      </c>
      <c r="B8968" s="1">
        <v>2016</v>
      </c>
    </row>
    <row r="8969" spans="1:2" x14ac:dyDescent="0.15">
      <c r="A8969" s="2" t="s">
        <v>15404</v>
      </c>
      <c r="B8969" s="1">
        <v>2016</v>
      </c>
    </row>
    <row r="8970" spans="1:2" x14ac:dyDescent="0.15">
      <c r="A8970" s="2" t="s">
        <v>15466</v>
      </c>
      <c r="B8970" s="1">
        <v>2016</v>
      </c>
    </row>
    <row r="8971" spans="1:2" x14ac:dyDescent="0.15">
      <c r="A8971" s="2" t="s">
        <v>14834</v>
      </c>
      <c r="B8971" s="1">
        <v>2016</v>
      </c>
    </row>
    <row r="8972" spans="1:2" x14ac:dyDescent="0.15">
      <c r="A8972" s="2" t="s">
        <v>15519</v>
      </c>
      <c r="B8972" s="1">
        <v>2016</v>
      </c>
    </row>
    <row r="8973" spans="1:2" x14ac:dyDescent="0.15">
      <c r="A8973" s="2" t="s">
        <v>14827</v>
      </c>
      <c r="B8973" s="1">
        <v>2016</v>
      </c>
    </row>
    <row r="8974" spans="1:2" x14ac:dyDescent="0.15">
      <c r="A8974" s="2" t="s">
        <v>15259</v>
      </c>
      <c r="B8974" s="1">
        <v>2016</v>
      </c>
    </row>
    <row r="8975" spans="1:2" x14ac:dyDescent="0.15">
      <c r="A8975" s="2" t="s">
        <v>15401</v>
      </c>
      <c r="B8975" s="1">
        <v>2016</v>
      </c>
    </row>
    <row r="8976" spans="1:2" x14ac:dyDescent="0.15">
      <c r="A8976" s="2" t="s">
        <v>15408</v>
      </c>
      <c r="B8976" s="1">
        <v>2016</v>
      </c>
    </row>
    <row r="8977" spans="1:2" x14ac:dyDescent="0.15">
      <c r="A8977" s="2" t="s">
        <v>15407</v>
      </c>
      <c r="B8977" s="1">
        <v>2016</v>
      </c>
    </row>
    <row r="8978" spans="1:2" x14ac:dyDescent="0.15">
      <c r="A8978" s="2" t="s">
        <v>14819</v>
      </c>
      <c r="B8978" s="1">
        <v>2016</v>
      </c>
    </row>
    <row r="8979" spans="1:2" x14ac:dyDescent="0.15">
      <c r="A8979" s="2" t="s">
        <v>15054</v>
      </c>
      <c r="B8979" s="1">
        <v>2016</v>
      </c>
    </row>
    <row r="8980" spans="1:2" x14ac:dyDescent="0.15">
      <c r="A8980" s="2" t="s">
        <v>14767</v>
      </c>
      <c r="B8980" s="1">
        <v>2016</v>
      </c>
    </row>
    <row r="8981" spans="1:2" x14ac:dyDescent="0.15">
      <c r="A8981" s="2" t="s">
        <v>15472</v>
      </c>
      <c r="B8981" s="1">
        <v>2016</v>
      </c>
    </row>
    <row r="8982" spans="1:2" x14ac:dyDescent="0.15">
      <c r="A8982" s="2" t="s">
        <v>15270</v>
      </c>
      <c r="B8982" s="1">
        <v>2016</v>
      </c>
    </row>
    <row r="8983" spans="1:2" x14ac:dyDescent="0.15">
      <c r="A8983" s="2" t="s">
        <v>15465</v>
      </c>
      <c r="B8983" s="1">
        <v>2016</v>
      </c>
    </row>
    <row r="8984" spans="1:2" x14ac:dyDescent="0.15">
      <c r="A8984" s="2" t="s">
        <v>15240</v>
      </c>
      <c r="B8984" s="1">
        <v>2016</v>
      </c>
    </row>
    <row r="8985" spans="1:2" x14ac:dyDescent="0.15">
      <c r="A8985" s="2" t="s">
        <v>15509</v>
      </c>
      <c r="B8985" s="1">
        <v>2016</v>
      </c>
    </row>
    <row r="8986" spans="1:2" x14ac:dyDescent="0.15">
      <c r="A8986" s="2" t="s">
        <v>14902</v>
      </c>
      <c r="B8986" s="1">
        <v>2016</v>
      </c>
    </row>
    <row r="8987" spans="1:2" x14ac:dyDescent="0.15">
      <c r="A8987" s="2" t="s">
        <v>15082</v>
      </c>
      <c r="B8987" s="1">
        <v>2016</v>
      </c>
    </row>
    <row r="8988" spans="1:2" x14ac:dyDescent="0.15">
      <c r="A8988" s="2" t="s">
        <v>15440</v>
      </c>
      <c r="B8988" s="1">
        <v>2016</v>
      </c>
    </row>
    <row r="8989" spans="1:2" x14ac:dyDescent="0.15">
      <c r="A8989" s="2" t="s">
        <v>14926</v>
      </c>
      <c r="B8989" s="1">
        <v>2016</v>
      </c>
    </row>
    <row r="8990" spans="1:2" x14ac:dyDescent="0.15">
      <c r="A8990" s="2" t="s">
        <v>15196</v>
      </c>
      <c r="B8990" s="1">
        <v>2016</v>
      </c>
    </row>
    <row r="8991" spans="1:2" x14ac:dyDescent="0.15">
      <c r="A8991" s="2" t="s">
        <v>14876</v>
      </c>
      <c r="B8991" s="1">
        <v>2016</v>
      </c>
    </row>
    <row r="8992" spans="1:2" x14ac:dyDescent="0.15">
      <c r="A8992" s="2" t="s">
        <v>15130</v>
      </c>
      <c r="B8992" s="1">
        <v>2016</v>
      </c>
    </row>
    <row r="8993" spans="1:2" x14ac:dyDescent="0.15">
      <c r="A8993" s="2" t="s">
        <v>15331</v>
      </c>
      <c r="B8993" s="1">
        <v>2016</v>
      </c>
    </row>
    <row r="8994" spans="1:2" x14ac:dyDescent="0.15">
      <c r="A8994" s="2" t="s">
        <v>14968</v>
      </c>
      <c r="B8994" s="1">
        <v>2016</v>
      </c>
    </row>
    <row r="8995" spans="1:2" x14ac:dyDescent="0.15">
      <c r="A8995" s="2" t="s">
        <v>15227</v>
      </c>
      <c r="B8995" s="1">
        <v>2016</v>
      </c>
    </row>
    <row r="8996" spans="1:2" x14ac:dyDescent="0.15">
      <c r="A8996" s="2" t="s">
        <v>15517</v>
      </c>
      <c r="B8996" s="1">
        <v>2016</v>
      </c>
    </row>
    <row r="8997" spans="1:2" x14ac:dyDescent="0.15">
      <c r="A8997" s="2" t="s">
        <v>15313</v>
      </c>
      <c r="B8997" s="1">
        <v>2016</v>
      </c>
    </row>
    <row r="8998" spans="1:2" x14ac:dyDescent="0.15">
      <c r="A8998" s="2" t="s">
        <v>15355</v>
      </c>
      <c r="B8998" s="1">
        <v>2016</v>
      </c>
    </row>
    <row r="8999" spans="1:2" x14ac:dyDescent="0.15">
      <c r="A8999" s="2" t="s">
        <v>14851</v>
      </c>
      <c r="B8999" s="1">
        <v>2016</v>
      </c>
    </row>
    <row r="9000" spans="1:2" x14ac:dyDescent="0.15">
      <c r="A9000" s="2" t="s">
        <v>15065</v>
      </c>
      <c r="B9000" s="1">
        <v>2016</v>
      </c>
    </row>
    <row r="9001" spans="1:2" x14ac:dyDescent="0.15">
      <c r="A9001" s="2" t="s">
        <v>15473</v>
      </c>
      <c r="B9001" s="1">
        <v>2016</v>
      </c>
    </row>
    <row r="9002" spans="1:2" x14ac:dyDescent="0.15">
      <c r="A9002" s="2" t="s">
        <v>14994</v>
      </c>
      <c r="B9002" s="1">
        <v>2016</v>
      </c>
    </row>
    <row r="9003" spans="1:2" x14ac:dyDescent="0.15">
      <c r="A9003" s="2" t="s">
        <v>15264</v>
      </c>
      <c r="B9003" s="1">
        <v>2016</v>
      </c>
    </row>
    <row r="9004" spans="1:2" x14ac:dyDescent="0.15">
      <c r="A9004" s="2" t="s">
        <v>15464</v>
      </c>
      <c r="B9004" s="1">
        <v>2016</v>
      </c>
    </row>
    <row r="9005" spans="1:2" x14ac:dyDescent="0.15">
      <c r="A9005" s="2" t="s">
        <v>15530</v>
      </c>
      <c r="B9005" s="1">
        <v>2016</v>
      </c>
    </row>
    <row r="9006" spans="1:2" x14ac:dyDescent="0.15">
      <c r="A9006" s="2" t="s">
        <v>15255</v>
      </c>
      <c r="B9006" s="1">
        <v>2016</v>
      </c>
    </row>
    <row r="9007" spans="1:2" x14ac:dyDescent="0.15">
      <c r="A9007" s="2" t="s">
        <v>14776</v>
      </c>
      <c r="B9007" s="1">
        <v>2016</v>
      </c>
    </row>
    <row r="9008" spans="1:2" x14ac:dyDescent="0.15">
      <c r="A9008" s="2" t="s">
        <v>15292</v>
      </c>
      <c r="B9008" s="1">
        <v>2016</v>
      </c>
    </row>
    <row r="9009" spans="1:2" x14ac:dyDescent="0.15">
      <c r="A9009" s="2" t="s">
        <v>14874</v>
      </c>
      <c r="B9009" s="1">
        <v>2016</v>
      </c>
    </row>
    <row r="9010" spans="1:2" x14ac:dyDescent="0.15">
      <c r="A9010" s="2" t="s">
        <v>15198</v>
      </c>
      <c r="B9010" s="1">
        <v>2016</v>
      </c>
    </row>
    <row r="9011" spans="1:2" x14ac:dyDescent="0.15">
      <c r="A9011" s="2" t="s">
        <v>14969</v>
      </c>
      <c r="B9011" s="1">
        <v>2016</v>
      </c>
    </row>
    <row r="9012" spans="1:2" x14ac:dyDescent="0.15">
      <c r="A9012" s="2" t="s">
        <v>15017</v>
      </c>
      <c r="B9012" s="1">
        <v>2016</v>
      </c>
    </row>
    <row r="9013" spans="1:2" x14ac:dyDescent="0.15">
      <c r="A9013" s="2" t="s">
        <v>14930</v>
      </c>
      <c r="B9013" s="1">
        <v>2016</v>
      </c>
    </row>
    <row r="9014" spans="1:2" x14ac:dyDescent="0.15">
      <c r="A9014" s="2" t="s">
        <v>15265</v>
      </c>
      <c r="B9014" s="1">
        <v>2016</v>
      </c>
    </row>
    <row r="9015" spans="1:2" x14ac:dyDescent="0.15">
      <c r="A9015" s="2" t="s">
        <v>15372</v>
      </c>
      <c r="B9015" s="1">
        <v>2016</v>
      </c>
    </row>
    <row r="9016" spans="1:2" x14ac:dyDescent="0.15">
      <c r="A9016" s="2" t="s">
        <v>15436</v>
      </c>
      <c r="B9016" s="1">
        <v>2016</v>
      </c>
    </row>
    <row r="9017" spans="1:2" x14ac:dyDescent="0.15">
      <c r="A9017" s="2" t="s">
        <v>15328</v>
      </c>
      <c r="B9017" s="1">
        <v>2016</v>
      </c>
    </row>
    <row r="9018" spans="1:2" x14ac:dyDescent="0.15">
      <c r="A9018" s="2" t="s">
        <v>15332</v>
      </c>
      <c r="B9018" s="1">
        <v>2016</v>
      </c>
    </row>
    <row r="9019" spans="1:2" x14ac:dyDescent="0.15">
      <c r="A9019" s="2" t="s">
        <v>14775</v>
      </c>
      <c r="B9019" s="1">
        <v>2016</v>
      </c>
    </row>
    <row r="9020" spans="1:2" x14ac:dyDescent="0.15">
      <c r="A9020" s="2" t="s">
        <v>14858</v>
      </c>
      <c r="B9020" s="1">
        <v>2016</v>
      </c>
    </row>
    <row r="9021" spans="1:2" x14ac:dyDescent="0.15">
      <c r="A9021" s="2" t="s">
        <v>14847</v>
      </c>
      <c r="B9021" s="1">
        <v>2016</v>
      </c>
    </row>
    <row r="9022" spans="1:2" x14ac:dyDescent="0.15">
      <c r="A9022" s="2" t="s">
        <v>15069</v>
      </c>
      <c r="B9022" s="1">
        <v>2016</v>
      </c>
    </row>
    <row r="9023" spans="1:2" x14ac:dyDescent="0.15">
      <c r="A9023" s="2" t="s">
        <v>15234</v>
      </c>
      <c r="B9023" s="1">
        <v>2016</v>
      </c>
    </row>
    <row r="9024" spans="1:2" x14ac:dyDescent="0.15">
      <c r="A9024" s="2" t="s">
        <v>15214</v>
      </c>
      <c r="B9024" s="1">
        <v>2016</v>
      </c>
    </row>
    <row r="9025" spans="1:2" x14ac:dyDescent="0.15">
      <c r="A9025" s="2" t="s">
        <v>15461</v>
      </c>
      <c r="B9025" s="1">
        <v>2016</v>
      </c>
    </row>
    <row r="9026" spans="1:2" x14ac:dyDescent="0.15">
      <c r="A9026" s="2" t="s">
        <v>15251</v>
      </c>
      <c r="B9026" s="1">
        <v>2016</v>
      </c>
    </row>
    <row r="9027" spans="1:2" x14ac:dyDescent="0.15">
      <c r="A9027" s="2" t="s">
        <v>15022</v>
      </c>
      <c r="B9027" s="1">
        <v>2016</v>
      </c>
    </row>
    <row r="9028" spans="1:2" x14ac:dyDescent="0.15">
      <c r="A9028" s="2" t="s">
        <v>15478</v>
      </c>
      <c r="B9028" s="1">
        <v>2016</v>
      </c>
    </row>
    <row r="9029" spans="1:2" x14ac:dyDescent="0.15">
      <c r="A9029" s="2" t="s">
        <v>15099</v>
      </c>
      <c r="B9029" s="1">
        <v>2016</v>
      </c>
    </row>
    <row r="9030" spans="1:2" x14ac:dyDescent="0.15">
      <c r="A9030" s="2" t="s">
        <v>15039</v>
      </c>
      <c r="B9030" s="1">
        <v>2016</v>
      </c>
    </row>
    <row r="9031" spans="1:2" x14ac:dyDescent="0.15">
      <c r="A9031" s="2" t="s">
        <v>15078</v>
      </c>
      <c r="B9031" s="1">
        <v>2016</v>
      </c>
    </row>
    <row r="9032" spans="1:2" x14ac:dyDescent="0.15">
      <c r="A9032" s="2" t="s">
        <v>15438</v>
      </c>
      <c r="B9032" s="1">
        <v>2016</v>
      </c>
    </row>
    <row r="9033" spans="1:2" x14ac:dyDescent="0.15">
      <c r="A9033" s="2" t="s">
        <v>15110</v>
      </c>
      <c r="B9033" s="1">
        <v>2016</v>
      </c>
    </row>
    <row r="9034" spans="1:2" x14ac:dyDescent="0.15">
      <c r="A9034" s="2" t="s">
        <v>14903</v>
      </c>
      <c r="B9034" s="1">
        <v>2016</v>
      </c>
    </row>
    <row r="9035" spans="1:2" x14ac:dyDescent="0.15">
      <c r="A9035" s="2" t="s">
        <v>15316</v>
      </c>
      <c r="B9035" s="1">
        <v>2016</v>
      </c>
    </row>
    <row r="9036" spans="1:2" x14ac:dyDescent="0.15">
      <c r="A9036" s="2" t="s">
        <v>14907</v>
      </c>
      <c r="B9036" s="1">
        <v>2016</v>
      </c>
    </row>
    <row r="9037" spans="1:2" x14ac:dyDescent="0.15">
      <c r="A9037" s="2" t="s">
        <v>14820</v>
      </c>
      <c r="B9037" s="1">
        <v>2016</v>
      </c>
    </row>
    <row r="9038" spans="1:2" x14ac:dyDescent="0.15">
      <c r="A9038" s="2" t="s">
        <v>14797</v>
      </c>
      <c r="B9038" s="1">
        <v>2016</v>
      </c>
    </row>
    <row r="9039" spans="1:2" x14ac:dyDescent="0.15">
      <c r="A9039" s="2" t="s">
        <v>15441</v>
      </c>
      <c r="B9039" s="1">
        <v>2016</v>
      </c>
    </row>
    <row r="9040" spans="1:2" x14ac:dyDescent="0.15">
      <c r="A9040" s="2" t="s">
        <v>14823</v>
      </c>
      <c r="B9040" s="1">
        <v>2016</v>
      </c>
    </row>
    <row r="9041" spans="1:2" x14ac:dyDescent="0.15">
      <c r="A9041" s="2" t="s">
        <v>14893</v>
      </c>
      <c r="B9041" s="1">
        <v>2016</v>
      </c>
    </row>
    <row r="9042" spans="1:2" x14ac:dyDescent="0.15">
      <c r="A9042" s="2" t="s">
        <v>15421</v>
      </c>
      <c r="B9042" s="1">
        <v>2016</v>
      </c>
    </row>
    <row r="9043" spans="1:2" x14ac:dyDescent="0.15">
      <c r="A9043" s="2" t="s">
        <v>14977</v>
      </c>
      <c r="B9043" s="1">
        <v>2016</v>
      </c>
    </row>
    <row r="9044" spans="1:2" x14ac:dyDescent="0.15">
      <c r="A9044" s="2" t="s">
        <v>14947</v>
      </c>
      <c r="B9044" s="1">
        <v>2016</v>
      </c>
    </row>
    <row r="9045" spans="1:2" x14ac:dyDescent="0.15">
      <c r="A9045" s="2" t="s">
        <v>15220</v>
      </c>
      <c r="B9045" s="1">
        <v>2016</v>
      </c>
    </row>
    <row r="9046" spans="1:2" x14ac:dyDescent="0.15">
      <c r="A9046" s="2" t="s">
        <v>15024</v>
      </c>
      <c r="B9046" s="1">
        <v>2016</v>
      </c>
    </row>
    <row r="9047" spans="1:2" x14ac:dyDescent="0.15">
      <c r="A9047" s="2" t="s">
        <v>14853</v>
      </c>
      <c r="B9047" s="1">
        <v>2016</v>
      </c>
    </row>
    <row r="9048" spans="1:2" x14ac:dyDescent="0.15">
      <c r="A9048" s="2" t="s">
        <v>15151</v>
      </c>
      <c r="B9048" s="1">
        <v>2016</v>
      </c>
    </row>
    <row r="9049" spans="1:2" x14ac:dyDescent="0.15">
      <c r="A9049" s="2" t="s">
        <v>14810</v>
      </c>
      <c r="B9049" s="1">
        <v>2016</v>
      </c>
    </row>
    <row r="9050" spans="1:2" x14ac:dyDescent="0.15">
      <c r="A9050" s="2" t="s">
        <v>15463</v>
      </c>
      <c r="B9050" s="1">
        <v>2016</v>
      </c>
    </row>
    <row r="9051" spans="1:2" x14ac:dyDescent="0.15">
      <c r="A9051" s="2" t="s">
        <v>15402</v>
      </c>
      <c r="B9051" s="1">
        <v>2016</v>
      </c>
    </row>
    <row r="9052" spans="1:2" x14ac:dyDescent="0.15">
      <c r="A9052" s="2" t="s">
        <v>14785</v>
      </c>
      <c r="B9052" s="1">
        <v>2016</v>
      </c>
    </row>
    <row r="9053" spans="1:2" x14ac:dyDescent="0.15">
      <c r="A9053" s="2" t="s">
        <v>14904</v>
      </c>
      <c r="B9053" s="1">
        <v>2016</v>
      </c>
    </row>
    <row r="9054" spans="1:2" x14ac:dyDescent="0.15">
      <c r="A9054" s="2" t="s">
        <v>15315</v>
      </c>
      <c r="B9054" s="1">
        <v>2016</v>
      </c>
    </row>
    <row r="9055" spans="1:2" x14ac:dyDescent="0.15">
      <c r="A9055" s="2" t="s">
        <v>15375</v>
      </c>
      <c r="B9055" s="1">
        <v>2016</v>
      </c>
    </row>
    <row r="9056" spans="1:2" x14ac:dyDescent="0.15">
      <c r="A9056" s="2" t="s">
        <v>15208</v>
      </c>
      <c r="B9056" s="1">
        <v>2016</v>
      </c>
    </row>
    <row r="9057" spans="1:2" x14ac:dyDescent="0.15">
      <c r="A9057" s="2" t="s">
        <v>14817</v>
      </c>
      <c r="B9057" s="1">
        <v>2016</v>
      </c>
    </row>
    <row r="9058" spans="1:2" x14ac:dyDescent="0.15">
      <c r="A9058" s="2" t="s">
        <v>15028</v>
      </c>
      <c r="B9058" s="1">
        <v>2016</v>
      </c>
    </row>
    <row r="9059" spans="1:2" x14ac:dyDescent="0.15">
      <c r="A9059" s="2" t="s">
        <v>15414</v>
      </c>
      <c r="B9059" s="1">
        <v>2016</v>
      </c>
    </row>
    <row r="9060" spans="1:2" x14ac:dyDescent="0.15">
      <c r="A9060" s="2" t="s">
        <v>14879</v>
      </c>
      <c r="B9060" s="1">
        <v>2016</v>
      </c>
    </row>
    <row r="9061" spans="1:2" x14ac:dyDescent="0.15">
      <c r="A9061" s="2" t="s">
        <v>14936</v>
      </c>
      <c r="B9061" s="1">
        <v>2016</v>
      </c>
    </row>
    <row r="9062" spans="1:2" x14ac:dyDescent="0.15">
      <c r="A9062" s="2" t="s">
        <v>14861</v>
      </c>
      <c r="B9062" s="1">
        <v>2016</v>
      </c>
    </row>
    <row r="9063" spans="1:2" x14ac:dyDescent="0.15">
      <c r="A9063" s="2" t="s">
        <v>15154</v>
      </c>
      <c r="B9063" s="1">
        <v>2016</v>
      </c>
    </row>
    <row r="9064" spans="1:2" x14ac:dyDescent="0.15">
      <c r="A9064" s="2" t="s">
        <v>14887</v>
      </c>
      <c r="B9064" s="1">
        <v>2016</v>
      </c>
    </row>
    <row r="9065" spans="1:2" x14ac:dyDescent="0.15">
      <c r="A9065" s="2" t="s">
        <v>15367</v>
      </c>
      <c r="B9065" s="1">
        <v>2016</v>
      </c>
    </row>
    <row r="9066" spans="1:2" x14ac:dyDescent="0.15">
      <c r="A9066" s="2" t="s">
        <v>15359</v>
      </c>
      <c r="B9066" s="1">
        <v>2016</v>
      </c>
    </row>
    <row r="9067" spans="1:2" x14ac:dyDescent="0.15">
      <c r="A9067" s="2" t="s">
        <v>15474</v>
      </c>
      <c r="B9067" s="1">
        <v>2016</v>
      </c>
    </row>
    <row r="9068" spans="1:2" x14ac:dyDescent="0.15">
      <c r="A9068" s="2" t="s">
        <v>14948</v>
      </c>
      <c r="B9068" s="1">
        <v>2016</v>
      </c>
    </row>
    <row r="9069" spans="1:2" x14ac:dyDescent="0.15">
      <c r="A9069" s="2" t="s">
        <v>15072</v>
      </c>
      <c r="B9069" s="1">
        <v>2016</v>
      </c>
    </row>
    <row r="9070" spans="1:2" x14ac:dyDescent="0.15">
      <c r="A9070" s="2" t="s">
        <v>15212</v>
      </c>
      <c r="B9070" s="1">
        <v>2016</v>
      </c>
    </row>
    <row r="9071" spans="1:2" x14ac:dyDescent="0.15">
      <c r="A9071" s="2" t="s">
        <v>14897</v>
      </c>
      <c r="B9071" s="1">
        <v>2016</v>
      </c>
    </row>
    <row r="9072" spans="1:2" x14ac:dyDescent="0.15">
      <c r="A9072" s="2" t="s">
        <v>14791</v>
      </c>
      <c r="B9072" s="1">
        <v>2016</v>
      </c>
    </row>
    <row r="9073" spans="1:2" x14ac:dyDescent="0.15">
      <c r="A9073" s="2" t="s">
        <v>15184</v>
      </c>
      <c r="B9073" s="1">
        <v>2016</v>
      </c>
    </row>
    <row r="9074" spans="1:2" x14ac:dyDescent="0.15">
      <c r="A9074" s="2" t="s">
        <v>15420</v>
      </c>
      <c r="B9074" s="1">
        <v>2016</v>
      </c>
    </row>
    <row r="9075" spans="1:2" x14ac:dyDescent="0.15">
      <c r="A9075" s="2" t="s">
        <v>14741</v>
      </c>
      <c r="B9075" s="1">
        <v>2016</v>
      </c>
    </row>
    <row r="9076" spans="1:2" x14ac:dyDescent="0.15">
      <c r="A9076" s="2" t="s">
        <v>15306</v>
      </c>
      <c r="B9076" s="1">
        <v>2016</v>
      </c>
    </row>
    <row r="9077" spans="1:2" x14ac:dyDescent="0.15">
      <c r="A9077" s="2" t="s">
        <v>15114</v>
      </c>
      <c r="B9077" s="1">
        <v>2016</v>
      </c>
    </row>
    <row r="9078" spans="1:2" x14ac:dyDescent="0.15">
      <c r="A9078" s="2" t="s">
        <v>15146</v>
      </c>
      <c r="B9078" s="1">
        <v>2016</v>
      </c>
    </row>
    <row r="9079" spans="1:2" x14ac:dyDescent="0.15">
      <c r="A9079" s="2" t="s">
        <v>15384</v>
      </c>
      <c r="B9079" s="1">
        <v>2016</v>
      </c>
    </row>
    <row r="9080" spans="1:2" x14ac:dyDescent="0.15">
      <c r="A9080" s="2" t="s">
        <v>15506</v>
      </c>
      <c r="B9080" s="1">
        <v>2016</v>
      </c>
    </row>
    <row r="9081" spans="1:2" x14ac:dyDescent="0.15">
      <c r="A9081" s="2" t="s">
        <v>14740</v>
      </c>
      <c r="B9081" s="1">
        <v>2016</v>
      </c>
    </row>
    <row r="9082" spans="1:2" x14ac:dyDescent="0.15">
      <c r="A9082" s="2" t="s">
        <v>15145</v>
      </c>
      <c r="B9082" s="1">
        <v>2016</v>
      </c>
    </row>
    <row r="9083" spans="1:2" x14ac:dyDescent="0.15">
      <c r="A9083" s="2" t="s">
        <v>15100</v>
      </c>
      <c r="B9083" s="1">
        <v>2016</v>
      </c>
    </row>
    <row r="9084" spans="1:2" x14ac:dyDescent="0.15">
      <c r="A9084" s="2" t="s">
        <v>15287</v>
      </c>
      <c r="B9084" s="1">
        <v>2016</v>
      </c>
    </row>
    <row r="9085" spans="1:2" x14ac:dyDescent="0.15">
      <c r="A9085" s="2" t="s">
        <v>15144</v>
      </c>
      <c r="B9085" s="1">
        <v>2016</v>
      </c>
    </row>
    <row r="9086" spans="1:2" x14ac:dyDescent="0.15">
      <c r="A9086" s="2" t="s">
        <v>15535</v>
      </c>
      <c r="B9086" s="1">
        <v>2016</v>
      </c>
    </row>
    <row r="9087" spans="1:2" x14ac:dyDescent="0.15">
      <c r="A9087" s="2" t="s">
        <v>15197</v>
      </c>
      <c r="B9087" s="1">
        <v>2016</v>
      </c>
    </row>
    <row r="9088" spans="1:2" x14ac:dyDescent="0.15">
      <c r="A9088" s="2" t="s">
        <v>15189</v>
      </c>
      <c r="B9088" s="1">
        <v>2016</v>
      </c>
    </row>
    <row r="9089" spans="1:2" x14ac:dyDescent="0.15">
      <c r="A9089" s="2" t="s">
        <v>14878</v>
      </c>
      <c r="B9089" s="1">
        <v>2016</v>
      </c>
    </row>
    <row r="9090" spans="1:2" x14ac:dyDescent="0.15">
      <c r="A9090" s="2" t="s">
        <v>15424</v>
      </c>
      <c r="B9090" s="1">
        <v>2016</v>
      </c>
    </row>
    <row r="9091" spans="1:2" x14ac:dyDescent="0.15">
      <c r="A9091" s="2" t="s">
        <v>15103</v>
      </c>
      <c r="B9091" s="1">
        <v>2016</v>
      </c>
    </row>
    <row r="9092" spans="1:2" x14ac:dyDescent="0.15">
      <c r="A9092" s="2" t="s">
        <v>15501</v>
      </c>
      <c r="B9092" s="1">
        <v>2016</v>
      </c>
    </row>
    <row r="9093" spans="1:2" x14ac:dyDescent="0.15">
      <c r="A9093" s="2" t="s">
        <v>15209</v>
      </c>
      <c r="B9093" s="1">
        <v>2016</v>
      </c>
    </row>
    <row r="9094" spans="1:2" x14ac:dyDescent="0.15">
      <c r="A9094" s="2" t="s">
        <v>15222</v>
      </c>
      <c r="B9094" s="1">
        <v>2016</v>
      </c>
    </row>
    <row r="9095" spans="1:2" x14ac:dyDescent="0.15">
      <c r="A9095" s="2" t="s">
        <v>14943</v>
      </c>
      <c r="B9095" s="1">
        <v>2016</v>
      </c>
    </row>
    <row r="9096" spans="1:2" x14ac:dyDescent="0.15">
      <c r="A9096" s="2" t="s">
        <v>15451</v>
      </c>
      <c r="B9096" s="1">
        <v>2016</v>
      </c>
    </row>
    <row r="9097" spans="1:2" x14ac:dyDescent="0.15">
      <c r="A9097" s="2" t="s">
        <v>15293</v>
      </c>
      <c r="B9097" s="1">
        <v>2016</v>
      </c>
    </row>
    <row r="9098" spans="1:2" x14ac:dyDescent="0.15">
      <c r="A9098" s="2" t="s">
        <v>15007</v>
      </c>
      <c r="B9098" s="1">
        <v>2016</v>
      </c>
    </row>
    <row r="9099" spans="1:2" x14ac:dyDescent="0.15">
      <c r="A9099" s="2" t="s">
        <v>15258</v>
      </c>
      <c r="B9099" s="1">
        <v>2016</v>
      </c>
    </row>
    <row r="9100" spans="1:2" x14ac:dyDescent="0.15">
      <c r="A9100" s="2" t="s">
        <v>14873</v>
      </c>
      <c r="B9100" s="1">
        <v>2016</v>
      </c>
    </row>
    <row r="9101" spans="1:2" x14ac:dyDescent="0.15">
      <c r="A9101" s="2" t="s">
        <v>14938</v>
      </c>
      <c r="B9101" s="1">
        <v>2016</v>
      </c>
    </row>
    <row r="9102" spans="1:2" x14ac:dyDescent="0.15">
      <c r="A9102" s="2" t="s">
        <v>14759</v>
      </c>
      <c r="B9102" s="1">
        <v>2016</v>
      </c>
    </row>
    <row r="9103" spans="1:2" x14ac:dyDescent="0.15">
      <c r="A9103" s="2" t="s">
        <v>14989</v>
      </c>
      <c r="B9103" s="1">
        <v>2016</v>
      </c>
    </row>
    <row r="9104" spans="1:2" x14ac:dyDescent="0.15">
      <c r="A9104" s="2" t="s">
        <v>15322</v>
      </c>
      <c r="B9104" s="1">
        <v>2016</v>
      </c>
    </row>
    <row r="9105" spans="1:2" x14ac:dyDescent="0.15">
      <c r="A9105" s="2" t="s">
        <v>15195</v>
      </c>
      <c r="B9105" s="1">
        <v>2016</v>
      </c>
    </row>
    <row r="9106" spans="1:2" x14ac:dyDescent="0.15">
      <c r="A9106" s="2" t="s">
        <v>15513</v>
      </c>
      <c r="B9106" s="1">
        <v>2016</v>
      </c>
    </row>
    <row r="9107" spans="1:2" x14ac:dyDescent="0.15">
      <c r="A9107" s="2" t="s">
        <v>15435</v>
      </c>
      <c r="B9107" s="1">
        <v>2016</v>
      </c>
    </row>
    <row r="9108" spans="1:2" x14ac:dyDescent="0.15">
      <c r="A9108" s="2" t="s">
        <v>14971</v>
      </c>
      <c r="B9108" s="1">
        <v>2016</v>
      </c>
    </row>
    <row r="9109" spans="1:2" x14ac:dyDescent="0.15">
      <c r="A9109" s="2" t="s">
        <v>14854</v>
      </c>
      <c r="B9109" s="1">
        <v>2016</v>
      </c>
    </row>
    <row r="9110" spans="1:2" x14ac:dyDescent="0.15">
      <c r="A9110" s="2" t="s">
        <v>14923</v>
      </c>
      <c r="B9110" s="1">
        <v>2016</v>
      </c>
    </row>
    <row r="9111" spans="1:2" x14ac:dyDescent="0.15">
      <c r="A9111" s="2" t="s">
        <v>15083</v>
      </c>
      <c r="B9111" s="1">
        <v>2016</v>
      </c>
    </row>
    <row r="9112" spans="1:2" x14ac:dyDescent="0.15">
      <c r="A9112" s="2" t="s">
        <v>14965</v>
      </c>
      <c r="B9112" s="1">
        <v>2016</v>
      </c>
    </row>
    <row r="9113" spans="1:2" x14ac:dyDescent="0.15">
      <c r="A9113" s="2" t="s">
        <v>15498</v>
      </c>
      <c r="B9113" s="1">
        <v>2016</v>
      </c>
    </row>
    <row r="9114" spans="1:2" x14ac:dyDescent="0.15">
      <c r="A9114" s="2" t="s">
        <v>15529</v>
      </c>
      <c r="B9114" s="1">
        <v>2016</v>
      </c>
    </row>
    <row r="9115" spans="1:2" x14ac:dyDescent="0.15">
      <c r="A9115" s="2" t="s">
        <v>15246</v>
      </c>
      <c r="B9115" s="1">
        <v>2016</v>
      </c>
    </row>
    <row r="9116" spans="1:2" x14ac:dyDescent="0.15">
      <c r="A9116" s="2" t="s">
        <v>15532</v>
      </c>
      <c r="B9116" s="1">
        <v>2016</v>
      </c>
    </row>
    <row r="9117" spans="1:2" x14ac:dyDescent="0.15">
      <c r="A9117" s="2" t="s">
        <v>14730</v>
      </c>
      <c r="B9117" s="1">
        <v>2016</v>
      </c>
    </row>
    <row r="9118" spans="1:2" x14ac:dyDescent="0.15">
      <c r="A9118" s="2" t="s">
        <v>15233</v>
      </c>
      <c r="B9118" s="1">
        <v>2016</v>
      </c>
    </row>
    <row r="9119" spans="1:2" x14ac:dyDescent="0.15">
      <c r="A9119" s="2" t="s">
        <v>15487</v>
      </c>
      <c r="B9119" s="1">
        <v>2016</v>
      </c>
    </row>
    <row r="9120" spans="1:2" x14ac:dyDescent="0.15">
      <c r="A9120" s="2" t="s">
        <v>15015</v>
      </c>
      <c r="B9120" s="1">
        <v>2016</v>
      </c>
    </row>
    <row r="9121" spans="1:2" x14ac:dyDescent="0.15">
      <c r="A9121" s="2" t="s">
        <v>15079</v>
      </c>
      <c r="B9121" s="1">
        <v>2016</v>
      </c>
    </row>
    <row r="9122" spans="1:2" x14ac:dyDescent="0.15">
      <c r="A9122" s="2" t="s">
        <v>15133</v>
      </c>
      <c r="B9122" s="1">
        <v>2016</v>
      </c>
    </row>
    <row r="9123" spans="1:2" x14ac:dyDescent="0.15">
      <c r="A9123" s="2" t="s">
        <v>15163</v>
      </c>
      <c r="B9123" s="1">
        <v>2016</v>
      </c>
    </row>
    <row r="9124" spans="1:2" x14ac:dyDescent="0.15">
      <c r="A9124" s="2" t="s">
        <v>15183</v>
      </c>
      <c r="B9124" s="1">
        <v>2016</v>
      </c>
    </row>
    <row r="9125" spans="1:2" x14ac:dyDescent="0.15">
      <c r="A9125" s="2" t="s">
        <v>14945</v>
      </c>
      <c r="B9125" s="1">
        <v>2016</v>
      </c>
    </row>
    <row r="9126" spans="1:2" x14ac:dyDescent="0.15">
      <c r="A9126" s="2" t="s">
        <v>15296</v>
      </c>
      <c r="B9126" s="1">
        <v>2016</v>
      </c>
    </row>
    <row r="9127" spans="1:2" x14ac:dyDescent="0.15">
      <c r="A9127" s="2" t="s">
        <v>15490</v>
      </c>
      <c r="B9127" s="1">
        <v>2016</v>
      </c>
    </row>
    <row r="9128" spans="1:2" x14ac:dyDescent="0.15">
      <c r="A9128" s="2" t="s">
        <v>14783</v>
      </c>
      <c r="B9128" s="1">
        <v>2016</v>
      </c>
    </row>
    <row r="9129" spans="1:2" x14ac:dyDescent="0.15">
      <c r="A9129" s="2" t="s">
        <v>14840</v>
      </c>
      <c r="B9129" s="1">
        <v>2016</v>
      </c>
    </row>
    <row r="9130" spans="1:2" x14ac:dyDescent="0.15">
      <c r="A9130" s="2" t="s">
        <v>15181</v>
      </c>
      <c r="B9130" s="1">
        <v>2016</v>
      </c>
    </row>
    <row r="9131" spans="1:2" x14ac:dyDescent="0.15">
      <c r="A9131" s="2" t="s">
        <v>15345</v>
      </c>
      <c r="B9131" s="1">
        <v>2016</v>
      </c>
    </row>
    <row r="9132" spans="1:2" x14ac:dyDescent="0.15">
      <c r="A9132" s="2" t="s">
        <v>15148</v>
      </c>
      <c r="B9132" s="1">
        <v>2016</v>
      </c>
    </row>
    <row r="9133" spans="1:2" x14ac:dyDescent="0.15">
      <c r="A9133" s="2" t="s">
        <v>15531</v>
      </c>
      <c r="B9133" s="1">
        <v>2016</v>
      </c>
    </row>
    <row r="9134" spans="1:2" x14ac:dyDescent="0.15">
      <c r="A9134" s="2" t="s">
        <v>15244</v>
      </c>
      <c r="B9134" s="1">
        <v>2016</v>
      </c>
    </row>
    <row r="9135" spans="1:2" x14ac:dyDescent="0.15">
      <c r="A9135" s="2" t="s">
        <v>15469</v>
      </c>
      <c r="B9135" s="1">
        <v>2016</v>
      </c>
    </row>
    <row r="9136" spans="1:2" x14ac:dyDescent="0.15">
      <c r="A9136" s="2" t="s">
        <v>14745</v>
      </c>
      <c r="B9136" s="1">
        <v>2016</v>
      </c>
    </row>
    <row r="9137" spans="1:2" x14ac:dyDescent="0.15">
      <c r="A9137" s="2" t="s">
        <v>15031</v>
      </c>
      <c r="B9137" s="1">
        <v>2016</v>
      </c>
    </row>
    <row r="9138" spans="1:2" x14ac:dyDescent="0.15">
      <c r="A9138" s="2" t="s">
        <v>14934</v>
      </c>
      <c r="B9138" s="1">
        <v>2016</v>
      </c>
    </row>
    <row r="9139" spans="1:2" x14ac:dyDescent="0.15">
      <c r="A9139" s="2" t="s">
        <v>15188</v>
      </c>
      <c r="B9139" s="1">
        <v>2016</v>
      </c>
    </row>
    <row r="9140" spans="1:2" x14ac:dyDescent="0.15">
      <c r="A9140" s="2" t="s">
        <v>15057</v>
      </c>
      <c r="B9140" s="1">
        <v>2016</v>
      </c>
    </row>
    <row r="9141" spans="1:2" x14ac:dyDescent="0.15">
      <c r="A9141" s="2" t="s">
        <v>15534</v>
      </c>
      <c r="B9141" s="1">
        <v>2016</v>
      </c>
    </row>
    <row r="9142" spans="1:2" x14ac:dyDescent="0.15">
      <c r="A9142" s="2" t="s">
        <v>14829</v>
      </c>
      <c r="B9142" s="1">
        <v>2016</v>
      </c>
    </row>
    <row r="9143" spans="1:2" x14ac:dyDescent="0.15">
      <c r="A9143" s="2" t="s">
        <v>15115</v>
      </c>
      <c r="B9143" s="1">
        <v>2016</v>
      </c>
    </row>
    <row r="9144" spans="1:2" x14ac:dyDescent="0.15">
      <c r="A9144" s="2" t="s">
        <v>15364</v>
      </c>
      <c r="B9144" s="1">
        <v>2016</v>
      </c>
    </row>
    <row r="9145" spans="1:2" x14ac:dyDescent="0.15">
      <c r="A9145" s="2" t="s">
        <v>14842</v>
      </c>
      <c r="B9145" s="1">
        <v>2016</v>
      </c>
    </row>
    <row r="9146" spans="1:2" x14ac:dyDescent="0.15">
      <c r="A9146" s="2" t="s">
        <v>15182</v>
      </c>
      <c r="B9146" s="1">
        <v>2016</v>
      </c>
    </row>
    <row r="9147" spans="1:2" x14ac:dyDescent="0.15">
      <c r="A9147" s="2" t="s">
        <v>15074</v>
      </c>
      <c r="B9147" s="1">
        <v>2016</v>
      </c>
    </row>
    <row r="9148" spans="1:2" x14ac:dyDescent="0.15">
      <c r="A9148" s="2" t="s">
        <v>15047</v>
      </c>
      <c r="B9148" s="1">
        <v>2016</v>
      </c>
    </row>
    <row r="9149" spans="1:2" x14ac:dyDescent="0.15">
      <c r="A9149" s="2" t="s">
        <v>15263</v>
      </c>
      <c r="B9149" s="1">
        <v>2016</v>
      </c>
    </row>
    <row r="9150" spans="1:2" x14ac:dyDescent="0.15">
      <c r="A9150" s="2" t="s">
        <v>15333</v>
      </c>
      <c r="B9150" s="1">
        <v>2016</v>
      </c>
    </row>
    <row r="9151" spans="1:2" x14ac:dyDescent="0.15">
      <c r="A9151" s="2" t="s">
        <v>15143</v>
      </c>
      <c r="B9151" s="1">
        <v>2016</v>
      </c>
    </row>
    <row r="9152" spans="1:2" x14ac:dyDescent="0.15">
      <c r="A9152" s="2" t="s">
        <v>15059</v>
      </c>
      <c r="B9152" s="1">
        <v>2016</v>
      </c>
    </row>
    <row r="9153" spans="1:2" x14ac:dyDescent="0.15">
      <c r="A9153" s="2" t="s">
        <v>14846</v>
      </c>
      <c r="B9153" s="1">
        <v>2016</v>
      </c>
    </row>
    <row r="9154" spans="1:2" x14ac:dyDescent="0.15">
      <c r="A9154" s="2" t="s">
        <v>15412</v>
      </c>
      <c r="B9154" s="1">
        <v>2016</v>
      </c>
    </row>
    <row r="9155" spans="1:2" x14ac:dyDescent="0.15">
      <c r="A9155" s="2" t="s">
        <v>14925</v>
      </c>
      <c r="B9155" s="1">
        <v>2016</v>
      </c>
    </row>
    <row r="9156" spans="1:2" x14ac:dyDescent="0.15">
      <c r="A9156" s="2" t="s">
        <v>15428</v>
      </c>
      <c r="B9156" s="1">
        <v>2016</v>
      </c>
    </row>
    <row r="9157" spans="1:2" x14ac:dyDescent="0.15">
      <c r="A9157" s="2" t="s">
        <v>14795</v>
      </c>
      <c r="B9157" s="1">
        <v>2016</v>
      </c>
    </row>
    <row r="9158" spans="1:2" x14ac:dyDescent="0.15">
      <c r="A9158" s="2" t="s">
        <v>15077</v>
      </c>
      <c r="B9158" s="1">
        <v>2016</v>
      </c>
    </row>
    <row r="9159" spans="1:2" x14ac:dyDescent="0.15">
      <c r="A9159" s="2" t="s">
        <v>14738</v>
      </c>
      <c r="B9159" s="1">
        <v>2016</v>
      </c>
    </row>
    <row r="9160" spans="1:2" x14ac:dyDescent="0.15">
      <c r="A9160" s="2" t="s">
        <v>14736</v>
      </c>
      <c r="B9160" s="1">
        <v>2016</v>
      </c>
    </row>
    <row r="9161" spans="1:2" x14ac:dyDescent="0.15">
      <c r="A9161" s="2" t="s">
        <v>14798</v>
      </c>
      <c r="B9161" s="1">
        <v>2016</v>
      </c>
    </row>
    <row r="9162" spans="1:2" x14ac:dyDescent="0.15">
      <c r="A9162" s="2" t="s">
        <v>15323</v>
      </c>
      <c r="B9162" s="1">
        <v>2016</v>
      </c>
    </row>
    <row r="9163" spans="1:2" x14ac:dyDescent="0.15">
      <c r="A9163" s="2" t="s">
        <v>15006</v>
      </c>
      <c r="B9163" s="1">
        <v>2016</v>
      </c>
    </row>
    <row r="9164" spans="1:2" x14ac:dyDescent="0.15">
      <c r="A9164" s="2" t="s">
        <v>15447</v>
      </c>
      <c r="B9164" s="1">
        <v>2016</v>
      </c>
    </row>
    <row r="9165" spans="1:2" x14ac:dyDescent="0.15">
      <c r="A9165" s="2" t="s">
        <v>14997</v>
      </c>
      <c r="B9165" s="1">
        <v>2016</v>
      </c>
    </row>
    <row r="9166" spans="1:2" x14ac:dyDescent="0.15">
      <c r="A9166" s="2" t="s">
        <v>15009</v>
      </c>
      <c r="B9166" s="1">
        <v>2016</v>
      </c>
    </row>
    <row r="9167" spans="1:2" x14ac:dyDescent="0.15">
      <c r="A9167" s="2" t="s">
        <v>15169</v>
      </c>
      <c r="B9167" s="1">
        <v>2016</v>
      </c>
    </row>
    <row r="9168" spans="1:2" x14ac:dyDescent="0.15">
      <c r="A9168" s="2" t="s">
        <v>15005</v>
      </c>
      <c r="B9168" s="1">
        <v>2016</v>
      </c>
    </row>
    <row r="9169" spans="1:2" x14ac:dyDescent="0.15">
      <c r="A9169" s="2" t="s">
        <v>14850</v>
      </c>
      <c r="B9169" s="1">
        <v>2016</v>
      </c>
    </row>
    <row r="9170" spans="1:2" x14ac:dyDescent="0.15">
      <c r="A9170" s="2" t="s">
        <v>14931</v>
      </c>
      <c r="B9170" s="1">
        <v>2016</v>
      </c>
    </row>
    <row r="9171" spans="1:2" x14ac:dyDescent="0.15">
      <c r="A9171" s="2" t="s">
        <v>14939</v>
      </c>
      <c r="B9171" s="1">
        <v>2016</v>
      </c>
    </row>
    <row r="9172" spans="1:2" x14ac:dyDescent="0.15">
      <c r="A9172" s="2" t="s">
        <v>15080</v>
      </c>
      <c r="B9172" s="1">
        <v>2016</v>
      </c>
    </row>
    <row r="9173" spans="1:2" x14ac:dyDescent="0.15">
      <c r="A9173" s="2" t="s">
        <v>15377</v>
      </c>
      <c r="B9173" s="1">
        <v>2016</v>
      </c>
    </row>
    <row r="9174" spans="1:2" x14ac:dyDescent="0.15">
      <c r="A9174" s="2" t="s">
        <v>14765</v>
      </c>
      <c r="B9174" s="1">
        <v>2016</v>
      </c>
    </row>
    <row r="9175" spans="1:2" x14ac:dyDescent="0.15">
      <c r="A9175" s="2" t="s">
        <v>14898</v>
      </c>
      <c r="B9175" s="1">
        <v>2016</v>
      </c>
    </row>
    <row r="9176" spans="1:2" x14ac:dyDescent="0.15">
      <c r="A9176" s="2" t="s">
        <v>14914</v>
      </c>
      <c r="B9176" s="1">
        <v>2016</v>
      </c>
    </row>
    <row r="9177" spans="1:2" x14ac:dyDescent="0.15">
      <c r="A9177" s="2" t="s">
        <v>15052</v>
      </c>
      <c r="B9177" s="1">
        <v>2016</v>
      </c>
    </row>
    <row r="9178" spans="1:2" x14ac:dyDescent="0.15">
      <c r="A9178" s="2" t="s">
        <v>15000</v>
      </c>
      <c r="B9178" s="1">
        <v>2016</v>
      </c>
    </row>
    <row r="9179" spans="1:2" x14ac:dyDescent="0.15">
      <c r="A9179" s="2" t="s">
        <v>14835</v>
      </c>
      <c r="B9179" s="1">
        <v>2016</v>
      </c>
    </row>
    <row r="9180" spans="1:2" x14ac:dyDescent="0.15">
      <c r="A9180" s="2" t="s">
        <v>15272</v>
      </c>
      <c r="B9180" s="1">
        <v>2016</v>
      </c>
    </row>
    <row r="9181" spans="1:2" x14ac:dyDescent="0.15">
      <c r="A9181" s="2" t="s">
        <v>15301</v>
      </c>
      <c r="B9181" s="1">
        <v>2016</v>
      </c>
    </row>
    <row r="9182" spans="1:2" x14ac:dyDescent="0.15">
      <c r="A9182" s="2" t="s">
        <v>15232</v>
      </c>
      <c r="B9182" s="1">
        <v>2016</v>
      </c>
    </row>
    <row r="9183" spans="1:2" x14ac:dyDescent="0.15">
      <c r="A9183" s="2" t="s">
        <v>15481</v>
      </c>
      <c r="B9183" s="1">
        <v>2016</v>
      </c>
    </row>
    <row r="9184" spans="1:2" x14ac:dyDescent="0.15">
      <c r="A9184" s="2" t="s">
        <v>14949</v>
      </c>
      <c r="B9184" s="1">
        <v>2016</v>
      </c>
    </row>
    <row r="9185" spans="1:2" x14ac:dyDescent="0.15">
      <c r="A9185" s="2" t="s">
        <v>15225</v>
      </c>
      <c r="B9185" s="1">
        <v>2016</v>
      </c>
    </row>
    <row r="9186" spans="1:2" x14ac:dyDescent="0.15">
      <c r="A9186" s="2" t="s">
        <v>15499</v>
      </c>
      <c r="B9186" s="1">
        <v>2016</v>
      </c>
    </row>
    <row r="9187" spans="1:2" x14ac:dyDescent="0.15">
      <c r="A9187" s="2" t="s">
        <v>14747</v>
      </c>
      <c r="B9187" s="1">
        <v>2016</v>
      </c>
    </row>
    <row r="9188" spans="1:2" x14ac:dyDescent="0.15">
      <c r="A9188" s="2" t="s">
        <v>15013</v>
      </c>
      <c r="B9188" s="1">
        <v>2016</v>
      </c>
    </row>
    <row r="9189" spans="1:2" x14ac:dyDescent="0.15">
      <c r="A9189" s="2" t="s">
        <v>14734</v>
      </c>
      <c r="B9189" s="1">
        <v>2016</v>
      </c>
    </row>
    <row r="9190" spans="1:2" x14ac:dyDescent="0.15">
      <c r="A9190" s="2" t="s">
        <v>14869</v>
      </c>
      <c r="B9190" s="1">
        <v>2016</v>
      </c>
    </row>
    <row r="9191" spans="1:2" x14ac:dyDescent="0.15">
      <c r="A9191" s="2" t="s">
        <v>15378</v>
      </c>
      <c r="B9191" s="1">
        <v>2016</v>
      </c>
    </row>
    <row r="9192" spans="1:2" x14ac:dyDescent="0.15">
      <c r="A9192" s="2" t="s">
        <v>15016</v>
      </c>
      <c r="B9192" s="1">
        <v>2016</v>
      </c>
    </row>
    <row r="9193" spans="1:2" x14ac:dyDescent="0.15">
      <c r="A9193" s="2" t="s">
        <v>15164</v>
      </c>
      <c r="B9193" s="1">
        <v>2016</v>
      </c>
    </row>
    <row r="9194" spans="1:2" x14ac:dyDescent="0.15">
      <c r="A9194" s="2" t="s">
        <v>15165</v>
      </c>
      <c r="B9194" s="1">
        <v>2016</v>
      </c>
    </row>
    <row r="9195" spans="1:2" x14ac:dyDescent="0.15">
      <c r="A9195" s="2" t="s">
        <v>15249</v>
      </c>
      <c r="B9195" s="1">
        <v>2016</v>
      </c>
    </row>
    <row r="9196" spans="1:2" x14ac:dyDescent="0.15">
      <c r="A9196" s="2" t="s">
        <v>15228</v>
      </c>
      <c r="B9196" s="1">
        <v>2016</v>
      </c>
    </row>
    <row r="9197" spans="1:2" x14ac:dyDescent="0.15">
      <c r="A9197" s="2" t="s">
        <v>15491</v>
      </c>
      <c r="B9197" s="1">
        <v>2016</v>
      </c>
    </row>
    <row r="9198" spans="1:2" x14ac:dyDescent="0.15">
      <c r="A9198" s="2" t="s">
        <v>15511</v>
      </c>
      <c r="B9198" s="1">
        <v>2016</v>
      </c>
    </row>
    <row r="9199" spans="1:2" x14ac:dyDescent="0.15">
      <c r="A9199" s="2" t="s">
        <v>15289</v>
      </c>
      <c r="B9199" s="1">
        <v>2016</v>
      </c>
    </row>
    <row r="9200" spans="1:2" x14ac:dyDescent="0.15">
      <c r="A9200" s="2" t="s">
        <v>15202</v>
      </c>
      <c r="B9200" s="1">
        <v>2016</v>
      </c>
    </row>
    <row r="9201" spans="1:2" x14ac:dyDescent="0.15">
      <c r="A9201" s="2" t="s">
        <v>15349</v>
      </c>
      <c r="B9201" s="1">
        <v>2016</v>
      </c>
    </row>
    <row r="9202" spans="1:2" x14ac:dyDescent="0.15">
      <c r="A9202" s="2" t="s">
        <v>14756</v>
      </c>
      <c r="B9202" s="1">
        <v>2016</v>
      </c>
    </row>
    <row r="9203" spans="1:2" x14ac:dyDescent="0.15">
      <c r="A9203" s="2" t="s">
        <v>14928</v>
      </c>
      <c r="B9203" s="1">
        <v>2016</v>
      </c>
    </row>
    <row r="9204" spans="1:2" x14ac:dyDescent="0.15">
      <c r="A9204" s="2" t="s">
        <v>14772</v>
      </c>
      <c r="B9204" s="1">
        <v>2016</v>
      </c>
    </row>
    <row r="9205" spans="1:2" x14ac:dyDescent="0.15">
      <c r="A9205" s="2" t="s">
        <v>14789</v>
      </c>
      <c r="B9205" s="1">
        <v>2016</v>
      </c>
    </row>
    <row r="9206" spans="1:2" x14ac:dyDescent="0.15">
      <c r="A9206" s="2" t="s">
        <v>14880</v>
      </c>
      <c r="B9206" s="1">
        <v>2016</v>
      </c>
    </row>
    <row r="9207" spans="1:2" x14ac:dyDescent="0.15">
      <c r="A9207" s="2" t="s">
        <v>14742</v>
      </c>
      <c r="B9207" s="1">
        <v>2016</v>
      </c>
    </row>
    <row r="9208" spans="1:2" x14ac:dyDescent="0.15">
      <c r="A9208" s="2" t="s">
        <v>14804</v>
      </c>
      <c r="B9208" s="1">
        <v>2016</v>
      </c>
    </row>
    <row r="9209" spans="1:2" x14ac:dyDescent="0.15">
      <c r="A9209" s="2" t="s">
        <v>14803</v>
      </c>
      <c r="B9209" s="1">
        <v>2016</v>
      </c>
    </row>
    <row r="9210" spans="1:2" x14ac:dyDescent="0.15">
      <c r="A9210" s="2" t="s">
        <v>14739</v>
      </c>
      <c r="B9210" s="1">
        <v>2016</v>
      </c>
    </row>
    <row r="9211" spans="1:2" x14ac:dyDescent="0.15">
      <c r="A9211" s="2" t="s">
        <v>14883</v>
      </c>
      <c r="B9211" s="1">
        <v>2016</v>
      </c>
    </row>
    <row r="9212" spans="1:2" x14ac:dyDescent="0.15">
      <c r="A9212" s="2" t="s">
        <v>14885</v>
      </c>
      <c r="B9212" s="1">
        <v>2016</v>
      </c>
    </row>
    <row r="9213" spans="1:2" x14ac:dyDescent="0.15">
      <c r="A9213" s="2" t="s">
        <v>14788</v>
      </c>
      <c r="B9213" s="1">
        <v>2016</v>
      </c>
    </row>
    <row r="9214" spans="1:2" x14ac:dyDescent="0.15">
      <c r="A9214" s="2" t="s">
        <v>14830</v>
      </c>
      <c r="B9214" s="1">
        <v>2016</v>
      </c>
    </row>
    <row r="9215" spans="1:2" x14ac:dyDescent="0.15">
      <c r="A9215" s="2" t="s">
        <v>14884</v>
      </c>
      <c r="B9215" s="1">
        <v>2016</v>
      </c>
    </row>
    <row r="9216" spans="1:2" x14ac:dyDescent="0.15">
      <c r="A9216" s="2" t="s">
        <v>14790</v>
      </c>
      <c r="B9216" s="1">
        <v>2016</v>
      </c>
    </row>
    <row r="9217" spans="1:2" x14ac:dyDescent="0.15">
      <c r="A9217" s="2" t="s">
        <v>15538</v>
      </c>
      <c r="B9217" s="1">
        <v>2016</v>
      </c>
    </row>
    <row r="9218" spans="1:2" x14ac:dyDescent="0.15">
      <c r="A9218" s="2" t="s">
        <v>14961</v>
      </c>
      <c r="B9218" s="1">
        <v>2016</v>
      </c>
    </row>
    <row r="9219" spans="1:2" x14ac:dyDescent="0.15">
      <c r="A9219" s="2" t="s">
        <v>15515</v>
      </c>
      <c r="B9219" s="1">
        <v>2016</v>
      </c>
    </row>
    <row r="9220" spans="1:2" x14ac:dyDescent="0.15">
      <c r="A9220" s="2" t="s">
        <v>15527</v>
      </c>
      <c r="B9220" s="1">
        <v>2016</v>
      </c>
    </row>
    <row r="9221" spans="1:2" x14ac:dyDescent="0.15">
      <c r="A9221" s="2" t="s">
        <v>15245</v>
      </c>
      <c r="B9221" s="1">
        <v>2016</v>
      </c>
    </row>
    <row r="9222" spans="1:2" x14ac:dyDescent="0.15">
      <c r="A9222" s="2" t="s">
        <v>14991</v>
      </c>
      <c r="B9222" s="1">
        <v>2016</v>
      </c>
    </row>
    <row r="9223" spans="1:2" x14ac:dyDescent="0.15">
      <c r="A9223" s="2" t="s">
        <v>15486</v>
      </c>
      <c r="B9223" s="1">
        <v>2016</v>
      </c>
    </row>
    <row r="9224" spans="1:2" x14ac:dyDescent="0.15">
      <c r="A9224" s="2" t="s">
        <v>14915</v>
      </c>
      <c r="B9224" s="1">
        <v>2016</v>
      </c>
    </row>
    <row r="9225" spans="1:2" x14ac:dyDescent="0.15">
      <c r="A9225" s="2" t="s">
        <v>15445</v>
      </c>
      <c r="B9225" s="1">
        <v>2016</v>
      </c>
    </row>
    <row r="9226" spans="1:2" x14ac:dyDescent="0.15">
      <c r="A9226" s="2" t="s">
        <v>15274</v>
      </c>
      <c r="B9226" s="1">
        <v>2016</v>
      </c>
    </row>
    <row r="9227" spans="1:2" x14ac:dyDescent="0.15">
      <c r="A9227" s="2" t="s">
        <v>15216</v>
      </c>
      <c r="B9227" s="1">
        <v>2016</v>
      </c>
    </row>
    <row r="9228" spans="1:2" x14ac:dyDescent="0.15">
      <c r="A9228" s="2" t="s">
        <v>14913</v>
      </c>
      <c r="B9228" s="1">
        <v>2016</v>
      </c>
    </row>
    <row r="9229" spans="1:2" x14ac:dyDescent="0.15">
      <c r="A9229" s="2" t="s">
        <v>14862</v>
      </c>
      <c r="B9229" s="1">
        <v>2016</v>
      </c>
    </row>
    <row r="9230" spans="1:2" x14ac:dyDescent="0.15">
      <c r="A9230" s="2" t="s">
        <v>15514</v>
      </c>
      <c r="B9230" s="1">
        <v>2016</v>
      </c>
    </row>
    <row r="9231" spans="1:2" x14ac:dyDescent="0.15">
      <c r="A9231" s="2" t="s">
        <v>15492</v>
      </c>
      <c r="B9231" s="1">
        <v>2016</v>
      </c>
    </row>
    <row r="9232" spans="1:2" x14ac:dyDescent="0.15">
      <c r="A9232" s="2" t="s">
        <v>14818</v>
      </c>
      <c r="B9232" s="1">
        <v>2016</v>
      </c>
    </row>
    <row r="9233" spans="1:2" x14ac:dyDescent="0.15">
      <c r="A9233" s="2" t="s">
        <v>14890</v>
      </c>
      <c r="B9233" s="1">
        <v>2016</v>
      </c>
    </row>
    <row r="9234" spans="1:2" x14ac:dyDescent="0.15">
      <c r="A9234" s="2" t="s">
        <v>14886</v>
      </c>
      <c r="B9234" s="1">
        <v>2016</v>
      </c>
    </row>
    <row r="9235" spans="1:2" x14ac:dyDescent="0.15">
      <c r="A9235" s="2" t="s">
        <v>15317</v>
      </c>
      <c r="B9235" s="1">
        <v>2016</v>
      </c>
    </row>
    <row r="9236" spans="1:2" x14ac:dyDescent="0.15">
      <c r="A9236" s="2" t="s">
        <v>14865</v>
      </c>
      <c r="B9236" s="1">
        <v>2016</v>
      </c>
    </row>
    <row r="9237" spans="1:2" x14ac:dyDescent="0.15">
      <c r="A9237" s="2" t="s">
        <v>15161</v>
      </c>
      <c r="B9237" s="1">
        <v>2016</v>
      </c>
    </row>
    <row r="9238" spans="1:2" x14ac:dyDescent="0.15">
      <c r="A9238" s="2" t="s">
        <v>15340</v>
      </c>
      <c r="B9238" s="1">
        <v>2016</v>
      </c>
    </row>
    <row r="9239" spans="1:2" x14ac:dyDescent="0.15">
      <c r="A9239" s="2" t="s">
        <v>15046</v>
      </c>
      <c r="B9239" s="1">
        <v>2016</v>
      </c>
    </row>
    <row r="9240" spans="1:2" x14ac:dyDescent="0.15">
      <c r="A9240" s="2" t="s">
        <v>15448</v>
      </c>
      <c r="B9240" s="1">
        <v>2016</v>
      </c>
    </row>
    <row r="9241" spans="1:2" x14ac:dyDescent="0.15">
      <c r="A9241" s="2" t="s">
        <v>15518</v>
      </c>
      <c r="B9241" s="1">
        <v>2016</v>
      </c>
    </row>
    <row r="9242" spans="1:2" x14ac:dyDescent="0.15">
      <c r="A9242" s="2" t="s">
        <v>14754</v>
      </c>
      <c r="B9242" s="1">
        <v>2016</v>
      </c>
    </row>
    <row r="9243" spans="1:2" x14ac:dyDescent="0.15">
      <c r="A9243" s="2" t="s">
        <v>14957</v>
      </c>
      <c r="B9243" s="1">
        <v>2016</v>
      </c>
    </row>
    <row r="9244" spans="1:2" x14ac:dyDescent="0.15">
      <c r="A9244" s="2" t="s">
        <v>15132</v>
      </c>
      <c r="B9244" s="1">
        <v>2016</v>
      </c>
    </row>
    <row r="9245" spans="1:2" x14ac:dyDescent="0.15">
      <c r="A9245" s="2" t="s">
        <v>15149</v>
      </c>
      <c r="B9245" s="1">
        <v>2016</v>
      </c>
    </row>
    <row r="9246" spans="1:2" x14ac:dyDescent="0.15">
      <c r="A9246" s="2" t="s">
        <v>15405</v>
      </c>
      <c r="B9246" s="1">
        <v>2016</v>
      </c>
    </row>
    <row r="9247" spans="1:2" x14ac:dyDescent="0.15">
      <c r="A9247" s="2" t="s">
        <v>15092</v>
      </c>
      <c r="B9247" s="1">
        <v>2016</v>
      </c>
    </row>
    <row r="9248" spans="1:2" x14ac:dyDescent="0.15">
      <c r="A9248" s="2" t="s">
        <v>15223</v>
      </c>
      <c r="B9248" s="1">
        <v>2016</v>
      </c>
    </row>
    <row r="9249" spans="1:2" x14ac:dyDescent="0.15">
      <c r="A9249" s="2" t="s">
        <v>15348</v>
      </c>
      <c r="B9249" s="1">
        <v>2016</v>
      </c>
    </row>
    <row r="9250" spans="1:2" x14ac:dyDescent="0.15">
      <c r="A9250" s="2" t="s">
        <v>14806</v>
      </c>
      <c r="B9250" s="1">
        <v>2016</v>
      </c>
    </row>
    <row r="9251" spans="1:2" x14ac:dyDescent="0.15">
      <c r="A9251" s="2" t="s">
        <v>15152</v>
      </c>
      <c r="B9251" s="1">
        <v>2016</v>
      </c>
    </row>
    <row r="9252" spans="1:2" x14ac:dyDescent="0.15">
      <c r="A9252" s="2" t="s">
        <v>14941</v>
      </c>
      <c r="B9252" s="1">
        <v>2016</v>
      </c>
    </row>
    <row r="9253" spans="1:2" x14ac:dyDescent="0.15">
      <c r="A9253" s="2" t="s">
        <v>15500</v>
      </c>
      <c r="B9253" s="1">
        <v>2016</v>
      </c>
    </row>
    <row r="9254" spans="1:2" x14ac:dyDescent="0.15">
      <c r="A9254" s="2" t="s">
        <v>14779</v>
      </c>
      <c r="B9254" s="1">
        <v>2016</v>
      </c>
    </row>
    <row r="9255" spans="1:2" x14ac:dyDescent="0.15">
      <c r="A9255" s="2" t="s">
        <v>14899</v>
      </c>
      <c r="B9255" s="1">
        <v>2016</v>
      </c>
    </row>
    <row r="9256" spans="1:2" x14ac:dyDescent="0.15">
      <c r="A9256" s="2" t="s">
        <v>14787</v>
      </c>
      <c r="B9256" s="1">
        <v>2016</v>
      </c>
    </row>
    <row r="9257" spans="1:2" x14ac:dyDescent="0.15">
      <c r="A9257" s="2" t="s">
        <v>15335</v>
      </c>
      <c r="B9257" s="1">
        <v>2016</v>
      </c>
    </row>
    <row r="9258" spans="1:2" x14ac:dyDescent="0.15">
      <c r="A9258" s="2" t="s">
        <v>15380</v>
      </c>
      <c r="B9258" s="1">
        <v>2016</v>
      </c>
    </row>
    <row r="9259" spans="1:2" x14ac:dyDescent="0.15">
      <c r="A9259" s="2" t="s">
        <v>15504</v>
      </c>
      <c r="B9259" s="1">
        <v>2016</v>
      </c>
    </row>
    <row r="9260" spans="1:2" x14ac:dyDescent="0.15">
      <c r="A9260" s="2" t="s">
        <v>14746</v>
      </c>
      <c r="B9260" s="1">
        <v>2016</v>
      </c>
    </row>
    <row r="9261" spans="1:2" x14ac:dyDescent="0.15">
      <c r="A9261" s="2" t="s">
        <v>15134</v>
      </c>
      <c r="B9261" s="1">
        <v>2016</v>
      </c>
    </row>
    <row r="9262" spans="1:2" x14ac:dyDescent="0.15">
      <c r="A9262" s="2" t="s">
        <v>15342</v>
      </c>
      <c r="B9262" s="1">
        <v>2016</v>
      </c>
    </row>
    <row r="9263" spans="1:2" x14ac:dyDescent="0.15">
      <c r="A9263" s="2" t="s">
        <v>15357</v>
      </c>
      <c r="B9263" s="1">
        <v>2016</v>
      </c>
    </row>
    <row r="9264" spans="1:2" x14ac:dyDescent="0.15">
      <c r="A9264" s="2" t="s">
        <v>15521</v>
      </c>
      <c r="B9264" s="1">
        <v>2016</v>
      </c>
    </row>
    <row r="9265" spans="1:2" x14ac:dyDescent="0.15">
      <c r="A9265" s="2" t="s">
        <v>14800</v>
      </c>
      <c r="B9265" s="1">
        <v>2016</v>
      </c>
    </row>
    <row r="9266" spans="1:2" x14ac:dyDescent="0.15">
      <c r="A9266" s="2" t="s">
        <v>14984</v>
      </c>
      <c r="B9266" s="1">
        <v>2016</v>
      </c>
    </row>
    <row r="9267" spans="1:2" x14ac:dyDescent="0.15">
      <c r="A9267" s="2" t="s">
        <v>15179</v>
      </c>
      <c r="B9267" s="1">
        <v>2016</v>
      </c>
    </row>
    <row r="9268" spans="1:2" x14ac:dyDescent="0.15">
      <c r="A9268" s="2" t="s">
        <v>14871</v>
      </c>
      <c r="B9268" s="1">
        <v>2016</v>
      </c>
    </row>
    <row r="9269" spans="1:2" x14ac:dyDescent="0.15">
      <c r="A9269" s="2" t="s">
        <v>15113</v>
      </c>
      <c r="B9269" s="1">
        <v>2016</v>
      </c>
    </row>
    <row r="9270" spans="1:2" x14ac:dyDescent="0.15">
      <c r="A9270" s="2" t="s">
        <v>14983</v>
      </c>
      <c r="B9270" s="1">
        <v>2016</v>
      </c>
    </row>
    <row r="9271" spans="1:2" x14ac:dyDescent="0.15">
      <c r="A9271" s="2" t="s">
        <v>14781</v>
      </c>
      <c r="B9271" s="1">
        <v>2016</v>
      </c>
    </row>
    <row r="9272" spans="1:2" x14ac:dyDescent="0.15">
      <c r="A9272" s="2" t="s">
        <v>15460</v>
      </c>
      <c r="B9272" s="1">
        <v>2016</v>
      </c>
    </row>
    <row r="9273" spans="1:2" x14ac:dyDescent="0.15">
      <c r="A9273" s="2" t="s">
        <v>15102</v>
      </c>
      <c r="B9273" s="1">
        <v>2016</v>
      </c>
    </row>
    <row r="9274" spans="1:2" x14ac:dyDescent="0.15">
      <c r="A9274" s="2" t="s">
        <v>15155</v>
      </c>
      <c r="B9274" s="1">
        <v>2016</v>
      </c>
    </row>
    <row r="9275" spans="1:2" x14ac:dyDescent="0.15">
      <c r="A9275" s="2" t="s">
        <v>15037</v>
      </c>
      <c r="B9275" s="1">
        <v>2016</v>
      </c>
    </row>
    <row r="9276" spans="1:2" x14ac:dyDescent="0.15">
      <c r="A9276" s="2" t="s">
        <v>15482</v>
      </c>
      <c r="B9276" s="1">
        <v>2016</v>
      </c>
    </row>
    <row r="9277" spans="1:2" x14ac:dyDescent="0.15">
      <c r="A9277" s="2" t="s">
        <v>15354</v>
      </c>
      <c r="B9277" s="1">
        <v>2016</v>
      </c>
    </row>
    <row r="9278" spans="1:2" x14ac:dyDescent="0.15">
      <c r="A9278" s="2" t="s">
        <v>15243</v>
      </c>
      <c r="B9278" s="1">
        <v>2016</v>
      </c>
    </row>
    <row r="9279" spans="1:2" x14ac:dyDescent="0.15">
      <c r="A9279" s="2" t="s">
        <v>15172</v>
      </c>
      <c r="B9279" s="1">
        <v>2016</v>
      </c>
    </row>
    <row r="9280" spans="1:2" x14ac:dyDescent="0.15">
      <c r="A9280" s="2" t="s">
        <v>15295</v>
      </c>
      <c r="B9280" s="1">
        <v>2016</v>
      </c>
    </row>
    <row r="9281" spans="1:2" x14ac:dyDescent="0.15">
      <c r="A9281" s="2" t="s">
        <v>14856</v>
      </c>
      <c r="B9281" s="1">
        <v>2016</v>
      </c>
    </row>
    <row r="9282" spans="1:2" x14ac:dyDescent="0.15">
      <c r="A9282" s="2" t="s">
        <v>14855</v>
      </c>
      <c r="B9282" s="1">
        <v>2016</v>
      </c>
    </row>
    <row r="9283" spans="1:2" x14ac:dyDescent="0.15">
      <c r="A9283" s="2" t="s">
        <v>14799</v>
      </c>
      <c r="B9283" s="1">
        <v>2016</v>
      </c>
    </row>
    <row r="9284" spans="1:2" x14ac:dyDescent="0.15">
      <c r="A9284" s="2" t="s">
        <v>14778</v>
      </c>
      <c r="B9284" s="1">
        <v>2016</v>
      </c>
    </row>
    <row r="9285" spans="1:2" x14ac:dyDescent="0.15">
      <c r="A9285" s="2" t="s">
        <v>15213</v>
      </c>
      <c r="B9285" s="1">
        <v>2016</v>
      </c>
    </row>
    <row r="9286" spans="1:2" x14ac:dyDescent="0.15">
      <c r="A9286" s="2" t="s">
        <v>14758</v>
      </c>
      <c r="B9286" s="1">
        <v>2016</v>
      </c>
    </row>
    <row r="9287" spans="1:2" x14ac:dyDescent="0.15">
      <c r="A9287" s="2" t="s">
        <v>14760</v>
      </c>
      <c r="B9287" s="1">
        <v>2016</v>
      </c>
    </row>
    <row r="9288" spans="1:2" x14ac:dyDescent="0.15">
      <c r="A9288" s="2" t="s">
        <v>15215</v>
      </c>
      <c r="B9288" s="1">
        <v>2016</v>
      </c>
    </row>
    <row r="9289" spans="1:2" x14ac:dyDescent="0.15">
      <c r="A9289" s="2" t="s">
        <v>14962</v>
      </c>
      <c r="B9289" s="1">
        <v>2016</v>
      </c>
    </row>
    <row r="9290" spans="1:2" x14ac:dyDescent="0.15">
      <c r="A9290" s="2" t="s">
        <v>14917</v>
      </c>
      <c r="B9290" s="1">
        <v>2016</v>
      </c>
    </row>
    <row r="9291" spans="1:2" x14ac:dyDescent="0.15">
      <c r="A9291" s="2" t="s">
        <v>14762</v>
      </c>
      <c r="B9291" s="1">
        <v>2016</v>
      </c>
    </row>
    <row r="9292" spans="1:2" x14ac:dyDescent="0.15">
      <c r="A9292" s="2" t="s">
        <v>15060</v>
      </c>
      <c r="B9292" s="1">
        <v>2016</v>
      </c>
    </row>
    <row r="9293" spans="1:2" x14ac:dyDescent="0.15">
      <c r="A9293" s="2" t="s">
        <v>15095</v>
      </c>
      <c r="B9293" s="1">
        <v>2016</v>
      </c>
    </row>
    <row r="9294" spans="1:2" x14ac:dyDescent="0.15">
      <c r="A9294" s="2" t="s">
        <v>15106</v>
      </c>
      <c r="B9294" s="1">
        <v>2016</v>
      </c>
    </row>
    <row r="9295" spans="1:2" x14ac:dyDescent="0.15">
      <c r="A9295" s="2" t="s">
        <v>14937</v>
      </c>
      <c r="B9295" s="1">
        <v>2016</v>
      </c>
    </row>
    <row r="9296" spans="1:2" x14ac:dyDescent="0.15">
      <c r="A9296" s="2" t="s">
        <v>14982</v>
      </c>
      <c r="B9296" s="1">
        <v>2016</v>
      </c>
    </row>
    <row r="9297" spans="1:2" x14ac:dyDescent="0.15">
      <c r="A9297" s="2" t="s">
        <v>15045</v>
      </c>
      <c r="B9297" s="1">
        <v>2016</v>
      </c>
    </row>
    <row r="9298" spans="1:2" x14ac:dyDescent="0.15">
      <c r="A9298" s="2" t="s">
        <v>15204</v>
      </c>
      <c r="B9298" s="1">
        <v>2016</v>
      </c>
    </row>
    <row r="9299" spans="1:2" x14ac:dyDescent="0.15">
      <c r="A9299" s="2" t="s">
        <v>14978</v>
      </c>
      <c r="B9299" s="1">
        <v>2016</v>
      </c>
    </row>
    <row r="9300" spans="1:2" x14ac:dyDescent="0.15">
      <c r="A9300" s="2" t="s">
        <v>15139</v>
      </c>
      <c r="B9300" s="1">
        <v>2016</v>
      </c>
    </row>
    <row r="9301" spans="1:2" x14ac:dyDescent="0.15">
      <c r="A9301" s="2" t="s">
        <v>14998</v>
      </c>
      <c r="B9301" s="1">
        <v>2016</v>
      </c>
    </row>
    <row r="9302" spans="1:2" x14ac:dyDescent="0.15">
      <c r="A9302" s="2" t="s">
        <v>15061</v>
      </c>
      <c r="B9302" s="1">
        <v>2016</v>
      </c>
    </row>
    <row r="9303" spans="1:2" x14ac:dyDescent="0.15">
      <c r="A9303" s="2" t="s">
        <v>14970</v>
      </c>
      <c r="B9303" s="1">
        <v>2016</v>
      </c>
    </row>
    <row r="9304" spans="1:2" x14ac:dyDescent="0.15">
      <c r="A9304" s="2" t="s">
        <v>15309</v>
      </c>
      <c r="B9304" s="1">
        <v>2016</v>
      </c>
    </row>
    <row r="9305" spans="1:2" x14ac:dyDescent="0.15">
      <c r="A9305" s="2" t="s">
        <v>15314</v>
      </c>
      <c r="B9305" s="1">
        <v>2016</v>
      </c>
    </row>
    <row r="9306" spans="1:2" x14ac:dyDescent="0.15">
      <c r="A9306" s="2" t="s">
        <v>15362</v>
      </c>
      <c r="B9306" s="1">
        <v>2016</v>
      </c>
    </row>
    <row r="9307" spans="1:2" x14ac:dyDescent="0.15">
      <c r="A9307" s="2" t="s">
        <v>15373</v>
      </c>
      <c r="B9307" s="1">
        <v>2016</v>
      </c>
    </row>
    <row r="9308" spans="1:2" x14ac:dyDescent="0.15">
      <c r="A9308" s="2" t="s">
        <v>14895</v>
      </c>
      <c r="B9308" s="1">
        <v>2016</v>
      </c>
    </row>
    <row r="9309" spans="1:2" x14ac:dyDescent="0.15">
      <c r="A9309" s="2" t="s">
        <v>14807</v>
      </c>
      <c r="B9309" s="1">
        <v>2016</v>
      </c>
    </row>
    <row r="9310" spans="1:2" x14ac:dyDescent="0.15">
      <c r="A9310" s="2" t="s">
        <v>15294</v>
      </c>
      <c r="B9310" s="1">
        <v>2016</v>
      </c>
    </row>
    <row r="9311" spans="1:2" x14ac:dyDescent="0.15">
      <c r="A9311" s="2" t="s">
        <v>15480</v>
      </c>
      <c r="B9311" s="1">
        <v>2016</v>
      </c>
    </row>
    <row r="9312" spans="1:2" x14ac:dyDescent="0.15">
      <c r="A9312" s="2" t="s">
        <v>14732</v>
      </c>
      <c r="B9312" s="1">
        <v>2016</v>
      </c>
    </row>
    <row r="9313" spans="1:2" x14ac:dyDescent="0.15">
      <c r="A9313" s="2" t="s">
        <v>14974</v>
      </c>
      <c r="B9313" s="1">
        <v>2016</v>
      </c>
    </row>
    <row r="9314" spans="1:2" x14ac:dyDescent="0.15">
      <c r="A9314" s="2" t="s">
        <v>15062</v>
      </c>
      <c r="B9314" s="1">
        <v>2016</v>
      </c>
    </row>
    <row r="9315" spans="1:2" x14ac:dyDescent="0.15">
      <c r="A9315" s="2" t="s">
        <v>15160</v>
      </c>
      <c r="B9315" s="1">
        <v>2016</v>
      </c>
    </row>
    <row r="9316" spans="1:2" x14ac:dyDescent="0.15">
      <c r="A9316" s="2" t="s">
        <v>15117</v>
      </c>
      <c r="B9316" s="1">
        <v>2016</v>
      </c>
    </row>
    <row r="9317" spans="1:2" x14ac:dyDescent="0.15">
      <c r="A9317" s="2" t="s">
        <v>15427</v>
      </c>
      <c r="B9317" s="1">
        <v>2016</v>
      </c>
    </row>
    <row r="9318" spans="1:2" x14ac:dyDescent="0.15">
      <c r="A9318" s="2" t="s">
        <v>15252</v>
      </c>
      <c r="B9318" s="1">
        <v>2016</v>
      </c>
    </row>
    <row r="9319" spans="1:2" x14ac:dyDescent="0.15">
      <c r="A9319" s="2" t="s">
        <v>15433</v>
      </c>
      <c r="B9319" s="1">
        <v>2016</v>
      </c>
    </row>
    <row r="9320" spans="1:2" x14ac:dyDescent="0.15">
      <c r="A9320" s="2" t="s">
        <v>15430</v>
      </c>
      <c r="B9320" s="1">
        <v>2016</v>
      </c>
    </row>
    <row r="9321" spans="1:2" x14ac:dyDescent="0.15">
      <c r="A9321" s="2" t="s">
        <v>15178</v>
      </c>
      <c r="B9321" s="1">
        <v>2016</v>
      </c>
    </row>
    <row r="9322" spans="1:2" x14ac:dyDescent="0.15">
      <c r="A9322" s="2" t="s">
        <v>15395</v>
      </c>
      <c r="B9322" s="1">
        <v>2016</v>
      </c>
    </row>
    <row r="9323" spans="1:2" x14ac:dyDescent="0.15">
      <c r="A9323" s="2" t="s">
        <v>14811</v>
      </c>
      <c r="B9323" s="1">
        <v>2016</v>
      </c>
    </row>
    <row r="9324" spans="1:2" x14ac:dyDescent="0.15">
      <c r="A9324" s="2" t="s">
        <v>15029</v>
      </c>
      <c r="B9324" s="1">
        <v>2016</v>
      </c>
    </row>
    <row r="9325" spans="1:2" x14ac:dyDescent="0.15">
      <c r="A9325" s="2" t="s">
        <v>14766</v>
      </c>
      <c r="B9325" s="1">
        <v>2016</v>
      </c>
    </row>
    <row r="9326" spans="1:2" x14ac:dyDescent="0.15">
      <c r="A9326" s="2" t="s">
        <v>15123</v>
      </c>
      <c r="B9326" s="1">
        <v>2016</v>
      </c>
    </row>
    <row r="9327" spans="1:2" x14ac:dyDescent="0.15">
      <c r="A9327" s="2" t="s">
        <v>15098</v>
      </c>
      <c r="B9327" s="1">
        <v>2016</v>
      </c>
    </row>
    <row r="9328" spans="1:2" x14ac:dyDescent="0.15">
      <c r="A9328" s="2" t="s">
        <v>15120</v>
      </c>
      <c r="B9328" s="1">
        <v>2016</v>
      </c>
    </row>
    <row r="9329" spans="1:2" x14ac:dyDescent="0.15">
      <c r="A9329" s="2" t="s">
        <v>15403</v>
      </c>
      <c r="B9329" s="1">
        <v>2016</v>
      </c>
    </row>
    <row r="9330" spans="1:2" x14ac:dyDescent="0.15">
      <c r="A9330" s="2" t="s">
        <v>15008</v>
      </c>
      <c r="B9330" s="1">
        <v>2016</v>
      </c>
    </row>
    <row r="9331" spans="1:2" x14ac:dyDescent="0.15">
      <c r="A9331" s="2" t="s">
        <v>14933</v>
      </c>
      <c r="B9331" s="1">
        <v>2016</v>
      </c>
    </row>
    <row r="9332" spans="1:2" x14ac:dyDescent="0.15">
      <c r="A9332" s="2" t="s">
        <v>15389</v>
      </c>
      <c r="B9332" s="1">
        <v>2016</v>
      </c>
    </row>
    <row r="9333" spans="1:2" x14ac:dyDescent="0.15">
      <c r="A9333" s="2" t="s">
        <v>15002</v>
      </c>
      <c r="B9333" s="1">
        <v>2016</v>
      </c>
    </row>
    <row r="9334" spans="1:2" x14ac:dyDescent="0.15">
      <c r="A9334" s="2" t="s">
        <v>15064</v>
      </c>
      <c r="B9334" s="1">
        <v>2016</v>
      </c>
    </row>
    <row r="9335" spans="1:2" x14ac:dyDescent="0.15">
      <c r="A9335" s="2" t="s">
        <v>15010</v>
      </c>
      <c r="B9335" s="1">
        <v>2016</v>
      </c>
    </row>
    <row r="9336" spans="1:2" x14ac:dyDescent="0.15">
      <c r="A9336" s="2" t="s">
        <v>15495</v>
      </c>
      <c r="B9336" s="1">
        <v>2016</v>
      </c>
    </row>
    <row r="9337" spans="1:2" x14ac:dyDescent="0.15">
      <c r="A9337" s="2" t="s">
        <v>15043</v>
      </c>
      <c r="B9337" s="1">
        <v>2016</v>
      </c>
    </row>
    <row r="9338" spans="1:2" x14ac:dyDescent="0.15">
      <c r="A9338" s="2" t="s">
        <v>15107</v>
      </c>
      <c r="B9338" s="1">
        <v>2016</v>
      </c>
    </row>
    <row r="9339" spans="1:2" x14ac:dyDescent="0.15">
      <c r="A9339" s="2" t="s">
        <v>15459</v>
      </c>
      <c r="B9339" s="1">
        <v>2016</v>
      </c>
    </row>
    <row r="9340" spans="1:2" x14ac:dyDescent="0.15">
      <c r="A9340" s="2" t="s">
        <v>14744</v>
      </c>
      <c r="B9340" s="1">
        <v>2016</v>
      </c>
    </row>
    <row r="9341" spans="1:2" x14ac:dyDescent="0.15">
      <c r="A9341" s="2" t="s">
        <v>15001</v>
      </c>
      <c r="B9341" s="1">
        <v>2016</v>
      </c>
    </row>
    <row r="9342" spans="1:2" x14ac:dyDescent="0.15">
      <c r="A9342" s="2" t="s">
        <v>15400</v>
      </c>
      <c r="B9342" s="1">
        <v>2016</v>
      </c>
    </row>
    <row r="9343" spans="1:2" x14ac:dyDescent="0.15">
      <c r="A9343" s="2" t="s">
        <v>15455</v>
      </c>
      <c r="B9343" s="1">
        <v>2016</v>
      </c>
    </row>
    <row r="9344" spans="1:2" x14ac:dyDescent="0.15">
      <c r="A9344" s="2" t="s">
        <v>15112</v>
      </c>
      <c r="B9344" s="1">
        <v>2016</v>
      </c>
    </row>
    <row r="9345" spans="1:2" x14ac:dyDescent="0.15">
      <c r="A9345" s="2" t="s">
        <v>14922</v>
      </c>
      <c r="B9345" s="1">
        <v>2016</v>
      </c>
    </row>
    <row r="9346" spans="1:2" x14ac:dyDescent="0.15">
      <c r="A9346" s="2" t="s">
        <v>15410</v>
      </c>
      <c r="B9346" s="1">
        <v>2016</v>
      </c>
    </row>
    <row r="9347" spans="1:2" x14ac:dyDescent="0.15">
      <c r="A9347" s="2" t="s">
        <v>14988</v>
      </c>
      <c r="B9347" s="1">
        <v>2016</v>
      </c>
    </row>
    <row r="9348" spans="1:2" x14ac:dyDescent="0.15">
      <c r="A9348" s="2" t="s">
        <v>15512</v>
      </c>
      <c r="B9348" s="1">
        <v>2016</v>
      </c>
    </row>
    <row r="9349" spans="1:2" x14ac:dyDescent="0.15">
      <c r="A9349" s="2" t="s">
        <v>14995</v>
      </c>
      <c r="B9349" s="1">
        <v>2016</v>
      </c>
    </row>
    <row r="9350" spans="1:2" x14ac:dyDescent="0.15">
      <c r="A9350" s="2" t="s">
        <v>14844</v>
      </c>
      <c r="B9350" s="1">
        <v>2016</v>
      </c>
    </row>
    <row r="9351" spans="1:2" x14ac:dyDescent="0.15">
      <c r="A9351" s="2" t="s">
        <v>15326</v>
      </c>
      <c r="B9351" s="1">
        <v>2016</v>
      </c>
    </row>
    <row r="9352" spans="1:2" x14ac:dyDescent="0.15">
      <c r="A9352" s="2" t="s">
        <v>15279</v>
      </c>
      <c r="B9352" s="1">
        <v>2016</v>
      </c>
    </row>
    <row r="9353" spans="1:2" x14ac:dyDescent="0.15">
      <c r="A9353" s="2" t="s">
        <v>15305</v>
      </c>
      <c r="B9353" s="1">
        <v>2016</v>
      </c>
    </row>
    <row r="9354" spans="1:2" x14ac:dyDescent="0.15">
      <c r="A9354" s="2" t="s">
        <v>15422</v>
      </c>
      <c r="B9354" s="1">
        <v>2016</v>
      </c>
    </row>
    <row r="9355" spans="1:2" x14ac:dyDescent="0.15">
      <c r="A9355" s="2" t="s">
        <v>15390</v>
      </c>
      <c r="B9355" s="1">
        <v>2016</v>
      </c>
    </row>
    <row r="9356" spans="1:2" x14ac:dyDescent="0.15">
      <c r="A9356" s="2" t="s">
        <v>15415</v>
      </c>
      <c r="B9356" s="1">
        <v>2016</v>
      </c>
    </row>
    <row r="9357" spans="1:2" x14ac:dyDescent="0.15">
      <c r="A9357" s="2" t="s">
        <v>15368</v>
      </c>
      <c r="B9357" s="1">
        <v>2016</v>
      </c>
    </row>
    <row r="9358" spans="1:2" x14ac:dyDescent="0.15">
      <c r="A9358" s="2" t="s">
        <v>15256</v>
      </c>
      <c r="B9358" s="1">
        <v>2016</v>
      </c>
    </row>
    <row r="9359" spans="1:2" x14ac:dyDescent="0.15">
      <c r="A9359" s="2" t="s">
        <v>14825</v>
      </c>
      <c r="B9359" s="1">
        <v>2016</v>
      </c>
    </row>
    <row r="9360" spans="1:2" x14ac:dyDescent="0.15">
      <c r="A9360" s="2" t="s">
        <v>14796</v>
      </c>
      <c r="B9360" s="1">
        <v>2016</v>
      </c>
    </row>
    <row r="9361" spans="1:2" x14ac:dyDescent="0.15">
      <c r="A9361" s="2" t="s">
        <v>15058</v>
      </c>
      <c r="B9361" s="1">
        <v>2016</v>
      </c>
    </row>
    <row r="9362" spans="1:2" x14ac:dyDescent="0.15">
      <c r="A9362" s="2" t="s">
        <v>15267</v>
      </c>
      <c r="B9362" s="1">
        <v>2016</v>
      </c>
    </row>
    <row r="9363" spans="1:2" x14ac:dyDescent="0.15">
      <c r="A9363" s="2" t="s">
        <v>14751</v>
      </c>
      <c r="B9363" s="1">
        <v>2016</v>
      </c>
    </row>
    <row r="9364" spans="1:2" x14ac:dyDescent="0.15">
      <c r="A9364" s="2" t="s">
        <v>15266</v>
      </c>
      <c r="B9364" s="1">
        <v>2016</v>
      </c>
    </row>
    <row r="9365" spans="1:2" x14ac:dyDescent="0.15">
      <c r="A9365" s="2" t="s">
        <v>15068</v>
      </c>
      <c r="B9365" s="1">
        <v>2016</v>
      </c>
    </row>
    <row r="9366" spans="1:2" x14ac:dyDescent="0.15">
      <c r="A9366" s="2" t="s">
        <v>15409</v>
      </c>
      <c r="B9366" s="1">
        <v>2016</v>
      </c>
    </row>
    <row r="9367" spans="1:2" x14ac:dyDescent="0.15">
      <c r="A9367" s="2" t="s">
        <v>15067</v>
      </c>
      <c r="B9367" s="1">
        <v>2016</v>
      </c>
    </row>
    <row r="9368" spans="1:2" x14ac:dyDescent="0.15">
      <c r="A9368" s="2" t="s">
        <v>15036</v>
      </c>
      <c r="B9368" s="1">
        <v>2016</v>
      </c>
    </row>
    <row r="9369" spans="1:2" x14ac:dyDescent="0.15">
      <c r="A9369" s="2" t="s">
        <v>14731</v>
      </c>
      <c r="B9369" s="1">
        <v>2016</v>
      </c>
    </row>
    <row r="9370" spans="1:2" x14ac:dyDescent="0.15">
      <c r="A9370" s="2" t="s">
        <v>15203</v>
      </c>
      <c r="B9370" s="1">
        <v>2016</v>
      </c>
    </row>
    <row r="9371" spans="1:2" x14ac:dyDescent="0.15">
      <c r="A9371" s="2" t="s">
        <v>15406</v>
      </c>
      <c r="B9371" s="1">
        <v>2016</v>
      </c>
    </row>
    <row r="9372" spans="1:2" x14ac:dyDescent="0.15">
      <c r="A9372" s="2" t="s">
        <v>15479</v>
      </c>
      <c r="B9372" s="1">
        <v>2016</v>
      </c>
    </row>
    <row r="9373" spans="1:2" x14ac:dyDescent="0.15">
      <c r="A9373" s="2" t="s">
        <v>15471</v>
      </c>
      <c r="B9373" s="1">
        <v>2016</v>
      </c>
    </row>
    <row r="9374" spans="1:2" x14ac:dyDescent="0.15">
      <c r="A9374" s="2" t="s">
        <v>15452</v>
      </c>
      <c r="B9374" s="1">
        <v>2016</v>
      </c>
    </row>
    <row r="9375" spans="1:2" x14ac:dyDescent="0.15">
      <c r="A9375" s="2" t="s">
        <v>14733</v>
      </c>
      <c r="B9375" s="1">
        <v>2016</v>
      </c>
    </row>
    <row r="9376" spans="1:2" x14ac:dyDescent="0.15">
      <c r="A9376" s="2" t="s">
        <v>15224</v>
      </c>
      <c r="B9376" s="1">
        <v>2016</v>
      </c>
    </row>
    <row r="9377" spans="1:2" x14ac:dyDescent="0.15">
      <c r="A9377" s="2" t="s">
        <v>15503</v>
      </c>
      <c r="B9377" s="1">
        <v>2016</v>
      </c>
    </row>
    <row r="9378" spans="1:2" x14ac:dyDescent="0.15">
      <c r="A9378" s="2" t="s">
        <v>15201</v>
      </c>
      <c r="B9378" s="1">
        <v>2016</v>
      </c>
    </row>
    <row r="9379" spans="1:2" x14ac:dyDescent="0.15">
      <c r="A9379" s="2" t="s">
        <v>15327</v>
      </c>
      <c r="B9379" s="1">
        <v>2016</v>
      </c>
    </row>
    <row r="9380" spans="1:2" x14ac:dyDescent="0.15">
      <c r="A9380" s="2" t="s">
        <v>15330</v>
      </c>
      <c r="B9380" s="1">
        <v>2016</v>
      </c>
    </row>
    <row r="9381" spans="1:2" x14ac:dyDescent="0.15">
      <c r="A9381" s="2" t="s">
        <v>14813</v>
      </c>
      <c r="B9381" s="1">
        <v>2016</v>
      </c>
    </row>
    <row r="9382" spans="1:2" x14ac:dyDescent="0.15">
      <c r="A9382" s="2" t="s">
        <v>15105</v>
      </c>
      <c r="B9382" s="1">
        <v>2016</v>
      </c>
    </row>
    <row r="9383" spans="1:2" x14ac:dyDescent="0.15">
      <c r="A9383" s="2" t="s">
        <v>15443</v>
      </c>
      <c r="B9383" s="1">
        <v>2016</v>
      </c>
    </row>
    <row r="9384" spans="1:2" x14ac:dyDescent="0.15">
      <c r="A9384" s="2" t="s">
        <v>15248</v>
      </c>
      <c r="B9384" s="1">
        <v>2016</v>
      </c>
    </row>
    <row r="9385" spans="1:2" x14ac:dyDescent="0.15">
      <c r="A9385" s="2" t="s">
        <v>15023</v>
      </c>
      <c r="B9385" s="1">
        <v>2016</v>
      </c>
    </row>
    <row r="9386" spans="1:2" x14ac:dyDescent="0.15">
      <c r="A9386" s="2" t="s">
        <v>15379</v>
      </c>
      <c r="B9386" s="1">
        <v>2016</v>
      </c>
    </row>
    <row r="9387" spans="1:2" x14ac:dyDescent="0.15">
      <c r="A9387" s="2" t="s">
        <v>15449</v>
      </c>
      <c r="B9387" s="1">
        <v>2016</v>
      </c>
    </row>
    <row r="9388" spans="1:2" x14ac:dyDescent="0.15">
      <c r="A9388" s="2" t="s">
        <v>14973</v>
      </c>
      <c r="B9388" s="1">
        <v>2016</v>
      </c>
    </row>
    <row r="9389" spans="1:2" x14ac:dyDescent="0.15">
      <c r="A9389" s="2" t="s">
        <v>15387</v>
      </c>
      <c r="B9389" s="1">
        <v>2016</v>
      </c>
    </row>
    <row r="9390" spans="1:2" x14ac:dyDescent="0.15">
      <c r="A9390" s="2" t="s">
        <v>15431</v>
      </c>
      <c r="B9390" s="1">
        <v>2016</v>
      </c>
    </row>
    <row r="9391" spans="1:2" x14ac:dyDescent="0.15">
      <c r="A9391" s="2" t="s">
        <v>14770</v>
      </c>
      <c r="B9391" s="1">
        <v>2016</v>
      </c>
    </row>
    <row r="9392" spans="1:2" x14ac:dyDescent="0.15">
      <c r="A9392" s="2" t="s">
        <v>15488</v>
      </c>
      <c r="B9392" s="1">
        <v>2016</v>
      </c>
    </row>
    <row r="9393" spans="1:2" x14ac:dyDescent="0.15">
      <c r="A9393" s="2" t="s">
        <v>15383</v>
      </c>
      <c r="B9393" s="1">
        <v>2016</v>
      </c>
    </row>
    <row r="9394" spans="1:2" x14ac:dyDescent="0.15">
      <c r="A9394" s="2" t="s">
        <v>15516</v>
      </c>
      <c r="B9394" s="1">
        <v>2016</v>
      </c>
    </row>
    <row r="9395" spans="1:2" x14ac:dyDescent="0.15">
      <c r="A9395" s="2" t="s">
        <v>15250</v>
      </c>
      <c r="B9395" s="1">
        <v>2016</v>
      </c>
    </row>
    <row r="9396" spans="1:2" x14ac:dyDescent="0.15">
      <c r="A9396" s="2" t="s">
        <v>15119</v>
      </c>
      <c r="B9396" s="1">
        <v>2016</v>
      </c>
    </row>
    <row r="9397" spans="1:2" x14ac:dyDescent="0.15">
      <c r="A9397" s="2" t="s">
        <v>15339</v>
      </c>
      <c r="B9397" s="1">
        <v>2016</v>
      </c>
    </row>
    <row r="9398" spans="1:2" x14ac:dyDescent="0.15">
      <c r="A9398" s="2" t="s">
        <v>15269</v>
      </c>
      <c r="B9398" s="1">
        <v>2016</v>
      </c>
    </row>
    <row r="9399" spans="1:2" x14ac:dyDescent="0.15">
      <c r="A9399" s="2" t="s">
        <v>15280</v>
      </c>
      <c r="B9399" s="1">
        <v>2016</v>
      </c>
    </row>
    <row r="9400" spans="1:2" x14ac:dyDescent="0.15">
      <c r="A9400" s="2" t="s">
        <v>15136</v>
      </c>
      <c r="B9400" s="1">
        <v>2016</v>
      </c>
    </row>
    <row r="9401" spans="1:2" x14ac:dyDescent="0.15">
      <c r="A9401" s="2" t="s">
        <v>15453</v>
      </c>
      <c r="B9401" s="1">
        <v>2016</v>
      </c>
    </row>
    <row r="9402" spans="1:2" x14ac:dyDescent="0.15">
      <c r="A9402" s="2" t="s">
        <v>15158</v>
      </c>
      <c r="B9402" s="1">
        <v>2016</v>
      </c>
    </row>
    <row r="9403" spans="1:2" x14ac:dyDescent="0.15">
      <c r="A9403" s="2" t="s">
        <v>15159</v>
      </c>
      <c r="B9403" s="1">
        <v>2016</v>
      </c>
    </row>
    <row r="9404" spans="1:2" x14ac:dyDescent="0.15">
      <c r="A9404" s="2" t="s">
        <v>15533</v>
      </c>
      <c r="B9404" s="1">
        <v>2016</v>
      </c>
    </row>
    <row r="9405" spans="1:2" x14ac:dyDescent="0.15">
      <c r="A9405" s="2" t="s">
        <v>15186</v>
      </c>
      <c r="B9405" s="1">
        <v>2016</v>
      </c>
    </row>
    <row r="9406" spans="1:2" x14ac:dyDescent="0.15">
      <c r="A9406" s="2" t="s">
        <v>15303</v>
      </c>
      <c r="B9406" s="1">
        <v>2016</v>
      </c>
    </row>
    <row r="9407" spans="1:2" x14ac:dyDescent="0.15">
      <c r="A9407" s="2" t="s">
        <v>14972</v>
      </c>
      <c r="B9407" s="1">
        <v>2016</v>
      </c>
    </row>
    <row r="9408" spans="1:2" x14ac:dyDescent="0.15">
      <c r="A9408" s="2" t="s">
        <v>14932</v>
      </c>
      <c r="B9408" s="1">
        <v>2016</v>
      </c>
    </row>
    <row r="9409" spans="1:2" x14ac:dyDescent="0.15">
      <c r="A9409" s="2" t="s">
        <v>15147</v>
      </c>
      <c r="B9409" s="1">
        <v>2016</v>
      </c>
    </row>
    <row r="9410" spans="1:2" x14ac:dyDescent="0.15">
      <c r="A9410" s="2" t="s">
        <v>14792</v>
      </c>
      <c r="B9410" s="1">
        <v>2016</v>
      </c>
    </row>
    <row r="9411" spans="1:2" x14ac:dyDescent="0.15">
      <c r="A9411" s="2" t="s">
        <v>15411</v>
      </c>
      <c r="B9411" s="1">
        <v>2016</v>
      </c>
    </row>
    <row r="9412" spans="1:2" x14ac:dyDescent="0.15">
      <c r="A9412" s="2" t="s">
        <v>14924</v>
      </c>
      <c r="B9412" s="1">
        <v>2016</v>
      </c>
    </row>
    <row r="9413" spans="1:2" x14ac:dyDescent="0.15">
      <c r="A9413" s="2" t="s">
        <v>14735</v>
      </c>
      <c r="B9413" s="1">
        <v>2016</v>
      </c>
    </row>
    <row r="9414" spans="1:2" x14ac:dyDescent="0.15">
      <c r="A9414" s="2" t="s">
        <v>15041</v>
      </c>
      <c r="B9414" s="1">
        <v>2016</v>
      </c>
    </row>
    <row r="9415" spans="1:2" x14ac:dyDescent="0.15">
      <c r="A9415" s="2" t="s">
        <v>14845</v>
      </c>
      <c r="B9415" s="1">
        <v>2016</v>
      </c>
    </row>
    <row r="9416" spans="1:2" x14ac:dyDescent="0.15">
      <c r="A9416" s="2" t="s">
        <v>15462</v>
      </c>
      <c r="B9416" s="1">
        <v>2016</v>
      </c>
    </row>
    <row r="9417" spans="1:2" x14ac:dyDescent="0.15">
      <c r="A9417" s="2" t="s">
        <v>15175</v>
      </c>
      <c r="B9417" s="1">
        <v>2016</v>
      </c>
    </row>
    <row r="9418" spans="1:2" x14ac:dyDescent="0.15">
      <c r="A9418" s="2" t="s">
        <v>15376</v>
      </c>
      <c r="B9418" s="1">
        <v>2016</v>
      </c>
    </row>
    <row r="9419" spans="1:2" x14ac:dyDescent="0.15">
      <c r="A9419" s="2" t="s">
        <v>15141</v>
      </c>
      <c r="B9419" s="1">
        <v>2016</v>
      </c>
    </row>
    <row r="9420" spans="1:2" x14ac:dyDescent="0.15">
      <c r="A9420" s="2" t="s">
        <v>15090</v>
      </c>
      <c r="B9420" s="1">
        <v>2016</v>
      </c>
    </row>
    <row r="9421" spans="1:2" x14ac:dyDescent="0.15">
      <c r="A9421" s="2" t="s">
        <v>14954</v>
      </c>
      <c r="B9421" s="1">
        <v>2016</v>
      </c>
    </row>
    <row r="9422" spans="1:2" x14ac:dyDescent="0.15">
      <c r="A9422" s="2" t="s">
        <v>15053</v>
      </c>
      <c r="B9422" s="1">
        <v>2016</v>
      </c>
    </row>
    <row r="9423" spans="1:2" x14ac:dyDescent="0.15">
      <c r="A9423" s="2" t="s">
        <v>14920</v>
      </c>
      <c r="B9423" s="1">
        <v>2016</v>
      </c>
    </row>
    <row r="9424" spans="1:2" x14ac:dyDescent="0.15">
      <c r="A9424" s="2" t="s">
        <v>15174</v>
      </c>
      <c r="B9424" s="1">
        <v>2016</v>
      </c>
    </row>
    <row r="9425" spans="1:2" x14ac:dyDescent="0.15">
      <c r="A9425" s="2" t="s">
        <v>14990</v>
      </c>
      <c r="B9425" s="1">
        <v>2016</v>
      </c>
    </row>
    <row r="9426" spans="1:2" x14ac:dyDescent="0.15">
      <c r="A9426" s="2" t="s">
        <v>14944</v>
      </c>
      <c r="B9426" s="1">
        <v>2016</v>
      </c>
    </row>
    <row r="9427" spans="1:2" x14ac:dyDescent="0.15">
      <c r="A9427" s="2" t="s">
        <v>15097</v>
      </c>
      <c r="B9427" s="1">
        <v>2016</v>
      </c>
    </row>
    <row r="9428" spans="1:2" x14ac:dyDescent="0.15">
      <c r="A9428" s="2" t="s">
        <v>15302</v>
      </c>
      <c r="B9428" s="1">
        <v>2016</v>
      </c>
    </row>
    <row r="9429" spans="1:2" x14ac:dyDescent="0.15">
      <c r="A9429" s="2" t="s">
        <v>15081</v>
      </c>
      <c r="B9429" s="1">
        <v>2016</v>
      </c>
    </row>
    <row r="9430" spans="1:2" x14ac:dyDescent="0.15">
      <c r="A9430" s="2" t="s">
        <v>14889</v>
      </c>
      <c r="B9430" s="1">
        <v>2016</v>
      </c>
    </row>
    <row r="9431" spans="1:2" x14ac:dyDescent="0.15">
      <c r="A9431" s="2" t="s">
        <v>14729</v>
      </c>
      <c r="B9431" s="1">
        <v>2016</v>
      </c>
    </row>
    <row r="9432" spans="1:2" x14ac:dyDescent="0.15">
      <c r="A9432" s="2" t="s">
        <v>15537</v>
      </c>
      <c r="B9432" s="1">
        <v>2016</v>
      </c>
    </row>
    <row r="9433" spans="1:2" x14ac:dyDescent="0.15">
      <c r="A9433" s="2" t="s">
        <v>15004</v>
      </c>
      <c r="B9433" s="1">
        <v>2016</v>
      </c>
    </row>
    <row r="9434" spans="1:2" x14ac:dyDescent="0.15">
      <c r="A9434" s="2" t="s">
        <v>15118</v>
      </c>
      <c r="B9434" s="1">
        <v>2016</v>
      </c>
    </row>
    <row r="9435" spans="1:2" x14ac:dyDescent="0.15">
      <c r="A9435" s="2" t="s">
        <v>14960</v>
      </c>
      <c r="B9435" s="1">
        <v>2016</v>
      </c>
    </row>
    <row r="9436" spans="1:2" x14ac:dyDescent="0.15">
      <c r="A9436" s="2" t="s">
        <v>14793</v>
      </c>
      <c r="B9436" s="1">
        <v>2016</v>
      </c>
    </row>
    <row r="9437" spans="1:2" x14ac:dyDescent="0.15">
      <c r="A9437" s="2" t="s">
        <v>15297</v>
      </c>
      <c r="B9437" s="1">
        <v>2016</v>
      </c>
    </row>
    <row r="9438" spans="1:2" x14ac:dyDescent="0.15">
      <c r="A9438" s="2" t="s">
        <v>15088</v>
      </c>
      <c r="B9438" s="1">
        <v>2016</v>
      </c>
    </row>
    <row r="9439" spans="1:2" x14ac:dyDescent="0.15">
      <c r="A9439" s="2" t="s">
        <v>15011</v>
      </c>
      <c r="B9439" s="1">
        <v>2016</v>
      </c>
    </row>
    <row r="9440" spans="1:2" x14ac:dyDescent="0.15">
      <c r="A9440" s="2" t="s">
        <v>14967</v>
      </c>
      <c r="B9440" s="1">
        <v>2016</v>
      </c>
    </row>
    <row r="9441" spans="1:2" x14ac:dyDescent="0.15">
      <c r="A9441" s="2" t="s">
        <v>14755</v>
      </c>
      <c r="B9441" s="1">
        <v>2016</v>
      </c>
    </row>
    <row r="9442" spans="1:2" x14ac:dyDescent="0.15">
      <c r="A9442" s="2" t="s">
        <v>14916</v>
      </c>
      <c r="B9442" s="1">
        <v>2016</v>
      </c>
    </row>
    <row r="9443" spans="1:2" x14ac:dyDescent="0.15">
      <c r="A9443" s="2" t="s">
        <v>15121</v>
      </c>
      <c r="B9443" s="1">
        <v>2016</v>
      </c>
    </row>
    <row r="9444" spans="1:2" x14ac:dyDescent="0.15">
      <c r="A9444" s="2" t="s">
        <v>14929</v>
      </c>
      <c r="B9444" s="1">
        <v>2016</v>
      </c>
    </row>
    <row r="9445" spans="1:2" x14ac:dyDescent="0.15">
      <c r="A9445" s="2" t="s">
        <v>14841</v>
      </c>
      <c r="B9445" s="1">
        <v>2016</v>
      </c>
    </row>
    <row r="9446" spans="1:2" x14ac:dyDescent="0.15">
      <c r="A9446" s="2" t="s">
        <v>15439</v>
      </c>
      <c r="B9446" s="1">
        <v>2016</v>
      </c>
    </row>
    <row r="9447" spans="1:2" x14ac:dyDescent="0.15">
      <c r="A9447" s="2" t="s">
        <v>14896</v>
      </c>
      <c r="B9447" s="1">
        <v>2016</v>
      </c>
    </row>
    <row r="9448" spans="1:2" x14ac:dyDescent="0.15">
      <c r="A9448" s="2" t="s">
        <v>15365</v>
      </c>
      <c r="B9448" s="1">
        <v>2016</v>
      </c>
    </row>
    <row r="9449" spans="1:2" x14ac:dyDescent="0.15">
      <c r="A9449" s="2" t="s">
        <v>15467</v>
      </c>
      <c r="B9449" s="1">
        <v>2016</v>
      </c>
    </row>
    <row r="9450" spans="1:2" x14ac:dyDescent="0.15">
      <c r="A9450" s="2" t="s">
        <v>15458</v>
      </c>
      <c r="B9450" s="1">
        <v>2016</v>
      </c>
    </row>
    <row r="9451" spans="1:2" x14ac:dyDescent="0.15">
      <c r="A9451" s="2" t="s">
        <v>14777</v>
      </c>
      <c r="B9451" s="1">
        <v>2016</v>
      </c>
    </row>
    <row r="9452" spans="1:2" x14ac:dyDescent="0.15">
      <c r="A9452" s="2" t="s">
        <v>15051</v>
      </c>
      <c r="B9452" s="1">
        <v>2016</v>
      </c>
    </row>
    <row r="9453" spans="1:2" x14ac:dyDescent="0.15">
      <c r="A9453" s="2" t="s">
        <v>14894</v>
      </c>
      <c r="B9453" s="1">
        <v>2016</v>
      </c>
    </row>
    <row r="9454" spans="1:2" x14ac:dyDescent="0.15">
      <c r="A9454" s="2" t="s">
        <v>15505</v>
      </c>
      <c r="B9454" s="1">
        <v>2016</v>
      </c>
    </row>
    <row r="9455" spans="1:2" x14ac:dyDescent="0.15">
      <c r="A9455" s="2" t="s">
        <v>15457</v>
      </c>
      <c r="B9455" s="1">
        <v>2016</v>
      </c>
    </row>
    <row r="9456" spans="1:2" x14ac:dyDescent="0.15">
      <c r="A9456" s="2" t="s">
        <v>15027</v>
      </c>
      <c r="B9456" s="1">
        <v>2016</v>
      </c>
    </row>
    <row r="9457" spans="1:2" x14ac:dyDescent="0.15">
      <c r="A9457" s="2" t="s">
        <v>15450</v>
      </c>
      <c r="B9457" s="1">
        <v>2016</v>
      </c>
    </row>
    <row r="9458" spans="1:2" x14ac:dyDescent="0.15">
      <c r="A9458" s="2" t="s">
        <v>15510</v>
      </c>
      <c r="B9458" s="1">
        <v>2016</v>
      </c>
    </row>
    <row r="9459" spans="1:2" x14ac:dyDescent="0.15">
      <c r="A9459" s="2" t="s">
        <v>14946</v>
      </c>
      <c r="B9459" s="1">
        <v>2016</v>
      </c>
    </row>
    <row r="9460" spans="1:2" x14ac:dyDescent="0.15">
      <c r="A9460" s="2" t="s">
        <v>15084</v>
      </c>
      <c r="B9460" s="1">
        <v>2016</v>
      </c>
    </row>
    <row r="9461" spans="1:2" x14ac:dyDescent="0.15">
      <c r="A9461" s="2" t="s">
        <v>14808</v>
      </c>
      <c r="B9461" s="1">
        <v>2016</v>
      </c>
    </row>
    <row r="9462" spans="1:2" x14ac:dyDescent="0.15">
      <c r="A9462" s="2" t="s">
        <v>15268</v>
      </c>
      <c r="B9462" s="1">
        <v>2016</v>
      </c>
    </row>
    <row r="9463" spans="1:2" x14ac:dyDescent="0.15">
      <c r="A9463" s="2" t="s">
        <v>14826</v>
      </c>
      <c r="B9463" s="1">
        <v>2016</v>
      </c>
    </row>
    <row r="9464" spans="1:2" x14ac:dyDescent="0.15">
      <c r="A9464" s="2" t="s">
        <v>15211</v>
      </c>
      <c r="B9464" s="1">
        <v>2016</v>
      </c>
    </row>
    <row r="9465" spans="1:2" x14ac:dyDescent="0.15">
      <c r="A9465" s="2" t="s">
        <v>15050</v>
      </c>
      <c r="B9465" s="1">
        <v>2016</v>
      </c>
    </row>
    <row r="9466" spans="1:2" x14ac:dyDescent="0.15">
      <c r="A9466" s="2" t="s">
        <v>14814</v>
      </c>
      <c r="B9466" s="1">
        <v>2016</v>
      </c>
    </row>
    <row r="9467" spans="1:2" x14ac:dyDescent="0.15">
      <c r="A9467" s="2" t="s">
        <v>15066</v>
      </c>
      <c r="B9467" s="1">
        <v>2016</v>
      </c>
    </row>
    <row r="9468" spans="1:2" x14ac:dyDescent="0.15">
      <c r="A9468" s="2" t="s">
        <v>15142</v>
      </c>
      <c r="B9468" s="1">
        <v>2016</v>
      </c>
    </row>
    <row r="9469" spans="1:2" x14ac:dyDescent="0.15">
      <c r="A9469" s="2" t="s">
        <v>15116</v>
      </c>
      <c r="B9469" s="1">
        <v>2016</v>
      </c>
    </row>
    <row r="9470" spans="1:2" x14ac:dyDescent="0.15">
      <c r="A9470" s="2" t="s">
        <v>15304</v>
      </c>
      <c r="B9470" s="1">
        <v>2016</v>
      </c>
    </row>
    <row r="9471" spans="1:2" x14ac:dyDescent="0.15">
      <c r="A9471" s="2" t="s">
        <v>14771</v>
      </c>
      <c r="B9471" s="1">
        <v>2016</v>
      </c>
    </row>
    <row r="9472" spans="1:2" x14ac:dyDescent="0.15">
      <c r="A9472" s="2" t="s">
        <v>15484</v>
      </c>
      <c r="B9472" s="1">
        <v>2016</v>
      </c>
    </row>
    <row r="9473" spans="1:2" x14ac:dyDescent="0.15">
      <c r="A9473" s="2" t="s">
        <v>15351</v>
      </c>
      <c r="B9473" s="1">
        <v>2016</v>
      </c>
    </row>
    <row r="9474" spans="1:2" x14ac:dyDescent="0.15">
      <c r="A9474" s="2" t="s">
        <v>14805</v>
      </c>
      <c r="B9474" s="1">
        <v>2016</v>
      </c>
    </row>
    <row r="9475" spans="1:2" x14ac:dyDescent="0.15">
      <c r="A9475" s="2" t="s">
        <v>15226</v>
      </c>
      <c r="B9475" s="1">
        <v>2016</v>
      </c>
    </row>
    <row r="9476" spans="1:2" x14ac:dyDescent="0.15">
      <c r="A9476" s="2" t="s">
        <v>15483</v>
      </c>
      <c r="B9476" s="1">
        <v>2016</v>
      </c>
    </row>
    <row r="9477" spans="1:2" x14ac:dyDescent="0.15">
      <c r="A9477" s="2" t="s">
        <v>15140</v>
      </c>
      <c r="B9477" s="1">
        <v>2016</v>
      </c>
    </row>
    <row r="9478" spans="1:2" x14ac:dyDescent="0.15">
      <c r="A9478" s="2" t="s">
        <v>15091</v>
      </c>
      <c r="B9478" s="1">
        <v>2016</v>
      </c>
    </row>
    <row r="9479" spans="1:2" x14ac:dyDescent="0.15">
      <c r="A9479" s="2" t="s">
        <v>15497</v>
      </c>
      <c r="B9479" s="1">
        <v>2016</v>
      </c>
    </row>
    <row r="9480" spans="1:2" x14ac:dyDescent="0.15">
      <c r="A9480" s="2" t="s">
        <v>15205</v>
      </c>
      <c r="B9480" s="1">
        <v>2016</v>
      </c>
    </row>
    <row r="9481" spans="1:2" x14ac:dyDescent="0.15">
      <c r="A9481" s="2" t="s">
        <v>14832</v>
      </c>
      <c r="B9481" s="1">
        <v>2016</v>
      </c>
    </row>
    <row r="9482" spans="1:2" x14ac:dyDescent="0.15">
      <c r="A9482" s="2" t="s">
        <v>15137</v>
      </c>
      <c r="B9482" s="1">
        <v>2016</v>
      </c>
    </row>
    <row r="9483" spans="1:2" x14ac:dyDescent="0.15">
      <c r="A9483" s="2" t="s">
        <v>14951</v>
      </c>
      <c r="B9483" s="1">
        <v>2016</v>
      </c>
    </row>
    <row r="9484" spans="1:2" x14ac:dyDescent="0.15">
      <c r="A9484" s="2" t="s">
        <v>15076</v>
      </c>
      <c r="B9484" s="1">
        <v>2016</v>
      </c>
    </row>
    <row r="9485" spans="1:2" x14ac:dyDescent="0.15">
      <c r="A9485" s="2" t="s">
        <v>14757</v>
      </c>
      <c r="B9485" s="1">
        <v>2016</v>
      </c>
    </row>
    <row r="9486" spans="1:2" x14ac:dyDescent="0.15">
      <c r="A9486" s="2" t="s">
        <v>15150</v>
      </c>
      <c r="B9486" s="1">
        <v>2016</v>
      </c>
    </row>
    <row r="9487" spans="1:2" x14ac:dyDescent="0.15">
      <c r="A9487" s="2" t="s">
        <v>15468</v>
      </c>
      <c r="B9487" s="1">
        <v>2016</v>
      </c>
    </row>
    <row r="9488" spans="1:2" x14ac:dyDescent="0.15">
      <c r="A9488" s="2" t="s">
        <v>15299</v>
      </c>
      <c r="B9488" s="1">
        <v>2016</v>
      </c>
    </row>
    <row r="9489" spans="1:2" x14ac:dyDescent="0.15">
      <c r="A9489" s="2" t="s">
        <v>14822</v>
      </c>
      <c r="B9489" s="1">
        <v>2016</v>
      </c>
    </row>
    <row r="9490" spans="1:2" x14ac:dyDescent="0.15">
      <c r="A9490" s="2" t="s">
        <v>14992</v>
      </c>
      <c r="B9490" s="1">
        <v>2016</v>
      </c>
    </row>
    <row r="9491" spans="1:2" x14ac:dyDescent="0.15">
      <c r="A9491" s="2" t="s">
        <v>14843</v>
      </c>
      <c r="B9491" s="1">
        <v>2016</v>
      </c>
    </row>
    <row r="9492" spans="1:2" x14ac:dyDescent="0.15">
      <c r="A9492" s="2" t="s">
        <v>15396</v>
      </c>
      <c r="B9492" s="1">
        <v>2016</v>
      </c>
    </row>
    <row r="9493" spans="1:2" x14ac:dyDescent="0.15">
      <c r="A9493" s="2" t="s">
        <v>15018</v>
      </c>
      <c r="B9493" s="1">
        <v>2016</v>
      </c>
    </row>
    <row r="9494" spans="1:2" x14ac:dyDescent="0.15">
      <c r="A9494" s="2" t="s">
        <v>14980</v>
      </c>
      <c r="B9494" s="1">
        <v>2016</v>
      </c>
    </row>
    <row r="9495" spans="1:2" x14ac:dyDescent="0.15">
      <c r="A9495" s="2" t="s">
        <v>15470</v>
      </c>
      <c r="B9495" s="1">
        <v>2016</v>
      </c>
    </row>
    <row r="9496" spans="1:2" x14ac:dyDescent="0.15">
      <c r="A9496" s="2" t="s">
        <v>15393</v>
      </c>
      <c r="B9496" s="1">
        <v>2016</v>
      </c>
    </row>
    <row r="9497" spans="1:2" x14ac:dyDescent="0.15">
      <c r="A9497" s="2" t="s">
        <v>15520</v>
      </c>
      <c r="B9497" s="1">
        <v>2016</v>
      </c>
    </row>
    <row r="9498" spans="1:2" x14ac:dyDescent="0.15">
      <c r="A9498" s="2" t="s">
        <v>15388</v>
      </c>
      <c r="B9498" s="1">
        <v>2016</v>
      </c>
    </row>
    <row r="9499" spans="1:2" x14ac:dyDescent="0.15">
      <c r="A9499" s="2" t="s">
        <v>15193</v>
      </c>
      <c r="B9499" s="1">
        <v>2016</v>
      </c>
    </row>
    <row r="9500" spans="1:2" x14ac:dyDescent="0.15">
      <c r="A9500" s="2" t="s">
        <v>14773</v>
      </c>
      <c r="B9500" s="1">
        <v>2016</v>
      </c>
    </row>
    <row r="9501" spans="1:2" x14ac:dyDescent="0.15">
      <c r="A9501" s="2" t="s">
        <v>15200</v>
      </c>
      <c r="B9501" s="1">
        <v>2016</v>
      </c>
    </row>
    <row r="9502" spans="1:2" x14ac:dyDescent="0.15">
      <c r="A9502" s="2" t="s">
        <v>14942</v>
      </c>
      <c r="B9502" s="1">
        <v>2016</v>
      </c>
    </row>
    <row r="9503" spans="1:2" x14ac:dyDescent="0.15">
      <c r="A9503" s="2" t="s">
        <v>14952</v>
      </c>
      <c r="B9503" s="1">
        <v>2016</v>
      </c>
    </row>
    <row r="9504" spans="1:2" x14ac:dyDescent="0.15">
      <c r="A9504" s="2" t="s">
        <v>15262</v>
      </c>
      <c r="B9504" s="1">
        <v>2016</v>
      </c>
    </row>
    <row r="9505" spans="1:2" x14ac:dyDescent="0.15">
      <c r="A9505" s="2" t="s">
        <v>14828</v>
      </c>
      <c r="B9505" s="1">
        <v>2016</v>
      </c>
    </row>
    <row r="9506" spans="1:2" x14ac:dyDescent="0.15">
      <c r="A9506" s="2" t="s">
        <v>14784</v>
      </c>
      <c r="B9506" s="1">
        <v>2016</v>
      </c>
    </row>
    <row r="9507" spans="1:2" x14ac:dyDescent="0.15">
      <c r="A9507" s="2" t="s">
        <v>14905</v>
      </c>
      <c r="B9507" s="1">
        <v>2016</v>
      </c>
    </row>
    <row r="9508" spans="1:2" x14ac:dyDescent="0.15">
      <c r="A9508" s="2" t="s">
        <v>15044</v>
      </c>
      <c r="B9508" s="1">
        <v>2016</v>
      </c>
    </row>
    <row r="9509" spans="1:2" x14ac:dyDescent="0.15">
      <c r="A9509" s="2" t="s">
        <v>14782</v>
      </c>
      <c r="B9509" s="1">
        <v>2016</v>
      </c>
    </row>
    <row r="9510" spans="1:2" x14ac:dyDescent="0.15">
      <c r="A9510" s="2" t="s">
        <v>14870</v>
      </c>
      <c r="B9510" s="1">
        <v>2016</v>
      </c>
    </row>
    <row r="9511" spans="1:2" x14ac:dyDescent="0.15">
      <c r="A9511" s="2" t="s">
        <v>15398</v>
      </c>
      <c r="B9511" s="1">
        <v>2016</v>
      </c>
    </row>
    <row r="9512" spans="1:2" x14ac:dyDescent="0.15">
      <c r="A9512" s="2" t="s">
        <v>14768</v>
      </c>
      <c r="B9512" s="1">
        <v>2016</v>
      </c>
    </row>
    <row r="9513" spans="1:2" x14ac:dyDescent="0.15">
      <c r="A9513" s="2" t="s">
        <v>15329</v>
      </c>
      <c r="B9513" s="1">
        <v>2016</v>
      </c>
    </row>
    <row r="9514" spans="1:2" x14ac:dyDescent="0.15">
      <c r="A9514" s="2" t="s">
        <v>15496</v>
      </c>
      <c r="B9514" s="1">
        <v>2016</v>
      </c>
    </row>
    <row r="9515" spans="1:2" x14ac:dyDescent="0.15">
      <c r="A9515" s="2" t="s">
        <v>15502</v>
      </c>
      <c r="B9515" s="1">
        <v>2016</v>
      </c>
    </row>
    <row r="9516" spans="1:2" x14ac:dyDescent="0.15">
      <c r="A9516" s="2" t="s">
        <v>15366</v>
      </c>
      <c r="B9516" s="1">
        <v>2016</v>
      </c>
    </row>
    <row r="9517" spans="1:2" x14ac:dyDescent="0.15">
      <c r="A9517" s="2" t="s">
        <v>14809</v>
      </c>
      <c r="B9517" s="1">
        <v>2016</v>
      </c>
    </row>
    <row r="9518" spans="1:2" x14ac:dyDescent="0.15">
      <c r="A9518" s="2" t="s">
        <v>15325</v>
      </c>
      <c r="B9518" s="1">
        <v>2016</v>
      </c>
    </row>
    <row r="9519" spans="1:2" x14ac:dyDescent="0.15">
      <c r="A9519" s="2" t="s">
        <v>15087</v>
      </c>
      <c r="B9519" s="1">
        <v>2016</v>
      </c>
    </row>
    <row r="9520" spans="1:2" x14ac:dyDescent="0.15">
      <c r="A9520" s="2" t="s">
        <v>15277</v>
      </c>
      <c r="B9520" s="1">
        <v>2016</v>
      </c>
    </row>
    <row r="9521" spans="1:2" x14ac:dyDescent="0.15">
      <c r="A9521" s="2" t="s">
        <v>15170</v>
      </c>
      <c r="B9521" s="1">
        <v>2016</v>
      </c>
    </row>
    <row r="9522" spans="1:2" x14ac:dyDescent="0.15">
      <c r="A9522" s="2" t="s">
        <v>15094</v>
      </c>
      <c r="B9522" s="1">
        <v>2016</v>
      </c>
    </row>
    <row r="9523" spans="1:2" x14ac:dyDescent="0.15">
      <c r="A9523" s="2" t="s">
        <v>15526</v>
      </c>
      <c r="B9523" s="1">
        <v>2016</v>
      </c>
    </row>
    <row r="9524" spans="1:2" x14ac:dyDescent="0.15">
      <c r="A9524" s="2" t="s">
        <v>15185</v>
      </c>
      <c r="B9524" s="1">
        <v>2016</v>
      </c>
    </row>
    <row r="9525" spans="1:2" x14ac:dyDescent="0.15">
      <c r="A9525" s="2" t="s">
        <v>14976</v>
      </c>
      <c r="B9525" s="1">
        <v>2016</v>
      </c>
    </row>
    <row r="9526" spans="1:2" x14ac:dyDescent="0.15">
      <c r="A9526" s="2" t="s">
        <v>14935</v>
      </c>
      <c r="B9526" s="1">
        <v>2016</v>
      </c>
    </row>
    <row r="9527" spans="1:2" x14ac:dyDescent="0.15">
      <c r="A9527" s="2" t="s">
        <v>14906</v>
      </c>
      <c r="B9527" s="1">
        <v>2016</v>
      </c>
    </row>
    <row r="9528" spans="1:2" x14ac:dyDescent="0.15">
      <c r="A9528" s="2" t="s">
        <v>15206</v>
      </c>
      <c r="B9528" s="1">
        <v>2016</v>
      </c>
    </row>
    <row r="9529" spans="1:2" x14ac:dyDescent="0.15">
      <c r="A9529" s="2" t="s">
        <v>15125</v>
      </c>
      <c r="B9529" s="1">
        <v>2016</v>
      </c>
    </row>
    <row r="9530" spans="1:2" x14ac:dyDescent="0.15">
      <c r="A9530" s="2" t="s">
        <v>14764</v>
      </c>
      <c r="B9530" s="1">
        <v>2016</v>
      </c>
    </row>
    <row r="9531" spans="1:2" x14ac:dyDescent="0.15">
      <c r="A9531" s="2" t="s">
        <v>14836</v>
      </c>
      <c r="B9531" s="1">
        <v>2016</v>
      </c>
    </row>
    <row r="9532" spans="1:2" x14ac:dyDescent="0.15">
      <c r="A9532" s="2" t="s">
        <v>14996</v>
      </c>
      <c r="B9532" s="1">
        <v>2016</v>
      </c>
    </row>
    <row r="9533" spans="1:2" x14ac:dyDescent="0.15">
      <c r="A9533" s="2" t="s">
        <v>15321</v>
      </c>
      <c r="B9533" s="1">
        <v>2016</v>
      </c>
    </row>
    <row r="9534" spans="1:2" x14ac:dyDescent="0.15">
      <c r="A9534" s="2" t="s">
        <v>15049</v>
      </c>
      <c r="B9534" s="1">
        <v>2016</v>
      </c>
    </row>
    <row r="9535" spans="1:2" x14ac:dyDescent="0.15">
      <c r="A9535" s="2" t="s">
        <v>14953</v>
      </c>
      <c r="B9535" s="1">
        <v>2016</v>
      </c>
    </row>
    <row r="9536" spans="1:2" x14ac:dyDescent="0.15">
      <c r="A9536" s="2" t="s">
        <v>15298</v>
      </c>
      <c r="B9536" s="1">
        <v>2016</v>
      </c>
    </row>
    <row r="9537" spans="1:2" x14ac:dyDescent="0.15">
      <c r="A9537" s="2" t="s">
        <v>15162</v>
      </c>
      <c r="B9537" s="1">
        <v>2016</v>
      </c>
    </row>
    <row r="9538" spans="1:2" x14ac:dyDescent="0.15">
      <c r="A9538" s="2" t="s">
        <v>15167</v>
      </c>
      <c r="B9538" s="1">
        <v>2016</v>
      </c>
    </row>
    <row r="9539" spans="1:2" x14ac:dyDescent="0.15">
      <c r="A9539" s="2" t="s">
        <v>15231</v>
      </c>
      <c r="B9539" s="1">
        <v>2016</v>
      </c>
    </row>
    <row r="9540" spans="1:2" x14ac:dyDescent="0.15">
      <c r="A9540" s="2" t="s">
        <v>15493</v>
      </c>
      <c r="B9540" s="1">
        <v>2016</v>
      </c>
    </row>
    <row r="9541" spans="1:2" x14ac:dyDescent="0.15">
      <c r="A9541" s="2" t="s">
        <v>15356</v>
      </c>
      <c r="B9541" s="1">
        <v>2016</v>
      </c>
    </row>
    <row r="9542" spans="1:2" x14ac:dyDescent="0.15">
      <c r="A9542" s="2" t="s">
        <v>14812</v>
      </c>
      <c r="B9542" s="1">
        <v>2016</v>
      </c>
    </row>
    <row r="9543" spans="1:2" x14ac:dyDescent="0.15">
      <c r="A9543" s="2" t="s">
        <v>15048</v>
      </c>
      <c r="B9543" s="1">
        <v>2016</v>
      </c>
    </row>
    <row r="9544" spans="1:2" x14ac:dyDescent="0.15">
      <c r="A9544" s="2" t="s">
        <v>14749</v>
      </c>
      <c r="B9544" s="1">
        <v>2016</v>
      </c>
    </row>
    <row r="9545" spans="1:2" x14ac:dyDescent="0.15">
      <c r="A9545" s="2" t="s">
        <v>15071</v>
      </c>
      <c r="B9545" s="1">
        <v>2016</v>
      </c>
    </row>
    <row r="9546" spans="1:2" x14ac:dyDescent="0.15">
      <c r="A9546" s="2" t="s">
        <v>14859</v>
      </c>
      <c r="B9546" s="1">
        <v>2016</v>
      </c>
    </row>
    <row r="9547" spans="1:2" x14ac:dyDescent="0.15">
      <c r="A9547" s="2" t="s">
        <v>15038</v>
      </c>
      <c r="B9547" s="1">
        <v>2016</v>
      </c>
    </row>
    <row r="9548" spans="1:2" x14ac:dyDescent="0.15">
      <c r="A9548" s="2" t="s">
        <v>15386</v>
      </c>
      <c r="B9548" s="1">
        <v>2016</v>
      </c>
    </row>
    <row r="9549" spans="1:2" x14ac:dyDescent="0.15">
      <c r="A9549" s="2" t="s">
        <v>15374</v>
      </c>
      <c r="B9549" s="1">
        <v>2016</v>
      </c>
    </row>
    <row r="9550" spans="1:2" x14ac:dyDescent="0.15">
      <c r="A9550" s="2" t="s">
        <v>15319</v>
      </c>
      <c r="B9550" s="1">
        <v>2016</v>
      </c>
    </row>
    <row r="9551" spans="1:2" x14ac:dyDescent="0.15">
      <c r="A9551" s="2" t="s">
        <v>15085</v>
      </c>
      <c r="B9551" s="1">
        <v>2016</v>
      </c>
    </row>
    <row r="9552" spans="1:2" x14ac:dyDescent="0.15">
      <c r="A9552" s="2" t="s">
        <v>15073</v>
      </c>
      <c r="B9552" s="1">
        <v>2016</v>
      </c>
    </row>
    <row r="9553" spans="1:2" x14ac:dyDescent="0.15">
      <c r="A9553" s="2" t="s">
        <v>15278</v>
      </c>
      <c r="B9553" s="1">
        <v>2016</v>
      </c>
    </row>
    <row r="9554" spans="1:2" x14ac:dyDescent="0.15">
      <c r="A9554" s="2" t="s">
        <v>15584</v>
      </c>
      <c r="B9554" s="1">
        <v>2017</v>
      </c>
    </row>
    <row r="9555" spans="1:2" x14ac:dyDescent="0.15">
      <c r="A9555" s="2" t="s">
        <v>519</v>
      </c>
      <c r="B9555" s="1">
        <v>2017</v>
      </c>
    </row>
    <row r="9556" spans="1:2" x14ac:dyDescent="0.15">
      <c r="A9556" s="2" t="s">
        <v>674</v>
      </c>
      <c r="B9556" s="1">
        <v>2017</v>
      </c>
    </row>
    <row r="9557" spans="1:2" x14ac:dyDescent="0.15">
      <c r="A9557" s="2" t="s">
        <v>264</v>
      </c>
      <c r="B9557" s="1">
        <v>2017</v>
      </c>
    </row>
    <row r="9558" spans="1:2" x14ac:dyDescent="0.15">
      <c r="A9558" s="2" t="s">
        <v>44</v>
      </c>
      <c r="B9558" s="1">
        <v>2017</v>
      </c>
    </row>
    <row r="9559" spans="1:2" x14ac:dyDescent="0.15">
      <c r="A9559" s="2" t="s">
        <v>602</v>
      </c>
      <c r="B9559" s="1">
        <v>2017</v>
      </c>
    </row>
    <row r="9560" spans="1:2" x14ac:dyDescent="0.15">
      <c r="A9560" s="2" t="s">
        <v>627</v>
      </c>
      <c r="B9560" s="1">
        <v>2017</v>
      </c>
    </row>
    <row r="9561" spans="1:2" x14ac:dyDescent="0.15">
      <c r="A9561" s="2" t="s">
        <v>548</v>
      </c>
      <c r="B9561" s="1">
        <v>2017</v>
      </c>
    </row>
    <row r="9562" spans="1:2" x14ac:dyDescent="0.15">
      <c r="A9562" s="2" t="s">
        <v>430</v>
      </c>
      <c r="B9562" s="1">
        <v>2017</v>
      </c>
    </row>
    <row r="9563" spans="1:2" x14ac:dyDescent="0.15">
      <c r="A9563" s="2" t="s">
        <v>450</v>
      </c>
      <c r="B9563" s="1">
        <v>2017</v>
      </c>
    </row>
    <row r="9564" spans="1:2" x14ac:dyDescent="0.15">
      <c r="A9564" s="2" t="s">
        <v>684</v>
      </c>
      <c r="B9564" s="1">
        <v>2017</v>
      </c>
    </row>
    <row r="9565" spans="1:2" x14ac:dyDescent="0.15">
      <c r="A9565" s="2" t="s">
        <v>15595</v>
      </c>
      <c r="B9565" s="1">
        <v>2017</v>
      </c>
    </row>
    <row r="9566" spans="1:2" x14ac:dyDescent="0.15">
      <c r="A9566" s="2" t="s">
        <v>616</v>
      </c>
      <c r="B9566" s="1">
        <v>2017</v>
      </c>
    </row>
    <row r="9567" spans="1:2" x14ac:dyDescent="0.15">
      <c r="A9567" s="2" t="s">
        <v>250</v>
      </c>
      <c r="B9567" s="1">
        <v>2017</v>
      </c>
    </row>
    <row r="9568" spans="1:2" x14ac:dyDescent="0.15">
      <c r="A9568" s="2" t="s">
        <v>76</v>
      </c>
      <c r="B9568" s="1">
        <v>2017</v>
      </c>
    </row>
    <row r="9569" spans="1:2" x14ac:dyDescent="0.15">
      <c r="A9569" s="2" t="s">
        <v>637</v>
      </c>
      <c r="B9569" s="1">
        <v>2017</v>
      </c>
    </row>
    <row r="9570" spans="1:2" x14ac:dyDescent="0.15">
      <c r="A9570" s="2" t="s">
        <v>566</v>
      </c>
      <c r="B9570" s="1">
        <v>2017</v>
      </c>
    </row>
    <row r="9571" spans="1:2" x14ac:dyDescent="0.15">
      <c r="A9571" s="2" t="s">
        <v>138</v>
      </c>
      <c r="B9571" s="1">
        <v>2017</v>
      </c>
    </row>
    <row r="9572" spans="1:2" x14ac:dyDescent="0.15">
      <c r="A9572" s="2" t="s">
        <v>211</v>
      </c>
      <c r="B9572" s="1">
        <v>2017</v>
      </c>
    </row>
    <row r="9573" spans="1:2" x14ac:dyDescent="0.15">
      <c r="A9573" s="2" t="s">
        <v>680</v>
      </c>
      <c r="B9573" s="1">
        <v>2017</v>
      </c>
    </row>
    <row r="9574" spans="1:2" x14ac:dyDescent="0.15">
      <c r="A9574" s="2" t="s">
        <v>15592</v>
      </c>
      <c r="B9574" s="1">
        <v>2017</v>
      </c>
    </row>
    <row r="9575" spans="1:2" x14ac:dyDescent="0.15">
      <c r="A9575" s="2" t="s">
        <v>443</v>
      </c>
      <c r="B9575" s="1">
        <v>2017</v>
      </c>
    </row>
    <row r="9576" spans="1:2" x14ac:dyDescent="0.15">
      <c r="A9576" s="2" t="s">
        <v>194</v>
      </c>
      <c r="B9576" s="1">
        <v>2017</v>
      </c>
    </row>
    <row r="9577" spans="1:2" x14ac:dyDescent="0.15">
      <c r="A9577" s="2" t="s">
        <v>246</v>
      </c>
      <c r="B9577" s="1">
        <v>2017</v>
      </c>
    </row>
    <row r="9578" spans="1:2" x14ac:dyDescent="0.15">
      <c r="A9578" s="2" t="s">
        <v>15561</v>
      </c>
      <c r="B9578" s="1">
        <v>2017</v>
      </c>
    </row>
    <row r="9579" spans="1:2" x14ac:dyDescent="0.15">
      <c r="A9579" s="2" t="s">
        <v>281</v>
      </c>
      <c r="B9579" s="1">
        <v>2017</v>
      </c>
    </row>
    <row r="9580" spans="1:2" x14ac:dyDescent="0.15">
      <c r="A9580" s="2" t="s">
        <v>656</v>
      </c>
      <c r="B9580" s="1">
        <v>2017</v>
      </c>
    </row>
    <row r="9581" spans="1:2" x14ac:dyDescent="0.15">
      <c r="A9581" s="2" t="s">
        <v>328</v>
      </c>
      <c r="B9581" s="1">
        <v>2017</v>
      </c>
    </row>
    <row r="9582" spans="1:2" x14ac:dyDescent="0.15">
      <c r="A9582" s="2" t="s">
        <v>683</v>
      </c>
      <c r="B9582" s="1">
        <v>2017</v>
      </c>
    </row>
    <row r="9583" spans="1:2" x14ac:dyDescent="0.15">
      <c r="A9583" s="2" t="s">
        <v>698</v>
      </c>
      <c r="B9583" s="1">
        <v>2017</v>
      </c>
    </row>
    <row r="9584" spans="1:2" x14ac:dyDescent="0.15">
      <c r="A9584" s="2" t="s">
        <v>293</v>
      </c>
      <c r="B9584" s="1">
        <v>2017</v>
      </c>
    </row>
    <row r="9585" spans="1:2" x14ac:dyDescent="0.15">
      <c r="A9585" s="2" t="s">
        <v>543</v>
      </c>
      <c r="B9585" s="1">
        <v>2017</v>
      </c>
    </row>
    <row r="9586" spans="1:2" x14ac:dyDescent="0.15">
      <c r="A9586" s="2" t="s">
        <v>709</v>
      </c>
      <c r="B9586" s="1">
        <v>2017</v>
      </c>
    </row>
    <row r="9587" spans="1:2" x14ac:dyDescent="0.15">
      <c r="A9587" s="2" t="s">
        <v>272</v>
      </c>
      <c r="B9587" s="1">
        <v>2017</v>
      </c>
    </row>
    <row r="9588" spans="1:2" x14ac:dyDescent="0.15">
      <c r="A9588" s="2" t="s">
        <v>601</v>
      </c>
      <c r="B9588" s="1">
        <v>2017</v>
      </c>
    </row>
    <row r="9589" spans="1:2" x14ac:dyDescent="0.15">
      <c r="A9589" s="2" t="s">
        <v>621</v>
      </c>
      <c r="B9589" s="1">
        <v>2017</v>
      </c>
    </row>
    <row r="9590" spans="1:2" x14ac:dyDescent="0.15">
      <c r="A9590" s="2" t="s">
        <v>598</v>
      </c>
      <c r="B9590" s="1">
        <v>2017</v>
      </c>
    </row>
    <row r="9591" spans="1:2" x14ac:dyDescent="0.15">
      <c r="A9591" s="2" t="s">
        <v>516</v>
      </c>
      <c r="B9591" s="1">
        <v>2017</v>
      </c>
    </row>
    <row r="9592" spans="1:2" x14ac:dyDescent="0.15">
      <c r="A9592" s="2" t="s">
        <v>676</v>
      </c>
      <c r="B9592" s="1">
        <v>2017</v>
      </c>
    </row>
    <row r="9593" spans="1:2" x14ac:dyDescent="0.15">
      <c r="A9593" s="2" t="s">
        <v>51</v>
      </c>
      <c r="B9593" s="1">
        <v>2017</v>
      </c>
    </row>
    <row r="9594" spans="1:2" x14ac:dyDescent="0.15">
      <c r="A9594" s="2" t="s">
        <v>600</v>
      </c>
      <c r="B9594" s="1">
        <v>2017</v>
      </c>
    </row>
    <row r="9595" spans="1:2" x14ac:dyDescent="0.15">
      <c r="A9595" s="2" t="s">
        <v>214</v>
      </c>
      <c r="B9595" s="1">
        <v>2017</v>
      </c>
    </row>
    <row r="9596" spans="1:2" x14ac:dyDescent="0.15">
      <c r="A9596" s="2" t="s">
        <v>282</v>
      </c>
      <c r="B9596" s="1">
        <v>2017</v>
      </c>
    </row>
    <row r="9597" spans="1:2" x14ac:dyDescent="0.15">
      <c r="A9597" s="2" t="s">
        <v>15574</v>
      </c>
      <c r="B9597" s="1">
        <v>2017</v>
      </c>
    </row>
    <row r="9598" spans="1:2" x14ac:dyDescent="0.15">
      <c r="A9598" s="2" t="s">
        <v>411</v>
      </c>
      <c r="B9598" s="1">
        <v>2017</v>
      </c>
    </row>
    <row r="9599" spans="1:2" x14ac:dyDescent="0.15">
      <c r="A9599" s="2" t="s">
        <v>268</v>
      </c>
      <c r="B9599" s="1">
        <v>2017</v>
      </c>
    </row>
    <row r="9600" spans="1:2" x14ac:dyDescent="0.15">
      <c r="A9600" s="2" t="s">
        <v>325</v>
      </c>
      <c r="B9600" s="1">
        <v>2017</v>
      </c>
    </row>
    <row r="9601" spans="1:2" x14ac:dyDescent="0.15">
      <c r="A9601" s="2" t="s">
        <v>448</v>
      </c>
      <c r="B9601" s="1">
        <v>2017</v>
      </c>
    </row>
    <row r="9602" spans="1:2" x14ac:dyDescent="0.15">
      <c r="A9602" s="2" t="s">
        <v>594</v>
      </c>
      <c r="B9602" s="1">
        <v>2017</v>
      </c>
    </row>
    <row r="9603" spans="1:2" x14ac:dyDescent="0.15">
      <c r="A9603" s="2" t="s">
        <v>436</v>
      </c>
      <c r="B9603" s="1">
        <v>2017</v>
      </c>
    </row>
    <row r="9604" spans="1:2" x14ac:dyDescent="0.15">
      <c r="A9604" s="2" t="s">
        <v>15562</v>
      </c>
      <c r="B9604" s="1">
        <v>2017</v>
      </c>
    </row>
    <row r="9605" spans="1:2" x14ac:dyDescent="0.15">
      <c r="A9605" s="2" t="s">
        <v>189</v>
      </c>
      <c r="B9605" s="1">
        <v>2017</v>
      </c>
    </row>
    <row r="9606" spans="1:2" x14ac:dyDescent="0.15">
      <c r="A9606" s="2" t="s">
        <v>15610</v>
      </c>
      <c r="B9606" s="1">
        <v>2017</v>
      </c>
    </row>
    <row r="9607" spans="1:2" x14ac:dyDescent="0.15">
      <c r="A9607" s="2" t="s">
        <v>202</v>
      </c>
      <c r="B9607" s="1">
        <v>2017</v>
      </c>
    </row>
    <row r="9608" spans="1:2" x14ac:dyDescent="0.15">
      <c r="A9608" s="2" t="s">
        <v>9</v>
      </c>
      <c r="B9608" s="1">
        <v>2017</v>
      </c>
    </row>
    <row r="9609" spans="1:2" x14ac:dyDescent="0.15">
      <c r="A9609" s="2" t="s">
        <v>356</v>
      </c>
      <c r="B9609" s="1">
        <v>2017</v>
      </c>
    </row>
    <row r="9610" spans="1:2" x14ac:dyDescent="0.15">
      <c r="A9610" s="2" t="s">
        <v>414</v>
      </c>
      <c r="B9610" s="1">
        <v>2017</v>
      </c>
    </row>
    <row r="9611" spans="1:2" x14ac:dyDescent="0.15">
      <c r="A9611" s="2" t="s">
        <v>479</v>
      </c>
      <c r="B9611" s="1">
        <v>2017</v>
      </c>
    </row>
    <row r="9612" spans="1:2" x14ac:dyDescent="0.15">
      <c r="A9612" s="2" t="s">
        <v>242</v>
      </c>
      <c r="B9612" s="1">
        <v>2017</v>
      </c>
    </row>
    <row r="9613" spans="1:2" x14ac:dyDescent="0.15">
      <c r="A9613" s="2" t="s">
        <v>380</v>
      </c>
      <c r="B9613" s="1">
        <v>2017</v>
      </c>
    </row>
    <row r="9614" spans="1:2" x14ac:dyDescent="0.15">
      <c r="A9614" s="2" t="s">
        <v>568</v>
      </c>
      <c r="B9614" s="1">
        <v>2017</v>
      </c>
    </row>
    <row r="9615" spans="1:2" x14ac:dyDescent="0.15">
      <c r="A9615" s="2" t="s">
        <v>225</v>
      </c>
      <c r="B9615" s="1">
        <v>2017</v>
      </c>
    </row>
    <row r="9616" spans="1:2" x14ac:dyDescent="0.15">
      <c r="A9616" s="2" t="s">
        <v>381</v>
      </c>
      <c r="B9616" s="1">
        <v>2017</v>
      </c>
    </row>
    <row r="9617" spans="1:2" x14ac:dyDescent="0.15">
      <c r="A9617" s="2" t="s">
        <v>439</v>
      </c>
      <c r="B9617" s="1">
        <v>2017</v>
      </c>
    </row>
    <row r="9618" spans="1:2" x14ac:dyDescent="0.15">
      <c r="A9618" s="2" t="s">
        <v>289</v>
      </c>
      <c r="B9618" s="1">
        <v>2017</v>
      </c>
    </row>
    <row r="9619" spans="1:2" x14ac:dyDescent="0.15">
      <c r="A9619" s="2" t="s">
        <v>158</v>
      </c>
      <c r="B9619" s="1">
        <v>2017</v>
      </c>
    </row>
    <row r="9620" spans="1:2" x14ac:dyDescent="0.15">
      <c r="A9620" s="2" t="s">
        <v>570</v>
      </c>
      <c r="B9620" s="1">
        <v>2017</v>
      </c>
    </row>
    <row r="9621" spans="1:2" x14ac:dyDescent="0.15">
      <c r="A9621" s="2" t="s">
        <v>128</v>
      </c>
      <c r="B9621" s="1">
        <v>2017</v>
      </c>
    </row>
    <row r="9622" spans="1:2" x14ac:dyDescent="0.15">
      <c r="A9622" s="2" t="s">
        <v>167</v>
      </c>
      <c r="B9622" s="1">
        <v>2017</v>
      </c>
    </row>
    <row r="9623" spans="1:2" x14ac:dyDescent="0.15">
      <c r="A9623" s="2" t="s">
        <v>174</v>
      </c>
      <c r="B9623" s="1">
        <v>2017</v>
      </c>
    </row>
    <row r="9624" spans="1:2" x14ac:dyDescent="0.15">
      <c r="A9624" s="2" t="s">
        <v>342</v>
      </c>
      <c r="B9624" s="1">
        <v>2017</v>
      </c>
    </row>
    <row r="9625" spans="1:2" x14ac:dyDescent="0.15">
      <c r="A9625" s="2" t="s">
        <v>425</v>
      </c>
      <c r="B9625" s="1">
        <v>2017</v>
      </c>
    </row>
    <row r="9626" spans="1:2" x14ac:dyDescent="0.15">
      <c r="A9626" s="2" t="s">
        <v>650</v>
      </c>
      <c r="B9626" s="1">
        <v>2017</v>
      </c>
    </row>
    <row r="9627" spans="1:2" x14ac:dyDescent="0.15">
      <c r="A9627" s="2" t="s">
        <v>358</v>
      </c>
      <c r="B9627" s="1">
        <v>2017</v>
      </c>
    </row>
    <row r="9628" spans="1:2" x14ac:dyDescent="0.15">
      <c r="A9628" s="2" t="s">
        <v>531</v>
      </c>
      <c r="B9628" s="1">
        <v>2017</v>
      </c>
    </row>
    <row r="9629" spans="1:2" x14ac:dyDescent="0.15">
      <c r="A9629" s="2" t="s">
        <v>152</v>
      </c>
      <c r="B9629" s="1">
        <v>2017</v>
      </c>
    </row>
    <row r="9630" spans="1:2" x14ac:dyDescent="0.15">
      <c r="A9630" s="2" t="s">
        <v>530</v>
      </c>
      <c r="B9630" s="1">
        <v>2017</v>
      </c>
    </row>
    <row r="9631" spans="1:2" x14ac:dyDescent="0.15">
      <c r="A9631" s="2" t="s">
        <v>286</v>
      </c>
      <c r="B9631" s="1">
        <v>2017</v>
      </c>
    </row>
    <row r="9632" spans="1:2" x14ac:dyDescent="0.15">
      <c r="A9632" s="2" t="s">
        <v>679</v>
      </c>
      <c r="B9632" s="1">
        <v>2017</v>
      </c>
    </row>
    <row r="9633" spans="1:2" x14ac:dyDescent="0.15">
      <c r="A9633" s="2" t="s">
        <v>429</v>
      </c>
      <c r="B9633" s="1">
        <v>2017</v>
      </c>
    </row>
    <row r="9634" spans="1:2" x14ac:dyDescent="0.15">
      <c r="A9634" s="2" t="s">
        <v>156</v>
      </c>
      <c r="B9634" s="1">
        <v>2017</v>
      </c>
    </row>
    <row r="9635" spans="1:2" x14ac:dyDescent="0.15">
      <c r="A9635" s="2" t="s">
        <v>514</v>
      </c>
      <c r="B9635" s="1">
        <v>2017</v>
      </c>
    </row>
    <row r="9636" spans="1:2" x14ac:dyDescent="0.15">
      <c r="A9636" s="2" t="s">
        <v>261</v>
      </c>
      <c r="B9636" s="1">
        <v>2017</v>
      </c>
    </row>
    <row r="9637" spans="1:2" x14ac:dyDescent="0.15">
      <c r="A9637" s="2" t="s">
        <v>228</v>
      </c>
      <c r="B9637" s="1">
        <v>2017</v>
      </c>
    </row>
    <row r="9638" spans="1:2" x14ac:dyDescent="0.15">
      <c r="A9638" s="2" t="s">
        <v>524</v>
      </c>
      <c r="B9638" s="1">
        <v>2017</v>
      </c>
    </row>
    <row r="9639" spans="1:2" x14ac:dyDescent="0.15">
      <c r="A9639" s="2" t="s">
        <v>50</v>
      </c>
      <c r="B9639" s="1">
        <v>2017</v>
      </c>
    </row>
    <row r="9640" spans="1:2" x14ac:dyDescent="0.15">
      <c r="A9640" s="2" t="s">
        <v>426</v>
      </c>
      <c r="B9640" s="1">
        <v>2017</v>
      </c>
    </row>
    <row r="9641" spans="1:2" x14ac:dyDescent="0.15">
      <c r="A9641" s="2" t="s">
        <v>329</v>
      </c>
      <c r="B9641" s="1">
        <v>2017</v>
      </c>
    </row>
    <row r="9642" spans="1:2" x14ac:dyDescent="0.15">
      <c r="A9642" s="2" t="s">
        <v>201</v>
      </c>
      <c r="B9642" s="1">
        <v>2017</v>
      </c>
    </row>
    <row r="9643" spans="1:2" x14ac:dyDescent="0.15">
      <c r="A9643" s="2" t="s">
        <v>711</v>
      </c>
      <c r="B9643" s="1">
        <v>2017</v>
      </c>
    </row>
    <row r="9644" spans="1:2" x14ac:dyDescent="0.15">
      <c r="A9644" s="2" t="s">
        <v>468</v>
      </c>
      <c r="B9644" s="1">
        <v>2017</v>
      </c>
    </row>
    <row r="9645" spans="1:2" x14ac:dyDescent="0.15">
      <c r="A9645" s="2" t="s">
        <v>258</v>
      </c>
      <c r="B9645" s="1">
        <v>2017</v>
      </c>
    </row>
    <row r="9646" spans="1:2" x14ac:dyDescent="0.15">
      <c r="A9646" s="2" t="s">
        <v>204</v>
      </c>
      <c r="B9646" s="1">
        <v>2017</v>
      </c>
    </row>
    <row r="9647" spans="1:2" x14ac:dyDescent="0.15">
      <c r="A9647" s="2" t="s">
        <v>357</v>
      </c>
      <c r="B9647" s="1">
        <v>2017</v>
      </c>
    </row>
    <row r="9648" spans="1:2" x14ac:dyDescent="0.15">
      <c r="A9648" s="2" t="s">
        <v>528</v>
      </c>
      <c r="B9648" s="1">
        <v>2017</v>
      </c>
    </row>
    <row r="9649" spans="1:2" x14ac:dyDescent="0.15">
      <c r="A9649" s="2" t="s">
        <v>15604</v>
      </c>
      <c r="B9649" s="1">
        <v>2017</v>
      </c>
    </row>
    <row r="9650" spans="1:2" x14ac:dyDescent="0.15">
      <c r="A9650" s="2" t="s">
        <v>150</v>
      </c>
      <c r="B9650" s="1">
        <v>2017</v>
      </c>
    </row>
    <row r="9651" spans="1:2" x14ac:dyDescent="0.15">
      <c r="A9651" s="2" t="s">
        <v>206</v>
      </c>
      <c r="B9651" s="1">
        <v>2017</v>
      </c>
    </row>
    <row r="9652" spans="1:2" x14ac:dyDescent="0.15">
      <c r="A9652" s="2" t="s">
        <v>320</v>
      </c>
      <c r="B9652" s="1">
        <v>2017</v>
      </c>
    </row>
    <row r="9653" spans="1:2" x14ac:dyDescent="0.15">
      <c r="A9653" s="2" t="s">
        <v>716</v>
      </c>
      <c r="B9653" s="1">
        <v>2017</v>
      </c>
    </row>
    <row r="9654" spans="1:2" x14ac:dyDescent="0.15">
      <c r="A9654" s="2" t="s">
        <v>322</v>
      </c>
      <c r="B9654" s="1">
        <v>2017</v>
      </c>
    </row>
    <row r="9655" spans="1:2" x14ac:dyDescent="0.15">
      <c r="A9655" s="2" t="s">
        <v>130</v>
      </c>
      <c r="B9655" s="1">
        <v>2017</v>
      </c>
    </row>
    <row r="9656" spans="1:2" x14ac:dyDescent="0.15">
      <c r="A9656" s="2" t="s">
        <v>15602</v>
      </c>
      <c r="B9656" s="1">
        <v>2017</v>
      </c>
    </row>
    <row r="9657" spans="1:2" x14ac:dyDescent="0.15">
      <c r="A9657" s="2" t="s">
        <v>447</v>
      </c>
      <c r="B9657" s="1">
        <v>2017</v>
      </c>
    </row>
    <row r="9658" spans="1:2" x14ac:dyDescent="0.15">
      <c r="A9658" s="2" t="s">
        <v>333</v>
      </c>
      <c r="B9658" s="1">
        <v>2017</v>
      </c>
    </row>
    <row r="9659" spans="1:2" x14ac:dyDescent="0.15">
      <c r="A9659" s="2" t="s">
        <v>379</v>
      </c>
      <c r="B9659" s="1">
        <v>2017</v>
      </c>
    </row>
    <row r="9660" spans="1:2" x14ac:dyDescent="0.15">
      <c r="A9660" s="2" t="s">
        <v>199</v>
      </c>
      <c r="B9660" s="1">
        <v>2017</v>
      </c>
    </row>
    <row r="9661" spans="1:2" x14ac:dyDescent="0.15">
      <c r="A9661" s="2" t="s">
        <v>306</v>
      </c>
      <c r="B9661" s="1">
        <v>2017</v>
      </c>
    </row>
    <row r="9662" spans="1:2" x14ac:dyDescent="0.15">
      <c r="A9662" s="2" t="s">
        <v>266</v>
      </c>
      <c r="B9662" s="1">
        <v>2017</v>
      </c>
    </row>
    <row r="9663" spans="1:2" x14ac:dyDescent="0.15">
      <c r="A9663" s="2" t="s">
        <v>536</v>
      </c>
      <c r="B9663" s="1">
        <v>2017</v>
      </c>
    </row>
    <row r="9664" spans="1:2" x14ac:dyDescent="0.15">
      <c r="A9664" s="2" t="s">
        <v>545</v>
      </c>
      <c r="B9664" s="1">
        <v>2017</v>
      </c>
    </row>
    <row r="9665" spans="1:2" x14ac:dyDescent="0.15">
      <c r="A9665" s="2" t="s">
        <v>529</v>
      </c>
      <c r="B9665" s="1">
        <v>2017</v>
      </c>
    </row>
    <row r="9666" spans="1:2" x14ac:dyDescent="0.15">
      <c r="A9666" s="2" t="s">
        <v>712</v>
      </c>
      <c r="B9666" s="1">
        <v>2017</v>
      </c>
    </row>
    <row r="9667" spans="1:2" x14ac:dyDescent="0.15">
      <c r="A9667" s="2" t="s">
        <v>651</v>
      </c>
      <c r="B9667" s="1">
        <v>2017</v>
      </c>
    </row>
    <row r="9668" spans="1:2" x14ac:dyDescent="0.15">
      <c r="A9668" s="2" t="s">
        <v>701</v>
      </c>
      <c r="B9668" s="1">
        <v>2017</v>
      </c>
    </row>
    <row r="9669" spans="1:2" x14ac:dyDescent="0.15">
      <c r="A9669" s="2" t="s">
        <v>560</v>
      </c>
      <c r="B9669" s="1">
        <v>2017</v>
      </c>
    </row>
    <row r="9670" spans="1:2" x14ac:dyDescent="0.15">
      <c r="A9670" s="2" t="s">
        <v>603</v>
      </c>
      <c r="B9670" s="1">
        <v>2017</v>
      </c>
    </row>
    <row r="9671" spans="1:2" x14ac:dyDescent="0.15">
      <c r="A9671" s="2" t="s">
        <v>315</v>
      </c>
      <c r="B9671" s="1">
        <v>2017</v>
      </c>
    </row>
    <row r="9672" spans="1:2" x14ac:dyDescent="0.15">
      <c r="A9672" s="2" t="s">
        <v>15559</v>
      </c>
      <c r="B9672" s="1">
        <v>2017</v>
      </c>
    </row>
    <row r="9673" spans="1:2" x14ac:dyDescent="0.15">
      <c r="A9673" s="2" t="s">
        <v>43</v>
      </c>
      <c r="B9673" s="1">
        <v>2017</v>
      </c>
    </row>
    <row r="9674" spans="1:2" x14ac:dyDescent="0.15">
      <c r="A9674" s="2" t="s">
        <v>319</v>
      </c>
      <c r="B9674" s="1">
        <v>2017</v>
      </c>
    </row>
    <row r="9675" spans="1:2" x14ac:dyDescent="0.15">
      <c r="A9675" s="2" t="s">
        <v>677</v>
      </c>
      <c r="B9675" s="1">
        <v>2017</v>
      </c>
    </row>
    <row r="9676" spans="1:2" x14ac:dyDescent="0.15">
      <c r="A9676" s="2" t="s">
        <v>678</v>
      </c>
      <c r="B9676" s="1">
        <v>2017</v>
      </c>
    </row>
    <row r="9677" spans="1:2" x14ac:dyDescent="0.15">
      <c r="A9677" s="2" t="s">
        <v>118</v>
      </c>
      <c r="B9677" s="1">
        <v>2017</v>
      </c>
    </row>
    <row r="9678" spans="1:2" x14ac:dyDescent="0.15">
      <c r="A9678" s="2" t="s">
        <v>334</v>
      </c>
      <c r="B9678" s="1">
        <v>2017</v>
      </c>
    </row>
    <row r="9679" spans="1:2" x14ac:dyDescent="0.15">
      <c r="A9679" s="2" t="s">
        <v>482</v>
      </c>
      <c r="B9679" s="1">
        <v>2017</v>
      </c>
    </row>
    <row r="9680" spans="1:2" x14ac:dyDescent="0.15">
      <c r="A9680" s="2" t="s">
        <v>383</v>
      </c>
      <c r="B9680" s="1">
        <v>2017</v>
      </c>
    </row>
    <row r="9681" spans="1:2" x14ac:dyDescent="0.15">
      <c r="A9681" s="2" t="s">
        <v>655</v>
      </c>
      <c r="B9681" s="1">
        <v>2017</v>
      </c>
    </row>
    <row r="9682" spans="1:2" x14ac:dyDescent="0.15">
      <c r="A9682" s="2" t="s">
        <v>192</v>
      </c>
      <c r="B9682" s="1">
        <v>2017</v>
      </c>
    </row>
    <row r="9683" spans="1:2" x14ac:dyDescent="0.15">
      <c r="A9683" s="2" t="s">
        <v>108</v>
      </c>
      <c r="B9683" s="1">
        <v>2017</v>
      </c>
    </row>
    <row r="9684" spans="1:2" x14ac:dyDescent="0.15">
      <c r="A9684" s="2" t="s">
        <v>299</v>
      </c>
      <c r="B9684" s="1">
        <v>2017</v>
      </c>
    </row>
    <row r="9685" spans="1:2" x14ac:dyDescent="0.15">
      <c r="A9685" s="2" t="s">
        <v>318</v>
      </c>
      <c r="B9685" s="1">
        <v>2017</v>
      </c>
    </row>
    <row r="9686" spans="1:2" x14ac:dyDescent="0.15">
      <c r="A9686" s="2" t="s">
        <v>563</v>
      </c>
      <c r="B9686" s="1">
        <v>2017</v>
      </c>
    </row>
    <row r="9687" spans="1:2" x14ac:dyDescent="0.15">
      <c r="A9687" s="2" t="s">
        <v>682</v>
      </c>
      <c r="B9687" s="1">
        <v>2017</v>
      </c>
    </row>
    <row r="9688" spans="1:2" x14ac:dyDescent="0.15">
      <c r="A9688" s="2" t="s">
        <v>159</v>
      </c>
      <c r="B9688" s="1">
        <v>2017</v>
      </c>
    </row>
    <row r="9689" spans="1:2" x14ac:dyDescent="0.15">
      <c r="A9689" s="2" t="s">
        <v>705</v>
      </c>
      <c r="B9689" s="1">
        <v>2017</v>
      </c>
    </row>
    <row r="9690" spans="1:2" x14ac:dyDescent="0.15">
      <c r="A9690" s="2" t="s">
        <v>404</v>
      </c>
      <c r="B9690" s="1">
        <v>2017</v>
      </c>
    </row>
    <row r="9691" spans="1:2" x14ac:dyDescent="0.15">
      <c r="A9691" s="2" t="s">
        <v>402</v>
      </c>
      <c r="B9691" s="1">
        <v>2017</v>
      </c>
    </row>
    <row r="9692" spans="1:2" x14ac:dyDescent="0.15">
      <c r="A9692" s="2" t="s">
        <v>622</v>
      </c>
      <c r="B9692" s="1">
        <v>2017</v>
      </c>
    </row>
    <row r="9693" spans="1:2" x14ac:dyDescent="0.15">
      <c r="A9693" s="2" t="s">
        <v>298</v>
      </c>
      <c r="B9693" s="1">
        <v>2017</v>
      </c>
    </row>
    <row r="9694" spans="1:2" x14ac:dyDescent="0.15">
      <c r="A9694" s="2" t="s">
        <v>372</v>
      </c>
      <c r="B9694" s="1">
        <v>2017</v>
      </c>
    </row>
    <row r="9695" spans="1:2" x14ac:dyDescent="0.15">
      <c r="A9695" s="2" t="s">
        <v>417</v>
      </c>
      <c r="B9695" s="1">
        <v>2017</v>
      </c>
    </row>
    <row r="9696" spans="1:2" x14ac:dyDescent="0.15">
      <c r="A9696" s="2" t="s">
        <v>520</v>
      </c>
      <c r="B9696" s="1">
        <v>2017</v>
      </c>
    </row>
    <row r="9697" spans="1:2" x14ac:dyDescent="0.15">
      <c r="A9697" s="2" t="s">
        <v>428</v>
      </c>
      <c r="B9697" s="1">
        <v>2017</v>
      </c>
    </row>
    <row r="9698" spans="1:2" x14ac:dyDescent="0.15">
      <c r="A9698" s="2" t="s">
        <v>213</v>
      </c>
      <c r="B9698" s="1">
        <v>2017</v>
      </c>
    </row>
    <row r="9699" spans="1:2" x14ac:dyDescent="0.15">
      <c r="A9699" s="2" t="s">
        <v>133</v>
      </c>
      <c r="B9699" s="1">
        <v>2017</v>
      </c>
    </row>
    <row r="9700" spans="1:2" x14ac:dyDescent="0.15">
      <c r="A9700" s="2" t="s">
        <v>309</v>
      </c>
      <c r="B9700" s="1">
        <v>2017</v>
      </c>
    </row>
    <row r="9701" spans="1:2" x14ac:dyDescent="0.15">
      <c r="A9701" s="2" t="s">
        <v>15612</v>
      </c>
      <c r="B9701" s="1">
        <v>2017</v>
      </c>
    </row>
    <row r="9702" spans="1:2" x14ac:dyDescent="0.15">
      <c r="A9702" s="2" t="s">
        <v>394</v>
      </c>
      <c r="B9702" s="1">
        <v>2017</v>
      </c>
    </row>
    <row r="9703" spans="1:2" x14ac:dyDescent="0.15">
      <c r="A9703" s="2" t="s">
        <v>706</v>
      </c>
      <c r="B9703" s="1">
        <v>2017</v>
      </c>
    </row>
    <row r="9704" spans="1:2" x14ac:dyDescent="0.15">
      <c r="A9704" s="2" t="s">
        <v>538</v>
      </c>
      <c r="B9704" s="1">
        <v>2017</v>
      </c>
    </row>
    <row r="9705" spans="1:2" x14ac:dyDescent="0.15">
      <c r="A9705" s="2" t="s">
        <v>227</v>
      </c>
      <c r="B9705" s="1">
        <v>2017</v>
      </c>
    </row>
    <row r="9706" spans="1:2" x14ac:dyDescent="0.15">
      <c r="A9706" s="2" t="s">
        <v>302</v>
      </c>
      <c r="B9706" s="1">
        <v>2017</v>
      </c>
    </row>
    <row r="9707" spans="1:2" x14ac:dyDescent="0.15">
      <c r="A9707" s="2" t="s">
        <v>373</v>
      </c>
      <c r="B9707" s="1">
        <v>2017</v>
      </c>
    </row>
    <row r="9708" spans="1:2" x14ac:dyDescent="0.15">
      <c r="A9708" s="2" t="s">
        <v>15605</v>
      </c>
      <c r="B9708" s="1">
        <v>2017</v>
      </c>
    </row>
    <row r="9709" spans="1:2" x14ac:dyDescent="0.15">
      <c r="A9709" s="2" t="s">
        <v>15576</v>
      </c>
      <c r="B9709" s="1">
        <v>2017</v>
      </c>
    </row>
    <row r="9710" spans="1:2" x14ac:dyDescent="0.15">
      <c r="A9710" s="2" t="s">
        <v>457</v>
      </c>
      <c r="B9710" s="1">
        <v>2017</v>
      </c>
    </row>
    <row r="9711" spans="1:2" x14ac:dyDescent="0.15">
      <c r="A9711" s="2" t="s">
        <v>499</v>
      </c>
      <c r="B9711" s="1">
        <v>2017</v>
      </c>
    </row>
    <row r="9712" spans="1:2" x14ac:dyDescent="0.15">
      <c r="A9712" s="2" t="s">
        <v>340</v>
      </c>
      <c r="B9712" s="1">
        <v>2017</v>
      </c>
    </row>
    <row r="9713" spans="1:2" x14ac:dyDescent="0.15">
      <c r="A9713" s="2" t="s">
        <v>67</v>
      </c>
      <c r="B9713" s="1">
        <v>2017</v>
      </c>
    </row>
    <row r="9714" spans="1:2" x14ac:dyDescent="0.15">
      <c r="A9714" s="2" t="s">
        <v>693</v>
      </c>
      <c r="B9714" s="1">
        <v>2017</v>
      </c>
    </row>
    <row r="9715" spans="1:2" x14ac:dyDescent="0.15">
      <c r="A9715" s="2" t="s">
        <v>165</v>
      </c>
      <c r="B9715" s="1">
        <v>2017</v>
      </c>
    </row>
    <row r="9716" spans="1:2" x14ac:dyDescent="0.15">
      <c r="A9716" s="2" t="s">
        <v>80</v>
      </c>
      <c r="B9716" s="1">
        <v>2017</v>
      </c>
    </row>
    <row r="9717" spans="1:2" x14ac:dyDescent="0.15">
      <c r="A9717" s="2" t="s">
        <v>160</v>
      </c>
      <c r="B9717" s="1">
        <v>2017</v>
      </c>
    </row>
    <row r="9718" spans="1:2" x14ac:dyDescent="0.15">
      <c r="A9718" s="2" t="s">
        <v>15588</v>
      </c>
      <c r="B9718" s="1">
        <v>2017</v>
      </c>
    </row>
    <row r="9719" spans="1:2" x14ac:dyDescent="0.15">
      <c r="A9719" s="2" t="s">
        <v>277</v>
      </c>
      <c r="B9719" s="1">
        <v>2017</v>
      </c>
    </row>
    <row r="9720" spans="1:2" x14ac:dyDescent="0.15">
      <c r="A9720" s="2" t="s">
        <v>508</v>
      </c>
      <c r="B9720" s="1">
        <v>2017</v>
      </c>
    </row>
    <row r="9721" spans="1:2" x14ac:dyDescent="0.15">
      <c r="A9721" s="2" t="s">
        <v>114</v>
      </c>
      <c r="B9721" s="1">
        <v>2017</v>
      </c>
    </row>
    <row r="9722" spans="1:2" x14ac:dyDescent="0.15">
      <c r="A9722" s="2" t="s">
        <v>612</v>
      </c>
      <c r="B9722" s="1">
        <v>2017</v>
      </c>
    </row>
    <row r="9723" spans="1:2" x14ac:dyDescent="0.15">
      <c r="A9723" s="2" t="s">
        <v>15600</v>
      </c>
      <c r="B9723" s="1">
        <v>2017</v>
      </c>
    </row>
    <row r="9724" spans="1:2" x14ac:dyDescent="0.15">
      <c r="A9724" s="2" t="s">
        <v>188</v>
      </c>
      <c r="B9724" s="1">
        <v>2017</v>
      </c>
    </row>
    <row r="9725" spans="1:2" x14ac:dyDescent="0.15">
      <c r="A9725" s="2" t="s">
        <v>562</v>
      </c>
      <c r="B9725" s="1">
        <v>2017</v>
      </c>
    </row>
    <row r="9726" spans="1:2" x14ac:dyDescent="0.15">
      <c r="A9726" s="2" t="s">
        <v>348</v>
      </c>
      <c r="B9726" s="1">
        <v>2017</v>
      </c>
    </row>
    <row r="9727" spans="1:2" x14ac:dyDescent="0.15">
      <c r="A9727" s="2" t="s">
        <v>409</v>
      </c>
      <c r="B9727" s="1">
        <v>2017</v>
      </c>
    </row>
    <row r="9728" spans="1:2" x14ac:dyDescent="0.15">
      <c r="A9728" s="2" t="s">
        <v>523</v>
      </c>
      <c r="B9728" s="1">
        <v>2017</v>
      </c>
    </row>
    <row r="9729" spans="1:2" x14ac:dyDescent="0.15">
      <c r="A9729" s="2" t="s">
        <v>658</v>
      </c>
      <c r="B9729" s="1">
        <v>2017</v>
      </c>
    </row>
    <row r="9730" spans="1:2" x14ac:dyDescent="0.15">
      <c r="A9730" s="2" t="s">
        <v>15553</v>
      </c>
      <c r="B9730" s="1">
        <v>2017</v>
      </c>
    </row>
    <row r="9731" spans="1:2" x14ac:dyDescent="0.15">
      <c r="A9731" s="2" t="s">
        <v>193</v>
      </c>
      <c r="B9731" s="1">
        <v>2017</v>
      </c>
    </row>
    <row r="9732" spans="1:2" x14ac:dyDescent="0.15">
      <c r="A9732" s="2" t="s">
        <v>46</v>
      </c>
      <c r="B9732" s="1">
        <v>2017</v>
      </c>
    </row>
    <row r="9733" spans="1:2" x14ac:dyDescent="0.15">
      <c r="A9733" s="2" t="s">
        <v>137</v>
      </c>
      <c r="B9733" s="1">
        <v>2017</v>
      </c>
    </row>
    <row r="9734" spans="1:2" x14ac:dyDescent="0.15">
      <c r="A9734" s="2" t="s">
        <v>179</v>
      </c>
      <c r="B9734" s="1">
        <v>2017</v>
      </c>
    </row>
    <row r="9735" spans="1:2" x14ac:dyDescent="0.15">
      <c r="A9735" s="2" t="s">
        <v>15541</v>
      </c>
      <c r="B9735" s="1">
        <v>2017</v>
      </c>
    </row>
    <row r="9736" spans="1:2" x14ac:dyDescent="0.15">
      <c r="A9736" s="2" t="s">
        <v>360</v>
      </c>
      <c r="B9736" s="1">
        <v>2017</v>
      </c>
    </row>
    <row r="9737" spans="1:2" x14ac:dyDescent="0.15">
      <c r="A9737" s="2" t="s">
        <v>15549</v>
      </c>
      <c r="B9737" s="1">
        <v>2017</v>
      </c>
    </row>
    <row r="9738" spans="1:2" x14ac:dyDescent="0.15">
      <c r="A9738" s="2" t="s">
        <v>613</v>
      </c>
      <c r="B9738" s="1">
        <v>2017</v>
      </c>
    </row>
    <row r="9739" spans="1:2" x14ac:dyDescent="0.15">
      <c r="A9739" s="2" t="s">
        <v>557</v>
      </c>
      <c r="B9739" s="1">
        <v>2017</v>
      </c>
    </row>
    <row r="9740" spans="1:2" x14ac:dyDescent="0.15">
      <c r="A9740" s="2" t="s">
        <v>453</v>
      </c>
      <c r="B9740" s="1">
        <v>2017</v>
      </c>
    </row>
    <row r="9741" spans="1:2" x14ac:dyDescent="0.15">
      <c r="A9741" s="2" t="s">
        <v>81</v>
      </c>
      <c r="B9741" s="1">
        <v>2017</v>
      </c>
    </row>
    <row r="9742" spans="1:2" x14ac:dyDescent="0.15">
      <c r="A9742" s="2" t="s">
        <v>198</v>
      </c>
      <c r="B9742" s="1">
        <v>2017</v>
      </c>
    </row>
    <row r="9743" spans="1:2" x14ac:dyDescent="0.15">
      <c r="A9743" s="2" t="s">
        <v>279</v>
      </c>
      <c r="B9743" s="1">
        <v>2017</v>
      </c>
    </row>
    <row r="9744" spans="1:2" x14ac:dyDescent="0.15">
      <c r="A9744" s="2" t="s">
        <v>399</v>
      </c>
      <c r="B9744" s="1">
        <v>2017</v>
      </c>
    </row>
    <row r="9745" spans="1:2" x14ac:dyDescent="0.15">
      <c r="A9745" s="2" t="s">
        <v>1</v>
      </c>
      <c r="B9745" s="1">
        <v>2017</v>
      </c>
    </row>
    <row r="9746" spans="1:2" x14ac:dyDescent="0.15">
      <c r="A9746" s="2" t="s">
        <v>3</v>
      </c>
      <c r="B9746" s="1">
        <v>2017</v>
      </c>
    </row>
    <row r="9747" spans="1:2" x14ac:dyDescent="0.15">
      <c r="A9747" s="2" t="s">
        <v>559</v>
      </c>
      <c r="B9747" s="1">
        <v>2017</v>
      </c>
    </row>
    <row r="9748" spans="1:2" x14ac:dyDescent="0.15">
      <c r="A9748" s="2" t="s">
        <v>15557</v>
      </c>
      <c r="B9748" s="1">
        <v>2017</v>
      </c>
    </row>
    <row r="9749" spans="1:2" x14ac:dyDescent="0.15">
      <c r="A9749" s="2" t="s">
        <v>339</v>
      </c>
      <c r="B9749" s="1">
        <v>2017</v>
      </c>
    </row>
    <row r="9750" spans="1:2" x14ac:dyDescent="0.15">
      <c r="A9750" s="2" t="s">
        <v>95</v>
      </c>
      <c r="B9750" s="1">
        <v>2017</v>
      </c>
    </row>
    <row r="9751" spans="1:2" x14ac:dyDescent="0.15">
      <c r="A9751" s="2" t="s">
        <v>608</v>
      </c>
      <c r="B9751" s="1">
        <v>2017</v>
      </c>
    </row>
    <row r="9752" spans="1:2" x14ac:dyDescent="0.15">
      <c r="A9752" s="2" t="s">
        <v>707</v>
      </c>
      <c r="B9752" s="1">
        <v>2017</v>
      </c>
    </row>
    <row r="9753" spans="1:2" x14ac:dyDescent="0.15">
      <c r="A9753" s="2" t="s">
        <v>120</v>
      </c>
      <c r="B9753" s="1">
        <v>2017</v>
      </c>
    </row>
    <row r="9754" spans="1:2" x14ac:dyDescent="0.15">
      <c r="A9754" s="2" t="s">
        <v>685</v>
      </c>
      <c r="B9754" s="1">
        <v>2017</v>
      </c>
    </row>
    <row r="9755" spans="1:2" x14ac:dyDescent="0.15">
      <c r="A9755" s="2" t="s">
        <v>87</v>
      </c>
      <c r="B9755" s="1">
        <v>2017</v>
      </c>
    </row>
    <row r="9756" spans="1:2" x14ac:dyDescent="0.15">
      <c r="A9756" s="2" t="s">
        <v>222</v>
      </c>
      <c r="B9756" s="1">
        <v>2017</v>
      </c>
    </row>
    <row r="9757" spans="1:2" x14ac:dyDescent="0.15">
      <c r="A9757" s="2" t="s">
        <v>15560</v>
      </c>
      <c r="B9757" s="1">
        <v>2017</v>
      </c>
    </row>
    <row r="9758" spans="1:2" x14ac:dyDescent="0.15">
      <c r="A9758" s="2" t="s">
        <v>109</v>
      </c>
      <c r="B9758" s="1">
        <v>2017</v>
      </c>
    </row>
    <row r="9759" spans="1:2" x14ac:dyDescent="0.15">
      <c r="A9759" s="2" t="s">
        <v>15578</v>
      </c>
      <c r="B9759" s="1">
        <v>2017</v>
      </c>
    </row>
    <row r="9760" spans="1:2" x14ac:dyDescent="0.15">
      <c r="A9760" s="2" t="s">
        <v>171</v>
      </c>
      <c r="B9760" s="1">
        <v>2017</v>
      </c>
    </row>
    <row r="9761" spans="1:2" x14ac:dyDescent="0.15">
      <c r="A9761" s="2" t="s">
        <v>30</v>
      </c>
      <c r="B9761" s="1">
        <v>2017</v>
      </c>
    </row>
    <row r="9762" spans="1:2" x14ac:dyDescent="0.15">
      <c r="A9762" s="2" t="s">
        <v>647</v>
      </c>
      <c r="B9762" s="1">
        <v>2017</v>
      </c>
    </row>
    <row r="9763" spans="1:2" x14ac:dyDescent="0.15">
      <c r="A9763" s="2" t="s">
        <v>571</v>
      </c>
      <c r="B9763" s="1">
        <v>2017</v>
      </c>
    </row>
    <row r="9764" spans="1:2" x14ac:dyDescent="0.15">
      <c r="A9764" s="2" t="s">
        <v>278</v>
      </c>
      <c r="B9764" s="1">
        <v>2017</v>
      </c>
    </row>
    <row r="9765" spans="1:2" x14ac:dyDescent="0.15">
      <c r="A9765" s="2" t="s">
        <v>251</v>
      </c>
      <c r="B9765" s="1">
        <v>2017</v>
      </c>
    </row>
    <row r="9766" spans="1:2" x14ac:dyDescent="0.15">
      <c r="A9766" s="2" t="s">
        <v>221</v>
      </c>
      <c r="B9766" s="1">
        <v>2017</v>
      </c>
    </row>
    <row r="9767" spans="1:2" x14ac:dyDescent="0.15">
      <c r="A9767" s="2" t="s">
        <v>527</v>
      </c>
      <c r="B9767" s="1">
        <v>2017</v>
      </c>
    </row>
    <row r="9768" spans="1:2" x14ac:dyDescent="0.15">
      <c r="A9768" s="2" t="s">
        <v>369</v>
      </c>
      <c r="B9768" s="1">
        <v>2017</v>
      </c>
    </row>
    <row r="9769" spans="1:2" x14ac:dyDescent="0.15">
      <c r="A9769" s="2" t="s">
        <v>697</v>
      </c>
      <c r="B9769" s="1">
        <v>2017</v>
      </c>
    </row>
    <row r="9770" spans="1:2" x14ac:dyDescent="0.15">
      <c r="A9770" s="2" t="s">
        <v>592</v>
      </c>
      <c r="B9770" s="1">
        <v>2017</v>
      </c>
    </row>
    <row r="9771" spans="1:2" x14ac:dyDescent="0.15">
      <c r="A9771" s="2" t="s">
        <v>307</v>
      </c>
      <c r="B9771" s="1">
        <v>2017</v>
      </c>
    </row>
    <row r="9772" spans="1:2" x14ac:dyDescent="0.15">
      <c r="A9772" s="2" t="s">
        <v>625</v>
      </c>
      <c r="B9772" s="1">
        <v>2017</v>
      </c>
    </row>
    <row r="9773" spans="1:2" x14ac:dyDescent="0.15">
      <c r="A9773" s="2" t="s">
        <v>670</v>
      </c>
      <c r="B9773" s="1">
        <v>2017</v>
      </c>
    </row>
    <row r="9774" spans="1:2" x14ac:dyDescent="0.15">
      <c r="A9774" s="2" t="s">
        <v>139</v>
      </c>
      <c r="B9774" s="1">
        <v>2017</v>
      </c>
    </row>
    <row r="9775" spans="1:2" x14ac:dyDescent="0.15">
      <c r="A9775" s="2" t="s">
        <v>184</v>
      </c>
      <c r="B9775" s="1">
        <v>2017</v>
      </c>
    </row>
    <row r="9776" spans="1:2" x14ac:dyDescent="0.15">
      <c r="A9776" s="2" t="s">
        <v>168</v>
      </c>
      <c r="B9776" s="1">
        <v>2017</v>
      </c>
    </row>
    <row r="9777" spans="1:2" x14ac:dyDescent="0.15">
      <c r="A9777" s="2" t="s">
        <v>576</v>
      </c>
      <c r="B9777" s="1">
        <v>2017</v>
      </c>
    </row>
    <row r="9778" spans="1:2" x14ac:dyDescent="0.15">
      <c r="A9778" s="2" t="s">
        <v>534</v>
      </c>
      <c r="B9778" s="1">
        <v>2017</v>
      </c>
    </row>
    <row r="9779" spans="1:2" x14ac:dyDescent="0.15">
      <c r="A9779" s="2" t="s">
        <v>403</v>
      </c>
      <c r="B9779" s="1">
        <v>2017</v>
      </c>
    </row>
    <row r="9780" spans="1:2" x14ac:dyDescent="0.15">
      <c r="A9780" s="2" t="s">
        <v>446</v>
      </c>
      <c r="B9780" s="1">
        <v>2017</v>
      </c>
    </row>
    <row r="9781" spans="1:2" x14ac:dyDescent="0.15">
      <c r="A9781" s="2" t="s">
        <v>492</v>
      </c>
      <c r="B9781" s="1">
        <v>2017</v>
      </c>
    </row>
    <row r="9782" spans="1:2" x14ac:dyDescent="0.15">
      <c r="A9782" s="2" t="s">
        <v>486</v>
      </c>
      <c r="B9782" s="1">
        <v>2017</v>
      </c>
    </row>
    <row r="9783" spans="1:2" x14ac:dyDescent="0.15">
      <c r="A9783" s="2" t="s">
        <v>624</v>
      </c>
      <c r="B9783" s="1">
        <v>2017</v>
      </c>
    </row>
    <row r="9784" spans="1:2" x14ac:dyDescent="0.15">
      <c r="A9784" s="2" t="s">
        <v>440</v>
      </c>
      <c r="B9784" s="1">
        <v>2017</v>
      </c>
    </row>
    <row r="9785" spans="1:2" x14ac:dyDescent="0.15">
      <c r="A9785" s="2" t="s">
        <v>415</v>
      </c>
      <c r="B9785" s="1">
        <v>2017</v>
      </c>
    </row>
    <row r="9786" spans="1:2" x14ac:dyDescent="0.15">
      <c r="A9786" s="2" t="s">
        <v>60</v>
      </c>
      <c r="B9786" s="1">
        <v>2017</v>
      </c>
    </row>
    <row r="9787" spans="1:2" x14ac:dyDescent="0.15">
      <c r="A9787" s="2" t="s">
        <v>389</v>
      </c>
      <c r="B9787" s="1">
        <v>2017</v>
      </c>
    </row>
    <row r="9788" spans="1:2" x14ac:dyDescent="0.15">
      <c r="A9788" s="2" t="s">
        <v>500</v>
      </c>
      <c r="B9788" s="1">
        <v>2017</v>
      </c>
    </row>
    <row r="9789" spans="1:2" x14ac:dyDescent="0.15">
      <c r="A9789" s="2" t="s">
        <v>253</v>
      </c>
      <c r="B9789" s="1">
        <v>2017</v>
      </c>
    </row>
    <row r="9790" spans="1:2" x14ac:dyDescent="0.15">
      <c r="A9790" s="2" t="s">
        <v>284</v>
      </c>
      <c r="B9790" s="1">
        <v>2017</v>
      </c>
    </row>
    <row r="9791" spans="1:2" x14ac:dyDescent="0.15">
      <c r="A9791" s="2" t="s">
        <v>498</v>
      </c>
      <c r="B9791" s="1">
        <v>2017</v>
      </c>
    </row>
    <row r="9792" spans="1:2" x14ac:dyDescent="0.15">
      <c r="A9792" s="2" t="s">
        <v>15597</v>
      </c>
      <c r="B9792" s="1">
        <v>2017</v>
      </c>
    </row>
    <row r="9793" spans="1:2" x14ac:dyDescent="0.15">
      <c r="A9793" s="2" t="s">
        <v>623</v>
      </c>
      <c r="B9793" s="1">
        <v>2017</v>
      </c>
    </row>
    <row r="9794" spans="1:2" x14ac:dyDescent="0.15">
      <c r="A9794" s="2" t="s">
        <v>634</v>
      </c>
      <c r="B9794" s="1">
        <v>2017</v>
      </c>
    </row>
    <row r="9795" spans="1:2" x14ac:dyDescent="0.15">
      <c r="A9795" s="2" t="s">
        <v>691</v>
      </c>
      <c r="B9795" s="1">
        <v>2017</v>
      </c>
    </row>
    <row r="9796" spans="1:2" x14ac:dyDescent="0.15">
      <c r="A9796" s="2" t="s">
        <v>149</v>
      </c>
      <c r="B9796" s="1">
        <v>2017</v>
      </c>
    </row>
    <row r="9797" spans="1:2" x14ac:dyDescent="0.15">
      <c r="A9797" s="2" t="s">
        <v>544</v>
      </c>
      <c r="B9797" s="1">
        <v>2017</v>
      </c>
    </row>
    <row r="9798" spans="1:2" x14ac:dyDescent="0.15">
      <c r="A9798" s="2" t="s">
        <v>145</v>
      </c>
      <c r="B9798" s="1">
        <v>2017</v>
      </c>
    </row>
    <row r="9799" spans="1:2" x14ac:dyDescent="0.15">
      <c r="A9799" s="2" t="s">
        <v>175</v>
      </c>
      <c r="B9799" s="1">
        <v>2017</v>
      </c>
    </row>
    <row r="9800" spans="1:2" x14ac:dyDescent="0.15">
      <c r="A9800" s="2" t="s">
        <v>590</v>
      </c>
      <c r="B9800" s="1">
        <v>2017</v>
      </c>
    </row>
    <row r="9801" spans="1:2" x14ac:dyDescent="0.15">
      <c r="A9801" s="2" t="s">
        <v>267</v>
      </c>
      <c r="B9801" s="1">
        <v>2017</v>
      </c>
    </row>
    <row r="9802" spans="1:2" x14ac:dyDescent="0.15">
      <c r="A9802" s="2" t="s">
        <v>18</v>
      </c>
      <c r="B9802" s="1">
        <v>2017</v>
      </c>
    </row>
    <row r="9803" spans="1:2" x14ac:dyDescent="0.15">
      <c r="A9803" s="2" t="s">
        <v>491</v>
      </c>
      <c r="B9803" s="1">
        <v>2017</v>
      </c>
    </row>
    <row r="9804" spans="1:2" x14ac:dyDescent="0.15">
      <c r="A9804" s="2" t="s">
        <v>94</v>
      </c>
      <c r="B9804" s="1">
        <v>2017</v>
      </c>
    </row>
    <row r="9805" spans="1:2" x14ac:dyDescent="0.15">
      <c r="A9805" s="2" t="s">
        <v>247</v>
      </c>
      <c r="B9805" s="1">
        <v>2017</v>
      </c>
    </row>
    <row r="9806" spans="1:2" x14ac:dyDescent="0.15">
      <c r="A9806" s="2" t="s">
        <v>230</v>
      </c>
      <c r="B9806" s="1">
        <v>2017</v>
      </c>
    </row>
    <row r="9807" spans="1:2" x14ac:dyDescent="0.15">
      <c r="A9807" s="2" t="s">
        <v>91</v>
      </c>
      <c r="B9807" s="1">
        <v>2017</v>
      </c>
    </row>
    <row r="9808" spans="1:2" x14ac:dyDescent="0.15">
      <c r="A9808" s="2" t="s">
        <v>88</v>
      </c>
      <c r="B9808" s="1">
        <v>2017</v>
      </c>
    </row>
    <row r="9809" spans="1:2" x14ac:dyDescent="0.15">
      <c r="A9809" s="2" t="s">
        <v>124</v>
      </c>
      <c r="B9809" s="1">
        <v>2017</v>
      </c>
    </row>
    <row r="9810" spans="1:2" x14ac:dyDescent="0.15">
      <c r="A9810" s="2" t="s">
        <v>131</v>
      </c>
      <c r="B9810" s="1">
        <v>2017</v>
      </c>
    </row>
    <row r="9811" spans="1:2" x14ac:dyDescent="0.15">
      <c r="A9811" s="2" t="s">
        <v>15608</v>
      </c>
      <c r="B9811" s="1">
        <v>2017</v>
      </c>
    </row>
    <row r="9812" spans="1:2" x14ac:dyDescent="0.15">
      <c r="A9812" s="2" t="s">
        <v>241</v>
      </c>
      <c r="B9812" s="1">
        <v>2017</v>
      </c>
    </row>
    <row r="9813" spans="1:2" x14ac:dyDescent="0.15">
      <c r="A9813" s="2" t="s">
        <v>462</v>
      </c>
      <c r="B9813" s="1">
        <v>2017</v>
      </c>
    </row>
    <row r="9814" spans="1:2" x14ac:dyDescent="0.15">
      <c r="A9814" s="2" t="s">
        <v>15596</v>
      </c>
      <c r="B9814" s="1">
        <v>2017</v>
      </c>
    </row>
    <row r="9815" spans="1:2" x14ac:dyDescent="0.15">
      <c r="A9815" s="2" t="s">
        <v>15551</v>
      </c>
      <c r="B9815" s="1">
        <v>2017</v>
      </c>
    </row>
    <row r="9816" spans="1:2" x14ac:dyDescent="0.15">
      <c r="A9816" s="2" t="s">
        <v>82</v>
      </c>
      <c r="B9816" s="1">
        <v>2017</v>
      </c>
    </row>
    <row r="9817" spans="1:2" x14ac:dyDescent="0.15">
      <c r="A9817" s="2" t="s">
        <v>15614</v>
      </c>
      <c r="B9817" s="1">
        <v>2017</v>
      </c>
    </row>
    <row r="9818" spans="1:2" x14ac:dyDescent="0.15">
      <c r="A9818" s="2" t="s">
        <v>287</v>
      </c>
      <c r="B9818" s="1">
        <v>2017</v>
      </c>
    </row>
    <row r="9819" spans="1:2" x14ac:dyDescent="0.15">
      <c r="A9819" s="2" t="s">
        <v>646</v>
      </c>
      <c r="B9819" s="1">
        <v>2017</v>
      </c>
    </row>
    <row r="9820" spans="1:2" x14ac:dyDescent="0.15">
      <c r="A9820" s="2" t="s">
        <v>53</v>
      </c>
      <c r="B9820" s="1">
        <v>2017</v>
      </c>
    </row>
    <row r="9821" spans="1:2" x14ac:dyDescent="0.15">
      <c r="A9821" s="2" t="s">
        <v>313</v>
      </c>
      <c r="B9821" s="1">
        <v>2017</v>
      </c>
    </row>
    <row r="9822" spans="1:2" x14ac:dyDescent="0.15">
      <c r="A9822" s="2" t="s">
        <v>203</v>
      </c>
      <c r="B9822" s="1">
        <v>2017</v>
      </c>
    </row>
    <row r="9823" spans="1:2" x14ac:dyDescent="0.15">
      <c r="A9823" s="2" t="s">
        <v>15575</v>
      </c>
      <c r="B9823" s="1">
        <v>2017</v>
      </c>
    </row>
    <row r="9824" spans="1:2" x14ac:dyDescent="0.15">
      <c r="A9824" s="2" t="s">
        <v>642</v>
      </c>
      <c r="B9824" s="1">
        <v>2017</v>
      </c>
    </row>
    <row r="9825" spans="1:2" x14ac:dyDescent="0.15">
      <c r="A9825" s="2" t="s">
        <v>163</v>
      </c>
      <c r="B9825" s="1">
        <v>2017</v>
      </c>
    </row>
    <row r="9826" spans="1:2" x14ac:dyDescent="0.15">
      <c r="A9826" s="2" t="s">
        <v>31</v>
      </c>
      <c r="B9826" s="1">
        <v>2017</v>
      </c>
    </row>
    <row r="9827" spans="1:2" x14ac:dyDescent="0.15">
      <c r="A9827" s="2" t="s">
        <v>154</v>
      </c>
      <c r="B9827" s="1">
        <v>2017</v>
      </c>
    </row>
    <row r="9828" spans="1:2" x14ac:dyDescent="0.15">
      <c r="A9828" s="2" t="s">
        <v>305</v>
      </c>
      <c r="B9828" s="1">
        <v>2017</v>
      </c>
    </row>
    <row r="9829" spans="1:2" x14ac:dyDescent="0.15">
      <c r="A9829" s="2" t="s">
        <v>587</v>
      </c>
      <c r="B9829" s="1">
        <v>2017</v>
      </c>
    </row>
    <row r="9830" spans="1:2" x14ac:dyDescent="0.15">
      <c r="A9830" s="2" t="s">
        <v>11</v>
      </c>
      <c r="B9830" s="1">
        <v>2017</v>
      </c>
    </row>
    <row r="9831" spans="1:2" x14ac:dyDescent="0.15">
      <c r="A9831" s="2" t="s">
        <v>699</v>
      </c>
      <c r="B9831" s="1">
        <v>2017</v>
      </c>
    </row>
    <row r="9832" spans="1:2" x14ac:dyDescent="0.15">
      <c r="A9832" s="2" t="s">
        <v>15547</v>
      </c>
      <c r="B9832" s="1">
        <v>2017</v>
      </c>
    </row>
    <row r="9833" spans="1:2" x14ac:dyDescent="0.15">
      <c r="A9833" s="2" t="s">
        <v>694</v>
      </c>
      <c r="B9833" s="1">
        <v>2017</v>
      </c>
    </row>
    <row r="9834" spans="1:2" x14ac:dyDescent="0.15">
      <c r="A9834" s="2" t="s">
        <v>15540</v>
      </c>
      <c r="B9834" s="1">
        <v>2017</v>
      </c>
    </row>
    <row r="9835" spans="1:2" x14ac:dyDescent="0.15">
      <c r="A9835" s="2" t="s">
        <v>561</v>
      </c>
      <c r="B9835" s="1">
        <v>2017</v>
      </c>
    </row>
    <row r="9836" spans="1:2" x14ac:dyDescent="0.15">
      <c r="A9836" s="2" t="s">
        <v>715</v>
      </c>
      <c r="B9836" s="1">
        <v>2017</v>
      </c>
    </row>
    <row r="9837" spans="1:2" x14ac:dyDescent="0.15">
      <c r="A9837" s="2" t="s">
        <v>297</v>
      </c>
      <c r="B9837" s="1">
        <v>2017</v>
      </c>
    </row>
    <row r="9838" spans="1:2" x14ac:dyDescent="0.15">
      <c r="A9838" s="2" t="s">
        <v>351</v>
      </c>
      <c r="B9838" s="1">
        <v>2017</v>
      </c>
    </row>
    <row r="9839" spans="1:2" x14ac:dyDescent="0.15">
      <c r="A9839" s="2" t="s">
        <v>15599</v>
      </c>
      <c r="B9839" s="1">
        <v>2017</v>
      </c>
    </row>
    <row r="9840" spans="1:2" x14ac:dyDescent="0.15">
      <c r="A9840" s="2" t="s">
        <v>27</v>
      </c>
      <c r="B9840" s="1">
        <v>2017</v>
      </c>
    </row>
    <row r="9841" spans="1:2" x14ac:dyDescent="0.15">
      <c r="A9841" s="2" t="s">
        <v>641</v>
      </c>
      <c r="B9841" s="1">
        <v>2017</v>
      </c>
    </row>
    <row r="9842" spans="1:2" x14ac:dyDescent="0.15">
      <c r="A9842" s="2" t="s">
        <v>713</v>
      </c>
      <c r="B9842" s="1">
        <v>2017</v>
      </c>
    </row>
    <row r="9843" spans="1:2" x14ac:dyDescent="0.15">
      <c r="A9843" s="2" t="s">
        <v>15563</v>
      </c>
      <c r="B9843" s="1">
        <v>2017</v>
      </c>
    </row>
    <row r="9844" spans="1:2" x14ac:dyDescent="0.15">
      <c r="A9844" s="2" t="s">
        <v>127</v>
      </c>
      <c r="B9844" s="1">
        <v>2017</v>
      </c>
    </row>
    <row r="9845" spans="1:2" x14ac:dyDescent="0.15">
      <c r="A9845" s="2" t="s">
        <v>675</v>
      </c>
      <c r="B9845" s="1">
        <v>2017</v>
      </c>
    </row>
    <row r="9846" spans="1:2" x14ac:dyDescent="0.15">
      <c r="A9846" s="2" t="s">
        <v>556</v>
      </c>
      <c r="B9846" s="1">
        <v>2017</v>
      </c>
    </row>
    <row r="9847" spans="1:2" x14ac:dyDescent="0.15">
      <c r="A9847" s="2" t="s">
        <v>629</v>
      </c>
      <c r="B9847" s="1">
        <v>2017</v>
      </c>
    </row>
    <row r="9848" spans="1:2" x14ac:dyDescent="0.15">
      <c r="A9848" s="2" t="s">
        <v>470</v>
      </c>
      <c r="B9848" s="1">
        <v>2017</v>
      </c>
    </row>
    <row r="9849" spans="1:2" x14ac:dyDescent="0.15">
      <c r="A9849" s="2" t="s">
        <v>191</v>
      </c>
      <c r="B9849" s="1">
        <v>2017</v>
      </c>
    </row>
    <row r="9850" spans="1:2" x14ac:dyDescent="0.15">
      <c r="A9850" s="2" t="s">
        <v>533</v>
      </c>
      <c r="B9850" s="1">
        <v>2017</v>
      </c>
    </row>
    <row r="9851" spans="1:2" x14ac:dyDescent="0.15">
      <c r="A9851" s="2" t="s">
        <v>86</v>
      </c>
      <c r="B9851" s="1">
        <v>2017</v>
      </c>
    </row>
    <row r="9852" spans="1:2" x14ac:dyDescent="0.15">
      <c r="A9852" s="2" t="s">
        <v>374</v>
      </c>
      <c r="B9852" s="1">
        <v>2017</v>
      </c>
    </row>
    <row r="9853" spans="1:2" x14ac:dyDescent="0.15">
      <c r="A9853" s="2" t="s">
        <v>388</v>
      </c>
      <c r="B9853" s="1">
        <v>2017</v>
      </c>
    </row>
    <row r="9854" spans="1:2" x14ac:dyDescent="0.15">
      <c r="A9854" s="2" t="s">
        <v>235</v>
      </c>
      <c r="B9854" s="1">
        <v>2017</v>
      </c>
    </row>
    <row r="9855" spans="1:2" x14ac:dyDescent="0.15">
      <c r="A9855" s="2" t="s">
        <v>187</v>
      </c>
      <c r="B9855" s="1">
        <v>2017</v>
      </c>
    </row>
    <row r="9856" spans="1:2" x14ac:dyDescent="0.15">
      <c r="A9856" s="2" t="s">
        <v>39</v>
      </c>
      <c r="B9856" s="1">
        <v>2017</v>
      </c>
    </row>
    <row r="9857" spans="1:2" x14ac:dyDescent="0.15">
      <c r="A9857" s="2" t="s">
        <v>173</v>
      </c>
      <c r="B9857" s="1">
        <v>2017</v>
      </c>
    </row>
    <row r="9858" spans="1:2" x14ac:dyDescent="0.15">
      <c r="A9858" s="2" t="s">
        <v>458</v>
      </c>
      <c r="B9858" s="1">
        <v>2017</v>
      </c>
    </row>
    <row r="9859" spans="1:2" x14ac:dyDescent="0.15">
      <c r="A9859" s="2" t="s">
        <v>324</v>
      </c>
      <c r="B9859" s="1">
        <v>2017</v>
      </c>
    </row>
    <row r="9860" spans="1:2" x14ac:dyDescent="0.15">
      <c r="A9860" s="2" t="s">
        <v>395</v>
      </c>
      <c r="B9860" s="1">
        <v>2017</v>
      </c>
    </row>
    <row r="9861" spans="1:2" x14ac:dyDescent="0.15">
      <c r="A9861" s="2" t="s">
        <v>412</v>
      </c>
      <c r="B9861" s="1">
        <v>2017</v>
      </c>
    </row>
    <row r="9862" spans="1:2" x14ac:dyDescent="0.15">
      <c r="A9862" s="2" t="s">
        <v>112</v>
      </c>
      <c r="B9862" s="1">
        <v>2017</v>
      </c>
    </row>
    <row r="9863" spans="1:2" x14ac:dyDescent="0.15">
      <c r="A9863" s="2" t="s">
        <v>419</v>
      </c>
      <c r="B9863" s="1">
        <v>2017</v>
      </c>
    </row>
    <row r="9864" spans="1:2" x14ac:dyDescent="0.15">
      <c r="A9864" s="2" t="s">
        <v>700</v>
      </c>
      <c r="B9864" s="1">
        <v>2017</v>
      </c>
    </row>
    <row r="9865" spans="1:2" x14ac:dyDescent="0.15">
      <c r="A9865" s="2" t="s">
        <v>573</v>
      </c>
      <c r="B9865" s="1">
        <v>2017</v>
      </c>
    </row>
    <row r="9866" spans="1:2" x14ac:dyDescent="0.15">
      <c r="A9866" s="2" t="s">
        <v>47</v>
      </c>
      <c r="B9866" s="1">
        <v>2017</v>
      </c>
    </row>
    <row r="9867" spans="1:2" x14ac:dyDescent="0.15">
      <c r="A9867" s="2" t="s">
        <v>686</v>
      </c>
      <c r="B9867" s="1">
        <v>2017</v>
      </c>
    </row>
    <row r="9868" spans="1:2" x14ac:dyDescent="0.15">
      <c r="A9868" s="2" t="s">
        <v>526</v>
      </c>
      <c r="B9868" s="1">
        <v>2017</v>
      </c>
    </row>
    <row r="9869" spans="1:2" x14ac:dyDescent="0.15">
      <c r="A9869" s="2" t="s">
        <v>640</v>
      </c>
      <c r="B9869" s="1">
        <v>2017</v>
      </c>
    </row>
    <row r="9870" spans="1:2" x14ac:dyDescent="0.15">
      <c r="A9870" s="2" t="s">
        <v>83</v>
      </c>
      <c r="B9870" s="1">
        <v>2017</v>
      </c>
    </row>
    <row r="9871" spans="1:2" x14ac:dyDescent="0.15">
      <c r="A9871" s="2" t="s">
        <v>584</v>
      </c>
      <c r="B9871" s="1">
        <v>2017</v>
      </c>
    </row>
    <row r="9872" spans="1:2" x14ac:dyDescent="0.15">
      <c r="A9872" s="2" t="s">
        <v>122</v>
      </c>
      <c r="B9872" s="1">
        <v>2017</v>
      </c>
    </row>
    <row r="9873" spans="1:2" x14ac:dyDescent="0.15">
      <c r="A9873" s="2" t="s">
        <v>438</v>
      </c>
      <c r="B9873" s="1">
        <v>2017</v>
      </c>
    </row>
    <row r="9874" spans="1:2" x14ac:dyDescent="0.15">
      <c r="A9874" s="2" t="s">
        <v>110</v>
      </c>
      <c r="B9874" s="1">
        <v>2017</v>
      </c>
    </row>
    <row r="9875" spans="1:2" x14ac:dyDescent="0.15">
      <c r="A9875" s="2" t="s">
        <v>10</v>
      </c>
      <c r="B9875" s="1">
        <v>2017</v>
      </c>
    </row>
    <row r="9876" spans="1:2" x14ac:dyDescent="0.15">
      <c r="A9876" s="2" t="s">
        <v>552</v>
      </c>
      <c r="B9876" s="1">
        <v>2017</v>
      </c>
    </row>
    <row r="9877" spans="1:2" x14ac:dyDescent="0.15">
      <c r="A9877" s="2" t="s">
        <v>15556</v>
      </c>
      <c r="B9877" s="1">
        <v>2017</v>
      </c>
    </row>
    <row r="9878" spans="1:2" x14ac:dyDescent="0.15">
      <c r="A9878" s="2" t="s">
        <v>34</v>
      </c>
      <c r="B9878" s="1">
        <v>2017</v>
      </c>
    </row>
    <row r="9879" spans="1:2" x14ac:dyDescent="0.15">
      <c r="A9879" s="2" t="s">
        <v>210</v>
      </c>
      <c r="B9879" s="1">
        <v>2017</v>
      </c>
    </row>
    <row r="9880" spans="1:2" x14ac:dyDescent="0.15">
      <c r="A9880" s="2" t="s">
        <v>407</v>
      </c>
      <c r="B9880" s="1">
        <v>2017</v>
      </c>
    </row>
    <row r="9881" spans="1:2" x14ac:dyDescent="0.15">
      <c r="A9881" s="2" t="s">
        <v>62</v>
      </c>
      <c r="B9881" s="1">
        <v>2017</v>
      </c>
    </row>
    <row r="9882" spans="1:2" x14ac:dyDescent="0.15">
      <c r="A9882" s="2" t="s">
        <v>15568</v>
      </c>
      <c r="B9882" s="1">
        <v>2017</v>
      </c>
    </row>
    <row r="9883" spans="1:2" x14ac:dyDescent="0.15">
      <c r="A9883" s="2" t="s">
        <v>78</v>
      </c>
      <c r="B9883" s="1">
        <v>2017</v>
      </c>
    </row>
    <row r="9884" spans="1:2" x14ac:dyDescent="0.15">
      <c r="A9884" s="2" t="s">
        <v>507</v>
      </c>
      <c r="B9884" s="1">
        <v>2017</v>
      </c>
    </row>
    <row r="9885" spans="1:2" x14ac:dyDescent="0.15">
      <c r="A9885" s="2" t="s">
        <v>148</v>
      </c>
      <c r="B9885" s="1">
        <v>2017</v>
      </c>
    </row>
    <row r="9886" spans="1:2" x14ac:dyDescent="0.15">
      <c r="A9886" s="2" t="s">
        <v>70</v>
      </c>
      <c r="B9886" s="1">
        <v>2017</v>
      </c>
    </row>
    <row r="9887" spans="1:2" x14ac:dyDescent="0.15">
      <c r="A9887" s="2" t="s">
        <v>659</v>
      </c>
      <c r="B9887" s="1">
        <v>2017</v>
      </c>
    </row>
    <row r="9888" spans="1:2" x14ac:dyDescent="0.15">
      <c r="A9888" s="2" t="s">
        <v>578</v>
      </c>
      <c r="B9888" s="1">
        <v>2017</v>
      </c>
    </row>
    <row r="9889" spans="1:2" x14ac:dyDescent="0.15">
      <c r="A9889" s="2" t="s">
        <v>336</v>
      </c>
      <c r="B9889" s="1">
        <v>2017</v>
      </c>
    </row>
    <row r="9890" spans="1:2" x14ac:dyDescent="0.15">
      <c r="A9890" s="2" t="s">
        <v>285</v>
      </c>
      <c r="B9890" s="1">
        <v>2017</v>
      </c>
    </row>
    <row r="9891" spans="1:2" x14ac:dyDescent="0.15">
      <c r="A9891" s="2" t="s">
        <v>15542</v>
      </c>
      <c r="B9891" s="1">
        <v>2017</v>
      </c>
    </row>
    <row r="9892" spans="1:2" x14ac:dyDescent="0.15">
      <c r="A9892" s="2" t="s">
        <v>589</v>
      </c>
      <c r="B9892" s="1">
        <v>2017</v>
      </c>
    </row>
    <row r="9893" spans="1:2" x14ac:dyDescent="0.15">
      <c r="A9893" s="2" t="s">
        <v>275</v>
      </c>
      <c r="B9893" s="1">
        <v>2017</v>
      </c>
    </row>
    <row r="9894" spans="1:2" x14ac:dyDescent="0.15">
      <c r="A9894" s="2" t="s">
        <v>398</v>
      </c>
      <c r="B9894" s="1">
        <v>2017</v>
      </c>
    </row>
    <row r="9895" spans="1:2" x14ac:dyDescent="0.15">
      <c r="A9895" s="2" t="s">
        <v>276</v>
      </c>
      <c r="B9895" s="1">
        <v>2017</v>
      </c>
    </row>
    <row r="9896" spans="1:2" x14ac:dyDescent="0.15">
      <c r="A9896" s="2" t="s">
        <v>550</v>
      </c>
      <c r="B9896" s="1">
        <v>2017</v>
      </c>
    </row>
    <row r="9897" spans="1:2" x14ac:dyDescent="0.15">
      <c r="A9897" s="2" t="s">
        <v>15590</v>
      </c>
      <c r="B9897" s="1">
        <v>2017</v>
      </c>
    </row>
    <row r="9898" spans="1:2" x14ac:dyDescent="0.15">
      <c r="A9898" s="2" t="s">
        <v>233</v>
      </c>
      <c r="B9898" s="1">
        <v>2017</v>
      </c>
    </row>
    <row r="9899" spans="1:2" x14ac:dyDescent="0.15">
      <c r="A9899" s="2" t="s">
        <v>296</v>
      </c>
      <c r="B9899" s="1">
        <v>2017</v>
      </c>
    </row>
    <row r="9900" spans="1:2" x14ac:dyDescent="0.15">
      <c r="A9900" s="2" t="s">
        <v>367</v>
      </c>
      <c r="B9900" s="1">
        <v>2017</v>
      </c>
    </row>
    <row r="9901" spans="1:2" x14ac:dyDescent="0.15">
      <c r="A9901" s="2" t="s">
        <v>586</v>
      </c>
      <c r="B9901" s="1">
        <v>2017</v>
      </c>
    </row>
    <row r="9902" spans="1:2" x14ac:dyDescent="0.15">
      <c r="A9902" s="2" t="s">
        <v>504</v>
      </c>
      <c r="B9902" s="1">
        <v>2017</v>
      </c>
    </row>
    <row r="9903" spans="1:2" x14ac:dyDescent="0.15">
      <c r="A9903" s="2" t="s">
        <v>15554</v>
      </c>
      <c r="B9903" s="1">
        <v>2017</v>
      </c>
    </row>
    <row r="9904" spans="1:2" x14ac:dyDescent="0.15">
      <c r="A9904" s="2" t="s">
        <v>59</v>
      </c>
      <c r="B9904" s="1">
        <v>2017</v>
      </c>
    </row>
    <row r="9905" spans="1:2" x14ac:dyDescent="0.15">
      <c r="A9905" s="2" t="s">
        <v>89</v>
      </c>
      <c r="B9905" s="1">
        <v>2017</v>
      </c>
    </row>
    <row r="9906" spans="1:2" x14ac:dyDescent="0.15">
      <c r="A9906" s="2" t="s">
        <v>103</v>
      </c>
      <c r="B9906" s="1">
        <v>2017</v>
      </c>
    </row>
    <row r="9907" spans="1:2" x14ac:dyDescent="0.15">
      <c r="A9907" s="2" t="s">
        <v>506</v>
      </c>
      <c r="B9907" s="1">
        <v>2017</v>
      </c>
    </row>
    <row r="9908" spans="1:2" x14ac:dyDescent="0.15">
      <c r="A9908" s="2" t="s">
        <v>617</v>
      </c>
      <c r="B9908" s="1">
        <v>2017</v>
      </c>
    </row>
    <row r="9909" spans="1:2" x14ac:dyDescent="0.15">
      <c r="A9909" s="2" t="s">
        <v>418</v>
      </c>
      <c r="B9909" s="1">
        <v>2017</v>
      </c>
    </row>
    <row r="9910" spans="1:2" x14ac:dyDescent="0.15">
      <c r="A9910" s="2" t="s">
        <v>15593</v>
      </c>
      <c r="B9910" s="1">
        <v>2017</v>
      </c>
    </row>
    <row r="9911" spans="1:2" x14ac:dyDescent="0.15">
      <c r="A9911" s="2" t="s">
        <v>144</v>
      </c>
      <c r="B9911" s="1">
        <v>2017</v>
      </c>
    </row>
    <row r="9912" spans="1:2" x14ac:dyDescent="0.15">
      <c r="A9912" s="2" t="s">
        <v>547</v>
      </c>
      <c r="B9912" s="1">
        <v>2017</v>
      </c>
    </row>
    <row r="9913" spans="1:2" x14ac:dyDescent="0.15">
      <c r="A9913" s="2" t="s">
        <v>236</v>
      </c>
      <c r="B9913" s="1">
        <v>2017</v>
      </c>
    </row>
    <row r="9914" spans="1:2" x14ac:dyDescent="0.15">
      <c r="A9914" s="2" t="s">
        <v>35</v>
      </c>
      <c r="B9914" s="1">
        <v>2017</v>
      </c>
    </row>
    <row r="9915" spans="1:2" x14ac:dyDescent="0.15">
      <c r="A9915" s="2" t="s">
        <v>599</v>
      </c>
      <c r="B9915" s="1">
        <v>2017</v>
      </c>
    </row>
    <row r="9916" spans="1:2" x14ac:dyDescent="0.15">
      <c r="A9916" s="2" t="s">
        <v>345</v>
      </c>
      <c r="B9916" s="1">
        <v>2017</v>
      </c>
    </row>
    <row r="9917" spans="1:2" x14ac:dyDescent="0.15">
      <c r="A9917" s="2" t="s">
        <v>15546</v>
      </c>
      <c r="B9917" s="1">
        <v>2017</v>
      </c>
    </row>
    <row r="9918" spans="1:2" x14ac:dyDescent="0.15">
      <c r="A9918" s="2" t="s">
        <v>667</v>
      </c>
      <c r="B9918" s="1">
        <v>2017</v>
      </c>
    </row>
    <row r="9919" spans="1:2" x14ac:dyDescent="0.15">
      <c r="A9919" s="2" t="s">
        <v>695</v>
      </c>
      <c r="B9919" s="1">
        <v>2017</v>
      </c>
    </row>
    <row r="9920" spans="1:2" x14ac:dyDescent="0.15">
      <c r="A9920" s="2" t="s">
        <v>15571</v>
      </c>
      <c r="B9920" s="1">
        <v>2017</v>
      </c>
    </row>
    <row r="9921" spans="1:2" x14ac:dyDescent="0.15">
      <c r="A9921" s="2" t="s">
        <v>569</v>
      </c>
      <c r="B9921" s="1">
        <v>2017</v>
      </c>
    </row>
    <row r="9922" spans="1:2" x14ac:dyDescent="0.15">
      <c r="A9922" s="2" t="s">
        <v>15603</v>
      </c>
      <c r="B9922" s="1">
        <v>2017</v>
      </c>
    </row>
    <row r="9923" spans="1:2" x14ac:dyDescent="0.15">
      <c r="A9923" s="2" t="s">
        <v>243</v>
      </c>
      <c r="B9923" s="1">
        <v>2017</v>
      </c>
    </row>
    <row r="9924" spans="1:2" x14ac:dyDescent="0.15">
      <c r="A9924" s="2" t="s">
        <v>382</v>
      </c>
      <c r="B9924" s="1">
        <v>2017</v>
      </c>
    </row>
    <row r="9925" spans="1:2" x14ac:dyDescent="0.15">
      <c r="A9925" s="2" t="s">
        <v>129</v>
      </c>
      <c r="B9925" s="1">
        <v>2017</v>
      </c>
    </row>
    <row r="9926" spans="1:2" x14ac:dyDescent="0.15">
      <c r="A9926" s="2" t="s">
        <v>252</v>
      </c>
      <c r="B9926" s="1">
        <v>2017</v>
      </c>
    </row>
    <row r="9927" spans="1:2" x14ac:dyDescent="0.15">
      <c r="A9927" s="2" t="s">
        <v>497</v>
      </c>
      <c r="B9927" s="1">
        <v>2017</v>
      </c>
    </row>
    <row r="9928" spans="1:2" x14ac:dyDescent="0.15">
      <c r="A9928" s="2" t="s">
        <v>609</v>
      </c>
      <c r="B9928" s="1">
        <v>2017</v>
      </c>
    </row>
    <row r="9929" spans="1:2" x14ac:dyDescent="0.15">
      <c r="A9929" s="2" t="s">
        <v>502</v>
      </c>
      <c r="B9929" s="1">
        <v>2017</v>
      </c>
    </row>
    <row r="9930" spans="1:2" x14ac:dyDescent="0.15">
      <c r="A9930" s="2" t="s">
        <v>501</v>
      </c>
      <c r="B9930" s="1">
        <v>2017</v>
      </c>
    </row>
    <row r="9931" spans="1:2" x14ac:dyDescent="0.15">
      <c r="A9931" s="2" t="s">
        <v>15613</v>
      </c>
      <c r="B9931" s="1">
        <v>2017</v>
      </c>
    </row>
    <row r="9932" spans="1:2" x14ac:dyDescent="0.15">
      <c r="A9932" s="2" t="s">
        <v>20</v>
      </c>
      <c r="B9932" s="1">
        <v>2017</v>
      </c>
    </row>
    <row r="9933" spans="1:2" x14ac:dyDescent="0.15">
      <c r="A9933" s="2" t="s">
        <v>15587</v>
      </c>
      <c r="B9933" s="1">
        <v>2017</v>
      </c>
    </row>
    <row r="9934" spans="1:2" x14ac:dyDescent="0.15">
      <c r="A9934" s="2" t="s">
        <v>229</v>
      </c>
      <c r="B9934" s="1">
        <v>2017</v>
      </c>
    </row>
    <row r="9935" spans="1:2" x14ac:dyDescent="0.15">
      <c r="A9935" s="2" t="s">
        <v>461</v>
      </c>
      <c r="B9935" s="1">
        <v>2017</v>
      </c>
    </row>
    <row r="9936" spans="1:2" x14ac:dyDescent="0.15">
      <c r="A9936" s="2" t="s">
        <v>384</v>
      </c>
      <c r="B9936" s="1">
        <v>2017</v>
      </c>
    </row>
    <row r="9937" spans="1:2" x14ac:dyDescent="0.15">
      <c r="A9937" s="2" t="s">
        <v>427</v>
      </c>
      <c r="B9937" s="1">
        <v>2017</v>
      </c>
    </row>
    <row r="9938" spans="1:2" x14ac:dyDescent="0.15">
      <c r="A9938" s="2" t="s">
        <v>660</v>
      </c>
      <c r="B9938" s="1">
        <v>2017</v>
      </c>
    </row>
    <row r="9939" spans="1:2" x14ac:dyDescent="0.15">
      <c r="A9939" s="2" t="s">
        <v>255</v>
      </c>
      <c r="B9939" s="1">
        <v>2017</v>
      </c>
    </row>
    <row r="9940" spans="1:2" x14ac:dyDescent="0.15">
      <c r="A9940" s="2" t="s">
        <v>294</v>
      </c>
      <c r="B9940" s="1">
        <v>2017</v>
      </c>
    </row>
    <row r="9941" spans="1:2" x14ac:dyDescent="0.15">
      <c r="A9941" s="2" t="s">
        <v>714</v>
      </c>
      <c r="B9941" s="1">
        <v>2017</v>
      </c>
    </row>
    <row r="9942" spans="1:2" x14ac:dyDescent="0.15">
      <c r="A9942" s="2" t="s">
        <v>38</v>
      </c>
      <c r="B9942" s="1">
        <v>2017</v>
      </c>
    </row>
    <row r="9943" spans="1:2" x14ac:dyDescent="0.15">
      <c r="A9943" s="2" t="s">
        <v>432</v>
      </c>
      <c r="B9943" s="1">
        <v>2017</v>
      </c>
    </row>
    <row r="9944" spans="1:2" x14ac:dyDescent="0.15">
      <c r="A9944" s="2" t="s">
        <v>15548</v>
      </c>
      <c r="B9944" s="1">
        <v>2017</v>
      </c>
    </row>
    <row r="9945" spans="1:2" x14ac:dyDescent="0.15">
      <c r="A9945" s="2" t="s">
        <v>596</v>
      </c>
      <c r="B9945" s="1">
        <v>2017</v>
      </c>
    </row>
    <row r="9946" spans="1:2" x14ac:dyDescent="0.15">
      <c r="A9946" s="2" t="s">
        <v>581</v>
      </c>
      <c r="B9946" s="1">
        <v>2017</v>
      </c>
    </row>
    <row r="9947" spans="1:2" x14ac:dyDescent="0.15">
      <c r="A9947" s="2" t="s">
        <v>391</v>
      </c>
      <c r="B9947" s="1">
        <v>2017</v>
      </c>
    </row>
    <row r="9948" spans="1:2" x14ac:dyDescent="0.15">
      <c r="A9948" s="2" t="s">
        <v>593</v>
      </c>
      <c r="B9948" s="1">
        <v>2017</v>
      </c>
    </row>
    <row r="9949" spans="1:2" x14ac:dyDescent="0.15">
      <c r="A9949" s="2" t="s">
        <v>503</v>
      </c>
      <c r="B9949" s="1">
        <v>2017</v>
      </c>
    </row>
    <row r="9950" spans="1:2" x14ac:dyDescent="0.15">
      <c r="A9950" s="2" t="s">
        <v>303</v>
      </c>
      <c r="B9950" s="1">
        <v>2017</v>
      </c>
    </row>
    <row r="9951" spans="1:2" x14ac:dyDescent="0.15">
      <c r="A9951" s="2" t="s">
        <v>687</v>
      </c>
      <c r="B9951" s="1">
        <v>2017</v>
      </c>
    </row>
    <row r="9952" spans="1:2" x14ac:dyDescent="0.15">
      <c r="A9952" s="2" t="s">
        <v>585</v>
      </c>
      <c r="B9952" s="1">
        <v>2017</v>
      </c>
    </row>
    <row r="9953" spans="1:2" x14ac:dyDescent="0.15">
      <c r="A9953" s="2" t="s">
        <v>431</v>
      </c>
      <c r="B9953" s="1">
        <v>2017</v>
      </c>
    </row>
    <row r="9954" spans="1:2" x14ac:dyDescent="0.15">
      <c r="A9954" s="2" t="s">
        <v>234</v>
      </c>
      <c r="B9954" s="1">
        <v>2017</v>
      </c>
    </row>
    <row r="9955" spans="1:2" x14ac:dyDescent="0.15">
      <c r="A9955" s="2" t="s">
        <v>15569</v>
      </c>
      <c r="B9955" s="1">
        <v>2017</v>
      </c>
    </row>
    <row r="9956" spans="1:2" x14ac:dyDescent="0.15">
      <c r="A9956" s="2" t="s">
        <v>477</v>
      </c>
      <c r="B9956" s="1">
        <v>2017</v>
      </c>
    </row>
    <row r="9957" spans="1:2" x14ac:dyDescent="0.15">
      <c r="A9957" s="2" t="s">
        <v>74</v>
      </c>
      <c r="B9957" s="1">
        <v>2017</v>
      </c>
    </row>
    <row r="9958" spans="1:2" x14ac:dyDescent="0.15">
      <c r="A9958" s="2" t="s">
        <v>218</v>
      </c>
      <c r="B9958" s="1">
        <v>2017</v>
      </c>
    </row>
    <row r="9959" spans="1:2" x14ac:dyDescent="0.15">
      <c r="A9959" s="2" t="s">
        <v>619</v>
      </c>
      <c r="B9959" s="1">
        <v>2017</v>
      </c>
    </row>
    <row r="9960" spans="1:2" x14ac:dyDescent="0.15">
      <c r="A9960" s="2" t="s">
        <v>343</v>
      </c>
      <c r="B9960" s="1">
        <v>2017</v>
      </c>
    </row>
    <row r="9961" spans="1:2" x14ac:dyDescent="0.15">
      <c r="A9961" s="2" t="s">
        <v>465</v>
      </c>
      <c r="B9961" s="1">
        <v>2017</v>
      </c>
    </row>
    <row r="9962" spans="1:2" x14ac:dyDescent="0.15">
      <c r="A9962" s="2" t="s">
        <v>422</v>
      </c>
      <c r="B9962" s="1">
        <v>2017</v>
      </c>
    </row>
    <row r="9963" spans="1:2" x14ac:dyDescent="0.15">
      <c r="A9963" s="2" t="s">
        <v>186</v>
      </c>
      <c r="B9963" s="1">
        <v>2017</v>
      </c>
    </row>
    <row r="9964" spans="1:2" x14ac:dyDescent="0.15">
      <c r="A9964" s="2" t="s">
        <v>292</v>
      </c>
      <c r="B9964" s="1">
        <v>2017</v>
      </c>
    </row>
    <row r="9965" spans="1:2" x14ac:dyDescent="0.15">
      <c r="A9965" s="2" t="s">
        <v>607</v>
      </c>
      <c r="B9965" s="1">
        <v>2017</v>
      </c>
    </row>
    <row r="9966" spans="1:2" x14ac:dyDescent="0.15">
      <c r="A9966" s="2" t="s">
        <v>332</v>
      </c>
      <c r="B9966" s="1">
        <v>2017</v>
      </c>
    </row>
    <row r="9967" spans="1:2" x14ac:dyDescent="0.15">
      <c r="A9967" s="2" t="s">
        <v>155</v>
      </c>
      <c r="B9967" s="1">
        <v>2017</v>
      </c>
    </row>
    <row r="9968" spans="1:2" x14ac:dyDescent="0.15">
      <c r="A9968" s="2" t="s">
        <v>312</v>
      </c>
      <c r="B9968" s="1">
        <v>2017</v>
      </c>
    </row>
    <row r="9969" spans="1:2" x14ac:dyDescent="0.15">
      <c r="A9969" s="2" t="s">
        <v>238</v>
      </c>
      <c r="B9969" s="1">
        <v>2017</v>
      </c>
    </row>
    <row r="9970" spans="1:2" x14ac:dyDescent="0.15">
      <c r="A9970" s="2" t="s">
        <v>15555</v>
      </c>
      <c r="B9970" s="1">
        <v>2017</v>
      </c>
    </row>
    <row r="9971" spans="1:2" x14ac:dyDescent="0.15">
      <c r="A9971" s="2" t="s">
        <v>116</v>
      </c>
      <c r="B9971" s="1">
        <v>2017</v>
      </c>
    </row>
    <row r="9972" spans="1:2" x14ac:dyDescent="0.15">
      <c r="A9972" s="2" t="s">
        <v>90</v>
      </c>
      <c r="B9972" s="1">
        <v>2017</v>
      </c>
    </row>
    <row r="9973" spans="1:2" x14ac:dyDescent="0.15">
      <c r="A9973" s="2" t="s">
        <v>57</v>
      </c>
      <c r="B9973" s="1">
        <v>2017</v>
      </c>
    </row>
    <row r="9974" spans="1:2" x14ac:dyDescent="0.15">
      <c r="A9974" s="2" t="s">
        <v>66</v>
      </c>
      <c r="B9974" s="1">
        <v>2017</v>
      </c>
    </row>
    <row r="9975" spans="1:2" x14ac:dyDescent="0.15">
      <c r="A9975" s="2" t="s">
        <v>542</v>
      </c>
      <c r="B9975" s="1">
        <v>2017</v>
      </c>
    </row>
    <row r="9976" spans="1:2" x14ac:dyDescent="0.15">
      <c r="A9976" s="2" t="s">
        <v>15565</v>
      </c>
      <c r="B9976" s="1">
        <v>2017</v>
      </c>
    </row>
    <row r="9977" spans="1:2" x14ac:dyDescent="0.15">
      <c r="A9977" s="2" t="s">
        <v>15545</v>
      </c>
      <c r="B9977" s="1">
        <v>2017</v>
      </c>
    </row>
    <row r="9978" spans="1:2" x14ac:dyDescent="0.15">
      <c r="A9978" s="2" t="s">
        <v>15606</v>
      </c>
      <c r="B9978" s="1">
        <v>2017</v>
      </c>
    </row>
    <row r="9979" spans="1:2" x14ac:dyDescent="0.15">
      <c r="A9979" s="2" t="s">
        <v>15567</v>
      </c>
      <c r="B9979" s="1">
        <v>2017</v>
      </c>
    </row>
    <row r="9980" spans="1:2" x14ac:dyDescent="0.15">
      <c r="A9980" s="2" t="s">
        <v>79</v>
      </c>
      <c r="B9980" s="1">
        <v>2017</v>
      </c>
    </row>
    <row r="9981" spans="1:2" x14ac:dyDescent="0.15">
      <c r="A9981" s="2" t="s">
        <v>42</v>
      </c>
      <c r="B9981" s="1">
        <v>2017</v>
      </c>
    </row>
    <row r="9982" spans="1:2" x14ac:dyDescent="0.15">
      <c r="A9982" s="2" t="s">
        <v>40</v>
      </c>
      <c r="B9982" s="1">
        <v>2017</v>
      </c>
    </row>
    <row r="9983" spans="1:2" x14ac:dyDescent="0.15">
      <c r="A9983" s="2" t="s">
        <v>16</v>
      </c>
      <c r="B9983" s="1">
        <v>2017</v>
      </c>
    </row>
    <row r="9984" spans="1:2" x14ac:dyDescent="0.15">
      <c r="A9984" s="2" t="s">
        <v>41</v>
      </c>
      <c r="B9984" s="1">
        <v>2017</v>
      </c>
    </row>
    <row r="9985" spans="1:2" x14ac:dyDescent="0.15">
      <c r="A9985" s="2" t="s">
        <v>15552</v>
      </c>
      <c r="B9985" s="1">
        <v>2017</v>
      </c>
    </row>
    <row r="9986" spans="1:2" x14ac:dyDescent="0.15">
      <c r="A9986" s="2" t="s">
        <v>64</v>
      </c>
      <c r="B9986" s="1">
        <v>2017</v>
      </c>
    </row>
    <row r="9987" spans="1:2" x14ac:dyDescent="0.15">
      <c r="A9987" s="2" t="s">
        <v>15572</v>
      </c>
      <c r="B9987" s="1">
        <v>2017</v>
      </c>
    </row>
    <row r="9988" spans="1:2" x14ac:dyDescent="0.15">
      <c r="A9988" s="2" t="s">
        <v>582</v>
      </c>
      <c r="B9988" s="1">
        <v>2017</v>
      </c>
    </row>
    <row r="9989" spans="1:2" x14ac:dyDescent="0.15">
      <c r="A9989" s="2" t="s">
        <v>55</v>
      </c>
      <c r="B9989" s="1">
        <v>2017</v>
      </c>
    </row>
    <row r="9990" spans="1:2" x14ac:dyDescent="0.15">
      <c r="A9990" s="2" t="s">
        <v>420</v>
      </c>
      <c r="B9990" s="1">
        <v>2017</v>
      </c>
    </row>
    <row r="9991" spans="1:2" x14ac:dyDescent="0.15">
      <c r="A9991" s="2" t="s">
        <v>48</v>
      </c>
      <c r="B9991" s="1">
        <v>2017</v>
      </c>
    </row>
    <row r="9992" spans="1:2" x14ac:dyDescent="0.15">
      <c r="A9992" s="2" t="s">
        <v>513</v>
      </c>
      <c r="B9992" s="1">
        <v>2017</v>
      </c>
    </row>
    <row r="9993" spans="1:2" x14ac:dyDescent="0.15">
      <c r="A9993" s="2" t="s">
        <v>505</v>
      </c>
      <c r="B9993" s="1">
        <v>2017</v>
      </c>
    </row>
    <row r="9994" spans="1:2" x14ac:dyDescent="0.15">
      <c r="A9994" s="2" t="s">
        <v>512</v>
      </c>
      <c r="B9994" s="1">
        <v>2017</v>
      </c>
    </row>
    <row r="9995" spans="1:2" x14ac:dyDescent="0.15">
      <c r="A9995" s="2" t="s">
        <v>239</v>
      </c>
      <c r="B9995" s="1">
        <v>2017</v>
      </c>
    </row>
    <row r="9996" spans="1:2" x14ac:dyDescent="0.15">
      <c r="A9996" s="2" t="s">
        <v>681</v>
      </c>
      <c r="B9996" s="1">
        <v>2017</v>
      </c>
    </row>
    <row r="9997" spans="1:2" x14ac:dyDescent="0.15">
      <c r="A9997" s="2" t="s">
        <v>577</v>
      </c>
      <c r="B9997" s="1">
        <v>2017</v>
      </c>
    </row>
    <row r="9998" spans="1:2" x14ac:dyDescent="0.15">
      <c r="A9998" s="2" t="s">
        <v>631</v>
      </c>
      <c r="B9998" s="1">
        <v>2017</v>
      </c>
    </row>
    <row r="9999" spans="1:2" x14ac:dyDescent="0.15">
      <c r="A9999" s="2" t="s">
        <v>588</v>
      </c>
      <c r="B9999" s="1">
        <v>2017</v>
      </c>
    </row>
    <row r="10000" spans="1:2" x14ac:dyDescent="0.15">
      <c r="A10000" s="2" t="s">
        <v>689</v>
      </c>
      <c r="B10000" s="1">
        <v>2017</v>
      </c>
    </row>
    <row r="10001" spans="1:2" x14ac:dyDescent="0.15">
      <c r="A10001" s="2" t="s">
        <v>212</v>
      </c>
      <c r="B10001" s="1">
        <v>2017</v>
      </c>
    </row>
    <row r="10002" spans="1:2" x14ac:dyDescent="0.15">
      <c r="A10002" s="2" t="s">
        <v>177</v>
      </c>
      <c r="B10002" s="1">
        <v>2017</v>
      </c>
    </row>
    <row r="10003" spans="1:2" x14ac:dyDescent="0.15">
      <c r="A10003" s="2" t="s">
        <v>119</v>
      </c>
      <c r="B10003" s="1">
        <v>2017</v>
      </c>
    </row>
    <row r="10004" spans="1:2" x14ac:dyDescent="0.15">
      <c r="A10004" s="2" t="s">
        <v>344</v>
      </c>
      <c r="B10004" s="1">
        <v>2017</v>
      </c>
    </row>
    <row r="10005" spans="1:2" x14ac:dyDescent="0.15">
      <c r="A10005" s="2" t="s">
        <v>645</v>
      </c>
      <c r="B10005" s="1">
        <v>2017</v>
      </c>
    </row>
    <row r="10006" spans="1:2" x14ac:dyDescent="0.15">
      <c r="A10006" s="2" t="s">
        <v>341</v>
      </c>
      <c r="B10006" s="1">
        <v>2017</v>
      </c>
    </row>
    <row r="10007" spans="1:2" x14ac:dyDescent="0.15">
      <c r="A10007" s="2" t="s">
        <v>207</v>
      </c>
      <c r="B10007" s="1">
        <v>2017</v>
      </c>
    </row>
    <row r="10008" spans="1:2" x14ac:dyDescent="0.15">
      <c r="A10008" s="2" t="s">
        <v>337</v>
      </c>
      <c r="B10008" s="1">
        <v>2017</v>
      </c>
    </row>
    <row r="10009" spans="1:2" x14ac:dyDescent="0.15">
      <c r="A10009" s="2" t="s">
        <v>370</v>
      </c>
      <c r="B10009" s="1">
        <v>2017</v>
      </c>
    </row>
    <row r="10010" spans="1:2" x14ac:dyDescent="0.15">
      <c r="A10010" s="2" t="s">
        <v>99</v>
      </c>
      <c r="B10010" s="1">
        <v>2017</v>
      </c>
    </row>
    <row r="10011" spans="1:2" x14ac:dyDescent="0.15">
      <c r="A10011" s="2" t="s">
        <v>401</v>
      </c>
      <c r="B10011" s="1">
        <v>2017</v>
      </c>
    </row>
    <row r="10012" spans="1:2" x14ac:dyDescent="0.15">
      <c r="A10012" s="2" t="s">
        <v>36</v>
      </c>
      <c r="B10012" s="1">
        <v>2017</v>
      </c>
    </row>
    <row r="10013" spans="1:2" x14ac:dyDescent="0.15">
      <c r="A10013" s="2" t="s">
        <v>15544</v>
      </c>
      <c r="B10013" s="1">
        <v>2017</v>
      </c>
    </row>
    <row r="10014" spans="1:2" x14ac:dyDescent="0.15">
      <c r="A10014" s="2" t="s">
        <v>363</v>
      </c>
      <c r="B10014" s="1">
        <v>2017</v>
      </c>
    </row>
    <row r="10015" spans="1:2" x14ac:dyDescent="0.15">
      <c r="A10015" s="2" t="s">
        <v>454</v>
      </c>
      <c r="B10015" s="1">
        <v>2017</v>
      </c>
    </row>
    <row r="10016" spans="1:2" x14ac:dyDescent="0.15">
      <c r="A10016" s="2" t="s">
        <v>100</v>
      </c>
      <c r="B10016" s="1">
        <v>2017</v>
      </c>
    </row>
    <row r="10017" spans="1:2" x14ac:dyDescent="0.15">
      <c r="A10017" s="2" t="s">
        <v>314</v>
      </c>
      <c r="B10017" s="1">
        <v>2017</v>
      </c>
    </row>
    <row r="10018" spans="1:2" x14ac:dyDescent="0.15">
      <c r="A10018" s="2" t="s">
        <v>140</v>
      </c>
      <c r="B10018" s="1">
        <v>2017</v>
      </c>
    </row>
    <row r="10019" spans="1:2" x14ac:dyDescent="0.15">
      <c r="A10019" s="2" t="s">
        <v>121</v>
      </c>
      <c r="B10019" s="1">
        <v>2017</v>
      </c>
    </row>
    <row r="10020" spans="1:2" x14ac:dyDescent="0.15">
      <c r="A10020" s="2" t="s">
        <v>93</v>
      </c>
      <c r="B10020" s="1">
        <v>2017</v>
      </c>
    </row>
    <row r="10021" spans="1:2" x14ac:dyDescent="0.15">
      <c r="A10021" s="2" t="s">
        <v>330</v>
      </c>
      <c r="B10021" s="1">
        <v>2017</v>
      </c>
    </row>
    <row r="10022" spans="1:2" x14ac:dyDescent="0.15">
      <c r="A10022" s="2" t="s">
        <v>539</v>
      </c>
      <c r="B10022" s="1">
        <v>2017</v>
      </c>
    </row>
    <row r="10023" spans="1:2" x14ac:dyDescent="0.15">
      <c r="A10023" s="2" t="s">
        <v>452</v>
      </c>
      <c r="B10023" s="1">
        <v>2017</v>
      </c>
    </row>
    <row r="10024" spans="1:2" x14ac:dyDescent="0.15">
      <c r="A10024" s="2" t="s">
        <v>690</v>
      </c>
      <c r="B10024" s="1">
        <v>2017</v>
      </c>
    </row>
    <row r="10025" spans="1:2" x14ac:dyDescent="0.15">
      <c r="A10025" s="2" t="s">
        <v>350</v>
      </c>
      <c r="B10025" s="1">
        <v>2017</v>
      </c>
    </row>
    <row r="10026" spans="1:2" x14ac:dyDescent="0.15">
      <c r="A10026" s="2" t="s">
        <v>63</v>
      </c>
      <c r="B10026" s="1">
        <v>2017</v>
      </c>
    </row>
    <row r="10027" spans="1:2" x14ac:dyDescent="0.15">
      <c r="A10027" s="2" t="s">
        <v>58</v>
      </c>
      <c r="B10027" s="1">
        <v>2017</v>
      </c>
    </row>
    <row r="10028" spans="1:2" x14ac:dyDescent="0.15">
      <c r="A10028" s="2" t="s">
        <v>495</v>
      </c>
      <c r="B10028" s="1">
        <v>2017</v>
      </c>
    </row>
    <row r="10029" spans="1:2" x14ac:dyDescent="0.15">
      <c r="A10029" s="2" t="s">
        <v>146</v>
      </c>
      <c r="B10029" s="1">
        <v>2017</v>
      </c>
    </row>
    <row r="10030" spans="1:2" x14ac:dyDescent="0.15">
      <c r="A10030" s="2" t="s">
        <v>349</v>
      </c>
      <c r="B10030" s="1">
        <v>2017</v>
      </c>
    </row>
    <row r="10031" spans="1:2" x14ac:dyDescent="0.15">
      <c r="A10031" s="2" t="s">
        <v>371</v>
      </c>
      <c r="B10031" s="1">
        <v>2017</v>
      </c>
    </row>
    <row r="10032" spans="1:2" x14ac:dyDescent="0.15">
      <c r="A10032" s="2" t="s">
        <v>632</v>
      </c>
      <c r="B10032" s="1">
        <v>2017</v>
      </c>
    </row>
    <row r="10033" spans="1:2" x14ac:dyDescent="0.15">
      <c r="A10033" s="2" t="s">
        <v>366</v>
      </c>
      <c r="B10033" s="1">
        <v>2017</v>
      </c>
    </row>
    <row r="10034" spans="1:2" x14ac:dyDescent="0.15">
      <c r="A10034" s="2" t="s">
        <v>405</v>
      </c>
      <c r="B10034" s="1">
        <v>2017</v>
      </c>
    </row>
    <row r="10035" spans="1:2" x14ac:dyDescent="0.15">
      <c r="A10035" s="2" t="s">
        <v>488</v>
      </c>
      <c r="B10035" s="1">
        <v>2017</v>
      </c>
    </row>
    <row r="10036" spans="1:2" x14ac:dyDescent="0.15">
      <c r="A10036" s="2" t="s">
        <v>45</v>
      </c>
      <c r="B10036" s="1">
        <v>2017</v>
      </c>
    </row>
    <row r="10037" spans="1:2" x14ac:dyDescent="0.15">
      <c r="A10037" s="2" t="s">
        <v>483</v>
      </c>
      <c r="B10037" s="1">
        <v>2017</v>
      </c>
    </row>
    <row r="10038" spans="1:2" x14ac:dyDescent="0.15">
      <c r="A10038" s="2" t="s">
        <v>33</v>
      </c>
      <c r="B10038" s="1">
        <v>2017</v>
      </c>
    </row>
    <row r="10039" spans="1:2" x14ac:dyDescent="0.15">
      <c r="A10039" s="2" t="s">
        <v>162</v>
      </c>
      <c r="B10039" s="1">
        <v>2017</v>
      </c>
    </row>
    <row r="10040" spans="1:2" x14ac:dyDescent="0.15">
      <c r="A10040" s="2" t="s">
        <v>226</v>
      </c>
      <c r="B10040" s="1">
        <v>2017</v>
      </c>
    </row>
    <row r="10041" spans="1:2" x14ac:dyDescent="0.15">
      <c r="A10041" s="2" t="s">
        <v>15577</v>
      </c>
      <c r="B10041" s="1">
        <v>2017</v>
      </c>
    </row>
    <row r="10042" spans="1:2" x14ac:dyDescent="0.15">
      <c r="A10042" s="2" t="s">
        <v>164</v>
      </c>
      <c r="B10042" s="1">
        <v>2017</v>
      </c>
    </row>
    <row r="10043" spans="1:2" x14ac:dyDescent="0.15">
      <c r="A10043" s="2" t="s">
        <v>635</v>
      </c>
      <c r="B10043" s="1">
        <v>2017</v>
      </c>
    </row>
    <row r="10044" spans="1:2" x14ac:dyDescent="0.15">
      <c r="A10044" s="2" t="s">
        <v>397</v>
      </c>
      <c r="B10044" s="1">
        <v>2017</v>
      </c>
    </row>
    <row r="10045" spans="1:2" x14ac:dyDescent="0.15">
      <c r="A10045" s="2" t="s">
        <v>475</v>
      </c>
      <c r="B10045" s="1">
        <v>2017</v>
      </c>
    </row>
    <row r="10046" spans="1:2" x14ac:dyDescent="0.15">
      <c r="A10046" s="2" t="s">
        <v>509</v>
      </c>
      <c r="B10046" s="1">
        <v>2017</v>
      </c>
    </row>
    <row r="10047" spans="1:2" x14ac:dyDescent="0.15">
      <c r="A10047" s="2" t="s">
        <v>323</v>
      </c>
      <c r="B10047" s="1">
        <v>2017</v>
      </c>
    </row>
    <row r="10048" spans="1:2" x14ac:dyDescent="0.15">
      <c r="A10048" s="2" t="s">
        <v>68</v>
      </c>
      <c r="B10048" s="1">
        <v>2017</v>
      </c>
    </row>
    <row r="10049" spans="1:2" x14ac:dyDescent="0.15">
      <c r="A10049" s="2" t="s">
        <v>135</v>
      </c>
      <c r="B10049" s="1">
        <v>2017</v>
      </c>
    </row>
    <row r="10050" spans="1:2" x14ac:dyDescent="0.15">
      <c r="A10050" s="2" t="s">
        <v>365</v>
      </c>
      <c r="B10050" s="1">
        <v>2017</v>
      </c>
    </row>
    <row r="10051" spans="1:2" x14ac:dyDescent="0.15">
      <c r="A10051" s="2" t="s">
        <v>200</v>
      </c>
      <c r="B10051" s="1">
        <v>2017</v>
      </c>
    </row>
    <row r="10052" spans="1:2" x14ac:dyDescent="0.15">
      <c r="A10052" s="2" t="s">
        <v>377</v>
      </c>
      <c r="B10052" s="1">
        <v>2017</v>
      </c>
    </row>
    <row r="10053" spans="1:2" x14ac:dyDescent="0.15">
      <c r="A10053" s="2" t="s">
        <v>464</v>
      </c>
      <c r="B10053" s="1">
        <v>2017</v>
      </c>
    </row>
    <row r="10054" spans="1:2" x14ac:dyDescent="0.15">
      <c r="A10054" s="2" t="s">
        <v>15579</v>
      </c>
      <c r="B10054" s="1">
        <v>2017</v>
      </c>
    </row>
    <row r="10055" spans="1:2" x14ac:dyDescent="0.15">
      <c r="A10055" s="2" t="s">
        <v>541</v>
      </c>
      <c r="B10055" s="1">
        <v>2017</v>
      </c>
    </row>
    <row r="10056" spans="1:2" x14ac:dyDescent="0.15">
      <c r="A10056" s="2" t="s">
        <v>704</v>
      </c>
      <c r="B10056" s="1">
        <v>2017</v>
      </c>
    </row>
    <row r="10057" spans="1:2" x14ac:dyDescent="0.15">
      <c r="A10057" s="2" t="s">
        <v>290</v>
      </c>
      <c r="B10057" s="1">
        <v>2017</v>
      </c>
    </row>
    <row r="10058" spans="1:2" x14ac:dyDescent="0.15">
      <c r="A10058" s="2" t="s">
        <v>620</v>
      </c>
      <c r="B10058" s="1">
        <v>2017</v>
      </c>
    </row>
    <row r="10059" spans="1:2" x14ac:dyDescent="0.15">
      <c r="A10059" s="2" t="s">
        <v>65</v>
      </c>
      <c r="B10059" s="1">
        <v>2017</v>
      </c>
    </row>
    <row r="10060" spans="1:2" x14ac:dyDescent="0.15">
      <c r="A10060" s="2" t="s">
        <v>665</v>
      </c>
      <c r="B10060" s="1">
        <v>2017</v>
      </c>
    </row>
    <row r="10061" spans="1:2" x14ac:dyDescent="0.15">
      <c r="A10061" s="2" t="s">
        <v>434</v>
      </c>
      <c r="B10061" s="1">
        <v>2017</v>
      </c>
    </row>
    <row r="10062" spans="1:2" x14ac:dyDescent="0.15">
      <c r="A10062" s="2" t="s">
        <v>353</v>
      </c>
      <c r="B10062" s="1">
        <v>2017</v>
      </c>
    </row>
    <row r="10063" spans="1:2" x14ac:dyDescent="0.15">
      <c r="A10063" s="2" t="s">
        <v>7</v>
      </c>
      <c r="B10063" s="1">
        <v>2017</v>
      </c>
    </row>
    <row r="10064" spans="1:2" x14ac:dyDescent="0.15">
      <c r="A10064" s="2" t="s">
        <v>142</v>
      </c>
      <c r="B10064" s="1">
        <v>2017</v>
      </c>
    </row>
    <row r="10065" spans="1:2" x14ac:dyDescent="0.15">
      <c r="A10065" s="2" t="s">
        <v>455</v>
      </c>
      <c r="B10065" s="1">
        <v>2017</v>
      </c>
    </row>
    <row r="10066" spans="1:2" x14ac:dyDescent="0.15">
      <c r="A10066" s="2" t="s">
        <v>359</v>
      </c>
      <c r="B10066" s="1">
        <v>2017</v>
      </c>
    </row>
    <row r="10067" spans="1:2" x14ac:dyDescent="0.15">
      <c r="A10067" s="2" t="s">
        <v>375</v>
      </c>
      <c r="B10067" s="1">
        <v>2017</v>
      </c>
    </row>
    <row r="10068" spans="1:2" x14ac:dyDescent="0.15">
      <c r="A10068" s="2" t="s">
        <v>437</v>
      </c>
      <c r="B10068" s="1">
        <v>2017</v>
      </c>
    </row>
    <row r="10069" spans="1:2" x14ac:dyDescent="0.15">
      <c r="A10069" s="2" t="s">
        <v>331</v>
      </c>
      <c r="B10069" s="1">
        <v>2017</v>
      </c>
    </row>
    <row r="10070" spans="1:2" x14ac:dyDescent="0.15">
      <c r="A10070" s="2" t="s">
        <v>15</v>
      </c>
      <c r="B10070" s="1">
        <v>2017</v>
      </c>
    </row>
    <row r="10071" spans="1:2" x14ac:dyDescent="0.15">
      <c r="A10071" s="2" t="s">
        <v>633</v>
      </c>
      <c r="B10071" s="1">
        <v>2017</v>
      </c>
    </row>
    <row r="10072" spans="1:2" x14ac:dyDescent="0.15">
      <c r="A10072" s="2" t="s">
        <v>636</v>
      </c>
      <c r="B10072" s="1">
        <v>2017</v>
      </c>
    </row>
    <row r="10073" spans="1:2" x14ac:dyDescent="0.15">
      <c r="A10073" s="2" t="s">
        <v>484</v>
      </c>
      <c r="B10073" s="1">
        <v>2017</v>
      </c>
    </row>
    <row r="10074" spans="1:2" x14ac:dyDescent="0.15">
      <c r="A10074" s="2" t="s">
        <v>21</v>
      </c>
      <c r="B10074" s="1">
        <v>2017</v>
      </c>
    </row>
    <row r="10075" spans="1:2" x14ac:dyDescent="0.15">
      <c r="A10075" s="2" t="s">
        <v>274</v>
      </c>
      <c r="B10075" s="1">
        <v>2017</v>
      </c>
    </row>
    <row r="10076" spans="1:2" x14ac:dyDescent="0.15">
      <c r="A10076" s="2" t="s">
        <v>219</v>
      </c>
      <c r="B10076" s="1">
        <v>2017</v>
      </c>
    </row>
    <row r="10077" spans="1:2" x14ac:dyDescent="0.15">
      <c r="A10077" s="2" t="s">
        <v>717</v>
      </c>
      <c r="B10077" s="1">
        <v>2017</v>
      </c>
    </row>
    <row r="10078" spans="1:2" x14ac:dyDescent="0.15">
      <c r="A10078" s="2" t="s">
        <v>604</v>
      </c>
      <c r="B10078" s="1">
        <v>2017</v>
      </c>
    </row>
    <row r="10079" spans="1:2" x14ac:dyDescent="0.15">
      <c r="A10079" s="2" t="s">
        <v>280</v>
      </c>
      <c r="B10079" s="1">
        <v>2017</v>
      </c>
    </row>
    <row r="10080" spans="1:2" x14ac:dyDescent="0.15">
      <c r="A10080" s="2" t="s">
        <v>493</v>
      </c>
      <c r="B10080" s="1">
        <v>2017</v>
      </c>
    </row>
    <row r="10081" spans="1:2" x14ac:dyDescent="0.15">
      <c r="A10081" s="2" t="s">
        <v>376</v>
      </c>
      <c r="B10081" s="1">
        <v>2017</v>
      </c>
    </row>
    <row r="10082" spans="1:2" x14ac:dyDescent="0.15">
      <c r="A10082" s="2" t="s">
        <v>102</v>
      </c>
      <c r="B10082" s="1">
        <v>2017</v>
      </c>
    </row>
    <row r="10083" spans="1:2" x14ac:dyDescent="0.15">
      <c r="A10083" s="2" t="s">
        <v>565</v>
      </c>
      <c r="B10083" s="1">
        <v>2017</v>
      </c>
    </row>
    <row r="10084" spans="1:2" x14ac:dyDescent="0.15">
      <c r="A10084" s="2" t="s">
        <v>643</v>
      </c>
      <c r="B10084" s="1">
        <v>2017</v>
      </c>
    </row>
    <row r="10085" spans="1:2" x14ac:dyDescent="0.15">
      <c r="A10085" s="2" t="s">
        <v>37</v>
      </c>
      <c r="B10085" s="1">
        <v>2017</v>
      </c>
    </row>
    <row r="10086" spans="1:2" x14ac:dyDescent="0.15">
      <c r="A10086" s="2" t="s">
        <v>14</v>
      </c>
      <c r="B10086" s="1">
        <v>2017</v>
      </c>
    </row>
    <row r="10087" spans="1:2" x14ac:dyDescent="0.15">
      <c r="A10087" s="2" t="s">
        <v>490</v>
      </c>
      <c r="B10087" s="1">
        <v>2017</v>
      </c>
    </row>
    <row r="10088" spans="1:2" x14ac:dyDescent="0.15">
      <c r="A10088" s="2" t="s">
        <v>423</v>
      </c>
      <c r="B10088" s="1">
        <v>2017</v>
      </c>
    </row>
    <row r="10089" spans="1:2" x14ac:dyDescent="0.15">
      <c r="A10089" s="2" t="s">
        <v>77</v>
      </c>
      <c r="B10089" s="1">
        <v>2017</v>
      </c>
    </row>
    <row r="10090" spans="1:2" x14ac:dyDescent="0.15">
      <c r="A10090" s="2" t="s">
        <v>480</v>
      </c>
      <c r="B10090" s="1">
        <v>2017</v>
      </c>
    </row>
    <row r="10091" spans="1:2" x14ac:dyDescent="0.15">
      <c r="A10091" s="2" t="s">
        <v>410</v>
      </c>
      <c r="B10091" s="1">
        <v>2017</v>
      </c>
    </row>
    <row r="10092" spans="1:2" x14ac:dyDescent="0.15">
      <c r="A10092" s="2" t="s">
        <v>386</v>
      </c>
      <c r="B10092" s="1">
        <v>2017</v>
      </c>
    </row>
    <row r="10093" spans="1:2" x14ac:dyDescent="0.15">
      <c r="A10093" s="2" t="s">
        <v>460</v>
      </c>
      <c r="B10093" s="1">
        <v>2017</v>
      </c>
    </row>
    <row r="10094" spans="1:2" x14ac:dyDescent="0.15">
      <c r="A10094" s="2" t="s">
        <v>555</v>
      </c>
      <c r="B10094" s="1">
        <v>2017</v>
      </c>
    </row>
    <row r="10095" spans="1:2" x14ac:dyDescent="0.15">
      <c r="A10095" s="2" t="s">
        <v>702</v>
      </c>
      <c r="B10095" s="1">
        <v>2017</v>
      </c>
    </row>
    <row r="10096" spans="1:2" x14ac:dyDescent="0.15">
      <c r="A10096" s="2" t="s">
        <v>572</v>
      </c>
      <c r="B10096" s="1">
        <v>2017</v>
      </c>
    </row>
    <row r="10097" spans="1:2" x14ac:dyDescent="0.15">
      <c r="A10097" s="2" t="s">
        <v>668</v>
      </c>
      <c r="B10097" s="1">
        <v>2017</v>
      </c>
    </row>
    <row r="10098" spans="1:2" x14ac:dyDescent="0.15">
      <c r="A10098" s="2" t="s">
        <v>549</v>
      </c>
      <c r="B10098" s="1">
        <v>2017</v>
      </c>
    </row>
    <row r="10099" spans="1:2" x14ac:dyDescent="0.15">
      <c r="A10099" s="2" t="s">
        <v>368</v>
      </c>
      <c r="B10099" s="1">
        <v>2017</v>
      </c>
    </row>
    <row r="10100" spans="1:2" x14ac:dyDescent="0.15">
      <c r="A10100" s="2" t="s">
        <v>295</v>
      </c>
      <c r="B10100" s="1">
        <v>2017</v>
      </c>
    </row>
    <row r="10101" spans="1:2" x14ac:dyDescent="0.15">
      <c r="A10101" s="2" t="s">
        <v>72</v>
      </c>
      <c r="B10101" s="1">
        <v>2017</v>
      </c>
    </row>
    <row r="10102" spans="1:2" x14ac:dyDescent="0.15">
      <c r="A10102" s="2" t="s">
        <v>496</v>
      </c>
      <c r="B10102" s="1">
        <v>2017</v>
      </c>
    </row>
    <row r="10103" spans="1:2" x14ac:dyDescent="0.15">
      <c r="A10103" s="2" t="s">
        <v>157</v>
      </c>
      <c r="B10103" s="1">
        <v>2017</v>
      </c>
    </row>
    <row r="10104" spans="1:2" x14ac:dyDescent="0.15">
      <c r="A10104" s="2" t="s">
        <v>224</v>
      </c>
      <c r="B10104" s="1">
        <v>2017</v>
      </c>
    </row>
    <row r="10105" spans="1:2" x14ac:dyDescent="0.15">
      <c r="A10105" s="2" t="s">
        <v>180</v>
      </c>
      <c r="B10105" s="1">
        <v>2017</v>
      </c>
    </row>
    <row r="10106" spans="1:2" x14ac:dyDescent="0.15">
      <c r="A10106" s="2" t="s">
        <v>638</v>
      </c>
      <c r="B10106" s="1">
        <v>2017</v>
      </c>
    </row>
    <row r="10107" spans="1:2" x14ac:dyDescent="0.15">
      <c r="A10107" s="2" t="s">
        <v>317</v>
      </c>
      <c r="B10107" s="1">
        <v>2017</v>
      </c>
    </row>
    <row r="10108" spans="1:2" x14ac:dyDescent="0.15">
      <c r="A10108" s="2" t="s">
        <v>5</v>
      </c>
      <c r="B10108" s="1">
        <v>2017</v>
      </c>
    </row>
    <row r="10109" spans="1:2" x14ac:dyDescent="0.15">
      <c r="A10109" s="2" t="s">
        <v>196</v>
      </c>
      <c r="B10109" s="1">
        <v>2017</v>
      </c>
    </row>
    <row r="10110" spans="1:2" x14ac:dyDescent="0.15">
      <c r="A10110" s="2" t="s">
        <v>424</v>
      </c>
      <c r="B10110" s="1">
        <v>2017</v>
      </c>
    </row>
    <row r="10111" spans="1:2" x14ac:dyDescent="0.15">
      <c r="A10111" s="2" t="s">
        <v>104</v>
      </c>
      <c r="B10111" s="1">
        <v>2017</v>
      </c>
    </row>
    <row r="10112" spans="1:2" x14ac:dyDescent="0.15">
      <c r="A10112" s="2" t="s">
        <v>262</v>
      </c>
      <c r="B10112" s="1">
        <v>2017</v>
      </c>
    </row>
    <row r="10113" spans="1:2" x14ac:dyDescent="0.15">
      <c r="A10113" s="2" t="s">
        <v>478</v>
      </c>
      <c r="B10113" s="1">
        <v>2017</v>
      </c>
    </row>
    <row r="10114" spans="1:2" x14ac:dyDescent="0.15">
      <c r="A10114" s="2" t="s">
        <v>308</v>
      </c>
      <c r="B10114" s="1">
        <v>2017</v>
      </c>
    </row>
    <row r="10115" spans="1:2" x14ac:dyDescent="0.15">
      <c r="A10115" s="2" t="s">
        <v>208</v>
      </c>
      <c r="B10115" s="1">
        <v>2017</v>
      </c>
    </row>
    <row r="10116" spans="1:2" x14ac:dyDescent="0.15">
      <c r="A10116" s="2" t="s">
        <v>283</v>
      </c>
      <c r="B10116" s="1">
        <v>2017</v>
      </c>
    </row>
    <row r="10117" spans="1:2" x14ac:dyDescent="0.15">
      <c r="A10117" s="2" t="s">
        <v>575</v>
      </c>
      <c r="B10117" s="1">
        <v>2017</v>
      </c>
    </row>
    <row r="10118" spans="1:2" x14ac:dyDescent="0.15">
      <c r="A10118" s="2" t="s">
        <v>178</v>
      </c>
      <c r="B10118" s="1">
        <v>2017</v>
      </c>
    </row>
    <row r="10119" spans="1:2" x14ac:dyDescent="0.15">
      <c r="A10119" s="2" t="s">
        <v>449</v>
      </c>
      <c r="B10119" s="1">
        <v>2017</v>
      </c>
    </row>
    <row r="10120" spans="1:2" x14ac:dyDescent="0.15">
      <c r="A10120" s="2" t="s">
        <v>354</v>
      </c>
      <c r="B10120" s="1">
        <v>2017</v>
      </c>
    </row>
    <row r="10121" spans="1:2" x14ac:dyDescent="0.15">
      <c r="A10121" s="2" t="s">
        <v>232</v>
      </c>
      <c r="B10121" s="1">
        <v>2017</v>
      </c>
    </row>
    <row r="10122" spans="1:2" x14ac:dyDescent="0.15">
      <c r="A10122" s="2" t="s">
        <v>451</v>
      </c>
      <c r="B10122" s="1">
        <v>2017</v>
      </c>
    </row>
    <row r="10123" spans="1:2" x14ac:dyDescent="0.15">
      <c r="A10123" s="2" t="s">
        <v>15581</v>
      </c>
      <c r="B10123" s="1">
        <v>2017</v>
      </c>
    </row>
    <row r="10124" spans="1:2" x14ac:dyDescent="0.15">
      <c r="A10124" s="2" t="s">
        <v>19</v>
      </c>
      <c r="B10124" s="1">
        <v>2017</v>
      </c>
    </row>
    <row r="10125" spans="1:2" x14ac:dyDescent="0.15">
      <c r="A10125" s="2" t="s">
        <v>554</v>
      </c>
      <c r="B10125" s="1">
        <v>2017</v>
      </c>
    </row>
    <row r="10126" spans="1:2" x14ac:dyDescent="0.15">
      <c r="A10126" s="2" t="s">
        <v>259</v>
      </c>
      <c r="B10126" s="1">
        <v>2017</v>
      </c>
    </row>
    <row r="10127" spans="1:2" x14ac:dyDescent="0.15">
      <c r="A10127" s="2" t="s">
        <v>269</v>
      </c>
      <c r="B10127" s="1">
        <v>2017</v>
      </c>
    </row>
    <row r="10128" spans="1:2" x14ac:dyDescent="0.15">
      <c r="A10128" s="2" t="s">
        <v>195</v>
      </c>
      <c r="B10128" s="1">
        <v>2017</v>
      </c>
    </row>
    <row r="10129" spans="1:2" x14ac:dyDescent="0.15">
      <c r="A10129" s="2" t="s">
        <v>639</v>
      </c>
      <c r="B10129" s="1">
        <v>2017</v>
      </c>
    </row>
    <row r="10130" spans="1:2" x14ac:dyDescent="0.15">
      <c r="A10130" s="2" t="s">
        <v>254</v>
      </c>
      <c r="B10130" s="1">
        <v>2017</v>
      </c>
    </row>
    <row r="10131" spans="1:2" x14ac:dyDescent="0.15">
      <c r="A10131" s="2" t="s">
        <v>73</v>
      </c>
      <c r="B10131" s="1">
        <v>2017</v>
      </c>
    </row>
    <row r="10132" spans="1:2" x14ac:dyDescent="0.15">
      <c r="A10132" s="2" t="s">
        <v>101</v>
      </c>
      <c r="B10132" s="1">
        <v>2017</v>
      </c>
    </row>
    <row r="10133" spans="1:2" x14ac:dyDescent="0.15">
      <c r="A10133" s="2" t="s">
        <v>15598</v>
      </c>
      <c r="B10133" s="1">
        <v>2017</v>
      </c>
    </row>
    <row r="10134" spans="1:2" x14ac:dyDescent="0.15">
      <c r="A10134" s="2" t="s">
        <v>652</v>
      </c>
      <c r="B10134" s="1">
        <v>2017</v>
      </c>
    </row>
    <row r="10135" spans="1:2" x14ac:dyDescent="0.15">
      <c r="A10135" s="2" t="s">
        <v>441</v>
      </c>
      <c r="B10135" s="1">
        <v>2017</v>
      </c>
    </row>
    <row r="10136" spans="1:2" x14ac:dyDescent="0.15">
      <c r="A10136" s="2" t="s">
        <v>445</v>
      </c>
      <c r="B10136" s="1">
        <v>2017</v>
      </c>
    </row>
    <row r="10137" spans="1:2" x14ac:dyDescent="0.15">
      <c r="A10137" s="2" t="s">
        <v>321</v>
      </c>
      <c r="B10137" s="1">
        <v>2017</v>
      </c>
    </row>
    <row r="10138" spans="1:2" x14ac:dyDescent="0.15">
      <c r="A10138" s="2" t="s">
        <v>248</v>
      </c>
      <c r="B10138" s="1">
        <v>2017</v>
      </c>
    </row>
    <row r="10139" spans="1:2" x14ac:dyDescent="0.15">
      <c r="A10139" s="2" t="s">
        <v>579</v>
      </c>
      <c r="B10139" s="1">
        <v>2017</v>
      </c>
    </row>
    <row r="10140" spans="1:2" x14ac:dyDescent="0.15">
      <c r="A10140" s="2" t="s">
        <v>249</v>
      </c>
      <c r="B10140" s="1">
        <v>2017</v>
      </c>
    </row>
    <row r="10141" spans="1:2" x14ac:dyDescent="0.15">
      <c r="A10141" s="2" t="s">
        <v>147</v>
      </c>
      <c r="B10141" s="1">
        <v>2017</v>
      </c>
    </row>
    <row r="10142" spans="1:2" x14ac:dyDescent="0.15">
      <c r="A10142" s="2" t="s">
        <v>532</v>
      </c>
      <c r="B10142" s="1">
        <v>2017</v>
      </c>
    </row>
    <row r="10143" spans="1:2" x14ac:dyDescent="0.15">
      <c r="A10143" s="2" t="s">
        <v>117</v>
      </c>
      <c r="B10143" s="1">
        <v>2017</v>
      </c>
    </row>
    <row r="10144" spans="1:2" x14ac:dyDescent="0.15">
      <c r="A10144" s="2" t="s">
        <v>215</v>
      </c>
      <c r="B10144" s="1">
        <v>2017</v>
      </c>
    </row>
    <row r="10145" spans="1:2" x14ac:dyDescent="0.15">
      <c r="A10145" s="2" t="s">
        <v>141</v>
      </c>
      <c r="B10145" s="1">
        <v>2017</v>
      </c>
    </row>
    <row r="10146" spans="1:2" x14ac:dyDescent="0.15">
      <c r="A10146" s="2" t="s">
        <v>466</v>
      </c>
      <c r="B10146" s="1">
        <v>2017</v>
      </c>
    </row>
    <row r="10147" spans="1:2" x14ac:dyDescent="0.15">
      <c r="A10147" s="2" t="s">
        <v>257</v>
      </c>
      <c r="B10147" s="1">
        <v>2017</v>
      </c>
    </row>
    <row r="10148" spans="1:2" x14ac:dyDescent="0.15">
      <c r="A10148" s="2" t="s">
        <v>378</v>
      </c>
      <c r="B10148" s="1">
        <v>2017</v>
      </c>
    </row>
    <row r="10149" spans="1:2" x14ac:dyDescent="0.15">
      <c r="A10149" s="2" t="s">
        <v>537</v>
      </c>
      <c r="B10149" s="1">
        <v>2017</v>
      </c>
    </row>
    <row r="10150" spans="1:2" x14ac:dyDescent="0.15">
      <c r="A10150" s="2" t="s">
        <v>311</v>
      </c>
      <c r="B10150" s="1">
        <v>2017</v>
      </c>
    </row>
    <row r="10151" spans="1:2" x14ac:dyDescent="0.15">
      <c r="A10151" s="2" t="s">
        <v>583</v>
      </c>
      <c r="B10151" s="1">
        <v>2017</v>
      </c>
    </row>
    <row r="10152" spans="1:2" x14ac:dyDescent="0.15">
      <c r="A10152" s="2" t="s">
        <v>696</v>
      </c>
      <c r="B10152" s="1">
        <v>2017</v>
      </c>
    </row>
    <row r="10153" spans="1:2" x14ac:dyDescent="0.15">
      <c r="A10153" s="2" t="s">
        <v>385</v>
      </c>
      <c r="B10153" s="1">
        <v>2017</v>
      </c>
    </row>
    <row r="10154" spans="1:2" x14ac:dyDescent="0.15">
      <c r="A10154" s="2" t="s">
        <v>185</v>
      </c>
      <c r="B10154" s="1">
        <v>2017</v>
      </c>
    </row>
    <row r="10155" spans="1:2" x14ac:dyDescent="0.15">
      <c r="A10155" s="2" t="s">
        <v>96</v>
      </c>
      <c r="B10155" s="1">
        <v>2017</v>
      </c>
    </row>
    <row r="10156" spans="1:2" x14ac:dyDescent="0.15">
      <c r="A10156" s="2" t="s">
        <v>471</v>
      </c>
      <c r="B10156" s="1">
        <v>2017</v>
      </c>
    </row>
    <row r="10157" spans="1:2" x14ac:dyDescent="0.15">
      <c r="A10157" s="2" t="s">
        <v>304</v>
      </c>
      <c r="B10157" s="1">
        <v>2017</v>
      </c>
    </row>
    <row r="10158" spans="1:2" x14ac:dyDescent="0.15">
      <c r="A10158" s="2" t="s">
        <v>301</v>
      </c>
      <c r="B10158" s="1">
        <v>2017</v>
      </c>
    </row>
    <row r="10159" spans="1:2" x14ac:dyDescent="0.15">
      <c r="A10159" s="2" t="s">
        <v>708</v>
      </c>
      <c r="B10159" s="1">
        <v>2017</v>
      </c>
    </row>
    <row r="10160" spans="1:2" x14ac:dyDescent="0.15">
      <c r="A10160" s="2" t="s">
        <v>97</v>
      </c>
      <c r="B10160" s="1">
        <v>2017</v>
      </c>
    </row>
    <row r="10161" spans="1:2" x14ac:dyDescent="0.15">
      <c r="A10161" s="2" t="s">
        <v>220</v>
      </c>
      <c r="B10161" s="1">
        <v>2017</v>
      </c>
    </row>
    <row r="10162" spans="1:2" x14ac:dyDescent="0.15">
      <c r="A10162" s="2" t="s">
        <v>107</v>
      </c>
      <c r="B10162" s="1">
        <v>2017</v>
      </c>
    </row>
    <row r="10163" spans="1:2" x14ac:dyDescent="0.15">
      <c r="A10163" s="2" t="s">
        <v>666</v>
      </c>
      <c r="B10163" s="1">
        <v>2017</v>
      </c>
    </row>
    <row r="10164" spans="1:2" x14ac:dyDescent="0.15">
      <c r="A10164" s="2" t="s">
        <v>522</v>
      </c>
      <c r="B10164" s="1">
        <v>2017</v>
      </c>
    </row>
    <row r="10165" spans="1:2" x14ac:dyDescent="0.15">
      <c r="A10165" s="2" t="s">
        <v>710</v>
      </c>
      <c r="B10165" s="1">
        <v>2017</v>
      </c>
    </row>
    <row r="10166" spans="1:2" x14ac:dyDescent="0.15">
      <c r="A10166" s="2" t="s">
        <v>15558</v>
      </c>
      <c r="B10166" s="1">
        <v>2017</v>
      </c>
    </row>
    <row r="10167" spans="1:2" x14ac:dyDescent="0.15">
      <c r="A10167" s="2" t="s">
        <v>605</v>
      </c>
      <c r="B10167" s="1">
        <v>2017</v>
      </c>
    </row>
    <row r="10168" spans="1:2" x14ac:dyDescent="0.15">
      <c r="A10168" s="2" t="s">
        <v>183</v>
      </c>
      <c r="B10168" s="1">
        <v>2017</v>
      </c>
    </row>
    <row r="10169" spans="1:2" x14ac:dyDescent="0.15">
      <c r="A10169" s="2" t="s">
        <v>316</v>
      </c>
      <c r="B10169" s="1">
        <v>2017</v>
      </c>
    </row>
    <row r="10170" spans="1:2" x14ac:dyDescent="0.15">
      <c r="A10170" s="2" t="s">
        <v>442</v>
      </c>
      <c r="B10170" s="1">
        <v>2017</v>
      </c>
    </row>
    <row r="10171" spans="1:2" x14ac:dyDescent="0.15">
      <c r="A10171" s="2" t="s">
        <v>15543</v>
      </c>
      <c r="B10171" s="1">
        <v>2017</v>
      </c>
    </row>
    <row r="10172" spans="1:2" x14ac:dyDescent="0.15">
      <c r="A10172" s="2" t="s">
        <v>75</v>
      </c>
      <c r="B10172" s="1">
        <v>2017</v>
      </c>
    </row>
    <row r="10173" spans="1:2" x14ac:dyDescent="0.15">
      <c r="A10173" s="2" t="s">
        <v>190</v>
      </c>
      <c r="B10173" s="1">
        <v>2017</v>
      </c>
    </row>
    <row r="10174" spans="1:2" x14ac:dyDescent="0.15">
      <c r="A10174" s="2" t="s">
        <v>444</v>
      </c>
      <c r="B10174" s="1">
        <v>2017</v>
      </c>
    </row>
    <row r="10175" spans="1:2" x14ac:dyDescent="0.15">
      <c r="A10175" s="2" t="s">
        <v>669</v>
      </c>
      <c r="B10175" s="1">
        <v>2017</v>
      </c>
    </row>
    <row r="10176" spans="1:2" x14ac:dyDescent="0.15">
      <c r="A10176" s="2" t="s">
        <v>15611</v>
      </c>
      <c r="B10176" s="1">
        <v>2017</v>
      </c>
    </row>
    <row r="10177" spans="1:2" x14ac:dyDescent="0.15">
      <c r="A10177" s="2" t="s">
        <v>362</v>
      </c>
      <c r="B10177" s="1">
        <v>2017</v>
      </c>
    </row>
    <row r="10178" spans="1:2" x14ac:dyDescent="0.15">
      <c r="A10178" s="2" t="s">
        <v>300</v>
      </c>
      <c r="B10178" s="1">
        <v>2017</v>
      </c>
    </row>
    <row r="10179" spans="1:2" x14ac:dyDescent="0.15">
      <c r="A10179" s="2" t="s">
        <v>456</v>
      </c>
      <c r="B10179" s="1">
        <v>2017</v>
      </c>
    </row>
    <row r="10180" spans="1:2" x14ac:dyDescent="0.15">
      <c r="A10180" s="2" t="s">
        <v>71</v>
      </c>
      <c r="B10180" s="1">
        <v>2017</v>
      </c>
    </row>
    <row r="10181" spans="1:2" x14ac:dyDescent="0.15">
      <c r="A10181" s="2" t="s">
        <v>517</v>
      </c>
      <c r="B10181" s="1">
        <v>2017</v>
      </c>
    </row>
    <row r="10182" spans="1:2" x14ac:dyDescent="0.15">
      <c r="A10182" s="2" t="s">
        <v>181</v>
      </c>
      <c r="B10182" s="1">
        <v>2017</v>
      </c>
    </row>
    <row r="10183" spans="1:2" x14ac:dyDescent="0.15">
      <c r="A10183" s="2" t="s">
        <v>606</v>
      </c>
      <c r="B10183" s="1">
        <v>2017</v>
      </c>
    </row>
    <row r="10184" spans="1:2" x14ac:dyDescent="0.15">
      <c r="A10184" s="2" t="s">
        <v>271</v>
      </c>
      <c r="B10184" s="1">
        <v>2017</v>
      </c>
    </row>
    <row r="10185" spans="1:2" x14ac:dyDescent="0.15">
      <c r="A10185" s="2" t="s">
        <v>2</v>
      </c>
      <c r="B10185" s="1">
        <v>2017</v>
      </c>
    </row>
    <row r="10186" spans="1:2" x14ac:dyDescent="0.15">
      <c r="A10186" s="2" t="s">
        <v>511</v>
      </c>
      <c r="B10186" s="1">
        <v>2017</v>
      </c>
    </row>
    <row r="10187" spans="1:2" x14ac:dyDescent="0.15">
      <c r="A10187" s="2" t="s">
        <v>347</v>
      </c>
      <c r="B10187" s="1">
        <v>2017</v>
      </c>
    </row>
    <row r="10188" spans="1:2" x14ac:dyDescent="0.15">
      <c r="A10188" s="2" t="s">
        <v>265</v>
      </c>
      <c r="B10188" s="1">
        <v>2017</v>
      </c>
    </row>
    <row r="10189" spans="1:2" x14ac:dyDescent="0.15">
      <c r="A10189" s="2" t="s">
        <v>618</v>
      </c>
      <c r="B10189" s="1">
        <v>2017</v>
      </c>
    </row>
    <row r="10190" spans="1:2" x14ac:dyDescent="0.15">
      <c r="A10190" s="2" t="s">
        <v>111</v>
      </c>
      <c r="B10190" s="1">
        <v>2017</v>
      </c>
    </row>
    <row r="10191" spans="1:2" x14ac:dyDescent="0.15">
      <c r="A10191" s="2" t="s">
        <v>672</v>
      </c>
      <c r="B10191" s="1">
        <v>2017</v>
      </c>
    </row>
    <row r="10192" spans="1:2" x14ac:dyDescent="0.15">
      <c r="A10192" s="2" t="s">
        <v>15580</v>
      </c>
      <c r="B10192" s="1">
        <v>2017</v>
      </c>
    </row>
    <row r="10193" spans="1:2" x14ac:dyDescent="0.15">
      <c r="A10193" s="2" t="s">
        <v>12</v>
      </c>
      <c r="B10193" s="1">
        <v>2017</v>
      </c>
    </row>
    <row r="10194" spans="1:2" x14ac:dyDescent="0.15">
      <c r="A10194" s="2" t="s">
        <v>166</v>
      </c>
      <c r="B10194" s="1">
        <v>2017</v>
      </c>
    </row>
    <row r="10195" spans="1:2" x14ac:dyDescent="0.15">
      <c r="A10195" s="2" t="s">
        <v>15585</v>
      </c>
      <c r="B10195" s="1">
        <v>2017</v>
      </c>
    </row>
    <row r="10196" spans="1:2" x14ac:dyDescent="0.15">
      <c r="A10196" s="2" t="s">
        <v>649</v>
      </c>
      <c r="B10196" s="1">
        <v>2017</v>
      </c>
    </row>
    <row r="10197" spans="1:2" x14ac:dyDescent="0.15">
      <c r="A10197" s="2" t="s">
        <v>481</v>
      </c>
      <c r="B10197" s="1">
        <v>2017</v>
      </c>
    </row>
    <row r="10198" spans="1:2" x14ac:dyDescent="0.15">
      <c r="A10198" s="2" t="s">
        <v>473</v>
      </c>
      <c r="B10198" s="1">
        <v>2017</v>
      </c>
    </row>
    <row r="10199" spans="1:2" x14ac:dyDescent="0.15">
      <c r="A10199" s="2" t="s">
        <v>244</v>
      </c>
      <c r="B10199" s="1">
        <v>2017</v>
      </c>
    </row>
    <row r="10200" spans="1:2" x14ac:dyDescent="0.15">
      <c r="A10200" s="2" t="s">
        <v>245</v>
      </c>
      <c r="B10200" s="1">
        <v>2017</v>
      </c>
    </row>
    <row r="10201" spans="1:2" x14ac:dyDescent="0.15">
      <c r="A10201" s="2" t="s">
        <v>260</v>
      </c>
      <c r="B10201" s="1">
        <v>2017</v>
      </c>
    </row>
    <row r="10202" spans="1:2" x14ac:dyDescent="0.15">
      <c r="A10202" s="2" t="s">
        <v>15570</v>
      </c>
      <c r="B10202" s="1">
        <v>2017</v>
      </c>
    </row>
    <row r="10203" spans="1:2" x14ac:dyDescent="0.15">
      <c r="A10203" s="2" t="s">
        <v>406</v>
      </c>
      <c r="B10203" s="1">
        <v>2017</v>
      </c>
    </row>
    <row r="10204" spans="1:2" x14ac:dyDescent="0.15">
      <c r="A10204" s="2" t="s">
        <v>597</v>
      </c>
      <c r="B10204" s="1">
        <v>2017</v>
      </c>
    </row>
    <row r="10205" spans="1:2" x14ac:dyDescent="0.15">
      <c r="A10205" s="2" t="s">
        <v>515</v>
      </c>
      <c r="B10205" s="1">
        <v>2017</v>
      </c>
    </row>
    <row r="10206" spans="1:2" x14ac:dyDescent="0.15">
      <c r="A10206" s="2" t="s">
        <v>510</v>
      </c>
      <c r="B10206" s="1">
        <v>2017</v>
      </c>
    </row>
    <row r="10207" spans="1:2" x14ac:dyDescent="0.15">
      <c r="A10207" s="2" t="s">
        <v>15573</v>
      </c>
      <c r="B10207" s="1">
        <v>2017</v>
      </c>
    </row>
    <row r="10208" spans="1:2" x14ac:dyDescent="0.15">
      <c r="A10208" s="2" t="s">
        <v>98</v>
      </c>
      <c r="B10208" s="1">
        <v>2017</v>
      </c>
    </row>
    <row r="10209" spans="1:2" x14ac:dyDescent="0.15">
      <c r="A10209" s="2" t="s">
        <v>169</v>
      </c>
      <c r="B10209" s="1">
        <v>2017</v>
      </c>
    </row>
    <row r="10210" spans="1:2" x14ac:dyDescent="0.15">
      <c r="A10210" s="2" t="s">
        <v>326</v>
      </c>
      <c r="B10210" s="1">
        <v>2017</v>
      </c>
    </row>
    <row r="10211" spans="1:2" x14ac:dyDescent="0.15">
      <c r="A10211" s="2" t="s">
        <v>15586</v>
      </c>
      <c r="B10211" s="1">
        <v>2017</v>
      </c>
    </row>
    <row r="10212" spans="1:2" x14ac:dyDescent="0.15">
      <c r="A10212" s="2" t="s">
        <v>485</v>
      </c>
      <c r="B10212" s="1">
        <v>2017</v>
      </c>
    </row>
    <row r="10213" spans="1:2" x14ac:dyDescent="0.15">
      <c r="A10213" s="2" t="s">
        <v>364</v>
      </c>
      <c r="B10213" s="1">
        <v>2017</v>
      </c>
    </row>
    <row r="10214" spans="1:2" x14ac:dyDescent="0.15">
      <c r="A10214" s="2" t="s">
        <v>15582</v>
      </c>
      <c r="B10214" s="1">
        <v>2017</v>
      </c>
    </row>
    <row r="10215" spans="1:2" x14ac:dyDescent="0.15">
      <c r="A10215" s="2" t="s">
        <v>123</v>
      </c>
      <c r="B10215" s="1">
        <v>2017</v>
      </c>
    </row>
    <row r="10216" spans="1:2" x14ac:dyDescent="0.15">
      <c r="A10216" s="2" t="s">
        <v>105</v>
      </c>
      <c r="B10216" s="1">
        <v>2017</v>
      </c>
    </row>
    <row r="10217" spans="1:2" x14ac:dyDescent="0.15">
      <c r="A10217" s="2" t="s">
        <v>661</v>
      </c>
      <c r="B10217" s="1">
        <v>2017</v>
      </c>
    </row>
    <row r="10218" spans="1:2" x14ac:dyDescent="0.15">
      <c r="A10218" s="2" t="s">
        <v>662</v>
      </c>
      <c r="B10218" s="1">
        <v>2017</v>
      </c>
    </row>
    <row r="10219" spans="1:2" x14ac:dyDescent="0.15">
      <c r="A10219" s="2" t="s">
        <v>338</v>
      </c>
      <c r="B10219" s="1">
        <v>2017</v>
      </c>
    </row>
    <row r="10220" spans="1:2" x14ac:dyDescent="0.15">
      <c r="A10220" s="2" t="s">
        <v>170</v>
      </c>
      <c r="B10220" s="1">
        <v>2017</v>
      </c>
    </row>
    <row r="10221" spans="1:2" x14ac:dyDescent="0.15">
      <c r="A10221" s="2" t="s">
        <v>153</v>
      </c>
      <c r="B10221" s="1">
        <v>2017</v>
      </c>
    </row>
    <row r="10222" spans="1:2" x14ac:dyDescent="0.15">
      <c r="A10222" s="2" t="s">
        <v>56</v>
      </c>
      <c r="B10222" s="1">
        <v>2017</v>
      </c>
    </row>
    <row r="10223" spans="1:2" x14ac:dyDescent="0.15">
      <c r="A10223" s="2" t="s">
        <v>113</v>
      </c>
      <c r="B10223" s="1">
        <v>2017</v>
      </c>
    </row>
    <row r="10224" spans="1:2" x14ac:dyDescent="0.15">
      <c r="A10224" s="2" t="s">
        <v>237</v>
      </c>
      <c r="B10224" s="1">
        <v>2017</v>
      </c>
    </row>
    <row r="10225" spans="1:2" x14ac:dyDescent="0.15">
      <c r="A10225" s="2" t="s">
        <v>197</v>
      </c>
      <c r="B10225" s="1">
        <v>2017</v>
      </c>
    </row>
    <row r="10226" spans="1:2" x14ac:dyDescent="0.15">
      <c r="A10226" s="2" t="s">
        <v>435</v>
      </c>
      <c r="B10226" s="1">
        <v>2017</v>
      </c>
    </row>
    <row r="10227" spans="1:2" x14ac:dyDescent="0.15">
      <c r="A10227" s="2" t="s">
        <v>476</v>
      </c>
      <c r="B10227" s="1">
        <v>2017</v>
      </c>
    </row>
    <row r="10228" spans="1:2" x14ac:dyDescent="0.15">
      <c r="A10228" s="2" t="s">
        <v>132</v>
      </c>
      <c r="B10228" s="1">
        <v>2017</v>
      </c>
    </row>
    <row r="10229" spans="1:2" x14ac:dyDescent="0.15">
      <c r="A10229" s="2" t="s">
        <v>671</v>
      </c>
      <c r="B10229" s="1">
        <v>2017</v>
      </c>
    </row>
    <row r="10230" spans="1:2" x14ac:dyDescent="0.15">
      <c r="A10230" s="2" t="s">
        <v>644</v>
      </c>
      <c r="B10230" s="1">
        <v>2017</v>
      </c>
    </row>
    <row r="10231" spans="1:2" x14ac:dyDescent="0.15">
      <c r="A10231" s="2" t="s">
        <v>628</v>
      </c>
      <c r="B10231" s="1">
        <v>2017</v>
      </c>
    </row>
    <row r="10232" spans="1:2" x14ac:dyDescent="0.15">
      <c r="A10232" s="2" t="s">
        <v>291</v>
      </c>
      <c r="B10232" s="1">
        <v>2017</v>
      </c>
    </row>
    <row r="10233" spans="1:2" x14ac:dyDescent="0.15">
      <c r="A10233" s="2" t="s">
        <v>115</v>
      </c>
      <c r="B10233" s="1">
        <v>2017</v>
      </c>
    </row>
    <row r="10234" spans="1:2" x14ac:dyDescent="0.15">
      <c r="A10234" s="2" t="s">
        <v>489</v>
      </c>
      <c r="B10234" s="1">
        <v>2017</v>
      </c>
    </row>
    <row r="10235" spans="1:2" x14ac:dyDescent="0.15">
      <c r="A10235" s="2" t="s">
        <v>310</v>
      </c>
      <c r="B10235" s="1">
        <v>2017</v>
      </c>
    </row>
    <row r="10236" spans="1:2" x14ac:dyDescent="0.15">
      <c r="A10236" s="2" t="s">
        <v>615</v>
      </c>
      <c r="B10236" s="1">
        <v>2017</v>
      </c>
    </row>
    <row r="10237" spans="1:2" x14ac:dyDescent="0.15">
      <c r="A10237" s="2" t="s">
        <v>567</v>
      </c>
      <c r="B10237" s="1">
        <v>2017</v>
      </c>
    </row>
    <row r="10238" spans="1:2" x14ac:dyDescent="0.15">
      <c r="A10238" s="2" t="s">
        <v>664</v>
      </c>
      <c r="B10238" s="1">
        <v>2017</v>
      </c>
    </row>
    <row r="10239" spans="1:2" x14ac:dyDescent="0.15">
      <c r="A10239" s="2" t="s">
        <v>413</v>
      </c>
      <c r="B10239" s="1">
        <v>2017</v>
      </c>
    </row>
    <row r="10240" spans="1:2" x14ac:dyDescent="0.15">
      <c r="A10240" s="2" t="s">
        <v>433</v>
      </c>
      <c r="B10240" s="1">
        <v>2017</v>
      </c>
    </row>
    <row r="10241" spans="1:2" x14ac:dyDescent="0.15">
      <c r="A10241" s="2" t="s">
        <v>663</v>
      </c>
      <c r="B10241" s="1">
        <v>2017</v>
      </c>
    </row>
    <row r="10242" spans="1:2" x14ac:dyDescent="0.15">
      <c r="A10242" s="2" t="s">
        <v>32</v>
      </c>
      <c r="B10242" s="1">
        <v>2017</v>
      </c>
    </row>
    <row r="10243" spans="1:2" x14ac:dyDescent="0.15">
      <c r="A10243" s="2" t="s">
        <v>15550</v>
      </c>
      <c r="B10243" s="1">
        <v>2017</v>
      </c>
    </row>
    <row r="10244" spans="1:2" x14ac:dyDescent="0.15">
      <c r="A10244" s="2" t="s">
        <v>387</v>
      </c>
      <c r="B10244" s="1">
        <v>2017</v>
      </c>
    </row>
    <row r="10245" spans="1:2" x14ac:dyDescent="0.15">
      <c r="A10245" s="2" t="s">
        <v>408</v>
      </c>
      <c r="B10245" s="1">
        <v>2017</v>
      </c>
    </row>
    <row r="10246" spans="1:2" x14ac:dyDescent="0.15">
      <c r="A10246" s="2" t="s">
        <v>209</v>
      </c>
      <c r="B10246" s="1">
        <v>2017</v>
      </c>
    </row>
    <row r="10247" spans="1:2" x14ac:dyDescent="0.15">
      <c r="A10247" s="2" t="s">
        <v>630</v>
      </c>
      <c r="B10247" s="1">
        <v>2017</v>
      </c>
    </row>
    <row r="10248" spans="1:2" x14ac:dyDescent="0.15">
      <c r="A10248" s="2" t="s">
        <v>54</v>
      </c>
      <c r="B10248" s="1">
        <v>2017</v>
      </c>
    </row>
    <row r="10249" spans="1:2" x14ac:dyDescent="0.15">
      <c r="A10249" s="2" t="s">
        <v>546</v>
      </c>
      <c r="B10249" s="1">
        <v>2017</v>
      </c>
    </row>
    <row r="10250" spans="1:2" x14ac:dyDescent="0.15">
      <c r="A10250" s="2" t="s">
        <v>217</v>
      </c>
      <c r="B10250" s="1">
        <v>2017</v>
      </c>
    </row>
    <row r="10251" spans="1:2" x14ac:dyDescent="0.15">
      <c r="A10251" s="2" t="s">
        <v>29</v>
      </c>
      <c r="B10251" s="1">
        <v>2017</v>
      </c>
    </row>
    <row r="10252" spans="1:2" x14ac:dyDescent="0.15">
      <c r="A10252" s="2" t="s">
        <v>106</v>
      </c>
      <c r="B10252" s="1">
        <v>2017</v>
      </c>
    </row>
    <row r="10253" spans="1:2" x14ac:dyDescent="0.15">
      <c r="A10253" s="2" t="s">
        <v>15607</v>
      </c>
      <c r="B10253" s="1">
        <v>2017</v>
      </c>
    </row>
    <row r="10254" spans="1:2" x14ac:dyDescent="0.15">
      <c r="A10254" s="2" t="s">
        <v>84</v>
      </c>
      <c r="B10254" s="1">
        <v>2017</v>
      </c>
    </row>
    <row r="10255" spans="1:2" x14ac:dyDescent="0.15">
      <c r="A10255" s="2" t="s">
        <v>346</v>
      </c>
      <c r="B10255" s="1">
        <v>2017</v>
      </c>
    </row>
    <row r="10256" spans="1:2" x14ac:dyDescent="0.15">
      <c r="A10256" s="2" t="s">
        <v>535</v>
      </c>
      <c r="B10256" s="1">
        <v>2017</v>
      </c>
    </row>
    <row r="10257" spans="1:2" x14ac:dyDescent="0.15">
      <c r="A10257" s="2" t="s">
        <v>15594</v>
      </c>
      <c r="B10257" s="1">
        <v>2017</v>
      </c>
    </row>
    <row r="10258" spans="1:2" x14ac:dyDescent="0.15">
      <c r="A10258" s="2" t="s">
        <v>15589</v>
      </c>
      <c r="B10258" s="1">
        <v>2017</v>
      </c>
    </row>
    <row r="10259" spans="1:2" x14ac:dyDescent="0.15">
      <c r="A10259" s="2" t="s">
        <v>487</v>
      </c>
      <c r="B10259" s="1">
        <v>2017</v>
      </c>
    </row>
    <row r="10260" spans="1:2" x14ac:dyDescent="0.15">
      <c r="A10260" s="2" t="s">
        <v>591</v>
      </c>
      <c r="B10260" s="1">
        <v>2017</v>
      </c>
    </row>
    <row r="10261" spans="1:2" x14ac:dyDescent="0.15">
      <c r="A10261" s="2" t="s">
        <v>17</v>
      </c>
      <c r="B10261" s="1">
        <v>2017</v>
      </c>
    </row>
    <row r="10262" spans="1:2" x14ac:dyDescent="0.15">
      <c r="A10262" s="2" t="s">
        <v>553</v>
      </c>
      <c r="B10262" s="1">
        <v>2017</v>
      </c>
    </row>
    <row r="10263" spans="1:2" x14ac:dyDescent="0.15">
      <c r="A10263" s="2" t="s">
        <v>15609</v>
      </c>
      <c r="B10263" s="1">
        <v>2017</v>
      </c>
    </row>
    <row r="10264" spans="1:2" x14ac:dyDescent="0.15">
      <c r="A10264" s="2" t="s">
        <v>361</v>
      </c>
      <c r="B10264" s="1">
        <v>2017</v>
      </c>
    </row>
    <row r="10265" spans="1:2" x14ac:dyDescent="0.15">
      <c r="A10265" s="2" t="s">
        <v>474</v>
      </c>
      <c r="B10265" s="1">
        <v>2017</v>
      </c>
    </row>
    <row r="10266" spans="1:2" x14ac:dyDescent="0.15">
      <c r="A10266" s="2" t="s">
        <v>61</v>
      </c>
      <c r="B10266" s="1">
        <v>2017</v>
      </c>
    </row>
    <row r="10267" spans="1:2" x14ac:dyDescent="0.15">
      <c r="A10267" s="2" t="s">
        <v>24</v>
      </c>
      <c r="B10267" s="1">
        <v>2017</v>
      </c>
    </row>
    <row r="10268" spans="1:2" x14ac:dyDescent="0.15">
      <c r="A10268" s="2" t="s">
        <v>657</v>
      </c>
      <c r="B10268" s="1">
        <v>2017</v>
      </c>
    </row>
    <row r="10269" spans="1:2" x14ac:dyDescent="0.15">
      <c r="A10269" s="2" t="s">
        <v>13</v>
      </c>
      <c r="B10269" s="1">
        <v>2017</v>
      </c>
    </row>
    <row r="10270" spans="1:2" x14ac:dyDescent="0.15">
      <c r="A10270" s="2" t="s">
        <v>6</v>
      </c>
      <c r="B10270" s="1">
        <v>2017</v>
      </c>
    </row>
    <row r="10271" spans="1:2" x14ac:dyDescent="0.15">
      <c r="A10271" s="2" t="s">
        <v>151</v>
      </c>
      <c r="B10271" s="1">
        <v>2017</v>
      </c>
    </row>
    <row r="10272" spans="1:2" x14ac:dyDescent="0.15">
      <c r="A10272" s="2" t="s">
        <v>335</v>
      </c>
      <c r="B10272" s="1">
        <v>2017</v>
      </c>
    </row>
    <row r="10273" spans="1:2" x14ac:dyDescent="0.15">
      <c r="A10273" s="2" t="s">
        <v>126</v>
      </c>
      <c r="B10273" s="1">
        <v>2017</v>
      </c>
    </row>
    <row r="10274" spans="1:2" x14ac:dyDescent="0.15">
      <c r="A10274" s="2" t="s">
        <v>231</v>
      </c>
      <c r="B10274" s="1">
        <v>2017</v>
      </c>
    </row>
    <row r="10275" spans="1:2" x14ac:dyDescent="0.15">
      <c r="A10275" s="2" t="s">
        <v>703</v>
      </c>
      <c r="B10275" s="1">
        <v>2017</v>
      </c>
    </row>
    <row r="10276" spans="1:2" x14ac:dyDescent="0.15">
      <c r="A10276" s="2" t="s">
        <v>400</v>
      </c>
      <c r="B10276" s="1">
        <v>2017</v>
      </c>
    </row>
    <row r="10277" spans="1:2" x14ac:dyDescent="0.15">
      <c r="A10277" s="2" t="s">
        <v>614</v>
      </c>
      <c r="B10277" s="1">
        <v>2017</v>
      </c>
    </row>
    <row r="10278" spans="1:2" x14ac:dyDescent="0.15">
      <c r="A10278" s="2" t="s">
        <v>467</v>
      </c>
      <c r="B10278" s="1">
        <v>2017</v>
      </c>
    </row>
    <row r="10279" spans="1:2" x14ac:dyDescent="0.15">
      <c r="A10279" s="2" t="s">
        <v>518</v>
      </c>
      <c r="B10279" s="1">
        <v>2017</v>
      </c>
    </row>
    <row r="10280" spans="1:2" x14ac:dyDescent="0.15">
      <c r="A10280" s="2" t="s">
        <v>595</v>
      </c>
      <c r="B10280" s="1">
        <v>2017</v>
      </c>
    </row>
    <row r="10281" spans="1:2" x14ac:dyDescent="0.15">
      <c r="A10281" s="2" t="s">
        <v>15566</v>
      </c>
      <c r="B10281" s="1">
        <v>2017</v>
      </c>
    </row>
    <row r="10282" spans="1:2" x14ac:dyDescent="0.15">
      <c r="A10282" s="2" t="s">
        <v>673</v>
      </c>
      <c r="B10282" s="1">
        <v>2017</v>
      </c>
    </row>
    <row r="10283" spans="1:2" x14ac:dyDescent="0.15">
      <c r="A10283" s="2" t="s">
        <v>15591</v>
      </c>
      <c r="B10283" s="1">
        <v>2017</v>
      </c>
    </row>
    <row r="10284" spans="1:2" x14ac:dyDescent="0.15">
      <c r="A10284" s="2" t="s">
        <v>69</v>
      </c>
      <c r="B10284" s="1">
        <v>2017</v>
      </c>
    </row>
    <row r="10285" spans="1:2" x14ac:dyDescent="0.15">
      <c r="A10285" s="2" t="s">
        <v>216</v>
      </c>
      <c r="B10285" s="1">
        <v>2017</v>
      </c>
    </row>
    <row r="10286" spans="1:2" x14ac:dyDescent="0.15">
      <c r="A10286" s="2" t="s">
        <v>25</v>
      </c>
      <c r="B10286" s="1">
        <v>2017</v>
      </c>
    </row>
    <row r="10287" spans="1:2" x14ac:dyDescent="0.15">
      <c r="A10287" s="2" t="s">
        <v>273</v>
      </c>
      <c r="B10287" s="1">
        <v>2017</v>
      </c>
    </row>
    <row r="10288" spans="1:2" x14ac:dyDescent="0.15">
      <c r="A10288" s="2" t="s">
        <v>393</v>
      </c>
      <c r="B10288" s="1">
        <v>2017</v>
      </c>
    </row>
    <row r="10289" spans="1:2" x14ac:dyDescent="0.15">
      <c r="A10289" s="2" t="s">
        <v>52</v>
      </c>
      <c r="B10289" s="1">
        <v>2017</v>
      </c>
    </row>
    <row r="10290" spans="1:2" x14ac:dyDescent="0.15">
      <c r="A10290" s="2" t="s">
        <v>463</v>
      </c>
      <c r="B10290" s="1">
        <v>2017</v>
      </c>
    </row>
    <row r="10291" spans="1:2" x14ac:dyDescent="0.15">
      <c r="A10291" s="2" t="s">
        <v>421</v>
      </c>
      <c r="B10291" s="1">
        <v>2017</v>
      </c>
    </row>
    <row r="10292" spans="1:2" x14ac:dyDescent="0.15">
      <c r="A10292" s="2" t="s">
        <v>136</v>
      </c>
      <c r="B10292" s="1">
        <v>2017</v>
      </c>
    </row>
    <row r="10293" spans="1:2" x14ac:dyDescent="0.15">
      <c r="A10293" s="2" t="s">
        <v>392</v>
      </c>
      <c r="B10293" s="1">
        <v>2017</v>
      </c>
    </row>
    <row r="10294" spans="1:2" x14ac:dyDescent="0.15">
      <c r="A10294" s="2" t="s">
        <v>49</v>
      </c>
      <c r="B10294" s="1">
        <v>2017</v>
      </c>
    </row>
    <row r="10295" spans="1:2" x14ac:dyDescent="0.15">
      <c r="A10295" s="2" t="s">
        <v>390</v>
      </c>
      <c r="B10295" s="1">
        <v>2017</v>
      </c>
    </row>
    <row r="10296" spans="1:2" x14ac:dyDescent="0.15">
      <c r="A10296" s="2" t="s">
        <v>15564</v>
      </c>
      <c r="B10296" s="1">
        <v>2017</v>
      </c>
    </row>
    <row r="10297" spans="1:2" x14ac:dyDescent="0.15">
      <c r="A10297" s="2" t="s">
        <v>653</v>
      </c>
      <c r="B10297" s="1">
        <v>2017</v>
      </c>
    </row>
    <row r="10298" spans="1:2" x14ac:dyDescent="0.15">
      <c r="A10298" s="2" t="s">
        <v>580</v>
      </c>
      <c r="B10298" s="1">
        <v>2017</v>
      </c>
    </row>
    <row r="10299" spans="1:2" x14ac:dyDescent="0.15">
      <c r="A10299" s="2" t="s">
        <v>143</v>
      </c>
      <c r="B10299" s="1">
        <v>2017</v>
      </c>
    </row>
    <row r="10300" spans="1:2" x14ac:dyDescent="0.15">
      <c r="A10300" s="2" t="s">
        <v>494</v>
      </c>
      <c r="B10300" s="1">
        <v>2017</v>
      </c>
    </row>
    <row r="10301" spans="1:2" x14ac:dyDescent="0.15">
      <c r="A10301" s="2" t="s">
        <v>223</v>
      </c>
      <c r="B10301" s="1">
        <v>2017</v>
      </c>
    </row>
    <row r="10302" spans="1:2" x14ac:dyDescent="0.15">
      <c r="A10302" s="2" t="s">
        <v>263</v>
      </c>
      <c r="B10302" s="1">
        <v>2017</v>
      </c>
    </row>
    <row r="10303" spans="1:2" x14ac:dyDescent="0.15">
      <c r="A10303" s="2" t="s">
        <v>327</v>
      </c>
      <c r="B10303" s="1">
        <v>2017</v>
      </c>
    </row>
    <row r="10304" spans="1:2" x14ac:dyDescent="0.15">
      <c r="A10304" s="2" t="s">
        <v>610</v>
      </c>
      <c r="B10304" s="1">
        <v>2017</v>
      </c>
    </row>
    <row r="10305" spans="1:2" x14ac:dyDescent="0.15">
      <c r="A10305" s="2" t="s">
        <v>611</v>
      </c>
      <c r="B10305" s="1">
        <v>2017</v>
      </c>
    </row>
    <row r="10306" spans="1:2" x14ac:dyDescent="0.15">
      <c r="A10306" s="2" t="s">
        <v>540</v>
      </c>
      <c r="B10306" s="1">
        <v>2017</v>
      </c>
    </row>
    <row r="10307" spans="1:2" x14ac:dyDescent="0.15">
      <c r="A10307" s="2" t="s">
        <v>8</v>
      </c>
      <c r="B10307" s="1">
        <v>2017</v>
      </c>
    </row>
    <row r="10308" spans="1:2" x14ac:dyDescent="0.15">
      <c r="A10308" s="2" t="s">
        <v>558</v>
      </c>
      <c r="B10308" s="1">
        <v>2017</v>
      </c>
    </row>
    <row r="10309" spans="1:2" x14ac:dyDescent="0.15">
      <c r="A10309" s="2" t="s">
        <v>459</v>
      </c>
      <c r="B10309" s="1">
        <v>2017</v>
      </c>
    </row>
    <row r="10310" spans="1:2" x14ac:dyDescent="0.15">
      <c r="A10310" s="2" t="s">
        <v>469</v>
      </c>
      <c r="B10310" s="1">
        <v>2017</v>
      </c>
    </row>
    <row r="10311" spans="1:2" x14ac:dyDescent="0.15">
      <c r="A10311" s="2" t="s">
        <v>182</v>
      </c>
      <c r="B10311" s="1">
        <v>2017</v>
      </c>
    </row>
    <row r="10312" spans="1:2" x14ac:dyDescent="0.15">
      <c r="A10312" s="2" t="s">
        <v>352</v>
      </c>
      <c r="B10312" s="1">
        <v>2017</v>
      </c>
    </row>
    <row r="10313" spans="1:2" x14ac:dyDescent="0.15">
      <c r="A10313" s="2" t="s">
        <v>125</v>
      </c>
      <c r="B10313" s="1">
        <v>2017</v>
      </c>
    </row>
    <row r="10314" spans="1:2" x14ac:dyDescent="0.15">
      <c r="A10314" s="2" t="s">
        <v>626</v>
      </c>
      <c r="B10314" s="1">
        <v>2017</v>
      </c>
    </row>
    <row r="10315" spans="1:2" x14ac:dyDescent="0.15">
      <c r="A10315" s="2" t="s">
        <v>564</v>
      </c>
      <c r="B10315" s="1">
        <v>2017</v>
      </c>
    </row>
    <row r="10316" spans="1:2" x14ac:dyDescent="0.15">
      <c r="A10316" s="2" t="s">
        <v>15601</v>
      </c>
      <c r="B10316" s="1">
        <v>2017</v>
      </c>
    </row>
    <row r="10317" spans="1:2" x14ac:dyDescent="0.15">
      <c r="A10317" s="2" t="s">
        <v>551</v>
      </c>
      <c r="B10317" s="1">
        <v>2017</v>
      </c>
    </row>
    <row r="10318" spans="1:2" x14ac:dyDescent="0.15">
      <c r="A10318" s="2" t="s">
        <v>355</v>
      </c>
      <c r="B10318" s="1">
        <v>2017</v>
      </c>
    </row>
    <row r="10319" spans="1:2" x14ac:dyDescent="0.15">
      <c r="A10319" s="2" t="s">
        <v>692</v>
      </c>
      <c r="B10319" s="1">
        <v>2017</v>
      </c>
    </row>
    <row r="10320" spans="1:2" x14ac:dyDescent="0.15">
      <c r="A10320" s="2" t="s">
        <v>256</v>
      </c>
      <c r="B10320" s="1">
        <v>2017</v>
      </c>
    </row>
    <row r="10321" spans="1:2" x14ac:dyDescent="0.15">
      <c r="A10321" s="2" t="s">
        <v>92</v>
      </c>
      <c r="B10321" s="1">
        <v>2017</v>
      </c>
    </row>
    <row r="10322" spans="1:2" x14ac:dyDescent="0.15">
      <c r="A10322" s="2" t="s">
        <v>472</v>
      </c>
      <c r="B10322" s="1">
        <v>2017</v>
      </c>
    </row>
    <row r="10323" spans="1:2" x14ac:dyDescent="0.15">
      <c r="A10323" s="2" t="s">
        <v>654</v>
      </c>
      <c r="B10323" s="1">
        <v>2017</v>
      </c>
    </row>
    <row r="10324" spans="1:2" x14ac:dyDescent="0.15">
      <c r="A10324" s="2" t="s">
        <v>15583</v>
      </c>
      <c r="B10324" s="1">
        <v>2017</v>
      </c>
    </row>
    <row r="10325" spans="1:2" x14ac:dyDescent="0.15">
      <c r="A10325" s="2" t="s">
        <v>396</v>
      </c>
      <c r="B10325" s="1">
        <v>2017</v>
      </c>
    </row>
    <row r="10326" spans="1:2" x14ac:dyDescent="0.15">
      <c r="A10326" s="2" t="s">
        <v>134</v>
      </c>
      <c r="B10326" s="1">
        <v>2017</v>
      </c>
    </row>
    <row r="10327" spans="1:2" x14ac:dyDescent="0.15">
      <c r="A10327" s="2" t="s">
        <v>574</v>
      </c>
      <c r="B10327" s="1">
        <v>2017</v>
      </c>
    </row>
    <row r="10328" spans="1:2" x14ac:dyDescent="0.15">
      <c r="A10328" s="2" t="s">
        <v>172</v>
      </c>
      <c r="B10328" s="1">
        <v>2017</v>
      </c>
    </row>
    <row r="10329" spans="1:2" x14ac:dyDescent="0.15">
      <c r="A10329" s="2" t="s">
        <v>161</v>
      </c>
      <c r="B10329" s="1">
        <v>2017</v>
      </c>
    </row>
    <row r="10330" spans="1:2" x14ac:dyDescent="0.15">
      <c r="A10330" s="2" t="s">
        <v>4</v>
      </c>
      <c r="B10330" s="1">
        <v>2017</v>
      </c>
    </row>
    <row r="10331" spans="1:2" x14ac:dyDescent="0.15">
      <c r="A10331" s="2" t="s">
        <v>648</v>
      </c>
      <c r="B10331" s="1">
        <v>2017</v>
      </c>
    </row>
    <row r="10332" spans="1:2" x14ac:dyDescent="0.15">
      <c r="A10332" s="2" t="s">
        <v>22</v>
      </c>
      <c r="B10332" s="1">
        <v>2017</v>
      </c>
    </row>
    <row r="10333" spans="1:2" x14ac:dyDescent="0.15">
      <c r="A10333" s="2" t="s">
        <v>521</v>
      </c>
      <c r="B10333" s="1">
        <v>2017</v>
      </c>
    </row>
    <row r="10334" spans="1:2" x14ac:dyDescent="0.15">
      <c r="A10334" s="2" t="s">
        <v>28</v>
      </c>
      <c r="B10334" s="1">
        <v>2017</v>
      </c>
    </row>
    <row r="10335" spans="1:2" x14ac:dyDescent="0.15">
      <c r="A10335" s="2" t="s">
        <v>23</v>
      </c>
      <c r="B10335" s="1">
        <v>2017</v>
      </c>
    </row>
    <row r="10336" spans="1:2" x14ac:dyDescent="0.15">
      <c r="A10336" s="2" t="s">
        <v>688</v>
      </c>
      <c r="B10336" s="1">
        <v>2017</v>
      </c>
    </row>
    <row r="10337" spans="1:2" x14ac:dyDescent="0.15">
      <c r="A10337" s="2" t="s">
        <v>525</v>
      </c>
      <c r="B10337" s="1">
        <v>2017</v>
      </c>
    </row>
    <row r="10338" spans="1:2" x14ac:dyDescent="0.15">
      <c r="A10338" s="2" t="s">
        <v>288</v>
      </c>
      <c r="B10338" s="1">
        <v>2017</v>
      </c>
    </row>
    <row r="10339" spans="1:2" x14ac:dyDescent="0.15">
      <c r="A10339" s="2" t="s">
        <v>26</v>
      </c>
      <c r="B10339" s="1">
        <v>2017</v>
      </c>
    </row>
    <row r="10340" spans="1:2" x14ac:dyDescent="0.15">
      <c r="A10340" s="2" t="s">
        <v>240</v>
      </c>
      <c r="B10340" s="1">
        <v>2017</v>
      </c>
    </row>
    <row r="10341" spans="1:2" x14ac:dyDescent="0.15">
      <c r="A10341" s="2" t="s">
        <v>85</v>
      </c>
      <c r="B10341" s="1">
        <v>2017</v>
      </c>
    </row>
    <row r="10342" spans="1:2" x14ac:dyDescent="0.15">
      <c r="A10342" s="2" t="s">
        <v>416</v>
      </c>
      <c r="B10342" s="1">
        <v>2017</v>
      </c>
    </row>
    <row r="10343" spans="1:2" x14ac:dyDescent="0.15">
      <c r="A10343" s="2" t="s">
        <v>270</v>
      </c>
      <c r="B10343" s="1">
        <v>2017</v>
      </c>
    </row>
    <row r="10344" spans="1:2" x14ac:dyDescent="0.15">
      <c r="A10344" s="2" t="s">
        <v>205</v>
      </c>
      <c r="B10344" s="1">
        <v>2017</v>
      </c>
    </row>
    <row r="10345" spans="1:2" x14ac:dyDescent="0.15">
      <c r="A10345" s="2" t="s">
        <v>176</v>
      </c>
      <c r="B10345" s="1">
        <v>2017</v>
      </c>
    </row>
    <row r="10346" spans="1:2" x14ac:dyDescent="0.15">
      <c r="A10346" s="2" t="s">
        <v>838</v>
      </c>
      <c r="B10346" s="1">
        <v>2018</v>
      </c>
    </row>
    <row r="10347" spans="1:2" x14ac:dyDescent="0.15">
      <c r="A10347" s="2" t="s">
        <v>1430</v>
      </c>
      <c r="B10347" s="1">
        <v>2018</v>
      </c>
    </row>
    <row r="10348" spans="1:2" x14ac:dyDescent="0.15">
      <c r="A10348" s="2" t="s">
        <v>834</v>
      </c>
      <c r="B10348" s="1">
        <v>2018</v>
      </c>
    </row>
    <row r="10349" spans="1:2" x14ac:dyDescent="0.15">
      <c r="A10349" s="2" t="s">
        <v>1077</v>
      </c>
      <c r="B10349" s="1">
        <v>2018</v>
      </c>
    </row>
    <row r="10350" spans="1:2" x14ac:dyDescent="0.15">
      <c r="A10350" s="2" t="s">
        <v>1542</v>
      </c>
      <c r="B10350" s="1">
        <v>2018</v>
      </c>
    </row>
    <row r="10351" spans="1:2" x14ac:dyDescent="0.15">
      <c r="A10351" s="2" t="s">
        <v>932</v>
      </c>
      <c r="B10351" s="1">
        <v>2018</v>
      </c>
    </row>
    <row r="10352" spans="1:2" x14ac:dyDescent="0.15">
      <c r="A10352" s="2" t="s">
        <v>1090</v>
      </c>
      <c r="B10352" s="1">
        <v>2018</v>
      </c>
    </row>
    <row r="10353" spans="1:2" x14ac:dyDescent="0.15">
      <c r="A10353" s="2" t="s">
        <v>1471</v>
      </c>
      <c r="B10353" s="1">
        <v>2018</v>
      </c>
    </row>
    <row r="10354" spans="1:2" x14ac:dyDescent="0.15">
      <c r="A10354" s="2" t="s">
        <v>1219</v>
      </c>
      <c r="B10354" s="1">
        <v>2018</v>
      </c>
    </row>
    <row r="10355" spans="1:2" x14ac:dyDescent="0.15">
      <c r="A10355" s="2" t="s">
        <v>1003</v>
      </c>
      <c r="B10355" s="1">
        <v>2018</v>
      </c>
    </row>
    <row r="10356" spans="1:2" x14ac:dyDescent="0.15">
      <c r="A10356" s="2" t="s">
        <v>919</v>
      </c>
      <c r="B10356" s="1">
        <v>2018</v>
      </c>
    </row>
    <row r="10357" spans="1:2" x14ac:dyDescent="0.15">
      <c r="A10357" s="2" t="s">
        <v>1317</v>
      </c>
      <c r="B10357" s="1">
        <v>2018</v>
      </c>
    </row>
    <row r="10358" spans="1:2" x14ac:dyDescent="0.15">
      <c r="A10358" s="2" t="s">
        <v>983</v>
      </c>
      <c r="B10358" s="1">
        <v>2018</v>
      </c>
    </row>
    <row r="10359" spans="1:2" x14ac:dyDescent="0.15">
      <c r="A10359" s="2" t="s">
        <v>1503</v>
      </c>
      <c r="B10359" s="1">
        <v>2018</v>
      </c>
    </row>
    <row r="10360" spans="1:2" x14ac:dyDescent="0.15">
      <c r="A10360" s="2" t="s">
        <v>1158</v>
      </c>
      <c r="B10360" s="1">
        <v>2018</v>
      </c>
    </row>
    <row r="10361" spans="1:2" x14ac:dyDescent="0.15">
      <c r="A10361" s="2" t="s">
        <v>898</v>
      </c>
      <c r="B10361" s="1">
        <v>2018</v>
      </c>
    </row>
    <row r="10362" spans="1:2" x14ac:dyDescent="0.15">
      <c r="A10362" s="2" t="s">
        <v>1309</v>
      </c>
      <c r="B10362" s="1">
        <v>2018</v>
      </c>
    </row>
    <row r="10363" spans="1:2" x14ac:dyDescent="0.15">
      <c r="A10363" s="2" t="s">
        <v>899</v>
      </c>
      <c r="B10363" s="1">
        <v>2018</v>
      </c>
    </row>
    <row r="10364" spans="1:2" x14ac:dyDescent="0.15">
      <c r="A10364" s="2" t="s">
        <v>872</v>
      </c>
      <c r="B10364" s="1">
        <v>2018</v>
      </c>
    </row>
    <row r="10365" spans="1:2" x14ac:dyDescent="0.15">
      <c r="A10365" s="2" t="s">
        <v>1163</v>
      </c>
      <c r="B10365" s="1">
        <v>2018</v>
      </c>
    </row>
    <row r="10366" spans="1:2" x14ac:dyDescent="0.15">
      <c r="A10366" s="2" t="s">
        <v>1297</v>
      </c>
      <c r="B10366" s="1">
        <v>2018</v>
      </c>
    </row>
    <row r="10367" spans="1:2" x14ac:dyDescent="0.15">
      <c r="A10367" s="2" t="s">
        <v>779</v>
      </c>
      <c r="B10367" s="1">
        <v>2018</v>
      </c>
    </row>
    <row r="10368" spans="1:2" x14ac:dyDescent="0.15">
      <c r="A10368" s="2" t="s">
        <v>1008</v>
      </c>
      <c r="B10368" s="1">
        <v>2018</v>
      </c>
    </row>
    <row r="10369" spans="1:2" x14ac:dyDescent="0.15">
      <c r="A10369" s="2" t="s">
        <v>1126</v>
      </c>
      <c r="B10369" s="1">
        <v>2018</v>
      </c>
    </row>
    <row r="10370" spans="1:2" x14ac:dyDescent="0.15">
      <c r="A10370" s="2" t="s">
        <v>1360</v>
      </c>
      <c r="B10370" s="1">
        <v>2018</v>
      </c>
    </row>
    <row r="10371" spans="1:2" x14ac:dyDescent="0.15">
      <c r="A10371" s="2" t="s">
        <v>1409</v>
      </c>
      <c r="B10371" s="1">
        <v>2018</v>
      </c>
    </row>
    <row r="10372" spans="1:2" x14ac:dyDescent="0.15">
      <c r="A10372" s="2" t="s">
        <v>1172</v>
      </c>
      <c r="B10372" s="1">
        <v>2018</v>
      </c>
    </row>
    <row r="10373" spans="1:2" x14ac:dyDescent="0.15">
      <c r="A10373" s="2" t="s">
        <v>1349</v>
      </c>
      <c r="B10373" s="1">
        <v>2018</v>
      </c>
    </row>
    <row r="10374" spans="1:2" x14ac:dyDescent="0.15">
      <c r="A10374" s="2" t="s">
        <v>1145</v>
      </c>
      <c r="B10374" s="1">
        <v>2018</v>
      </c>
    </row>
    <row r="10375" spans="1:2" x14ac:dyDescent="0.15">
      <c r="A10375" s="2" t="s">
        <v>1114</v>
      </c>
      <c r="B10375" s="1">
        <v>2018</v>
      </c>
    </row>
    <row r="10376" spans="1:2" x14ac:dyDescent="0.15">
      <c r="A10376" s="2" t="s">
        <v>1553</v>
      </c>
      <c r="B10376" s="1">
        <v>2018</v>
      </c>
    </row>
    <row r="10377" spans="1:2" x14ac:dyDescent="0.15">
      <c r="A10377" s="2" t="s">
        <v>1091</v>
      </c>
      <c r="B10377" s="1">
        <v>2018</v>
      </c>
    </row>
    <row r="10378" spans="1:2" x14ac:dyDescent="0.15">
      <c r="A10378" s="2" t="s">
        <v>846</v>
      </c>
      <c r="B10378" s="1">
        <v>2018</v>
      </c>
    </row>
    <row r="10379" spans="1:2" x14ac:dyDescent="0.15">
      <c r="A10379" s="2" t="s">
        <v>1223</v>
      </c>
      <c r="B10379" s="1">
        <v>2018</v>
      </c>
    </row>
    <row r="10380" spans="1:2" x14ac:dyDescent="0.15">
      <c r="A10380" s="2" t="s">
        <v>1416</v>
      </c>
      <c r="B10380" s="1">
        <v>2018</v>
      </c>
    </row>
    <row r="10381" spans="1:2" x14ac:dyDescent="0.15">
      <c r="A10381" s="2" t="s">
        <v>1100</v>
      </c>
      <c r="B10381" s="1">
        <v>2018</v>
      </c>
    </row>
    <row r="10382" spans="1:2" x14ac:dyDescent="0.15">
      <c r="A10382" s="2" t="s">
        <v>964</v>
      </c>
      <c r="B10382" s="1">
        <v>2018</v>
      </c>
    </row>
    <row r="10383" spans="1:2" x14ac:dyDescent="0.15">
      <c r="A10383" s="2" t="s">
        <v>1522</v>
      </c>
      <c r="B10383" s="1">
        <v>2018</v>
      </c>
    </row>
    <row r="10384" spans="1:2" x14ac:dyDescent="0.15">
      <c r="A10384" s="2" t="s">
        <v>1287</v>
      </c>
      <c r="B10384" s="1">
        <v>2018</v>
      </c>
    </row>
    <row r="10385" spans="1:2" x14ac:dyDescent="0.15">
      <c r="A10385" s="2" t="s">
        <v>1528</v>
      </c>
      <c r="B10385" s="1">
        <v>2018</v>
      </c>
    </row>
    <row r="10386" spans="1:2" x14ac:dyDescent="0.15">
      <c r="A10386" s="2" t="s">
        <v>900</v>
      </c>
      <c r="B10386" s="1">
        <v>2018</v>
      </c>
    </row>
    <row r="10387" spans="1:2" x14ac:dyDescent="0.15">
      <c r="A10387" s="2" t="s">
        <v>917</v>
      </c>
      <c r="B10387" s="1">
        <v>2018</v>
      </c>
    </row>
    <row r="10388" spans="1:2" x14ac:dyDescent="0.15">
      <c r="A10388" s="2" t="s">
        <v>926</v>
      </c>
      <c r="B10388" s="1">
        <v>2018</v>
      </c>
    </row>
    <row r="10389" spans="1:2" x14ac:dyDescent="0.15">
      <c r="A10389" s="2" t="s">
        <v>1333</v>
      </c>
      <c r="B10389" s="1">
        <v>2018</v>
      </c>
    </row>
    <row r="10390" spans="1:2" x14ac:dyDescent="0.15">
      <c r="A10390" s="2" t="s">
        <v>1480</v>
      </c>
      <c r="B10390" s="1">
        <v>2018</v>
      </c>
    </row>
    <row r="10391" spans="1:2" x14ac:dyDescent="0.15">
      <c r="A10391" s="2" t="s">
        <v>1020</v>
      </c>
      <c r="B10391" s="1">
        <v>2018</v>
      </c>
    </row>
    <row r="10392" spans="1:2" x14ac:dyDescent="0.15">
      <c r="A10392" s="2" t="s">
        <v>1036</v>
      </c>
      <c r="B10392" s="1">
        <v>2018</v>
      </c>
    </row>
    <row r="10393" spans="1:2" x14ac:dyDescent="0.15">
      <c r="A10393" s="2" t="s">
        <v>1447</v>
      </c>
      <c r="B10393" s="1">
        <v>2018</v>
      </c>
    </row>
    <row r="10394" spans="1:2" x14ac:dyDescent="0.15">
      <c r="A10394" s="2" t="s">
        <v>1321</v>
      </c>
      <c r="B10394" s="1">
        <v>2018</v>
      </c>
    </row>
    <row r="10395" spans="1:2" x14ac:dyDescent="0.15">
      <c r="A10395" s="2" t="s">
        <v>1174</v>
      </c>
      <c r="B10395" s="1">
        <v>2018</v>
      </c>
    </row>
    <row r="10396" spans="1:2" x14ac:dyDescent="0.15">
      <c r="A10396" s="2" t="s">
        <v>844</v>
      </c>
      <c r="B10396" s="1">
        <v>2018</v>
      </c>
    </row>
    <row r="10397" spans="1:2" x14ac:dyDescent="0.15">
      <c r="A10397" s="2" t="s">
        <v>733</v>
      </c>
      <c r="B10397" s="1">
        <v>2018</v>
      </c>
    </row>
    <row r="10398" spans="1:2" x14ac:dyDescent="0.15">
      <c r="A10398" s="2" t="s">
        <v>1547</v>
      </c>
      <c r="B10398" s="1">
        <v>2018</v>
      </c>
    </row>
    <row r="10399" spans="1:2" x14ac:dyDescent="0.15">
      <c r="A10399" s="2" t="s">
        <v>1000</v>
      </c>
      <c r="B10399" s="1">
        <v>2018</v>
      </c>
    </row>
    <row r="10400" spans="1:2" x14ac:dyDescent="0.15">
      <c r="A10400" s="2" t="s">
        <v>936</v>
      </c>
      <c r="B10400" s="1">
        <v>2018</v>
      </c>
    </row>
    <row r="10401" spans="1:2" x14ac:dyDescent="0.15">
      <c r="A10401" s="2" t="s">
        <v>1194</v>
      </c>
      <c r="B10401" s="1">
        <v>2018</v>
      </c>
    </row>
    <row r="10402" spans="1:2" x14ac:dyDescent="0.15">
      <c r="A10402" s="2" t="s">
        <v>975</v>
      </c>
      <c r="B10402" s="1">
        <v>2018</v>
      </c>
    </row>
    <row r="10403" spans="1:2" x14ac:dyDescent="0.15">
      <c r="A10403" s="2" t="s">
        <v>1256</v>
      </c>
      <c r="B10403" s="1">
        <v>2018</v>
      </c>
    </row>
    <row r="10404" spans="1:2" x14ac:dyDescent="0.15">
      <c r="A10404" s="2" t="s">
        <v>1326</v>
      </c>
      <c r="B10404" s="1">
        <v>2018</v>
      </c>
    </row>
    <row r="10405" spans="1:2" x14ac:dyDescent="0.15">
      <c r="A10405" s="2" t="s">
        <v>1526</v>
      </c>
      <c r="B10405" s="1">
        <v>2018</v>
      </c>
    </row>
    <row r="10406" spans="1:2" x14ac:dyDescent="0.15">
      <c r="A10406" s="2" t="s">
        <v>1525</v>
      </c>
      <c r="B10406" s="1">
        <v>2018</v>
      </c>
    </row>
    <row r="10407" spans="1:2" x14ac:dyDescent="0.15">
      <c r="A10407" s="2" t="s">
        <v>1441</v>
      </c>
      <c r="B10407" s="1">
        <v>2018</v>
      </c>
    </row>
    <row r="10408" spans="1:2" x14ac:dyDescent="0.15">
      <c r="A10408" s="2" t="s">
        <v>927</v>
      </c>
      <c r="B10408" s="1">
        <v>2018</v>
      </c>
    </row>
    <row r="10409" spans="1:2" x14ac:dyDescent="0.15">
      <c r="A10409" s="2" t="s">
        <v>1411</v>
      </c>
      <c r="B10409" s="1">
        <v>2018</v>
      </c>
    </row>
    <row r="10410" spans="1:2" x14ac:dyDescent="0.15">
      <c r="A10410" s="2" t="s">
        <v>1380</v>
      </c>
      <c r="B10410" s="1">
        <v>2018</v>
      </c>
    </row>
    <row r="10411" spans="1:2" x14ac:dyDescent="0.15">
      <c r="A10411" s="2" t="s">
        <v>1070</v>
      </c>
      <c r="B10411" s="1">
        <v>2018</v>
      </c>
    </row>
    <row r="10412" spans="1:2" x14ac:dyDescent="0.15">
      <c r="A10412" s="2" t="s">
        <v>1011</v>
      </c>
      <c r="B10412" s="1">
        <v>2018</v>
      </c>
    </row>
    <row r="10413" spans="1:2" x14ac:dyDescent="0.15">
      <c r="A10413" s="2" t="s">
        <v>1378</v>
      </c>
      <c r="B10413" s="1">
        <v>2018</v>
      </c>
    </row>
    <row r="10414" spans="1:2" x14ac:dyDescent="0.15">
      <c r="A10414" s="2" t="s">
        <v>1391</v>
      </c>
      <c r="B10414" s="1">
        <v>2018</v>
      </c>
    </row>
    <row r="10415" spans="1:2" x14ac:dyDescent="0.15">
      <c r="A10415" s="2" t="s">
        <v>1282</v>
      </c>
      <c r="B10415" s="1">
        <v>2018</v>
      </c>
    </row>
    <row r="10416" spans="1:2" x14ac:dyDescent="0.15">
      <c r="A10416" s="2" t="s">
        <v>1081</v>
      </c>
      <c r="B10416" s="1">
        <v>2018</v>
      </c>
    </row>
    <row r="10417" spans="1:2" x14ac:dyDescent="0.15">
      <c r="A10417" s="2" t="s">
        <v>1557</v>
      </c>
      <c r="B10417" s="1">
        <v>2018</v>
      </c>
    </row>
    <row r="10418" spans="1:2" x14ac:dyDescent="0.15">
      <c r="A10418" s="2" t="s">
        <v>1392</v>
      </c>
      <c r="B10418" s="1">
        <v>2018</v>
      </c>
    </row>
    <row r="10419" spans="1:2" x14ac:dyDescent="0.15">
      <c r="A10419" s="2" t="s">
        <v>741</v>
      </c>
      <c r="B10419" s="1">
        <v>2018</v>
      </c>
    </row>
    <row r="10420" spans="1:2" x14ac:dyDescent="0.15">
      <c r="A10420" s="2" t="s">
        <v>990</v>
      </c>
      <c r="B10420" s="1">
        <v>2018</v>
      </c>
    </row>
    <row r="10421" spans="1:2" x14ac:dyDescent="0.15">
      <c r="A10421" s="2" t="s">
        <v>1105</v>
      </c>
      <c r="B10421" s="1">
        <v>2018</v>
      </c>
    </row>
    <row r="10422" spans="1:2" x14ac:dyDescent="0.15">
      <c r="A10422" s="2" t="s">
        <v>1561</v>
      </c>
      <c r="B10422" s="1">
        <v>2018</v>
      </c>
    </row>
    <row r="10423" spans="1:2" x14ac:dyDescent="0.15">
      <c r="A10423" s="2" t="s">
        <v>1025</v>
      </c>
      <c r="B10423" s="1">
        <v>2018</v>
      </c>
    </row>
    <row r="10424" spans="1:2" x14ac:dyDescent="0.15">
      <c r="A10424" s="2" t="s">
        <v>1403</v>
      </c>
      <c r="B10424" s="1">
        <v>2018</v>
      </c>
    </row>
    <row r="10425" spans="1:2" x14ac:dyDescent="0.15">
      <c r="A10425" s="2" t="s">
        <v>1352</v>
      </c>
      <c r="B10425" s="1">
        <v>2018</v>
      </c>
    </row>
    <row r="10426" spans="1:2" x14ac:dyDescent="0.15">
      <c r="A10426" s="2" t="s">
        <v>1235</v>
      </c>
      <c r="B10426" s="1">
        <v>2018</v>
      </c>
    </row>
    <row r="10427" spans="1:2" x14ac:dyDescent="0.15">
      <c r="A10427" s="2" t="s">
        <v>989</v>
      </c>
      <c r="B10427" s="1">
        <v>2018</v>
      </c>
    </row>
    <row r="10428" spans="1:2" x14ac:dyDescent="0.15">
      <c r="A10428" s="2" t="s">
        <v>1141</v>
      </c>
      <c r="B10428" s="1">
        <v>2018</v>
      </c>
    </row>
    <row r="10429" spans="1:2" x14ac:dyDescent="0.15">
      <c r="A10429" s="2" t="s">
        <v>1221</v>
      </c>
      <c r="B10429" s="1">
        <v>2018</v>
      </c>
    </row>
    <row r="10430" spans="1:2" x14ac:dyDescent="0.15">
      <c r="A10430" s="2" t="s">
        <v>1377</v>
      </c>
      <c r="B10430" s="1">
        <v>2018</v>
      </c>
    </row>
    <row r="10431" spans="1:2" x14ac:dyDescent="0.15">
      <c r="A10431" s="2" t="s">
        <v>942</v>
      </c>
      <c r="B10431" s="1">
        <v>2018</v>
      </c>
    </row>
    <row r="10432" spans="1:2" x14ac:dyDescent="0.15">
      <c r="A10432" s="2" t="s">
        <v>1362</v>
      </c>
      <c r="B10432" s="1">
        <v>2018</v>
      </c>
    </row>
    <row r="10433" spans="1:2" x14ac:dyDescent="0.15">
      <c r="A10433" s="2" t="s">
        <v>974</v>
      </c>
      <c r="B10433" s="1">
        <v>2018</v>
      </c>
    </row>
    <row r="10434" spans="1:2" x14ac:dyDescent="0.15">
      <c r="A10434" s="2" t="s">
        <v>1006</v>
      </c>
      <c r="B10434" s="1">
        <v>2018</v>
      </c>
    </row>
    <row r="10435" spans="1:2" x14ac:dyDescent="0.15">
      <c r="A10435" s="2" t="s">
        <v>940</v>
      </c>
      <c r="B10435" s="1">
        <v>2018</v>
      </c>
    </row>
    <row r="10436" spans="1:2" x14ac:dyDescent="0.15">
      <c r="A10436" s="2" t="s">
        <v>956</v>
      </c>
      <c r="B10436" s="1">
        <v>2018</v>
      </c>
    </row>
    <row r="10437" spans="1:2" x14ac:dyDescent="0.15">
      <c r="A10437" s="2" t="s">
        <v>1159</v>
      </c>
      <c r="B10437" s="1">
        <v>2018</v>
      </c>
    </row>
    <row r="10438" spans="1:2" x14ac:dyDescent="0.15">
      <c r="A10438" s="2" t="s">
        <v>1140</v>
      </c>
      <c r="B10438" s="1">
        <v>2018</v>
      </c>
    </row>
    <row r="10439" spans="1:2" x14ac:dyDescent="0.15">
      <c r="A10439" s="2" t="s">
        <v>1118</v>
      </c>
      <c r="B10439" s="1">
        <v>2018</v>
      </c>
    </row>
    <row r="10440" spans="1:2" x14ac:dyDescent="0.15">
      <c r="A10440" s="2" t="s">
        <v>1093</v>
      </c>
      <c r="B10440" s="1">
        <v>2018</v>
      </c>
    </row>
    <row r="10441" spans="1:2" x14ac:dyDescent="0.15">
      <c r="A10441" s="2" t="s">
        <v>1491</v>
      </c>
      <c r="B10441" s="1">
        <v>2018</v>
      </c>
    </row>
    <row r="10442" spans="1:2" x14ac:dyDescent="0.15">
      <c r="A10442" s="2" t="s">
        <v>1143</v>
      </c>
      <c r="B10442" s="1">
        <v>2018</v>
      </c>
    </row>
    <row r="10443" spans="1:2" x14ac:dyDescent="0.15">
      <c r="A10443" s="2" t="s">
        <v>1037</v>
      </c>
      <c r="B10443" s="1">
        <v>2018</v>
      </c>
    </row>
    <row r="10444" spans="1:2" x14ac:dyDescent="0.15">
      <c r="A10444" s="2" t="s">
        <v>787</v>
      </c>
      <c r="B10444" s="1">
        <v>2018</v>
      </c>
    </row>
    <row r="10445" spans="1:2" x14ac:dyDescent="0.15">
      <c r="A10445" s="2" t="s">
        <v>955</v>
      </c>
      <c r="B10445" s="1">
        <v>2018</v>
      </c>
    </row>
    <row r="10446" spans="1:2" x14ac:dyDescent="0.15">
      <c r="A10446" s="2" t="s">
        <v>1350</v>
      </c>
      <c r="B10446" s="1">
        <v>2018</v>
      </c>
    </row>
    <row r="10447" spans="1:2" x14ac:dyDescent="0.15">
      <c r="A10447" s="2" t="s">
        <v>777</v>
      </c>
      <c r="B10447" s="1">
        <v>2018</v>
      </c>
    </row>
    <row r="10448" spans="1:2" x14ac:dyDescent="0.15">
      <c r="A10448" s="2" t="s">
        <v>939</v>
      </c>
      <c r="B10448" s="1">
        <v>2018</v>
      </c>
    </row>
    <row r="10449" spans="1:2" x14ac:dyDescent="0.15">
      <c r="A10449" s="2" t="s">
        <v>1204</v>
      </c>
      <c r="B10449" s="1">
        <v>2018</v>
      </c>
    </row>
    <row r="10450" spans="1:2" x14ac:dyDescent="0.15">
      <c r="A10450" s="2" t="s">
        <v>1116</v>
      </c>
      <c r="B10450" s="1">
        <v>2018</v>
      </c>
    </row>
    <row r="10451" spans="1:2" x14ac:dyDescent="0.15">
      <c r="A10451" s="2" t="s">
        <v>1253</v>
      </c>
      <c r="B10451" s="1">
        <v>2018</v>
      </c>
    </row>
    <row r="10452" spans="1:2" x14ac:dyDescent="0.15">
      <c r="A10452" s="2" t="s">
        <v>1276</v>
      </c>
      <c r="B10452" s="1">
        <v>2018</v>
      </c>
    </row>
    <row r="10453" spans="1:2" x14ac:dyDescent="0.15">
      <c r="A10453" s="2" t="s">
        <v>1296</v>
      </c>
      <c r="B10453" s="1">
        <v>2018</v>
      </c>
    </row>
    <row r="10454" spans="1:2" x14ac:dyDescent="0.15">
      <c r="A10454" s="2" t="s">
        <v>911</v>
      </c>
      <c r="B10454" s="1">
        <v>2018</v>
      </c>
    </row>
    <row r="10455" spans="1:2" x14ac:dyDescent="0.15">
      <c r="A10455" s="2" t="s">
        <v>1078</v>
      </c>
      <c r="B10455" s="1">
        <v>2018</v>
      </c>
    </row>
    <row r="10456" spans="1:2" x14ac:dyDescent="0.15">
      <c r="A10456" s="2" t="s">
        <v>1446</v>
      </c>
      <c r="B10456" s="1">
        <v>2018</v>
      </c>
    </row>
    <row r="10457" spans="1:2" x14ac:dyDescent="0.15">
      <c r="A10457" s="2" t="s">
        <v>1181</v>
      </c>
      <c r="B10457" s="1">
        <v>2018</v>
      </c>
    </row>
    <row r="10458" spans="1:2" x14ac:dyDescent="0.15">
      <c r="A10458" s="2" t="s">
        <v>1142</v>
      </c>
      <c r="B10458" s="1">
        <v>2018</v>
      </c>
    </row>
    <row r="10459" spans="1:2" x14ac:dyDescent="0.15">
      <c r="A10459" s="2" t="s">
        <v>820</v>
      </c>
      <c r="B10459" s="1">
        <v>2018</v>
      </c>
    </row>
    <row r="10460" spans="1:2" x14ac:dyDescent="0.15">
      <c r="A10460" s="2" t="s">
        <v>1379</v>
      </c>
      <c r="B10460" s="1">
        <v>2018</v>
      </c>
    </row>
    <row r="10461" spans="1:2" x14ac:dyDescent="0.15">
      <c r="A10461" s="2" t="s">
        <v>1195</v>
      </c>
      <c r="B10461" s="1">
        <v>2018</v>
      </c>
    </row>
    <row r="10462" spans="1:2" x14ac:dyDescent="0.15">
      <c r="A10462" s="2" t="s">
        <v>1138</v>
      </c>
      <c r="B10462" s="1">
        <v>2018</v>
      </c>
    </row>
    <row r="10463" spans="1:2" x14ac:dyDescent="0.15">
      <c r="A10463" s="2" t="s">
        <v>1473</v>
      </c>
      <c r="B10463" s="1">
        <v>2018</v>
      </c>
    </row>
    <row r="10464" spans="1:2" x14ac:dyDescent="0.15">
      <c r="A10464" s="2" t="s">
        <v>1514</v>
      </c>
      <c r="B10464" s="1">
        <v>2018</v>
      </c>
    </row>
    <row r="10465" spans="1:2" x14ac:dyDescent="0.15">
      <c r="A10465" s="2" t="s">
        <v>1248</v>
      </c>
      <c r="B10465" s="1">
        <v>2018</v>
      </c>
    </row>
    <row r="10466" spans="1:2" x14ac:dyDescent="0.15">
      <c r="A10466" s="2" t="s">
        <v>1082</v>
      </c>
      <c r="B10466" s="1">
        <v>2018</v>
      </c>
    </row>
    <row r="10467" spans="1:2" x14ac:dyDescent="0.15">
      <c r="A10467" s="2" t="s">
        <v>908</v>
      </c>
      <c r="B10467" s="1">
        <v>2018</v>
      </c>
    </row>
    <row r="10468" spans="1:2" x14ac:dyDescent="0.15">
      <c r="A10468" s="2" t="s">
        <v>1064</v>
      </c>
      <c r="B10468" s="1">
        <v>2018</v>
      </c>
    </row>
    <row r="10469" spans="1:2" x14ac:dyDescent="0.15">
      <c r="A10469" s="2" t="s">
        <v>1242</v>
      </c>
      <c r="B10469" s="1">
        <v>2018</v>
      </c>
    </row>
    <row r="10470" spans="1:2" x14ac:dyDescent="0.15">
      <c r="A10470" s="2" t="s">
        <v>781</v>
      </c>
      <c r="B10470" s="1">
        <v>2018</v>
      </c>
    </row>
    <row r="10471" spans="1:2" x14ac:dyDescent="0.15">
      <c r="A10471" s="2" t="s">
        <v>1080</v>
      </c>
      <c r="B10471" s="1">
        <v>2018</v>
      </c>
    </row>
    <row r="10472" spans="1:2" x14ac:dyDescent="0.15">
      <c r="A10472" s="2" t="s">
        <v>1302</v>
      </c>
      <c r="B10472" s="1">
        <v>2018</v>
      </c>
    </row>
    <row r="10473" spans="1:2" x14ac:dyDescent="0.15">
      <c r="A10473" s="2" t="s">
        <v>1050</v>
      </c>
      <c r="B10473" s="1">
        <v>2018</v>
      </c>
    </row>
    <row r="10474" spans="1:2" x14ac:dyDescent="0.15">
      <c r="A10474" s="2" t="s">
        <v>720</v>
      </c>
      <c r="B10474" s="1">
        <v>2018</v>
      </c>
    </row>
    <row r="10475" spans="1:2" x14ac:dyDescent="0.15">
      <c r="A10475" s="2" t="s">
        <v>1262</v>
      </c>
      <c r="B10475" s="1">
        <v>2018</v>
      </c>
    </row>
    <row r="10476" spans="1:2" x14ac:dyDescent="0.15">
      <c r="A10476" s="2" t="s">
        <v>1494</v>
      </c>
      <c r="B10476" s="1">
        <v>2018</v>
      </c>
    </row>
    <row r="10477" spans="1:2" x14ac:dyDescent="0.15">
      <c r="A10477" s="2" t="s">
        <v>941</v>
      </c>
      <c r="B10477" s="1">
        <v>2018</v>
      </c>
    </row>
    <row r="10478" spans="1:2" x14ac:dyDescent="0.15">
      <c r="A10478" s="2" t="s">
        <v>1017</v>
      </c>
      <c r="B10478" s="1">
        <v>2018</v>
      </c>
    </row>
    <row r="10479" spans="1:2" x14ac:dyDescent="0.15">
      <c r="A10479" s="2" t="s">
        <v>1249</v>
      </c>
      <c r="B10479" s="1">
        <v>2018</v>
      </c>
    </row>
    <row r="10480" spans="1:2" x14ac:dyDescent="0.15">
      <c r="A10480" s="2" t="s">
        <v>1106</v>
      </c>
      <c r="B10480" s="1">
        <v>2018</v>
      </c>
    </row>
    <row r="10481" spans="1:2" x14ac:dyDescent="0.15">
      <c r="A10481" s="2" t="s">
        <v>854</v>
      </c>
      <c r="B10481" s="1">
        <v>2018</v>
      </c>
    </row>
    <row r="10482" spans="1:2" x14ac:dyDescent="0.15">
      <c r="A10482" s="2" t="s">
        <v>1004</v>
      </c>
      <c r="B10482" s="1">
        <v>2018</v>
      </c>
    </row>
    <row r="10483" spans="1:2" x14ac:dyDescent="0.15">
      <c r="A10483" s="2" t="s">
        <v>1485</v>
      </c>
      <c r="B10483" s="1">
        <v>2018</v>
      </c>
    </row>
    <row r="10484" spans="1:2" x14ac:dyDescent="0.15">
      <c r="A10484" s="2" t="s">
        <v>1482</v>
      </c>
      <c r="B10484" s="1">
        <v>2018</v>
      </c>
    </row>
    <row r="10485" spans="1:2" x14ac:dyDescent="0.15">
      <c r="A10485" s="2" t="s">
        <v>945</v>
      </c>
      <c r="B10485" s="1">
        <v>2018</v>
      </c>
    </row>
    <row r="10486" spans="1:2" x14ac:dyDescent="0.15">
      <c r="A10486" s="2" t="s">
        <v>1440</v>
      </c>
      <c r="B10486" s="1">
        <v>2018</v>
      </c>
    </row>
    <row r="10487" spans="1:2" x14ac:dyDescent="0.15">
      <c r="A10487" s="2" t="s">
        <v>1507</v>
      </c>
      <c r="B10487" s="1">
        <v>2018</v>
      </c>
    </row>
    <row r="10488" spans="1:2" x14ac:dyDescent="0.15">
      <c r="A10488" s="2" t="s">
        <v>1270</v>
      </c>
      <c r="B10488" s="1">
        <v>2018</v>
      </c>
    </row>
    <row r="10489" spans="1:2" x14ac:dyDescent="0.15">
      <c r="A10489" s="2" t="s">
        <v>1508</v>
      </c>
      <c r="B10489" s="1">
        <v>2018</v>
      </c>
    </row>
    <row r="10490" spans="1:2" x14ac:dyDescent="0.15">
      <c r="A10490" s="2" t="s">
        <v>1366</v>
      </c>
      <c r="B10490" s="1">
        <v>2018</v>
      </c>
    </row>
    <row r="10491" spans="1:2" x14ac:dyDescent="0.15">
      <c r="A10491" s="2" t="s">
        <v>1129</v>
      </c>
      <c r="B10491" s="1">
        <v>2018</v>
      </c>
    </row>
    <row r="10492" spans="1:2" x14ac:dyDescent="0.15">
      <c r="A10492" s="2" t="s">
        <v>1509</v>
      </c>
      <c r="B10492" s="1">
        <v>2018</v>
      </c>
    </row>
    <row r="10493" spans="1:2" x14ac:dyDescent="0.15">
      <c r="A10493" s="2" t="s">
        <v>1293</v>
      </c>
      <c r="B10493" s="1">
        <v>2018</v>
      </c>
    </row>
    <row r="10494" spans="1:2" x14ac:dyDescent="0.15">
      <c r="A10494" s="2" t="s">
        <v>1445</v>
      </c>
      <c r="B10494" s="1">
        <v>2018</v>
      </c>
    </row>
    <row r="10495" spans="1:2" x14ac:dyDescent="0.15">
      <c r="A10495" s="2" t="s">
        <v>1244</v>
      </c>
      <c r="B10495" s="1">
        <v>2018</v>
      </c>
    </row>
    <row r="10496" spans="1:2" x14ac:dyDescent="0.15">
      <c r="A10496" s="2" t="s">
        <v>1381</v>
      </c>
      <c r="B10496" s="1">
        <v>2018</v>
      </c>
    </row>
    <row r="10497" spans="1:2" x14ac:dyDescent="0.15">
      <c r="A10497" s="2" t="s">
        <v>1369</v>
      </c>
      <c r="B10497" s="1">
        <v>2018</v>
      </c>
    </row>
    <row r="10498" spans="1:2" x14ac:dyDescent="0.15">
      <c r="A10498" s="2" t="s">
        <v>882</v>
      </c>
      <c r="B10498" s="1">
        <v>2018</v>
      </c>
    </row>
    <row r="10499" spans="1:2" x14ac:dyDescent="0.15">
      <c r="A10499" s="2" t="s">
        <v>767</v>
      </c>
      <c r="B10499" s="1">
        <v>2018</v>
      </c>
    </row>
    <row r="10500" spans="1:2" x14ac:dyDescent="0.15">
      <c r="A10500" s="2" t="s">
        <v>1550</v>
      </c>
      <c r="B10500" s="1">
        <v>2018</v>
      </c>
    </row>
    <row r="10501" spans="1:2" x14ac:dyDescent="0.15">
      <c r="A10501" s="2" t="s">
        <v>1323</v>
      </c>
      <c r="B10501" s="1">
        <v>2018</v>
      </c>
    </row>
    <row r="10502" spans="1:2" x14ac:dyDescent="0.15">
      <c r="A10502" s="2" t="s">
        <v>1151</v>
      </c>
      <c r="B10502" s="1">
        <v>2018</v>
      </c>
    </row>
    <row r="10503" spans="1:2" x14ac:dyDescent="0.15">
      <c r="A10503" s="2" t="s">
        <v>1306</v>
      </c>
      <c r="B10503" s="1">
        <v>2018</v>
      </c>
    </row>
    <row r="10504" spans="1:2" x14ac:dyDescent="0.15">
      <c r="A10504" s="2" t="s">
        <v>1254</v>
      </c>
      <c r="B10504" s="1">
        <v>2018</v>
      </c>
    </row>
    <row r="10505" spans="1:2" x14ac:dyDescent="0.15">
      <c r="A10505" s="2" t="s">
        <v>1137</v>
      </c>
      <c r="B10505" s="1">
        <v>2018</v>
      </c>
    </row>
    <row r="10506" spans="1:2" x14ac:dyDescent="0.15">
      <c r="A10506" s="2" t="s">
        <v>1048</v>
      </c>
      <c r="B10506" s="1">
        <v>2018</v>
      </c>
    </row>
    <row r="10507" spans="1:2" x14ac:dyDescent="0.15">
      <c r="A10507" s="2" t="s">
        <v>1266</v>
      </c>
      <c r="B10507" s="1">
        <v>2018</v>
      </c>
    </row>
    <row r="10508" spans="1:2" x14ac:dyDescent="0.15">
      <c r="A10508" s="2" t="s">
        <v>1439</v>
      </c>
      <c r="B10508" s="1">
        <v>2018</v>
      </c>
    </row>
    <row r="10509" spans="1:2" x14ac:dyDescent="0.15">
      <c r="A10509" s="2" t="s">
        <v>1109</v>
      </c>
      <c r="B10509" s="1">
        <v>2018</v>
      </c>
    </row>
    <row r="10510" spans="1:2" x14ac:dyDescent="0.15">
      <c r="A10510" s="2" t="s">
        <v>998</v>
      </c>
      <c r="B10510" s="1">
        <v>2018</v>
      </c>
    </row>
    <row r="10511" spans="1:2" x14ac:dyDescent="0.15">
      <c r="A10511" s="2" t="s">
        <v>1371</v>
      </c>
      <c r="B10511" s="1">
        <v>2018</v>
      </c>
    </row>
    <row r="10512" spans="1:2" x14ac:dyDescent="0.15">
      <c r="A10512" s="2" t="s">
        <v>1453</v>
      </c>
      <c r="B10512" s="1">
        <v>2018</v>
      </c>
    </row>
    <row r="10513" spans="1:2" x14ac:dyDescent="0.15">
      <c r="A10513" s="2" t="s">
        <v>1520</v>
      </c>
      <c r="B10513" s="1">
        <v>2018</v>
      </c>
    </row>
    <row r="10514" spans="1:2" x14ac:dyDescent="0.15">
      <c r="A10514" s="2" t="s">
        <v>867</v>
      </c>
      <c r="B10514" s="1">
        <v>2018</v>
      </c>
    </row>
    <row r="10515" spans="1:2" x14ac:dyDescent="0.15">
      <c r="A10515" s="2" t="s">
        <v>933</v>
      </c>
      <c r="B10515" s="1">
        <v>2018</v>
      </c>
    </row>
    <row r="10516" spans="1:2" x14ac:dyDescent="0.15">
      <c r="A10516" s="2" t="s">
        <v>935</v>
      </c>
      <c r="B10516" s="1">
        <v>2018</v>
      </c>
    </row>
    <row r="10517" spans="1:2" x14ac:dyDescent="0.15">
      <c r="A10517" s="2" t="s">
        <v>1049</v>
      </c>
      <c r="B10517" s="1">
        <v>2018</v>
      </c>
    </row>
    <row r="10518" spans="1:2" x14ac:dyDescent="0.15">
      <c r="A10518" s="2" t="s">
        <v>1555</v>
      </c>
      <c r="B10518" s="1">
        <v>2018</v>
      </c>
    </row>
    <row r="10519" spans="1:2" x14ac:dyDescent="0.15">
      <c r="A10519" s="2" t="s">
        <v>1018</v>
      </c>
      <c r="B10519" s="1">
        <v>2018</v>
      </c>
    </row>
    <row r="10520" spans="1:2" x14ac:dyDescent="0.15">
      <c r="A10520" s="2" t="s">
        <v>1123</v>
      </c>
      <c r="B10520" s="1">
        <v>2018</v>
      </c>
    </row>
    <row r="10521" spans="1:2" x14ac:dyDescent="0.15">
      <c r="A10521" s="2" t="s">
        <v>1117</v>
      </c>
      <c r="B10521" s="1">
        <v>2018</v>
      </c>
    </row>
    <row r="10522" spans="1:2" x14ac:dyDescent="0.15">
      <c r="A10522" s="2" t="s">
        <v>825</v>
      </c>
      <c r="B10522" s="1">
        <v>2018</v>
      </c>
    </row>
    <row r="10523" spans="1:2" x14ac:dyDescent="0.15">
      <c r="A10523" s="2" t="s">
        <v>1180</v>
      </c>
      <c r="B10523" s="1">
        <v>2018</v>
      </c>
    </row>
    <row r="10524" spans="1:2" x14ac:dyDescent="0.15">
      <c r="A10524" s="2" t="s">
        <v>884</v>
      </c>
      <c r="B10524" s="1">
        <v>2018</v>
      </c>
    </row>
    <row r="10525" spans="1:2" x14ac:dyDescent="0.15">
      <c r="A10525" s="2" t="s">
        <v>861</v>
      </c>
      <c r="B10525" s="1">
        <v>2018</v>
      </c>
    </row>
    <row r="10526" spans="1:2" x14ac:dyDescent="0.15">
      <c r="A10526" s="2" t="s">
        <v>1027</v>
      </c>
      <c r="B10526" s="1">
        <v>2018</v>
      </c>
    </row>
    <row r="10527" spans="1:2" x14ac:dyDescent="0.15">
      <c r="A10527" s="2" t="s">
        <v>877</v>
      </c>
      <c r="B10527" s="1">
        <v>2018</v>
      </c>
    </row>
    <row r="10528" spans="1:2" x14ac:dyDescent="0.15">
      <c r="A10528" s="2" t="s">
        <v>1534</v>
      </c>
      <c r="B10528" s="1">
        <v>2018</v>
      </c>
    </row>
    <row r="10529" spans="1:2" x14ac:dyDescent="0.15">
      <c r="A10529" s="2" t="s">
        <v>954</v>
      </c>
      <c r="B10529" s="1">
        <v>2018</v>
      </c>
    </row>
    <row r="10530" spans="1:2" x14ac:dyDescent="0.15">
      <c r="A10530" s="2" t="s">
        <v>1175</v>
      </c>
      <c r="B10530" s="1">
        <v>2018</v>
      </c>
    </row>
    <row r="10531" spans="1:2" x14ac:dyDescent="0.15">
      <c r="A10531" s="2" t="s">
        <v>1452</v>
      </c>
      <c r="B10531" s="1">
        <v>2018</v>
      </c>
    </row>
    <row r="10532" spans="1:2" x14ac:dyDescent="0.15">
      <c r="A10532" s="2" t="s">
        <v>719</v>
      </c>
      <c r="B10532" s="1">
        <v>2018</v>
      </c>
    </row>
    <row r="10533" spans="1:2" x14ac:dyDescent="0.15">
      <c r="A10533" s="2" t="s">
        <v>1405</v>
      </c>
      <c r="B10533" s="1">
        <v>2018</v>
      </c>
    </row>
    <row r="10534" spans="1:2" x14ac:dyDescent="0.15">
      <c r="A10534" s="2" t="s">
        <v>1110</v>
      </c>
      <c r="B10534" s="1">
        <v>2018</v>
      </c>
    </row>
    <row r="10535" spans="1:2" x14ac:dyDescent="0.15">
      <c r="A10535" s="2" t="s">
        <v>1104</v>
      </c>
      <c r="B10535" s="1">
        <v>2018</v>
      </c>
    </row>
    <row r="10536" spans="1:2" x14ac:dyDescent="0.15">
      <c r="A10536" s="2" t="s">
        <v>1009</v>
      </c>
      <c r="B10536" s="1">
        <v>2018</v>
      </c>
    </row>
    <row r="10537" spans="1:2" x14ac:dyDescent="0.15">
      <c r="A10537" s="2" t="s">
        <v>864</v>
      </c>
      <c r="B10537" s="1">
        <v>2018</v>
      </c>
    </row>
    <row r="10538" spans="1:2" x14ac:dyDescent="0.15">
      <c r="A10538" s="2" t="s">
        <v>737</v>
      </c>
      <c r="B10538" s="1">
        <v>2018</v>
      </c>
    </row>
    <row r="10539" spans="1:2" x14ac:dyDescent="0.15">
      <c r="A10539" s="2" t="s">
        <v>1518</v>
      </c>
      <c r="B10539" s="1">
        <v>2018</v>
      </c>
    </row>
    <row r="10540" spans="1:2" x14ac:dyDescent="0.15">
      <c r="A10540" s="2" t="s">
        <v>1119</v>
      </c>
      <c r="B10540" s="1">
        <v>2018</v>
      </c>
    </row>
    <row r="10541" spans="1:2" x14ac:dyDescent="0.15">
      <c r="A10541" s="2" t="s">
        <v>849</v>
      </c>
      <c r="B10541" s="1">
        <v>2018</v>
      </c>
    </row>
    <row r="10542" spans="1:2" x14ac:dyDescent="0.15">
      <c r="A10542" s="2" t="s">
        <v>984</v>
      </c>
      <c r="B10542" s="1">
        <v>2018</v>
      </c>
    </row>
    <row r="10543" spans="1:2" x14ac:dyDescent="0.15">
      <c r="A10543" s="2" t="s">
        <v>1488</v>
      </c>
      <c r="B10543" s="1">
        <v>2018</v>
      </c>
    </row>
    <row r="10544" spans="1:2" x14ac:dyDescent="0.15">
      <c r="A10544" s="2" t="s">
        <v>1334</v>
      </c>
      <c r="B10544" s="1">
        <v>2018</v>
      </c>
    </row>
    <row r="10545" spans="1:2" x14ac:dyDescent="0.15">
      <c r="A10545" s="2" t="s">
        <v>1551</v>
      </c>
      <c r="B10545" s="1">
        <v>2018</v>
      </c>
    </row>
    <row r="10546" spans="1:2" x14ac:dyDescent="0.15">
      <c r="A10546" s="2" t="s">
        <v>967</v>
      </c>
      <c r="B10546" s="1">
        <v>2018</v>
      </c>
    </row>
    <row r="10547" spans="1:2" x14ac:dyDescent="0.15">
      <c r="A10547" s="2" t="s">
        <v>1021</v>
      </c>
      <c r="B10547" s="1">
        <v>2018</v>
      </c>
    </row>
    <row r="10548" spans="1:2" x14ac:dyDescent="0.15">
      <c r="A10548" s="2" t="s">
        <v>1245</v>
      </c>
      <c r="B10548" s="1">
        <v>2018</v>
      </c>
    </row>
    <row r="10549" spans="1:2" x14ac:dyDescent="0.15">
      <c r="A10549" s="2" t="s">
        <v>1096</v>
      </c>
      <c r="B10549" s="1">
        <v>2018</v>
      </c>
    </row>
    <row r="10550" spans="1:2" x14ac:dyDescent="0.15">
      <c r="A10550" s="2" t="s">
        <v>981</v>
      </c>
      <c r="B10550" s="1">
        <v>2018</v>
      </c>
    </row>
    <row r="10551" spans="1:2" x14ac:dyDescent="0.15">
      <c r="A10551" s="2" t="s">
        <v>1192</v>
      </c>
      <c r="B10551" s="1">
        <v>2018</v>
      </c>
    </row>
    <row r="10552" spans="1:2" x14ac:dyDescent="0.15">
      <c r="A10552" s="2" t="s">
        <v>1200</v>
      </c>
      <c r="B10552" s="1">
        <v>2018</v>
      </c>
    </row>
    <row r="10553" spans="1:2" x14ac:dyDescent="0.15">
      <c r="A10553" s="2" t="s">
        <v>947</v>
      </c>
      <c r="B10553" s="1">
        <v>2018</v>
      </c>
    </row>
    <row r="10554" spans="1:2" x14ac:dyDescent="0.15">
      <c r="A10554" s="2" t="s">
        <v>1516</v>
      </c>
      <c r="B10554" s="1">
        <v>2018</v>
      </c>
    </row>
    <row r="10555" spans="1:2" x14ac:dyDescent="0.15">
      <c r="A10555" s="2" t="s">
        <v>1475</v>
      </c>
      <c r="B10555" s="1">
        <v>2018</v>
      </c>
    </row>
    <row r="10556" spans="1:2" x14ac:dyDescent="0.15">
      <c r="A10556" s="2" t="s">
        <v>1536</v>
      </c>
      <c r="B10556" s="1">
        <v>2018</v>
      </c>
    </row>
    <row r="10557" spans="1:2" x14ac:dyDescent="0.15">
      <c r="A10557" s="2" t="s">
        <v>1095</v>
      </c>
      <c r="B10557" s="1">
        <v>2018</v>
      </c>
    </row>
    <row r="10558" spans="1:2" x14ac:dyDescent="0.15">
      <c r="A10558" s="2" t="s">
        <v>1259</v>
      </c>
      <c r="B10558" s="1">
        <v>2018</v>
      </c>
    </row>
    <row r="10559" spans="1:2" x14ac:dyDescent="0.15">
      <c r="A10559" s="2" t="s">
        <v>730</v>
      </c>
      <c r="B10559" s="1">
        <v>2018</v>
      </c>
    </row>
    <row r="10560" spans="1:2" x14ac:dyDescent="0.15">
      <c r="A10560" s="2" t="s">
        <v>728</v>
      </c>
      <c r="B10560" s="1">
        <v>2018</v>
      </c>
    </row>
    <row r="10561" spans="1:2" x14ac:dyDescent="0.15">
      <c r="A10561" s="2" t="s">
        <v>1390</v>
      </c>
      <c r="B10561" s="1">
        <v>2018</v>
      </c>
    </row>
    <row r="10562" spans="1:2" x14ac:dyDescent="0.15">
      <c r="A10562" s="2" t="s">
        <v>1291</v>
      </c>
      <c r="B10562" s="1">
        <v>2018</v>
      </c>
    </row>
    <row r="10563" spans="1:2" x14ac:dyDescent="0.15">
      <c r="A10563" s="2" t="s">
        <v>1448</v>
      </c>
      <c r="B10563" s="1">
        <v>2018</v>
      </c>
    </row>
    <row r="10564" spans="1:2" x14ac:dyDescent="0.15">
      <c r="A10564" s="2" t="s">
        <v>799</v>
      </c>
      <c r="B10564" s="1">
        <v>2018</v>
      </c>
    </row>
    <row r="10565" spans="1:2" x14ac:dyDescent="0.15">
      <c r="A10565" s="2" t="s">
        <v>873</v>
      </c>
      <c r="B10565" s="1">
        <v>2018</v>
      </c>
    </row>
    <row r="10566" spans="1:2" x14ac:dyDescent="0.15">
      <c r="A10566" s="2" t="s">
        <v>876</v>
      </c>
      <c r="B10566" s="1">
        <v>2018</v>
      </c>
    </row>
    <row r="10567" spans="1:2" x14ac:dyDescent="0.15">
      <c r="A10567" s="2" t="s">
        <v>894</v>
      </c>
      <c r="B10567" s="1">
        <v>2018</v>
      </c>
    </row>
    <row r="10568" spans="1:2" x14ac:dyDescent="0.15">
      <c r="A10568" s="2" t="s">
        <v>1260</v>
      </c>
      <c r="B10568" s="1">
        <v>2018</v>
      </c>
    </row>
    <row r="10569" spans="1:2" x14ac:dyDescent="0.15">
      <c r="A10569" s="2" t="s">
        <v>1132</v>
      </c>
      <c r="B10569" s="1">
        <v>2018</v>
      </c>
    </row>
    <row r="10570" spans="1:2" x14ac:dyDescent="0.15">
      <c r="A10570" s="2" t="s">
        <v>809</v>
      </c>
      <c r="B10570" s="1">
        <v>2018</v>
      </c>
    </row>
    <row r="10571" spans="1:2" x14ac:dyDescent="0.15">
      <c r="A10571" s="2" t="s">
        <v>855</v>
      </c>
      <c r="B10571" s="1">
        <v>2018</v>
      </c>
    </row>
    <row r="10572" spans="1:2" x14ac:dyDescent="0.15">
      <c r="A10572" s="2" t="s">
        <v>821</v>
      </c>
      <c r="B10572" s="1">
        <v>2018</v>
      </c>
    </row>
    <row r="10573" spans="1:2" x14ac:dyDescent="0.15">
      <c r="A10573" s="2" t="s">
        <v>1121</v>
      </c>
      <c r="B10573" s="1">
        <v>2018</v>
      </c>
    </row>
    <row r="10574" spans="1:2" x14ac:dyDescent="0.15">
      <c r="A10574" s="2" t="s">
        <v>806</v>
      </c>
      <c r="B10574" s="1">
        <v>2018</v>
      </c>
    </row>
    <row r="10575" spans="1:2" x14ac:dyDescent="0.15">
      <c r="A10575" s="2" t="s">
        <v>790</v>
      </c>
      <c r="B10575" s="1">
        <v>2018</v>
      </c>
    </row>
    <row r="10576" spans="1:2" x14ac:dyDescent="0.15">
      <c r="A10576" s="2" t="s">
        <v>1133</v>
      </c>
      <c r="B10576" s="1">
        <v>2018</v>
      </c>
    </row>
    <row r="10577" spans="1:2" x14ac:dyDescent="0.15">
      <c r="A10577" s="2" t="s">
        <v>749</v>
      </c>
      <c r="B10577" s="1">
        <v>2018</v>
      </c>
    </row>
    <row r="10578" spans="1:2" x14ac:dyDescent="0.15">
      <c r="A10578" s="2" t="s">
        <v>1146</v>
      </c>
      <c r="B10578" s="1">
        <v>2018</v>
      </c>
    </row>
    <row r="10579" spans="1:2" x14ac:dyDescent="0.15">
      <c r="A10579" s="2" t="s">
        <v>1300</v>
      </c>
      <c r="B10579" s="1">
        <v>2018</v>
      </c>
    </row>
    <row r="10580" spans="1:2" x14ac:dyDescent="0.15">
      <c r="A10580" s="2" t="s">
        <v>1502</v>
      </c>
      <c r="B10580" s="1">
        <v>2018</v>
      </c>
    </row>
    <row r="10581" spans="1:2" x14ac:dyDescent="0.15">
      <c r="A10581" s="2" t="s">
        <v>1226</v>
      </c>
      <c r="B10581" s="1">
        <v>2018</v>
      </c>
    </row>
    <row r="10582" spans="1:2" x14ac:dyDescent="0.15">
      <c r="A10582" s="2" t="s">
        <v>880</v>
      </c>
      <c r="B10582" s="1">
        <v>2018</v>
      </c>
    </row>
    <row r="10583" spans="1:2" x14ac:dyDescent="0.15">
      <c r="A10583" s="2" t="s">
        <v>1251</v>
      </c>
      <c r="B10583" s="1">
        <v>2018</v>
      </c>
    </row>
    <row r="10584" spans="1:2" x14ac:dyDescent="0.15">
      <c r="A10584" s="2" t="s">
        <v>1067</v>
      </c>
      <c r="B10584" s="1">
        <v>2018</v>
      </c>
    </row>
    <row r="10585" spans="1:2" x14ac:dyDescent="0.15">
      <c r="A10585" s="2" t="s">
        <v>930</v>
      </c>
      <c r="B10585" s="1">
        <v>2018</v>
      </c>
    </row>
    <row r="10586" spans="1:2" x14ac:dyDescent="0.15">
      <c r="A10586" s="2" t="s">
        <v>1421</v>
      </c>
      <c r="B10586" s="1">
        <v>2018</v>
      </c>
    </row>
    <row r="10587" spans="1:2" x14ac:dyDescent="0.15">
      <c r="A10587" s="2" t="s">
        <v>1066</v>
      </c>
      <c r="B10587" s="1">
        <v>2018</v>
      </c>
    </row>
    <row r="10588" spans="1:2" x14ac:dyDescent="0.15">
      <c r="A10588" s="2" t="s">
        <v>1304</v>
      </c>
      <c r="B10588" s="1">
        <v>2018</v>
      </c>
    </row>
    <row r="10589" spans="1:2" x14ac:dyDescent="0.15">
      <c r="A10589" s="2" t="s">
        <v>1336</v>
      </c>
      <c r="B10589" s="1">
        <v>2018</v>
      </c>
    </row>
    <row r="10590" spans="1:2" x14ac:dyDescent="0.15">
      <c r="A10590" s="2" t="s">
        <v>971</v>
      </c>
      <c r="B10590" s="1">
        <v>2018</v>
      </c>
    </row>
    <row r="10591" spans="1:2" x14ac:dyDescent="0.15">
      <c r="A10591" s="2" t="s">
        <v>1486</v>
      </c>
      <c r="B10591" s="1">
        <v>2018</v>
      </c>
    </row>
    <row r="10592" spans="1:2" x14ac:dyDescent="0.15">
      <c r="A10592" s="2" t="s">
        <v>804</v>
      </c>
      <c r="B10592" s="1">
        <v>2018</v>
      </c>
    </row>
    <row r="10593" spans="1:2" x14ac:dyDescent="0.15">
      <c r="A10593" s="2" t="s">
        <v>761</v>
      </c>
      <c r="B10593" s="1">
        <v>2018</v>
      </c>
    </row>
    <row r="10594" spans="1:2" x14ac:dyDescent="0.15">
      <c r="A10594" s="2" t="s">
        <v>746</v>
      </c>
      <c r="B10594" s="1">
        <v>2018</v>
      </c>
    </row>
    <row r="10595" spans="1:2" x14ac:dyDescent="0.15">
      <c r="A10595" s="2" t="s">
        <v>1278</v>
      </c>
      <c r="B10595" s="1">
        <v>2018</v>
      </c>
    </row>
    <row r="10596" spans="1:2" x14ac:dyDescent="0.15">
      <c r="A10596" s="2" t="s">
        <v>1061</v>
      </c>
      <c r="B10596" s="1">
        <v>2018</v>
      </c>
    </row>
    <row r="10597" spans="1:2" x14ac:dyDescent="0.15">
      <c r="A10597" s="2" t="s">
        <v>1408</v>
      </c>
      <c r="B10597" s="1">
        <v>2018</v>
      </c>
    </row>
    <row r="10598" spans="1:2" x14ac:dyDescent="0.15">
      <c r="A10598" s="2" t="s">
        <v>1423</v>
      </c>
      <c r="B10598" s="1">
        <v>2018</v>
      </c>
    </row>
    <row r="10599" spans="1:2" x14ac:dyDescent="0.15">
      <c r="A10599" s="2" t="s">
        <v>1325</v>
      </c>
      <c r="B10599" s="1">
        <v>2018</v>
      </c>
    </row>
    <row r="10600" spans="1:2" x14ac:dyDescent="0.15">
      <c r="A10600" s="2" t="s">
        <v>1361</v>
      </c>
      <c r="B10600" s="1">
        <v>2018</v>
      </c>
    </row>
    <row r="10601" spans="1:2" x14ac:dyDescent="0.15">
      <c r="A10601" s="2" t="s">
        <v>1548</v>
      </c>
      <c r="B10601" s="1">
        <v>2018</v>
      </c>
    </row>
    <row r="10602" spans="1:2" x14ac:dyDescent="0.15">
      <c r="A10602" s="2" t="s">
        <v>1424</v>
      </c>
      <c r="B10602" s="1">
        <v>2018</v>
      </c>
    </row>
    <row r="10603" spans="1:2" x14ac:dyDescent="0.15">
      <c r="A10603" s="2" t="s">
        <v>1115</v>
      </c>
      <c r="B10603" s="1">
        <v>2018</v>
      </c>
    </row>
    <row r="10604" spans="1:2" x14ac:dyDescent="0.15">
      <c r="A10604" s="2" t="s">
        <v>1176</v>
      </c>
      <c r="B10604" s="1">
        <v>2018</v>
      </c>
    </row>
    <row r="10605" spans="1:2" x14ac:dyDescent="0.15">
      <c r="A10605" s="2" t="s">
        <v>1014</v>
      </c>
      <c r="B10605" s="1">
        <v>2018</v>
      </c>
    </row>
    <row r="10606" spans="1:2" x14ac:dyDescent="0.15">
      <c r="A10606" s="2" t="s">
        <v>724</v>
      </c>
      <c r="B10606" s="1">
        <v>2018</v>
      </c>
    </row>
    <row r="10607" spans="1:2" x14ac:dyDescent="0.15">
      <c r="A10607" s="2" t="s">
        <v>1218</v>
      </c>
      <c r="B10607" s="1">
        <v>2018</v>
      </c>
    </row>
    <row r="10608" spans="1:2" x14ac:dyDescent="0.15">
      <c r="A10608" s="2" t="s">
        <v>1415</v>
      </c>
      <c r="B10608" s="1">
        <v>2018</v>
      </c>
    </row>
    <row r="10609" spans="1:2" x14ac:dyDescent="0.15">
      <c r="A10609" s="2" t="s">
        <v>1298</v>
      </c>
      <c r="B10609" s="1">
        <v>2018</v>
      </c>
    </row>
    <row r="10610" spans="1:2" x14ac:dyDescent="0.15">
      <c r="A10610" s="2" t="s">
        <v>857</v>
      </c>
      <c r="B10610" s="1">
        <v>2018</v>
      </c>
    </row>
    <row r="10611" spans="1:2" x14ac:dyDescent="0.15">
      <c r="A10611" s="2" t="s">
        <v>1510</v>
      </c>
      <c r="B10611" s="1">
        <v>2018</v>
      </c>
    </row>
    <row r="10612" spans="1:2" x14ac:dyDescent="0.15">
      <c r="A10612" s="2" t="s">
        <v>1307</v>
      </c>
      <c r="B10612" s="1">
        <v>2018</v>
      </c>
    </row>
    <row r="10613" spans="1:2" x14ac:dyDescent="0.15">
      <c r="A10613" s="2" t="s">
        <v>1305</v>
      </c>
      <c r="B10613" s="1">
        <v>2018</v>
      </c>
    </row>
    <row r="10614" spans="1:2" x14ac:dyDescent="0.15">
      <c r="A10614" s="2" t="s">
        <v>1303</v>
      </c>
      <c r="B10614" s="1">
        <v>2018</v>
      </c>
    </row>
    <row r="10615" spans="1:2" x14ac:dyDescent="0.15">
      <c r="A10615" s="2" t="s">
        <v>1499</v>
      </c>
      <c r="B10615" s="1">
        <v>2018</v>
      </c>
    </row>
    <row r="10616" spans="1:2" x14ac:dyDescent="0.15">
      <c r="A10616" s="2" t="s">
        <v>843</v>
      </c>
      <c r="B10616" s="1">
        <v>2018</v>
      </c>
    </row>
    <row r="10617" spans="1:2" x14ac:dyDescent="0.15">
      <c r="A10617" s="2" t="s">
        <v>1171</v>
      </c>
      <c r="B10617" s="1">
        <v>2018</v>
      </c>
    </row>
    <row r="10618" spans="1:2" x14ac:dyDescent="0.15">
      <c r="A10618" s="2" t="s">
        <v>951</v>
      </c>
      <c r="B10618" s="1">
        <v>2018</v>
      </c>
    </row>
    <row r="10619" spans="1:2" x14ac:dyDescent="0.15">
      <c r="A10619" s="2" t="s">
        <v>1404</v>
      </c>
      <c r="B10619" s="1">
        <v>2018</v>
      </c>
    </row>
    <row r="10620" spans="1:2" x14ac:dyDescent="0.15">
      <c r="A10620" s="2" t="s">
        <v>1495</v>
      </c>
      <c r="B10620" s="1">
        <v>2018</v>
      </c>
    </row>
    <row r="10621" spans="1:2" x14ac:dyDescent="0.15">
      <c r="A10621" s="2" t="s">
        <v>1160</v>
      </c>
      <c r="B10621" s="1">
        <v>2018</v>
      </c>
    </row>
    <row r="10622" spans="1:2" x14ac:dyDescent="0.15">
      <c r="A10622" s="2" t="s">
        <v>1376</v>
      </c>
      <c r="B10622" s="1">
        <v>2018</v>
      </c>
    </row>
    <row r="10623" spans="1:2" x14ac:dyDescent="0.15">
      <c r="A10623" s="2" t="s">
        <v>1401</v>
      </c>
      <c r="B10623" s="1">
        <v>2018</v>
      </c>
    </row>
    <row r="10624" spans="1:2" x14ac:dyDescent="0.15">
      <c r="A10624" s="2" t="s">
        <v>1212</v>
      </c>
      <c r="B10624" s="1">
        <v>2018</v>
      </c>
    </row>
    <row r="10625" spans="1:2" x14ac:dyDescent="0.15">
      <c r="A10625" s="2" t="s">
        <v>1127</v>
      </c>
      <c r="B10625" s="1">
        <v>2018</v>
      </c>
    </row>
    <row r="10626" spans="1:2" x14ac:dyDescent="0.15">
      <c r="A10626" s="2" t="s">
        <v>977</v>
      </c>
      <c r="B10626" s="1">
        <v>2018</v>
      </c>
    </row>
    <row r="10627" spans="1:2" x14ac:dyDescent="0.15">
      <c r="A10627" s="2" t="s">
        <v>1459</v>
      </c>
      <c r="B10627" s="1">
        <v>2018</v>
      </c>
    </row>
    <row r="10628" spans="1:2" x14ac:dyDescent="0.15">
      <c r="A10628" s="2" t="s">
        <v>1197</v>
      </c>
      <c r="B10628" s="1">
        <v>2018</v>
      </c>
    </row>
    <row r="10629" spans="1:2" x14ac:dyDescent="0.15">
      <c r="A10629" s="2" t="s">
        <v>811</v>
      </c>
      <c r="B10629" s="1">
        <v>2018</v>
      </c>
    </row>
    <row r="10630" spans="1:2" x14ac:dyDescent="0.15">
      <c r="A10630" s="2" t="s">
        <v>810</v>
      </c>
      <c r="B10630" s="1">
        <v>2018</v>
      </c>
    </row>
    <row r="10631" spans="1:2" x14ac:dyDescent="0.15">
      <c r="A10631" s="2" t="s">
        <v>1356</v>
      </c>
      <c r="B10631" s="1">
        <v>2018</v>
      </c>
    </row>
    <row r="10632" spans="1:2" x14ac:dyDescent="0.15">
      <c r="A10632" s="2" t="s">
        <v>1072</v>
      </c>
      <c r="B10632" s="1">
        <v>2018</v>
      </c>
    </row>
    <row r="10633" spans="1:2" x14ac:dyDescent="0.15">
      <c r="A10633" s="2" t="s">
        <v>992</v>
      </c>
      <c r="B10633" s="1">
        <v>2018</v>
      </c>
    </row>
    <row r="10634" spans="1:2" x14ac:dyDescent="0.15">
      <c r="A10634" s="2" t="s">
        <v>1347</v>
      </c>
      <c r="B10634" s="1">
        <v>2018</v>
      </c>
    </row>
    <row r="10635" spans="1:2" x14ac:dyDescent="0.15">
      <c r="A10635" s="2" t="s">
        <v>1549</v>
      </c>
      <c r="B10635" s="1">
        <v>2018</v>
      </c>
    </row>
    <row r="10636" spans="1:2" x14ac:dyDescent="0.15">
      <c r="A10636" s="2" t="s">
        <v>1393</v>
      </c>
      <c r="B10636" s="1">
        <v>2018</v>
      </c>
    </row>
    <row r="10637" spans="1:2" x14ac:dyDescent="0.15">
      <c r="A10637" s="2" t="s">
        <v>836</v>
      </c>
      <c r="B10637" s="1">
        <v>2018</v>
      </c>
    </row>
    <row r="10638" spans="1:2" x14ac:dyDescent="0.15">
      <c r="A10638" s="2" t="s">
        <v>995</v>
      </c>
      <c r="B10638" s="1">
        <v>2018</v>
      </c>
    </row>
    <row r="10639" spans="1:2" x14ac:dyDescent="0.15">
      <c r="A10639" s="2" t="s">
        <v>812</v>
      </c>
      <c r="B10639" s="1">
        <v>2018</v>
      </c>
    </row>
    <row r="10640" spans="1:2" x14ac:dyDescent="0.15">
      <c r="A10640" s="2" t="s">
        <v>1493</v>
      </c>
      <c r="B10640" s="1">
        <v>2018</v>
      </c>
    </row>
    <row r="10641" spans="1:2" x14ac:dyDescent="0.15">
      <c r="A10641" s="2" t="s">
        <v>928</v>
      </c>
      <c r="B10641" s="1">
        <v>2018</v>
      </c>
    </row>
    <row r="10642" spans="1:2" x14ac:dyDescent="0.15">
      <c r="A10642" s="2" t="s">
        <v>764</v>
      </c>
      <c r="B10642" s="1">
        <v>2018</v>
      </c>
    </row>
    <row r="10643" spans="1:2" x14ac:dyDescent="0.15">
      <c r="A10643" s="2" t="s">
        <v>979</v>
      </c>
      <c r="B10643" s="1">
        <v>2018</v>
      </c>
    </row>
    <row r="10644" spans="1:2" x14ac:dyDescent="0.15">
      <c r="A10644" s="2" t="s">
        <v>1264</v>
      </c>
      <c r="B10644" s="1">
        <v>2018</v>
      </c>
    </row>
    <row r="10645" spans="1:2" x14ac:dyDescent="0.15">
      <c r="A10645" s="2" t="s">
        <v>1487</v>
      </c>
      <c r="B10645" s="1">
        <v>2018</v>
      </c>
    </row>
    <row r="10646" spans="1:2" x14ac:dyDescent="0.15">
      <c r="A10646" s="2" t="s">
        <v>757</v>
      </c>
      <c r="B10646" s="1">
        <v>2018</v>
      </c>
    </row>
    <row r="10647" spans="1:2" x14ac:dyDescent="0.15">
      <c r="A10647" s="2" t="s">
        <v>1007</v>
      </c>
      <c r="B10647" s="1">
        <v>2018</v>
      </c>
    </row>
    <row r="10648" spans="1:2" x14ac:dyDescent="0.15">
      <c r="A10648" s="2" t="s">
        <v>1461</v>
      </c>
      <c r="B10648" s="1">
        <v>2018</v>
      </c>
    </row>
    <row r="10649" spans="1:2" x14ac:dyDescent="0.15">
      <c r="A10649" s="2" t="s">
        <v>1136</v>
      </c>
      <c r="B10649" s="1">
        <v>2018</v>
      </c>
    </row>
    <row r="10650" spans="1:2" x14ac:dyDescent="0.15">
      <c r="A10650" s="2" t="s">
        <v>1190</v>
      </c>
      <c r="B10650" s="1">
        <v>2018</v>
      </c>
    </row>
    <row r="10651" spans="1:2" x14ac:dyDescent="0.15">
      <c r="A10651" s="2" t="s">
        <v>1288</v>
      </c>
      <c r="B10651" s="1">
        <v>2018</v>
      </c>
    </row>
    <row r="10652" spans="1:2" x14ac:dyDescent="0.15">
      <c r="A10652" s="2" t="s">
        <v>965</v>
      </c>
      <c r="B10652" s="1">
        <v>2018</v>
      </c>
    </row>
    <row r="10653" spans="1:2" x14ac:dyDescent="0.15">
      <c r="A10653" s="2" t="s">
        <v>1168</v>
      </c>
      <c r="B10653" s="1">
        <v>2018</v>
      </c>
    </row>
    <row r="10654" spans="1:2" x14ac:dyDescent="0.15">
      <c r="A10654" s="2" t="s">
        <v>1243</v>
      </c>
      <c r="B10654" s="1">
        <v>2018</v>
      </c>
    </row>
    <row r="10655" spans="1:2" x14ac:dyDescent="0.15">
      <c r="A10655" s="2" t="s">
        <v>1285</v>
      </c>
      <c r="B10655" s="1">
        <v>2018</v>
      </c>
    </row>
    <row r="10656" spans="1:2" x14ac:dyDescent="0.15">
      <c r="A10656" s="2" t="s">
        <v>860</v>
      </c>
      <c r="B10656" s="1">
        <v>2018</v>
      </c>
    </row>
    <row r="10657" spans="1:2" x14ac:dyDescent="0.15">
      <c r="A10657" s="2" t="s">
        <v>786</v>
      </c>
      <c r="B10657" s="1">
        <v>2018</v>
      </c>
    </row>
    <row r="10658" spans="1:2" x14ac:dyDescent="0.15">
      <c r="A10658" s="2" t="s">
        <v>1532</v>
      </c>
      <c r="B10658" s="1">
        <v>2018</v>
      </c>
    </row>
    <row r="10659" spans="1:2" x14ac:dyDescent="0.15">
      <c r="A10659" s="2" t="s">
        <v>1224</v>
      </c>
      <c r="B10659" s="1">
        <v>2018</v>
      </c>
    </row>
    <row r="10660" spans="1:2" x14ac:dyDescent="0.15">
      <c r="A10660" s="2" t="s">
        <v>1268</v>
      </c>
      <c r="B10660" s="1">
        <v>2018</v>
      </c>
    </row>
    <row r="10661" spans="1:2" x14ac:dyDescent="0.15">
      <c r="A10661" s="2" t="s">
        <v>817</v>
      </c>
      <c r="B10661" s="1">
        <v>2018</v>
      </c>
    </row>
    <row r="10662" spans="1:2" x14ac:dyDescent="0.15">
      <c r="A10662" s="2" t="s">
        <v>1474</v>
      </c>
      <c r="B10662" s="1">
        <v>2018</v>
      </c>
    </row>
    <row r="10663" spans="1:2" x14ac:dyDescent="0.15">
      <c r="A10663" s="2" t="s">
        <v>888</v>
      </c>
      <c r="B10663" s="1">
        <v>2018</v>
      </c>
    </row>
    <row r="10664" spans="1:2" x14ac:dyDescent="0.15">
      <c r="A10664" s="2" t="s">
        <v>959</v>
      </c>
      <c r="B10664" s="1">
        <v>2018</v>
      </c>
    </row>
    <row r="10665" spans="1:2" x14ac:dyDescent="0.15">
      <c r="A10665" s="2" t="s">
        <v>1465</v>
      </c>
      <c r="B10665" s="1">
        <v>2018</v>
      </c>
    </row>
    <row r="10666" spans="1:2" x14ac:dyDescent="0.15">
      <c r="A10666" s="2" t="s">
        <v>842</v>
      </c>
      <c r="B10666" s="1">
        <v>2018</v>
      </c>
    </row>
    <row r="10667" spans="1:2" x14ac:dyDescent="0.15">
      <c r="A10667" s="2" t="s">
        <v>1515</v>
      </c>
      <c r="B10667" s="1">
        <v>2018</v>
      </c>
    </row>
    <row r="10668" spans="1:2" x14ac:dyDescent="0.15">
      <c r="A10668" s="2" t="s">
        <v>1238</v>
      </c>
      <c r="B10668" s="1">
        <v>2018</v>
      </c>
    </row>
    <row r="10669" spans="1:2" x14ac:dyDescent="0.15">
      <c r="A10669" s="2" t="s">
        <v>782</v>
      </c>
      <c r="B10669" s="1">
        <v>2018</v>
      </c>
    </row>
    <row r="10670" spans="1:2" x14ac:dyDescent="0.15">
      <c r="A10670" s="2" t="s">
        <v>1166</v>
      </c>
      <c r="B10670" s="1">
        <v>2018</v>
      </c>
    </row>
    <row r="10671" spans="1:2" x14ac:dyDescent="0.15">
      <c r="A10671" s="2" t="s">
        <v>1543</v>
      </c>
      <c r="B10671" s="1">
        <v>2018</v>
      </c>
    </row>
    <row r="10672" spans="1:2" x14ac:dyDescent="0.15">
      <c r="A10672" s="2" t="s">
        <v>1047</v>
      </c>
      <c r="B10672" s="1">
        <v>2018</v>
      </c>
    </row>
    <row r="10673" spans="1:2" x14ac:dyDescent="0.15">
      <c r="A10673" s="2" t="s">
        <v>1258</v>
      </c>
      <c r="B10673" s="1">
        <v>2018</v>
      </c>
    </row>
    <row r="10674" spans="1:2" x14ac:dyDescent="0.15">
      <c r="A10674" s="2" t="s">
        <v>1308</v>
      </c>
      <c r="B10674" s="1">
        <v>2018</v>
      </c>
    </row>
    <row r="10675" spans="1:2" x14ac:dyDescent="0.15">
      <c r="A10675" s="2" t="s">
        <v>1040</v>
      </c>
      <c r="B10675" s="1">
        <v>2018</v>
      </c>
    </row>
    <row r="10676" spans="1:2" x14ac:dyDescent="0.15">
      <c r="A10676" s="2" t="s">
        <v>916</v>
      </c>
      <c r="B10676" s="1">
        <v>2018</v>
      </c>
    </row>
    <row r="10677" spans="1:2" x14ac:dyDescent="0.15">
      <c r="A10677" s="2" t="s">
        <v>1472</v>
      </c>
      <c r="B10677" s="1">
        <v>2018</v>
      </c>
    </row>
    <row r="10678" spans="1:2" x14ac:dyDescent="0.15">
      <c r="A10678" s="2" t="s">
        <v>1083</v>
      </c>
      <c r="B10678" s="1">
        <v>2018</v>
      </c>
    </row>
    <row r="10679" spans="1:2" x14ac:dyDescent="0.15">
      <c r="A10679" s="2" t="s">
        <v>1481</v>
      </c>
      <c r="B10679" s="1">
        <v>2018</v>
      </c>
    </row>
    <row r="10680" spans="1:2" x14ac:dyDescent="0.15">
      <c r="A10680" s="2" t="s">
        <v>1417</v>
      </c>
      <c r="B10680" s="1">
        <v>2018</v>
      </c>
    </row>
    <row r="10681" spans="1:2" x14ac:dyDescent="0.15">
      <c r="A10681" s="2" t="s">
        <v>1353</v>
      </c>
      <c r="B10681" s="1">
        <v>2018</v>
      </c>
    </row>
    <row r="10682" spans="1:2" x14ac:dyDescent="0.15">
      <c r="A10682" s="2" t="s">
        <v>828</v>
      </c>
      <c r="B10682" s="1">
        <v>2018</v>
      </c>
    </row>
    <row r="10683" spans="1:2" x14ac:dyDescent="0.15">
      <c r="A10683" s="2" t="s">
        <v>1280</v>
      </c>
      <c r="B10683" s="1">
        <v>2018</v>
      </c>
    </row>
    <row r="10684" spans="1:2" x14ac:dyDescent="0.15">
      <c r="A10684" s="2" t="s">
        <v>895</v>
      </c>
      <c r="B10684" s="1">
        <v>2018</v>
      </c>
    </row>
    <row r="10685" spans="1:2" x14ac:dyDescent="0.15">
      <c r="A10685" s="2" t="s">
        <v>1358</v>
      </c>
      <c r="B10685" s="1">
        <v>2018</v>
      </c>
    </row>
    <row r="10686" spans="1:2" x14ac:dyDescent="0.15">
      <c r="A10686" s="2" t="s">
        <v>1015</v>
      </c>
      <c r="B10686" s="1">
        <v>2018</v>
      </c>
    </row>
    <row r="10687" spans="1:2" x14ac:dyDescent="0.15">
      <c r="A10687" s="2" t="s">
        <v>1319</v>
      </c>
      <c r="B10687" s="1">
        <v>2018</v>
      </c>
    </row>
    <row r="10688" spans="1:2" x14ac:dyDescent="0.15">
      <c r="A10688" s="2" t="s">
        <v>759</v>
      </c>
      <c r="B10688" s="1">
        <v>2018</v>
      </c>
    </row>
    <row r="10689" spans="1:2" x14ac:dyDescent="0.15">
      <c r="A10689" s="2" t="s">
        <v>1029</v>
      </c>
      <c r="B10689" s="1">
        <v>2018</v>
      </c>
    </row>
    <row r="10690" spans="1:2" x14ac:dyDescent="0.15">
      <c r="A10690" s="2" t="s">
        <v>1546</v>
      </c>
      <c r="B10690" s="1">
        <v>2018</v>
      </c>
    </row>
    <row r="10691" spans="1:2" x14ac:dyDescent="0.15">
      <c r="A10691" s="2" t="s">
        <v>1327</v>
      </c>
      <c r="B10691" s="1">
        <v>2018</v>
      </c>
    </row>
    <row r="10692" spans="1:2" x14ac:dyDescent="0.15">
      <c r="A10692" s="2" t="s">
        <v>1545</v>
      </c>
      <c r="B10692" s="1">
        <v>2018</v>
      </c>
    </row>
    <row r="10693" spans="1:2" x14ac:dyDescent="0.15">
      <c r="A10693" s="2" t="s">
        <v>1556</v>
      </c>
      <c r="B10693" s="1">
        <v>2018</v>
      </c>
    </row>
    <row r="10694" spans="1:2" x14ac:dyDescent="0.15">
      <c r="A10694" s="2" t="s">
        <v>863</v>
      </c>
      <c r="B10694" s="1">
        <v>2018</v>
      </c>
    </row>
    <row r="10695" spans="1:2" x14ac:dyDescent="0.15">
      <c r="A10695" s="2" t="s">
        <v>1355</v>
      </c>
      <c r="B10695" s="1">
        <v>2018</v>
      </c>
    </row>
    <row r="10696" spans="1:2" x14ac:dyDescent="0.15">
      <c r="A10696" s="2" t="s">
        <v>996</v>
      </c>
      <c r="B10696" s="1">
        <v>2018</v>
      </c>
    </row>
    <row r="10697" spans="1:2" x14ac:dyDescent="0.15">
      <c r="A10697" s="2" t="s">
        <v>819</v>
      </c>
      <c r="B10697" s="1">
        <v>2018</v>
      </c>
    </row>
    <row r="10698" spans="1:2" x14ac:dyDescent="0.15">
      <c r="A10698" s="2" t="s">
        <v>798</v>
      </c>
      <c r="B10698" s="1">
        <v>2018</v>
      </c>
    </row>
    <row r="10699" spans="1:2" x14ac:dyDescent="0.15">
      <c r="A10699" s="2" t="s">
        <v>1339</v>
      </c>
      <c r="B10699" s="1">
        <v>2018</v>
      </c>
    </row>
    <row r="10700" spans="1:2" x14ac:dyDescent="0.15">
      <c r="A10700" s="2" t="s">
        <v>778</v>
      </c>
      <c r="B10700" s="1">
        <v>2018</v>
      </c>
    </row>
    <row r="10701" spans="1:2" x14ac:dyDescent="0.15">
      <c r="A10701" s="2" t="s">
        <v>1098</v>
      </c>
      <c r="B10701" s="1">
        <v>2018</v>
      </c>
    </row>
    <row r="10702" spans="1:2" x14ac:dyDescent="0.15">
      <c r="A10702" s="2" t="s">
        <v>862</v>
      </c>
      <c r="B10702" s="1">
        <v>2018</v>
      </c>
    </row>
    <row r="10703" spans="1:2" x14ac:dyDescent="0.15">
      <c r="A10703" s="2" t="s">
        <v>747</v>
      </c>
      <c r="B10703" s="1">
        <v>2018</v>
      </c>
    </row>
    <row r="10704" spans="1:2" x14ac:dyDescent="0.15">
      <c r="A10704" s="2" t="s">
        <v>1167</v>
      </c>
      <c r="B10704" s="1">
        <v>2018</v>
      </c>
    </row>
    <row r="10705" spans="1:2" x14ac:dyDescent="0.15">
      <c r="A10705" s="2" t="s">
        <v>1075</v>
      </c>
      <c r="B10705" s="1">
        <v>2018</v>
      </c>
    </row>
    <row r="10706" spans="1:2" x14ac:dyDescent="0.15">
      <c r="A10706" s="2" t="s">
        <v>869</v>
      </c>
      <c r="B10706" s="1">
        <v>2018</v>
      </c>
    </row>
    <row r="10707" spans="1:2" x14ac:dyDescent="0.15">
      <c r="A10707" s="2" t="s">
        <v>1233</v>
      </c>
      <c r="B10707" s="1">
        <v>2018</v>
      </c>
    </row>
    <row r="10708" spans="1:2" x14ac:dyDescent="0.15">
      <c r="A10708" s="2" t="s">
        <v>1237</v>
      </c>
      <c r="B10708" s="1">
        <v>2018</v>
      </c>
    </row>
    <row r="10709" spans="1:2" x14ac:dyDescent="0.15">
      <c r="A10709" s="2" t="s">
        <v>1451</v>
      </c>
      <c r="B10709" s="1">
        <v>2018</v>
      </c>
    </row>
    <row r="10710" spans="1:2" x14ac:dyDescent="0.15">
      <c r="A10710" s="2" t="s">
        <v>1045</v>
      </c>
      <c r="B10710" s="1">
        <v>2018</v>
      </c>
    </row>
    <row r="10711" spans="1:2" x14ac:dyDescent="0.15">
      <c r="A10711" s="2" t="s">
        <v>775</v>
      </c>
      <c r="B10711" s="1">
        <v>2018</v>
      </c>
    </row>
    <row r="10712" spans="1:2" x14ac:dyDescent="0.15">
      <c r="A10712" s="2" t="s">
        <v>802</v>
      </c>
      <c r="B10712" s="1">
        <v>2018</v>
      </c>
    </row>
    <row r="10713" spans="1:2" x14ac:dyDescent="0.15">
      <c r="A10713" s="2" t="s">
        <v>1340</v>
      </c>
      <c r="B10713" s="1">
        <v>2018</v>
      </c>
    </row>
    <row r="10714" spans="1:2" x14ac:dyDescent="0.15">
      <c r="A10714" s="2" t="s">
        <v>1261</v>
      </c>
      <c r="B10714" s="1">
        <v>2018</v>
      </c>
    </row>
    <row r="10715" spans="1:2" x14ac:dyDescent="0.15">
      <c r="A10715" s="2" t="s">
        <v>1425</v>
      </c>
      <c r="B10715" s="1">
        <v>2018</v>
      </c>
    </row>
    <row r="10716" spans="1:2" x14ac:dyDescent="0.15">
      <c r="A10716" s="2" t="s">
        <v>1086</v>
      </c>
      <c r="B10716" s="1">
        <v>2018</v>
      </c>
    </row>
    <row r="10717" spans="1:2" x14ac:dyDescent="0.15">
      <c r="A10717" s="2" t="s">
        <v>1527</v>
      </c>
      <c r="B10717" s="1">
        <v>2018</v>
      </c>
    </row>
    <row r="10718" spans="1:2" x14ac:dyDescent="0.15">
      <c r="A10718" s="2" t="s">
        <v>1320</v>
      </c>
      <c r="B10718" s="1">
        <v>2018</v>
      </c>
    </row>
    <row r="10719" spans="1:2" x14ac:dyDescent="0.15">
      <c r="A10719" s="2" t="s">
        <v>962</v>
      </c>
      <c r="B10719" s="1">
        <v>2018</v>
      </c>
    </row>
    <row r="10720" spans="1:2" x14ac:dyDescent="0.15">
      <c r="A10720" s="2" t="s">
        <v>999</v>
      </c>
      <c r="B10720" s="1">
        <v>2018</v>
      </c>
    </row>
    <row r="10721" spans="1:2" x14ac:dyDescent="0.15">
      <c r="A10721" s="2" t="s">
        <v>1279</v>
      </c>
      <c r="B10721" s="1">
        <v>2018</v>
      </c>
    </row>
    <row r="10722" spans="1:2" x14ac:dyDescent="0.15">
      <c r="A10722" s="2" t="s">
        <v>1211</v>
      </c>
      <c r="B10722" s="1">
        <v>2018</v>
      </c>
    </row>
    <row r="10723" spans="1:2" x14ac:dyDescent="0.15">
      <c r="A10723" s="2" t="s">
        <v>1388</v>
      </c>
      <c r="B10723" s="1">
        <v>2018</v>
      </c>
    </row>
    <row r="10724" spans="1:2" x14ac:dyDescent="0.15">
      <c r="A10724" s="2" t="s">
        <v>1531</v>
      </c>
      <c r="B10724" s="1">
        <v>2018</v>
      </c>
    </row>
    <row r="10725" spans="1:2" x14ac:dyDescent="0.15">
      <c r="A10725" s="2" t="s">
        <v>1338</v>
      </c>
      <c r="B10725" s="1">
        <v>2018</v>
      </c>
    </row>
    <row r="10726" spans="1:2" x14ac:dyDescent="0.15">
      <c r="A10726" s="2" t="s">
        <v>1457</v>
      </c>
      <c r="B10726" s="1">
        <v>2018</v>
      </c>
    </row>
    <row r="10727" spans="1:2" x14ac:dyDescent="0.15">
      <c r="A10727" s="2" t="s">
        <v>1108</v>
      </c>
      <c r="B10727" s="1">
        <v>2018</v>
      </c>
    </row>
    <row r="10728" spans="1:2" x14ac:dyDescent="0.15">
      <c r="A10728" s="2" t="s">
        <v>1124</v>
      </c>
      <c r="B10728" s="1">
        <v>2018</v>
      </c>
    </row>
    <row r="10729" spans="1:2" x14ac:dyDescent="0.15">
      <c r="A10729" s="2" t="s">
        <v>1374</v>
      </c>
      <c r="B10729" s="1">
        <v>2018</v>
      </c>
    </row>
    <row r="10730" spans="1:2" x14ac:dyDescent="0.15">
      <c r="A10730" s="2" t="s">
        <v>1289</v>
      </c>
      <c r="B10730" s="1">
        <v>2018</v>
      </c>
    </row>
    <row r="10731" spans="1:2" x14ac:dyDescent="0.15">
      <c r="A10731" s="2" t="s">
        <v>1186</v>
      </c>
      <c r="B10731" s="1">
        <v>2018</v>
      </c>
    </row>
    <row r="10732" spans="1:2" x14ac:dyDescent="0.15">
      <c r="A10732" s="2" t="s">
        <v>1476</v>
      </c>
      <c r="B10732" s="1">
        <v>2018</v>
      </c>
    </row>
    <row r="10733" spans="1:2" x14ac:dyDescent="0.15">
      <c r="A10733" s="2" t="s">
        <v>893</v>
      </c>
      <c r="B10733" s="1">
        <v>2018</v>
      </c>
    </row>
    <row r="10734" spans="1:2" x14ac:dyDescent="0.15">
      <c r="A10734" s="2" t="s">
        <v>972</v>
      </c>
      <c r="B10734" s="1">
        <v>2018</v>
      </c>
    </row>
    <row r="10735" spans="1:2" x14ac:dyDescent="0.15">
      <c r="A10735" s="2" t="s">
        <v>1198</v>
      </c>
      <c r="B10735" s="1">
        <v>2018</v>
      </c>
    </row>
    <row r="10736" spans="1:2" x14ac:dyDescent="0.15">
      <c r="A10736" s="2" t="s">
        <v>1271</v>
      </c>
      <c r="B10736" s="1">
        <v>2018</v>
      </c>
    </row>
    <row r="10737" spans="1:2" x14ac:dyDescent="0.15">
      <c r="A10737" s="2" t="s">
        <v>1519</v>
      </c>
      <c r="B10737" s="1">
        <v>2018</v>
      </c>
    </row>
    <row r="10738" spans="1:2" x14ac:dyDescent="0.15">
      <c r="A10738" s="2" t="s">
        <v>1019</v>
      </c>
      <c r="B10738" s="1">
        <v>2018</v>
      </c>
    </row>
    <row r="10739" spans="1:2" x14ac:dyDescent="0.15">
      <c r="A10739" s="2" t="s">
        <v>865</v>
      </c>
      <c r="B10739" s="1">
        <v>2018</v>
      </c>
    </row>
    <row r="10740" spans="1:2" x14ac:dyDescent="0.15">
      <c r="A10740" s="2" t="s">
        <v>1554</v>
      </c>
      <c r="B10740" s="1">
        <v>2018</v>
      </c>
    </row>
    <row r="10741" spans="1:2" x14ac:dyDescent="0.15">
      <c r="A10741" s="2" t="s">
        <v>1022</v>
      </c>
      <c r="B10741" s="1">
        <v>2018</v>
      </c>
    </row>
    <row r="10742" spans="1:2" x14ac:dyDescent="0.15">
      <c r="A10742" s="2" t="s">
        <v>1420</v>
      </c>
      <c r="B10742" s="1">
        <v>2018</v>
      </c>
    </row>
    <row r="10743" spans="1:2" x14ac:dyDescent="0.15">
      <c r="A10743" s="2" t="s">
        <v>918</v>
      </c>
      <c r="B10743" s="1">
        <v>2018</v>
      </c>
    </row>
    <row r="10744" spans="1:2" x14ac:dyDescent="0.15">
      <c r="A10744" s="2" t="s">
        <v>1217</v>
      </c>
      <c r="B10744" s="1">
        <v>2018</v>
      </c>
    </row>
    <row r="10745" spans="1:2" x14ac:dyDescent="0.15">
      <c r="A10745" s="2" t="s">
        <v>929</v>
      </c>
      <c r="B10745" s="1">
        <v>2018</v>
      </c>
    </row>
    <row r="10746" spans="1:2" x14ac:dyDescent="0.15">
      <c r="A10746" s="2" t="s">
        <v>1173</v>
      </c>
      <c r="B10746" s="1">
        <v>2018</v>
      </c>
    </row>
    <row r="10747" spans="1:2" x14ac:dyDescent="0.15">
      <c r="A10747" s="2" t="s">
        <v>1345</v>
      </c>
      <c r="B10747" s="1">
        <v>2018</v>
      </c>
    </row>
    <row r="10748" spans="1:2" x14ac:dyDescent="0.15">
      <c r="A10748" s="2" t="s">
        <v>1024</v>
      </c>
      <c r="B10748" s="1">
        <v>2018</v>
      </c>
    </row>
    <row r="10749" spans="1:2" x14ac:dyDescent="0.15">
      <c r="A10749" s="2" t="s">
        <v>1444</v>
      </c>
      <c r="B10749" s="1">
        <v>2018</v>
      </c>
    </row>
    <row r="10750" spans="1:2" x14ac:dyDescent="0.15">
      <c r="A10750" s="2" t="s">
        <v>1394</v>
      </c>
      <c r="B10750" s="1">
        <v>2018</v>
      </c>
    </row>
    <row r="10751" spans="1:2" x14ac:dyDescent="0.15">
      <c r="A10751" s="2" t="s">
        <v>1530</v>
      </c>
      <c r="B10751" s="1">
        <v>2018</v>
      </c>
    </row>
    <row r="10752" spans="1:2" x14ac:dyDescent="0.15">
      <c r="A10752" s="2" t="s">
        <v>1283</v>
      </c>
      <c r="B10752" s="1">
        <v>2018</v>
      </c>
    </row>
    <row r="10753" spans="1:2" x14ac:dyDescent="0.15">
      <c r="A10753" s="2" t="s">
        <v>1301</v>
      </c>
      <c r="B10753" s="1">
        <v>2018</v>
      </c>
    </row>
    <row r="10754" spans="1:2" x14ac:dyDescent="0.15">
      <c r="A10754" s="2" t="s">
        <v>792</v>
      </c>
      <c r="B10754" s="1">
        <v>2018</v>
      </c>
    </row>
    <row r="10755" spans="1:2" x14ac:dyDescent="0.15">
      <c r="A10755" s="2" t="s">
        <v>1402</v>
      </c>
      <c r="B10755" s="1">
        <v>2018</v>
      </c>
    </row>
    <row r="10756" spans="1:2" x14ac:dyDescent="0.15">
      <c r="A10756" s="2" t="s">
        <v>1005</v>
      </c>
      <c r="B10756" s="1">
        <v>2018</v>
      </c>
    </row>
    <row r="10757" spans="1:2" x14ac:dyDescent="0.15">
      <c r="A10757" s="2" t="s">
        <v>1128</v>
      </c>
      <c r="B10757" s="1">
        <v>2018</v>
      </c>
    </row>
    <row r="10758" spans="1:2" x14ac:dyDescent="0.15">
      <c r="A10758" s="2" t="s">
        <v>772</v>
      </c>
      <c r="B10758" s="1">
        <v>2018</v>
      </c>
    </row>
    <row r="10759" spans="1:2" x14ac:dyDescent="0.15">
      <c r="A10759" s="2" t="s">
        <v>818</v>
      </c>
      <c r="B10759" s="1">
        <v>2018</v>
      </c>
    </row>
    <row r="10760" spans="1:2" x14ac:dyDescent="0.15">
      <c r="A10760" s="2" t="s">
        <v>783</v>
      </c>
      <c r="B10760" s="1">
        <v>2018</v>
      </c>
    </row>
    <row r="10761" spans="1:2" x14ac:dyDescent="0.15">
      <c r="A10761" s="2" t="s">
        <v>978</v>
      </c>
      <c r="B10761" s="1">
        <v>2018</v>
      </c>
    </row>
    <row r="10762" spans="1:2" x14ac:dyDescent="0.15">
      <c r="A10762" s="2" t="s">
        <v>800</v>
      </c>
      <c r="B10762" s="1">
        <v>2018</v>
      </c>
    </row>
    <row r="10763" spans="1:2" x14ac:dyDescent="0.15">
      <c r="A10763" s="2" t="s">
        <v>1154</v>
      </c>
      <c r="B10763" s="1">
        <v>2018</v>
      </c>
    </row>
    <row r="10764" spans="1:2" x14ac:dyDescent="0.15">
      <c r="A10764" s="2" t="s">
        <v>1419</v>
      </c>
      <c r="B10764" s="1">
        <v>2018</v>
      </c>
    </row>
    <row r="10765" spans="1:2" x14ac:dyDescent="0.15">
      <c r="A10765" s="2" t="s">
        <v>1281</v>
      </c>
      <c r="B10765" s="1">
        <v>2018</v>
      </c>
    </row>
    <row r="10766" spans="1:2" x14ac:dyDescent="0.15">
      <c r="A10766" s="2" t="s">
        <v>1274</v>
      </c>
      <c r="B10766" s="1">
        <v>2018</v>
      </c>
    </row>
    <row r="10767" spans="1:2" x14ac:dyDescent="0.15">
      <c r="A10767" s="2" t="s">
        <v>1177</v>
      </c>
      <c r="B10767" s="1">
        <v>2018</v>
      </c>
    </row>
    <row r="10768" spans="1:2" x14ac:dyDescent="0.15">
      <c r="A10768" s="2" t="s">
        <v>1232</v>
      </c>
      <c r="B10768" s="1">
        <v>2018</v>
      </c>
    </row>
    <row r="10769" spans="1:2" x14ac:dyDescent="0.15">
      <c r="A10769" s="2" t="s">
        <v>1426</v>
      </c>
      <c r="B10769" s="1">
        <v>2018</v>
      </c>
    </row>
    <row r="10770" spans="1:2" x14ac:dyDescent="0.15">
      <c r="A10770" s="2" t="s">
        <v>1107</v>
      </c>
      <c r="B10770" s="1">
        <v>2018</v>
      </c>
    </row>
    <row r="10771" spans="1:2" x14ac:dyDescent="0.15">
      <c r="A10771" s="2" t="s">
        <v>1103</v>
      </c>
      <c r="B10771" s="1">
        <v>2018</v>
      </c>
    </row>
    <row r="10772" spans="1:2" x14ac:dyDescent="0.15">
      <c r="A10772" s="2" t="s">
        <v>1364</v>
      </c>
      <c r="B10772" s="1">
        <v>2018</v>
      </c>
    </row>
    <row r="10773" spans="1:2" x14ac:dyDescent="0.15">
      <c r="A10773" s="2" t="s">
        <v>1038</v>
      </c>
      <c r="B10773" s="1">
        <v>2018</v>
      </c>
    </row>
    <row r="10774" spans="1:2" x14ac:dyDescent="0.15">
      <c r="A10774" s="2" t="s">
        <v>1314</v>
      </c>
      <c r="B10774" s="1">
        <v>2018</v>
      </c>
    </row>
    <row r="10775" spans="1:2" x14ac:dyDescent="0.15">
      <c r="A10775" s="2" t="s">
        <v>1088</v>
      </c>
      <c r="B10775" s="1">
        <v>2018</v>
      </c>
    </row>
    <row r="10776" spans="1:2" x14ac:dyDescent="0.15">
      <c r="A10776" s="2" t="s">
        <v>1153</v>
      </c>
      <c r="B10776" s="1">
        <v>2018</v>
      </c>
    </row>
    <row r="10777" spans="1:2" x14ac:dyDescent="0.15">
      <c r="A10777" s="2" t="s">
        <v>745</v>
      </c>
      <c r="B10777" s="1">
        <v>2018</v>
      </c>
    </row>
    <row r="10778" spans="1:2" x14ac:dyDescent="0.15">
      <c r="A10778" s="2" t="s">
        <v>988</v>
      </c>
      <c r="B10778" s="1">
        <v>2018</v>
      </c>
    </row>
    <row r="10779" spans="1:2" x14ac:dyDescent="0.15">
      <c r="A10779" s="2" t="s">
        <v>770</v>
      </c>
      <c r="B10779" s="1">
        <v>2018</v>
      </c>
    </row>
    <row r="10780" spans="1:2" x14ac:dyDescent="0.15">
      <c r="A10780" s="2" t="s">
        <v>1063</v>
      </c>
      <c r="B10780" s="1">
        <v>2018</v>
      </c>
    </row>
    <row r="10781" spans="1:2" x14ac:dyDescent="0.15">
      <c r="A10781" s="2" t="s">
        <v>1210</v>
      </c>
      <c r="B10781" s="1">
        <v>2018</v>
      </c>
    </row>
    <row r="10782" spans="1:2" x14ac:dyDescent="0.15">
      <c r="A10782" s="2" t="s">
        <v>756</v>
      </c>
      <c r="B10782" s="1">
        <v>2018</v>
      </c>
    </row>
    <row r="10783" spans="1:2" x14ac:dyDescent="0.15">
      <c r="A10783" s="2" t="s">
        <v>910</v>
      </c>
      <c r="B10783" s="1">
        <v>2018</v>
      </c>
    </row>
    <row r="10784" spans="1:2" x14ac:dyDescent="0.15">
      <c r="A10784" s="2" t="s">
        <v>1207</v>
      </c>
      <c r="B10784" s="1">
        <v>2018</v>
      </c>
    </row>
    <row r="10785" spans="1:2" x14ac:dyDescent="0.15">
      <c r="A10785" s="2" t="s">
        <v>831</v>
      </c>
      <c r="B10785" s="1">
        <v>2018</v>
      </c>
    </row>
    <row r="10786" spans="1:2" x14ac:dyDescent="0.15">
      <c r="A10786" s="2" t="s">
        <v>891</v>
      </c>
      <c r="B10786" s="1">
        <v>2018</v>
      </c>
    </row>
    <row r="10787" spans="1:2" x14ac:dyDescent="0.15">
      <c r="A10787" s="2" t="s">
        <v>738</v>
      </c>
      <c r="B10787" s="1">
        <v>2018</v>
      </c>
    </row>
    <row r="10788" spans="1:2" x14ac:dyDescent="0.15">
      <c r="A10788" s="2" t="s">
        <v>852</v>
      </c>
      <c r="B10788" s="1">
        <v>2018</v>
      </c>
    </row>
    <row r="10789" spans="1:2" x14ac:dyDescent="0.15">
      <c r="A10789" s="2" t="s">
        <v>1357</v>
      </c>
      <c r="B10789" s="1">
        <v>2018</v>
      </c>
    </row>
    <row r="10790" spans="1:2" x14ac:dyDescent="0.15">
      <c r="A10790" s="2" t="s">
        <v>794</v>
      </c>
      <c r="B10790" s="1">
        <v>2018</v>
      </c>
    </row>
    <row r="10791" spans="1:2" x14ac:dyDescent="0.15">
      <c r="A10791" s="2" t="s">
        <v>883</v>
      </c>
      <c r="B10791" s="1">
        <v>2018</v>
      </c>
    </row>
    <row r="10792" spans="1:2" x14ac:dyDescent="0.15">
      <c r="A10792" s="2" t="s">
        <v>1351</v>
      </c>
      <c r="B10792" s="1">
        <v>2018</v>
      </c>
    </row>
    <row r="10793" spans="1:2" x14ac:dyDescent="0.15">
      <c r="A10793" s="2" t="s">
        <v>943</v>
      </c>
      <c r="B10793" s="1">
        <v>2018</v>
      </c>
    </row>
    <row r="10794" spans="1:2" x14ac:dyDescent="0.15">
      <c r="A10794" s="2" t="s">
        <v>1524</v>
      </c>
      <c r="B10794" s="1">
        <v>2018</v>
      </c>
    </row>
    <row r="10795" spans="1:2" x14ac:dyDescent="0.15">
      <c r="A10795" s="2" t="s">
        <v>994</v>
      </c>
      <c r="B10795" s="1">
        <v>2018</v>
      </c>
    </row>
    <row r="10796" spans="1:2" x14ac:dyDescent="0.15">
      <c r="A10796" s="2" t="s">
        <v>1359</v>
      </c>
      <c r="B10796" s="1">
        <v>2018</v>
      </c>
    </row>
    <row r="10797" spans="1:2" x14ac:dyDescent="0.15">
      <c r="A10797" s="2" t="s">
        <v>966</v>
      </c>
      <c r="B10797" s="1">
        <v>2018</v>
      </c>
    </row>
    <row r="10798" spans="1:2" x14ac:dyDescent="0.15">
      <c r="A10798" s="2" t="s">
        <v>948</v>
      </c>
      <c r="B10798" s="1">
        <v>2018</v>
      </c>
    </row>
    <row r="10799" spans="1:2" x14ac:dyDescent="0.15">
      <c r="A10799" s="2" t="s">
        <v>1135</v>
      </c>
      <c r="B10799" s="1">
        <v>2018</v>
      </c>
    </row>
    <row r="10800" spans="1:2" x14ac:dyDescent="0.15">
      <c r="A10800" s="2" t="s">
        <v>1331</v>
      </c>
      <c r="B10800" s="1">
        <v>2018</v>
      </c>
    </row>
    <row r="10801" spans="1:2" x14ac:dyDescent="0.15">
      <c r="A10801" s="2" t="s">
        <v>1179</v>
      </c>
      <c r="B10801" s="1">
        <v>2018</v>
      </c>
    </row>
    <row r="10802" spans="1:2" x14ac:dyDescent="0.15">
      <c r="A10802" s="2" t="s">
        <v>1250</v>
      </c>
      <c r="B10802" s="1">
        <v>2018</v>
      </c>
    </row>
    <row r="10803" spans="1:2" x14ac:dyDescent="0.15">
      <c r="A10803" s="2" t="s">
        <v>1432</v>
      </c>
      <c r="B10803" s="1">
        <v>2018</v>
      </c>
    </row>
    <row r="10804" spans="1:2" x14ac:dyDescent="0.15">
      <c r="A10804" s="2" t="s">
        <v>808</v>
      </c>
      <c r="B10804" s="1">
        <v>2018</v>
      </c>
    </row>
    <row r="10805" spans="1:2" x14ac:dyDescent="0.15">
      <c r="A10805" s="2" t="s">
        <v>958</v>
      </c>
      <c r="B10805" s="1">
        <v>2018</v>
      </c>
    </row>
    <row r="10806" spans="1:2" x14ac:dyDescent="0.15">
      <c r="A10806" s="2" t="s">
        <v>963</v>
      </c>
      <c r="B10806" s="1">
        <v>2018</v>
      </c>
    </row>
    <row r="10807" spans="1:2" x14ac:dyDescent="0.15">
      <c r="A10807" s="2" t="s">
        <v>931</v>
      </c>
      <c r="B10807" s="1">
        <v>2018</v>
      </c>
    </row>
    <row r="10808" spans="1:2" x14ac:dyDescent="0.15">
      <c r="A10808" s="2" t="s">
        <v>1010</v>
      </c>
      <c r="B10808" s="1">
        <v>2018</v>
      </c>
    </row>
    <row r="10809" spans="1:2" x14ac:dyDescent="0.15">
      <c r="A10809" s="2" t="s">
        <v>902</v>
      </c>
      <c r="B10809" s="1">
        <v>2018</v>
      </c>
    </row>
    <row r="10810" spans="1:2" x14ac:dyDescent="0.15">
      <c r="A10810" s="2" t="s">
        <v>725</v>
      </c>
      <c r="B10810" s="1">
        <v>2018</v>
      </c>
    </row>
    <row r="10811" spans="1:2" x14ac:dyDescent="0.15">
      <c r="A10811" s="2" t="s">
        <v>906</v>
      </c>
      <c r="B10811" s="1">
        <v>2018</v>
      </c>
    </row>
    <row r="10812" spans="1:2" x14ac:dyDescent="0.15">
      <c r="A10812" s="2" t="s">
        <v>823</v>
      </c>
      <c r="B10812" s="1">
        <v>2018</v>
      </c>
    </row>
    <row r="10813" spans="1:2" x14ac:dyDescent="0.15">
      <c r="A10813" s="2" t="s">
        <v>766</v>
      </c>
      <c r="B10813" s="1">
        <v>2018</v>
      </c>
    </row>
    <row r="10814" spans="1:2" x14ac:dyDescent="0.15">
      <c r="A10814" s="2" t="s">
        <v>901</v>
      </c>
      <c r="B10814" s="1">
        <v>2018</v>
      </c>
    </row>
    <row r="10815" spans="1:2" x14ac:dyDescent="0.15">
      <c r="A10815" s="2" t="s">
        <v>726</v>
      </c>
      <c r="B10815" s="1">
        <v>2018</v>
      </c>
    </row>
    <row r="10816" spans="1:2" x14ac:dyDescent="0.15">
      <c r="A10816" s="2" t="s">
        <v>776</v>
      </c>
      <c r="B10816" s="1">
        <v>2018</v>
      </c>
    </row>
    <row r="10817" spans="1:2" x14ac:dyDescent="0.15">
      <c r="A10817" s="2" t="s">
        <v>750</v>
      </c>
      <c r="B10817" s="1">
        <v>2018</v>
      </c>
    </row>
    <row r="10818" spans="1:2" x14ac:dyDescent="0.15">
      <c r="A10818" s="2" t="s">
        <v>1085</v>
      </c>
      <c r="B10818" s="1">
        <v>2018</v>
      </c>
    </row>
    <row r="10819" spans="1:2" x14ac:dyDescent="0.15">
      <c r="A10819" s="2" t="s">
        <v>805</v>
      </c>
      <c r="B10819" s="1">
        <v>2018</v>
      </c>
    </row>
    <row r="10820" spans="1:2" x14ac:dyDescent="0.15">
      <c r="A10820" s="2" t="s">
        <v>1442</v>
      </c>
      <c r="B10820" s="1">
        <v>2018</v>
      </c>
    </row>
    <row r="10821" spans="1:2" x14ac:dyDescent="0.15">
      <c r="A10821" s="2" t="s">
        <v>903</v>
      </c>
      <c r="B10821" s="1">
        <v>2018</v>
      </c>
    </row>
    <row r="10822" spans="1:2" x14ac:dyDescent="0.15">
      <c r="A10822" s="2" t="s">
        <v>973</v>
      </c>
      <c r="B10822" s="1">
        <v>2018</v>
      </c>
    </row>
    <row r="10823" spans="1:2" x14ac:dyDescent="0.15">
      <c r="A10823" s="2" t="s">
        <v>922</v>
      </c>
      <c r="B10823" s="1">
        <v>2018</v>
      </c>
    </row>
    <row r="10824" spans="1:2" x14ac:dyDescent="0.15">
      <c r="A10824" s="2" t="s">
        <v>1039</v>
      </c>
      <c r="B10824" s="1">
        <v>2018</v>
      </c>
    </row>
    <row r="10825" spans="1:2" x14ac:dyDescent="0.15">
      <c r="A10825" s="2" t="s">
        <v>923</v>
      </c>
      <c r="B10825" s="1">
        <v>2018</v>
      </c>
    </row>
    <row r="10826" spans="1:2" x14ac:dyDescent="0.15">
      <c r="A10826" s="2" t="s">
        <v>1337</v>
      </c>
      <c r="B10826" s="1">
        <v>2018</v>
      </c>
    </row>
    <row r="10827" spans="1:2" x14ac:dyDescent="0.15">
      <c r="A10827" s="2" t="s">
        <v>1286</v>
      </c>
      <c r="B10827" s="1">
        <v>2018</v>
      </c>
    </row>
    <row r="10828" spans="1:2" x14ac:dyDescent="0.15">
      <c r="A10828" s="2" t="s">
        <v>1122</v>
      </c>
      <c r="B10828" s="1">
        <v>2018</v>
      </c>
    </row>
    <row r="10829" spans="1:2" x14ac:dyDescent="0.15">
      <c r="A10829" s="2" t="s">
        <v>1059</v>
      </c>
      <c r="B10829" s="1">
        <v>2018</v>
      </c>
    </row>
    <row r="10830" spans="1:2" x14ac:dyDescent="0.15">
      <c r="A10830" s="2" t="s">
        <v>881</v>
      </c>
      <c r="B10830" s="1">
        <v>2018</v>
      </c>
    </row>
    <row r="10831" spans="1:2" x14ac:dyDescent="0.15">
      <c r="A10831" s="2" t="s">
        <v>858</v>
      </c>
      <c r="B10831" s="1">
        <v>2018</v>
      </c>
    </row>
    <row r="10832" spans="1:2" x14ac:dyDescent="0.15">
      <c r="A10832" s="2" t="s">
        <v>1395</v>
      </c>
      <c r="B10832" s="1">
        <v>2018</v>
      </c>
    </row>
    <row r="10833" spans="1:2" x14ac:dyDescent="0.15">
      <c r="A10833" s="2" t="s">
        <v>1206</v>
      </c>
      <c r="B10833" s="1">
        <v>2018</v>
      </c>
    </row>
    <row r="10834" spans="1:2" x14ac:dyDescent="0.15">
      <c r="A10834" s="2" t="s">
        <v>1389</v>
      </c>
      <c r="B10834" s="1">
        <v>2018</v>
      </c>
    </row>
    <row r="10835" spans="1:2" x14ac:dyDescent="0.15">
      <c r="A10835" s="2" t="s">
        <v>970</v>
      </c>
      <c r="B10835" s="1">
        <v>2018</v>
      </c>
    </row>
    <row r="10836" spans="1:2" x14ac:dyDescent="0.15">
      <c r="A10836" s="2" t="s">
        <v>1148</v>
      </c>
      <c r="B10836" s="1">
        <v>2018</v>
      </c>
    </row>
    <row r="10837" spans="1:2" x14ac:dyDescent="0.15">
      <c r="A10837" s="2" t="s">
        <v>734</v>
      </c>
      <c r="B10837" s="1">
        <v>2018</v>
      </c>
    </row>
    <row r="10838" spans="1:2" x14ac:dyDescent="0.15">
      <c r="A10838" s="2" t="s">
        <v>736</v>
      </c>
      <c r="B10838" s="1">
        <v>2018</v>
      </c>
    </row>
    <row r="10839" spans="1:2" x14ac:dyDescent="0.15">
      <c r="A10839" s="2" t="s">
        <v>1046</v>
      </c>
      <c r="B10839" s="1">
        <v>2018</v>
      </c>
    </row>
    <row r="10840" spans="1:2" x14ac:dyDescent="0.15">
      <c r="A10840" s="2" t="s">
        <v>924</v>
      </c>
      <c r="B10840" s="1">
        <v>2018</v>
      </c>
    </row>
    <row r="10841" spans="1:2" x14ac:dyDescent="0.15">
      <c r="A10841" s="2" t="s">
        <v>1056</v>
      </c>
      <c r="B10841" s="1">
        <v>2018</v>
      </c>
    </row>
    <row r="10842" spans="1:2" x14ac:dyDescent="0.15">
      <c r="A10842" s="2" t="s">
        <v>1147</v>
      </c>
      <c r="B10842" s="1">
        <v>2018</v>
      </c>
    </row>
    <row r="10843" spans="1:2" x14ac:dyDescent="0.15">
      <c r="A10843" s="2" t="s">
        <v>1427</v>
      </c>
      <c r="B10843" s="1">
        <v>2018</v>
      </c>
    </row>
    <row r="10844" spans="1:2" x14ac:dyDescent="0.15">
      <c r="A10844" s="2" t="s">
        <v>1438</v>
      </c>
      <c r="B10844" s="1">
        <v>2018</v>
      </c>
    </row>
    <row r="10845" spans="1:2" x14ac:dyDescent="0.15">
      <c r="A10845" s="2" t="s">
        <v>729</v>
      </c>
      <c r="B10845" s="1">
        <v>2018</v>
      </c>
    </row>
    <row r="10846" spans="1:2" x14ac:dyDescent="0.15">
      <c r="A10846" s="2" t="s">
        <v>1275</v>
      </c>
      <c r="B10846" s="1">
        <v>2018</v>
      </c>
    </row>
    <row r="10847" spans="1:2" x14ac:dyDescent="0.15">
      <c r="A10847" s="2" t="s">
        <v>1240</v>
      </c>
      <c r="B10847" s="1">
        <v>2018</v>
      </c>
    </row>
    <row r="10848" spans="1:2" x14ac:dyDescent="0.15">
      <c r="A10848" s="2" t="s">
        <v>1112</v>
      </c>
      <c r="B10848" s="1">
        <v>2018</v>
      </c>
    </row>
    <row r="10849" spans="1:2" x14ac:dyDescent="0.15">
      <c r="A10849" s="2" t="s">
        <v>921</v>
      </c>
      <c r="B10849" s="1">
        <v>2018</v>
      </c>
    </row>
    <row r="10850" spans="1:2" x14ac:dyDescent="0.15">
      <c r="A10850" s="2" t="s">
        <v>797</v>
      </c>
      <c r="B10850" s="1">
        <v>2018</v>
      </c>
    </row>
    <row r="10851" spans="1:2" x14ac:dyDescent="0.15">
      <c r="A10851" s="2" t="s">
        <v>1490</v>
      </c>
      <c r="B10851" s="1">
        <v>2018</v>
      </c>
    </row>
    <row r="10852" spans="1:2" x14ac:dyDescent="0.15">
      <c r="A10852" s="2" t="s">
        <v>1517</v>
      </c>
      <c r="B10852" s="1">
        <v>2018</v>
      </c>
    </row>
    <row r="10853" spans="1:2" x14ac:dyDescent="0.15">
      <c r="A10853" s="2" t="s">
        <v>1193</v>
      </c>
      <c r="B10853" s="1">
        <v>2018</v>
      </c>
    </row>
    <row r="10854" spans="1:2" x14ac:dyDescent="0.15">
      <c r="A10854" s="2" t="s">
        <v>950</v>
      </c>
      <c r="B10854" s="1">
        <v>2018</v>
      </c>
    </row>
    <row r="10855" spans="1:2" x14ac:dyDescent="0.15">
      <c r="A10855" s="2" t="s">
        <v>1196</v>
      </c>
      <c r="B10855" s="1">
        <v>2018</v>
      </c>
    </row>
    <row r="10856" spans="1:2" x14ac:dyDescent="0.15">
      <c r="A10856" s="2" t="s">
        <v>784</v>
      </c>
      <c r="B10856" s="1">
        <v>2018</v>
      </c>
    </row>
    <row r="10857" spans="1:2" x14ac:dyDescent="0.15">
      <c r="A10857" s="2" t="s">
        <v>1412</v>
      </c>
      <c r="B10857" s="1">
        <v>2018</v>
      </c>
    </row>
    <row r="10858" spans="1:2" x14ac:dyDescent="0.15">
      <c r="A10858" s="2" t="s">
        <v>1512</v>
      </c>
      <c r="B10858" s="1">
        <v>2018</v>
      </c>
    </row>
    <row r="10859" spans="1:2" x14ac:dyDescent="0.15">
      <c r="A10859" s="2" t="s">
        <v>1387</v>
      </c>
      <c r="B10859" s="1">
        <v>2018</v>
      </c>
    </row>
    <row r="10860" spans="1:2" x14ac:dyDescent="0.15">
      <c r="A10860" s="2" t="s">
        <v>1202</v>
      </c>
      <c r="B10860" s="1">
        <v>2018</v>
      </c>
    </row>
    <row r="10861" spans="1:2" x14ac:dyDescent="0.15">
      <c r="A10861" s="2" t="s">
        <v>1521</v>
      </c>
      <c r="B10861" s="1">
        <v>2018</v>
      </c>
    </row>
    <row r="10862" spans="1:2" x14ac:dyDescent="0.15">
      <c r="A10862" s="2" t="s">
        <v>1156</v>
      </c>
      <c r="B10862" s="1">
        <v>2018</v>
      </c>
    </row>
    <row r="10863" spans="1:2" x14ac:dyDescent="0.15">
      <c r="A10863" s="2" t="s">
        <v>986</v>
      </c>
      <c r="B10863" s="1">
        <v>2018</v>
      </c>
    </row>
    <row r="10864" spans="1:2" x14ac:dyDescent="0.15">
      <c r="A10864" s="2" t="s">
        <v>769</v>
      </c>
      <c r="B10864" s="1">
        <v>2018</v>
      </c>
    </row>
    <row r="10865" spans="1:2" x14ac:dyDescent="0.15">
      <c r="A10865" s="2" t="s">
        <v>841</v>
      </c>
      <c r="B10865" s="1">
        <v>2018</v>
      </c>
    </row>
    <row r="10866" spans="1:2" x14ac:dyDescent="0.15">
      <c r="A10866" s="2" t="s">
        <v>1032</v>
      </c>
      <c r="B10866" s="1">
        <v>2018</v>
      </c>
    </row>
    <row r="10867" spans="1:2" x14ac:dyDescent="0.15">
      <c r="A10867" s="2" t="s">
        <v>1466</v>
      </c>
      <c r="B10867" s="1">
        <v>2018</v>
      </c>
    </row>
    <row r="10868" spans="1:2" x14ac:dyDescent="0.15">
      <c r="A10868" s="2" t="s">
        <v>1161</v>
      </c>
      <c r="B10868" s="1">
        <v>2018</v>
      </c>
    </row>
    <row r="10869" spans="1:2" x14ac:dyDescent="0.15">
      <c r="A10869" s="2" t="s">
        <v>833</v>
      </c>
      <c r="B10869" s="1">
        <v>2018</v>
      </c>
    </row>
    <row r="10870" spans="1:2" x14ac:dyDescent="0.15">
      <c r="A10870" s="2" t="s">
        <v>1313</v>
      </c>
      <c r="B10870" s="1">
        <v>2018</v>
      </c>
    </row>
    <row r="10871" spans="1:2" x14ac:dyDescent="0.15">
      <c r="A10871" s="2" t="s">
        <v>1241</v>
      </c>
      <c r="B10871" s="1">
        <v>2018</v>
      </c>
    </row>
    <row r="10872" spans="1:2" x14ac:dyDescent="0.15">
      <c r="A10872" s="2" t="s">
        <v>731</v>
      </c>
      <c r="B10872" s="1">
        <v>2018</v>
      </c>
    </row>
    <row r="10873" spans="1:2" x14ac:dyDescent="0.15">
      <c r="A10873" s="2" t="s">
        <v>774</v>
      </c>
      <c r="B10873" s="1">
        <v>2018</v>
      </c>
    </row>
    <row r="10874" spans="1:2" x14ac:dyDescent="0.15">
      <c r="A10874" s="2" t="s">
        <v>866</v>
      </c>
      <c r="B10874" s="1">
        <v>2018</v>
      </c>
    </row>
    <row r="10875" spans="1:2" x14ac:dyDescent="0.15">
      <c r="A10875" s="2" t="s">
        <v>1165</v>
      </c>
      <c r="B10875" s="1">
        <v>2018</v>
      </c>
    </row>
    <row r="10876" spans="1:2" x14ac:dyDescent="0.15">
      <c r="A10876" s="2" t="s">
        <v>868</v>
      </c>
      <c r="B10876" s="1">
        <v>2018</v>
      </c>
    </row>
    <row r="10877" spans="1:2" x14ac:dyDescent="0.15">
      <c r="A10877" s="2" t="s">
        <v>796</v>
      </c>
      <c r="B10877" s="1">
        <v>2018</v>
      </c>
    </row>
    <row r="10878" spans="1:2" x14ac:dyDescent="0.15">
      <c r="A10878" s="2" t="s">
        <v>816</v>
      </c>
      <c r="B10878" s="1">
        <v>2018</v>
      </c>
    </row>
    <row r="10879" spans="1:2" x14ac:dyDescent="0.15">
      <c r="A10879" s="2" t="s">
        <v>1348</v>
      </c>
      <c r="B10879" s="1">
        <v>2018</v>
      </c>
    </row>
    <row r="10880" spans="1:2" x14ac:dyDescent="0.15">
      <c r="A10880" s="2" t="s">
        <v>1263</v>
      </c>
      <c r="B10880" s="1">
        <v>2018</v>
      </c>
    </row>
    <row r="10881" spans="1:2" x14ac:dyDescent="0.15">
      <c r="A10881" s="2" t="s">
        <v>980</v>
      </c>
      <c r="B10881" s="1">
        <v>2018</v>
      </c>
    </row>
    <row r="10882" spans="1:2" x14ac:dyDescent="0.15">
      <c r="A10882" s="2" t="s">
        <v>758</v>
      </c>
      <c r="B10882" s="1">
        <v>2018</v>
      </c>
    </row>
    <row r="10883" spans="1:2" x14ac:dyDescent="0.15">
      <c r="A10883" s="2" t="s">
        <v>1398</v>
      </c>
      <c r="B10883" s="1">
        <v>2018</v>
      </c>
    </row>
    <row r="10884" spans="1:2" x14ac:dyDescent="0.15">
      <c r="A10884" s="2" t="s">
        <v>1538</v>
      </c>
      <c r="B10884" s="1">
        <v>2018</v>
      </c>
    </row>
    <row r="10885" spans="1:2" x14ac:dyDescent="0.15">
      <c r="A10885" s="2" t="s">
        <v>1363</v>
      </c>
      <c r="B10885" s="1">
        <v>2018</v>
      </c>
    </row>
    <row r="10886" spans="1:2" x14ac:dyDescent="0.15">
      <c r="A10886" s="2" t="s">
        <v>1372</v>
      </c>
      <c r="B10886" s="1">
        <v>2018</v>
      </c>
    </row>
    <row r="10887" spans="1:2" x14ac:dyDescent="0.15">
      <c r="A10887" s="2" t="s">
        <v>829</v>
      </c>
      <c r="B10887" s="1">
        <v>2018</v>
      </c>
    </row>
    <row r="10888" spans="1:2" x14ac:dyDescent="0.15">
      <c r="A10888" s="2" t="s">
        <v>982</v>
      </c>
      <c r="B10888" s="1">
        <v>2018</v>
      </c>
    </row>
    <row r="10889" spans="1:2" x14ac:dyDescent="0.15">
      <c r="A10889" s="2" t="s">
        <v>1273</v>
      </c>
      <c r="B10889" s="1">
        <v>2018</v>
      </c>
    </row>
    <row r="10890" spans="1:2" x14ac:dyDescent="0.15">
      <c r="A10890" s="2" t="s">
        <v>1365</v>
      </c>
      <c r="B10890" s="1">
        <v>2018</v>
      </c>
    </row>
    <row r="10891" spans="1:2" x14ac:dyDescent="0.15">
      <c r="A10891" s="2" t="s">
        <v>1497</v>
      </c>
      <c r="B10891" s="1">
        <v>2018</v>
      </c>
    </row>
    <row r="10892" spans="1:2" x14ac:dyDescent="0.15">
      <c r="A10892" s="2" t="s">
        <v>1236</v>
      </c>
      <c r="B10892" s="1">
        <v>2018</v>
      </c>
    </row>
    <row r="10893" spans="1:2" x14ac:dyDescent="0.15">
      <c r="A10893" s="2" t="s">
        <v>768</v>
      </c>
      <c r="B10893" s="1">
        <v>2018</v>
      </c>
    </row>
    <row r="10894" spans="1:2" x14ac:dyDescent="0.15">
      <c r="A10894" s="2" t="s">
        <v>1229</v>
      </c>
      <c r="B10894" s="1">
        <v>2018</v>
      </c>
    </row>
    <row r="10895" spans="1:2" x14ac:dyDescent="0.15">
      <c r="A10895" s="2" t="s">
        <v>1478</v>
      </c>
      <c r="B10895" s="1">
        <v>2018</v>
      </c>
    </row>
    <row r="10896" spans="1:2" x14ac:dyDescent="0.15">
      <c r="A10896" s="2" t="s">
        <v>1228</v>
      </c>
      <c r="B10896" s="1">
        <v>2018</v>
      </c>
    </row>
    <row r="10897" spans="1:2" x14ac:dyDescent="0.15">
      <c r="A10897" s="2" t="s">
        <v>780</v>
      </c>
      <c r="B10897" s="1">
        <v>2018</v>
      </c>
    </row>
    <row r="10898" spans="1:2" x14ac:dyDescent="0.15">
      <c r="A10898" s="2" t="s">
        <v>771</v>
      </c>
      <c r="B10898" s="1">
        <v>2018</v>
      </c>
    </row>
    <row r="10899" spans="1:2" x14ac:dyDescent="0.15">
      <c r="A10899" s="2" t="s">
        <v>732</v>
      </c>
      <c r="B10899" s="1">
        <v>2018</v>
      </c>
    </row>
    <row r="10900" spans="1:2" x14ac:dyDescent="0.15">
      <c r="A10900" s="2" t="s">
        <v>1084</v>
      </c>
      <c r="B10900" s="1">
        <v>2018</v>
      </c>
    </row>
    <row r="10901" spans="1:2" x14ac:dyDescent="0.15">
      <c r="A10901" s="2" t="s">
        <v>886</v>
      </c>
      <c r="B10901" s="1">
        <v>2018</v>
      </c>
    </row>
    <row r="10902" spans="1:2" x14ac:dyDescent="0.15">
      <c r="A10902" s="2" t="s">
        <v>1414</v>
      </c>
      <c r="B10902" s="1">
        <v>2018</v>
      </c>
    </row>
    <row r="10903" spans="1:2" x14ac:dyDescent="0.15">
      <c r="A10903" s="2" t="s">
        <v>1208</v>
      </c>
      <c r="B10903" s="1">
        <v>2018</v>
      </c>
    </row>
    <row r="10904" spans="1:2" x14ac:dyDescent="0.15">
      <c r="A10904" s="2" t="s">
        <v>1329</v>
      </c>
      <c r="B10904" s="1">
        <v>2018</v>
      </c>
    </row>
    <row r="10905" spans="1:2" x14ac:dyDescent="0.15">
      <c r="A10905" s="2" t="s">
        <v>1464</v>
      </c>
      <c r="B10905" s="1">
        <v>2018</v>
      </c>
    </row>
    <row r="10906" spans="1:2" x14ac:dyDescent="0.15">
      <c r="A10906" s="2" t="s">
        <v>1185</v>
      </c>
      <c r="B10906" s="1">
        <v>2018</v>
      </c>
    </row>
    <row r="10907" spans="1:2" x14ac:dyDescent="0.15">
      <c r="A10907" s="2" t="s">
        <v>1178</v>
      </c>
      <c r="B10907" s="1">
        <v>2018</v>
      </c>
    </row>
    <row r="10908" spans="1:2" x14ac:dyDescent="0.15">
      <c r="A10908" s="2" t="s">
        <v>1257</v>
      </c>
      <c r="B10908" s="1">
        <v>2018</v>
      </c>
    </row>
    <row r="10909" spans="1:2" x14ac:dyDescent="0.15">
      <c r="A10909" s="2" t="s">
        <v>1384</v>
      </c>
      <c r="B10909" s="1">
        <v>2018</v>
      </c>
    </row>
    <row r="10910" spans="1:2" x14ac:dyDescent="0.15">
      <c r="A10910" s="2" t="s">
        <v>968</v>
      </c>
      <c r="B10910" s="1">
        <v>2018</v>
      </c>
    </row>
    <row r="10911" spans="1:2" x14ac:dyDescent="0.15">
      <c r="A10911" s="2" t="s">
        <v>1428</v>
      </c>
      <c r="B10911" s="1">
        <v>2018</v>
      </c>
    </row>
    <row r="10912" spans="1:2" x14ac:dyDescent="0.15">
      <c r="A10912" s="2" t="s">
        <v>1385</v>
      </c>
      <c r="B10912" s="1">
        <v>2018</v>
      </c>
    </row>
    <row r="10913" spans="1:2" x14ac:dyDescent="0.15">
      <c r="A10913" s="2" t="s">
        <v>1294</v>
      </c>
      <c r="B10913" s="1">
        <v>2018</v>
      </c>
    </row>
    <row r="10914" spans="1:2" x14ac:dyDescent="0.15">
      <c r="A10914" s="2" t="s">
        <v>1247</v>
      </c>
      <c r="B10914" s="1">
        <v>2018</v>
      </c>
    </row>
    <row r="10915" spans="1:2" x14ac:dyDescent="0.15">
      <c r="A10915" s="2" t="s">
        <v>934</v>
      </c>
      <c r="B10915" s="1">
        <v>2018</v>
      </c>
    </row>
    <row r="10916" spans="1:2" x14ac:dyDescent="0.15">
      <c r="A10916" s="2" t="s">
        <v>1026</v>
      </c>
      <c r="B10916" s="1">
        <v>2018</v>
      </c>
    </row>
    <row r="10917" spans="1:2" x14ac:dyDescent="0.15">
      <c r="A10917" s="2" t="s">
        <v>814</v>
      </c>
      <c r="B10917" s="1">
        <v>2018</v>
      </c>
    </row>
    <row r="10918" spans="1:2" x14ac:dyDescent="0.15">
      <c r="A10918" s="2" t="s">
        <v>1079</v>
      </c>
      <c r="B10918" s="1">
        <v>2018</v>
      </c>
    </row>
    <row r="10919" spans="1:2" x14ac:dyDescent="0.15">
      <c r="A10919" s="2" t="s">
        <v>1030</v>
      </c>
      <c r="B10919" s="1">
        <v>2018</v>
      </c>
    </row>
    <row r="10920" spans="1:2" x14ac:dyDescent="0.15">
      <c r="A10920" s="2" t="s">
        <v>1157</v>
      </c>
      <c r="B10920" s="1">
        <v>2018</v>
      </c>
    </row>
    <row r="10921" spans="1:2" x14ac:dyDescent="0.15">
      <c r="A10921" s="2" t="s">
        <v>1162</v>
      </c>
      <c r="B10921" s="1">
        <v>2018</v>
      </c>
    </row>
    <row r="10922" spans="1:2" x14ac:dyDescent="0.15">
      <c r="A10922" s="2" t="s">
        <v>1513</v>
      </c>
      <c r="B10922" s="1">
        <v>2018</v>
      </c>
    </row>
    <row r="10923" spans="1:2" x14ac:dyDescent="0.15">
      <c r="A10923" s="2" t="s">
        <v>793</v>
      </c>
      <c r="B10923" s="1">
        <v>2018</v>
      </c>
    </row>
    <row r="10924" spans="1:2" x14ac:dyDescent="0.15">
      <c r="A10924" s="2" t="s">
        <v>1035</v>
      </c>
      <c r="B10924" s="1">
        <v>2018</v>
      </c>
    </row>
    <row r="10925" spans="1:2" x14ac:dyDescent="0.15">
      <c r="A10925" s="2" t="s">
        <v>1134</v>
      </c>
      <c r="B10925" s="1">
        <v>2018</v>
      </c>
    </row>
    <row r="10926" spans="1:2" x14ac:dyDescent="0.15">
      <c r="A10926" s="2" t="s">
        <v>1400</v>
      </c>
      <c r="B10926" s="1">
        <v>2018</v>
      </c>
    </row>
    <row r="10927" spans="1:2" x14ac:dyDescent="0.15">
      <c r="A10927" s="2" t="s">
        <v>807</v>
      </c>
      <c r="B10927" s="1">
        <v>2018</v>
      </c>
    </row>
    <row r="10928" spans="1:2" x14ac:dyDescent="0.15">
      <c r="A10928" s="2" t="s">
        <v>1468</v>
      </c>
      <c r="B10928" s="1">
        <v>2018</v>
      </c>
    </row>
    <row r="10929" spans="1:2" x14ac:dyDescent="0.15">
      <c r="A10929" s="2" t="s">
        <v>1052</v>
      </c>
      <c r="B10929" s="1">
        <v>2018</v>
      </c>
    </row>
    <row r="10930" spans="1:2" x14ac:dyDescent="0.15">
      <c r="A10930" s="2" t="s">
        <v>937</v>
      </c>
      <c r="B10930" s="1">
        <v>2018</v>
      </c>
    </row>
    <row r="10931" spans="1:2" x14ac:dyDescent="0.15">
      <c r="A10931" s="2" t="s">
        <v>1012</v>
      </c>
      <c r="B10931" s="1">
        <v>2018</v>
      </c>
    </row>
    <row r="10932" spans="1:2" x14ac:dyDescent="0.15">
      <c r="A10932" s="2" t="s">
        <v>1544</v>
      </c>
      <c r="B10932" s="1">
        <v>2018</v>
      </c>
    </row>
    <row r="10933" spans="1:2" x14ac:dyDescent="0.15">
      <c r="A10933" s="2" t="s">
        <v>753</v>
      </c>
      <c r="B10933" s="1">
        <v>2018</v>
      </c>
    </row>
    <row r="10934" spans="1:2" x14ac:dyDescent="0.15">
      <c r="A10934" s="2" t="s">
        <v>890</v>
      </c>
      <c r="B10934" s="1">
        <v>2018</v>
      </c>
    </row>
    <row r="10935" spans="1:2" x14ac:dyDescent="0.15">
      <c r="A10935" s="2" t="s">
        <v>1505</v>
      </c>
      <c r="B10935" s="1">
        <v>2018</v>
      </c>
    </row>
    <row r="10936" spans="1:2" x14ac:dyDescent="0.15">
      <c r="A10936" s="2" t="s">
        <v>1239</v>
      </c>
      <c r="B10936" s="1">
        <v>2018</v>
      </c>
    </row>
    <row r="10937" spans="1:2" x14ac:dyDescent="0.15">
      <c r="A10937" s="2" t="s">
        <v>1315</v>
      </c>
      <c r="B10937" s="1">
        <v>2018</v>
      </c>
    </row>
    <row r="10938" spans="1:2" x14ac:dyDescent="0.15">
      <c r="A10938" s="2" t="s">
        <v>1552</v>
      </c>
      <c r="B10938" s="1">
        <v>2018</v>
      </c>
    </row>
    <row r="10939" spans="1:2" x14ac:dyDescent="0.15">
      <c r="A10939" s="2" t="s">
        <v>827</v>
      </c>
      <c r="B10939" s="1">
        <v>2018</v>
      </c>
    </row>
    <row r="10940" spans="1:2" x14ac:dyDescent="0.15">
      <c r="A10940" s="2" t="s">
        <v>1454</v>
      </c>
      <c r="B10940" s="1">
        <v>2018</v>
      </c>
    </row>
    <row r="10941" spans="1:2" x14ac:dyDescent="0.15">
      <c r="A10941" s="2" t="s">
        <v>1458</v>
      </c>
      <c r="B10941" s="1">
        <v>2018</v>
      </c>
    </row>
    <row r="10942" spans="1:2" x14ac:dyDescent="0.15">
      <c r="A10942" s="2" t="s">
        <v>859</v>
      </c>
      <c r="B10942" s="1">
        <v>2018</v>
      </c>
    </row>
    <row r="10943" spans="1:2" x14ac:dyDescent="0.15">
      <c r="A10943" s="2" t="s">
        <v>1209</v>
      </c>
      <c r="B10943" s="1">
        <v>2018</v>
      </c>
    </row>
    <row r="10944" spans="1:2" x14ac:dyDescent="0.15">
      <c r="A10944" s="2" t="s">
        <v>1131</v>
      </c>
      <c r="B10944" s="1">
        <v>2018</v>
      </c>
    </row>
    <row r="10945" spans="1:2" x14ac:dyDescent="0.15">
      <c r="A10945" s="2" t="s">
        <v>1367</v>
      </c>
      <c r="B10945" s="1">
        <v>2018</v>
      </c>
    </row>
    <row r="10946" spans="1:2" x14ac:dyDescent="0.15">
      <c r="A10946" s="2" t="s">
        <v>991</v>
      </c>
      <c r="B10946" s="1">
        <v>2018</v>
      </c>
    </row>
    <row r="10947" spans="1:2" x14ac:dyDescent="0.15">
      <c r="A10947" s="2" t="s">
        <v>1382</v>
      </c>
      <c r="B10947" s="1">
        <v>2018</v>
      </c>
    </row>
    <row r="10948" spans="1:2" x14ac:dyDescent="0.15">
      <c r="A10948" s="2" t="s">
        <v>1479</v>
      </c>
      <c r="B10948" s="1">
        <v>2018</v>
      </c>
    </row>
    <row r="10949" spans="1:2" x14ac:dyDescent="0.15">
      <c r="A10949" s="2" t="s">
        <v>835</v>
      </c>
      <c r="B10949" s="1">
        <v>2018</v>
      </c>
    </row>
    <row r="10950" spans="1:2" x14ac:dyDescent="0.15">
      <c r="A10950" s="2" t="s">
        <v>1087</v>
      </c>
      <c r="B10950" s="1">
        <v>2018</v>
      </c>
    </row>
    <row r="10951" spans="1:2" x14ac:dyDescent="0.15">
      <c r="A10951" s="2" t="s">
        <v>1489</v>
      </c>
      <c r="B10951" s="1">
        <v>2018</v>
      </c>
    </row>
    <row r="10952" spans="1:2" x14ac:dyDescent="0.15">
      <c r="A10952" s="2" t="s">
        <v>1043</v>
      </c>
      <c r="B10952" s="1">
        <v>2018</v>
      </c>
    </row>
    <row r="10953" spans="1:2" x14ac:dyDescent="0.15">
      <c r="A10953" s="2" t="s">
        <v>1455</v>
      </c>
      <c r="B10953" s="1">
        <v>2018</v>
      </c>
    </row>
    <row r="10954" spans="1:2" x14ac:dyDescent="0.15">
      <c r="A10954" s="2" t="s">
        <v>1450</v>
      </c>
      <c r="B10954" s="1">
        <v>2018</v>
      </c>
    </row>
    <row r="10955" spans="1:2" x14ac:dyDescent="0.15">
      <c r="A10955" s="2" t="s">
        <v>1537</v>
      </c>
      <c r="B10955" s="1">
        <v>2018</v>
      </c>
    </row>
    <row r="10956" spans="1:2" x14ac:dyDescent="0.15">
      <c r="A10956" s="2" t="s">
        <v>1074</v>
      </c>
      <c r="B10956" s="1">
        <v>2018</v>
      </c>
    </row>
    <row r="10957" spans="1:2" x14ac:dyDescent="0.15">
      <c r="A10957" s="2" t="s">
        <v>946</v>
      </c>
      <c r="B10957" s="1">
        <v>2018</v>
      </c>
    </row>
    <row r="10958" spans="1:2" x14ac:dyDescent="0.15">
      <c r="A10958" s="2" t="s">
        <v>1383</v>
      </c>
      <c r="B10958" s="1">
        <v>2018</v>
      </c>
    </row>
    <row r="10959" spans="1:2" x14ac:dyDescent="0.15">
      <c r="A10959" s="2" t="s">
        <v>1246</v>
      </c>
      <c r="B10959" s="1">
        <v>2018</v>
      </c>
    </row>
    <row r="10960" spans="1:2" x14ac:dyDescent="0.15">
      <c r="A10960" s="2" t="s">
        <v>1225</v>
      </c>
      <c r="B10960" s="1">
        <v>2018</v>
      </c>
    </row>
    <row r="10961" spans="1:2" x14ac:dyDescent="0.15">
      <c r="A10961" s="2" t="s">
        <v>789</v>
      </c>
      <c r="B10961" s="1">
        <v>2018</v>
      </c>
    </row>
    <row r="10962" spans="1:2" x14ac:dyDescent="0.15">
      <c r="A10962" s="2" t="s">
        <v>763</v>
      </c>
      <c r="B10962" s="1">
        <v>2018</v>
      </c>
    </row>
    <row r="10963" spans="1:2" x14ac:dyDescent="0.15">
      <c r="A10963" s="2" t="s">
        <v>1295</v>
      </c>
      <c r="B10963" s="1">
        <v>2018</v>
      </c>
    </row>
    <row r="10964" spans="1:2" x14ac:dyDescent="0.15">
      <c r="A10964" s="2" t="s">
        <v>1203</v>
      </c>
      <c r="B10964" s="1">
        <v>2018</v>
      </c>
    </row>
    <row r="10965" spans="1:2" x14ac:dyDescent="0.15">
      <c r="A10965" s="2" t="s">
        <v>1484</v>
      </c>
      <c r="B10965" s="1">
        <v>2018</v>
      </c>
    </row>
    <row r="10966" spans="1:2" x14ac:dyDescent="0.15">
      <c r="A10966" s="2" t="s">
        <v>1169</v>
      </c>
      <c r="B10966" s="1">
        <v>2018</v>
      </c>
    </row>
    <row r="10967" spans="1:2" x14ac:dyDescent="0.15">
      <c r="A10967" s="2" t="s">
        <v>837</v>
      </c>
      <c r="B10967" s="1">
        <v>2018</v>
      </c>
    </row>
    <row r="10968" spans="1:2" x14ac:dyDescent="0.15">
      <c r="A10968" s="2" t="s">
        <v>1051</v>
      </c>
      <c r="B10968" s="1">
        <v>2018</v>
      </c>
    </row>
    <row r="10969" spans="1:2" x14ac:dyDescent="0.15">
      <c r="A10969" s="2" t="s">
        <v>1097</v>
      </c>
      <c r="B10969" s="1">
        <v>2018</v>
      </c>
    </row>
    <row r="10970" spans="1:2" x14ac:dyDescent="0.15">
      <c r="A10970" s="2" t="s">
        <v>1076</v>
      </c>
      <c r="B10970" s="1">
        <v>2018</v>
      </c>
    </row>
    <row r="10971" spans="1:2" x14ac:dyDescent="0.15">
      <c r="A10971" s="2" t="s">
        <v>1529</v>
      </c>
      <c r="B10971" s="1">
        <v>2018</v>
      </c>
    </row>
    <row r="10972" spans="1:2" x14ac:dyDescent="0.15">
      <c r="A10972" s="2" t="s">
        <v>1089</v>
      </c>
      <c r="B10972" s="1">
        <v>2018</v>
      </c>
    </row>
    <row r="10973" spans="1:2" x14ac:dyDescent="0.15">
      <c r="A10973" s="2" t="s">
        <v>1498</v>
      </c>
      <c r="B10973" s="1">
        <v>2018</v>
      </c>
    </row>
    <row r="10974" spans="1:2" x14ac:dyDescent="0.15">
      <c r="A10974" s="2" t="s">
        <v>755</v>
      </c>
      <c r="B10974" s="1">
        <v>2018</v>
      </c>
    </row>
    <row r="10975" spans="1:2" x14ac:dyDescent="0.15">
      <c r="A10975" s="2" t="s">
        <v>1318</v>
      </c>
      <c r="B10975" s="1">
        <v>2018</v>
      </c>
    </row>
    <row r="10976" spans="1:2" x14ac:dyDescent="0.15">
      <c r="A10976" s="2" t="s">
        <v>915</v>
      </c>
      <c r="B10976" s="1">
        <v>2018</v>
      </c>
    </row>
    <row r="10977" spans="1:2" x14ac:dyDescent="0.15">
      <c r="A10977" s="2" t="s">
        <v>887</v>
      </c>
      <c r="B10977" s="1">
        <v>2018</v>
      </c>
    </row>
    <row r="10978" spans="1:2" x14ac:dyDescent="0.15">
      <c r="A10978" s="2" t="s">
        <v>957</v>
      </c>
      <c r="B10978" s="1">
        <v>2018</v>
      </c>
    </row>
    <row r="10979" spans="1:2" x14ac:dyDescent="0.15">
      <c r="A10979" s="2" t="s">
        <v>1002</v>
      </c>
      <c r="B10979" s="1">
        <v>2018</v>
      </c>
    </row>
    <row r="10980" spans="1:2" x14ac:dyDescent="0.15">
      <c r="A10980" s="2" t="s">
        <v>1310</v>
      </c>
      <c r="B10980" s="1">
        <v>2018</v>
      </c>
    </row>
    <row r="10981" spans="1:2" x14ac:dyDescent="0.15">
      <c r="A10981" s="2" t="s">
        <v>1330</v>
      </c>
      <c r="B10981" s="1">
        <v>2018</v>
      </c>
    </row>
    <row r="10982" spans="1:2" x14ac:dyDescent="0.15">
      <c r="A10982" s="2" t="s">
        <v>871</v>
      </c>
      <c r="B10982" s="1">
        <v>2018</v>
      </c>
    </row>
    <row r="10983" spans="1:2" x14ac:dyDescent="0.15">
      <c r="A10983" s="2" t="s">
        <v>1422</v>
      </c>
      <c r="B10983" s="1">
        <v>2018</v>
      </c>
    </row>
    <row r="10984" spans="1:2" x14ac:dyDescent="0.15">
      <c r="A10984" s="2" t="s">
        <v>718</v>
      </c>
      <c r="B10984" s="1">
        <v>2018</v>
      </c>
    </row>
    <row r="10985" spans="1:2" x14ac:dyDescent="0.15">
      <c r="A10985" s="2" t="s">
        <v>870</v>
      </c>
      <c r="B10985" s="1">
        <v>2018</v>
      </c>
    </row>
    <row r="10986" spans="1:2" x14ac:dyDescent="0.15">
      <c r="A10986" s="2" t="s">
        <v>913</v>
      </c>
      <c r="B10986" s="1">
        <v>2018</v>
      </c>
    </row>
    <row r="10987" spans="1:2" x14ac:dyDescent="0.15">
      <c r="A10987" s="2" t="s">
        <v>1343</v>
      </c>
      <c r="B10987" s="1">
        <v>2018</v>
      </c>
    </row>
    <row r="10988" spans="1:2" x14ac:dyDescent="0.15">
      <c r="A10988" s="2" t="s">
        <v>875</v>
      </c>
      <c r="B10988" s="1">
        <v>2018</v>
      </c>
    </row>
    <row r="10989" spans="1:2" x14ac:dyDescent="0.15">
      <c r="A10989" s="2" t="s">
        <v>1324</v>
      </c>
      <c r="B10989" s="1">
        <v>2018</v>
      </c>
    </row>
    <row r="10990" spans="1:2" x14ac:dyDescent="0.15">
      <c r="A10990" s="2" t="s">
        <v>944</v>
      </c>
      <c r="B10990" s="1">
        <v>2018</v>
      </c>
    </row>
    <row r="10991" spans="1:2" x14ac:dyDescent="0.15">
      <c r="A10991" s="2" t="s">
        <v>832</v>
      </c>
      <c r="B10991" s="1">
        <v>2018</v>
      </c>
    </row>
    <row r="10992" spans="1:2" x14ac:dyDescent="0.15">
      <c r="A10992" s="2" t="s">
        <v>850</v>
      </c>
      <c r="B10992" s="1">
        <v>2018</v>
      </c>
    </row>
    <row r="10993" spans="1:2" x14ac:dyDescent="0.15">
      <c r="A10993" s="2" t="s">
        <v>1322</v>
      </c>
      <c r="B10993" s="1">
        <v>2018</v>
      </c>
    </row>
    <row r="10994" spans="1:2" x14ac:dyDescent="0.15">
      <c r="A10994" s="2" t="s">
        <v>1284</v>
      </c>
      <c r="B10994" s="1">
        <v>2018</v>
      </c>
    </row>
    <row r="10995" spans="1:2" x14ac:dyDescent="0.15">
      <c r="A10995" s="2" t="s">
        <v>1368</v>
      </c>
      <c r="B10995" s="1">
        <v>2018</v>
      </c>
    </row>
    <row r="10996" spans="1:2" x14ac:dyDescent="0.15">
      <c r="A10996" s="2" t="s">
        <v>960</v>
      </c>
      <c r="B10996" s="1">
        <v>2018</v>
      </c>
    </row>
    <row r="10997" spans="1:2" x14ac:dyDescent="0.15">
      <c r="A10997" s="2" t="s">
        <v>949</v>
      </c>
      <c r="B10997" s="1">
        <v>2018</v>
      </c>
    </row>
    <row r="10998" spans="1:2" x14ac:dyDescent="0.15">
      <c r="A10998" s="2" t="s">
        <v>1533</v>
      </c>
      <c r="B10998" s="1">
        <v>2018</v>
      </c>
    </row>
    <row r="10999" spans="1:2" x14ac:dyDescent="0.15">
      <c r="A10999" s="2" t="s">
        <v>1506</v>
      </c>
      <c r="B10999" s="1">
        <v>2018</v>
      </c>
    </row>
    <row r="11000" spans="1:2" x14ac:dyDescent="0.15">
      <c r="A11000" s="2" t="s">
        <v>1437</v>
      </c>
      <c r="B11000" s="1">
        <v>2018</v>
      </c>
    </row>
    <row r="11001" spans="1:2" x14ac:dyDescent="0.15">
      <c r="A11001" s="2" t="s">
        <v>1431</v>
      </c>
      <c r="B11001" s="1">
        <v>2018</v>
      </c>
    </row>
    <row r="11002" spans="1:2" x14ac:dyDescent="0.15">
      <c r="A11002" s="2" t="s">
        <v>721</v>
      </c>
      <c r="B11002" s="1">
        <v>2018</v>
      </c>
    </row>
    <row r="11003" spans="1:2" x14ac:dyDescent="0.15">
      <c r="A11003" s="2" t="s">
        <v>1230</v>
      </c>
      <c r="B11003" s="1">
        <v>2018</v>
      </c>
    </row>
    <row r="11004" spans="1:2" x14ac:dyDescent="0.15">
      <c r="A11004" s="2" t="s">
        <v>744</v>
      </c>
      <c r="B11004" s="1">
        <v>2018</v>
      </c>
    </row>
    <row r="11005" spans="1:2" x14ac:dyDescent="0.15">
      <c r="A11005" s="2" t="s">
        <v>1312</v>
      </c>
      <c r="B11005" s="1">
        <v>2018</v>
      </c>
    </row>
    <row r="11006" spans="1:2" x14ac:dyDescent="0.15">
      <c r="A11006" s="2" t="s">
        <v>785</v>
      </c>
      <c r="B11006" s="1">
        <v>2018</v>
      </c>
    </row>
    <row r="11007" spans="1:2" x14ac:dyDescent="0.15">
      <c r="A11007" s="2" t="s">
        <v>1496</v>
      </c>
      <c r="B11007" s="1">
        <v>2018</v>
      </c>
    </row>
    <row r="11008" spans="1:2" x14ac:dyDescent="0.15">
      <c r="A11008" s="2" t="s">
        <v>1144</v>
      </c>
      <c r="B11008" s="1">
        <v>2018</v>
      </c>
    </row>
    <row r="11009" spans="1:2" x14ac:dyDescent="0.15">
      <c r="A11009" s="2" t="s">
        <v>1231</v>
      </c>
      <c r="B11009" s="1">
        <v>2018</v>
      </c>
    </row>
    <row r="11010" spans="1:2" x14ac:dyDescent="0.15">
      <c r="A11010" s="2" t="s">
        <v>907</v>
      </c>
      <c r="B11010" s="1">
        <v>2018</v>
      </c>
    </row>
    <row r="11011" spans="1:2" x14ac:dyDescent="0.15">
      <c r="A11011" s="2" t="s">
        <v>1034</v>
      </c>
      <c r="B11011" s="1">
        <v>2018</v>
      </c>
    </row>
    <row r="11012" spans="1:2" x14ac:dyDescent="0.15">
      <c r="A11012" s="2" t="s">
        <v>856</v>
      </c>
      <c r="B11012" s="1">
        <v>2018</v>
      </c>
    </row>
    <row r="11013" spans="1:2" x14ac:dyDescent="0.15">
      <c r="A11013" s="2" t="s">
        <v>815</v>
      </c>
      <c r="B11013" s="1">
        <v>2018</v>
      </c>
    </row>
    <row r="11014" spans="1:2" x14ac:dyDescent="0.15">
      <c r="A11014" s="2" t="s">
        <v>1354</v>
      </c>
      <c r="B11014" s="1">
        <v>2018</v>
      </c>
    </row>
    <row r="11015" spans="1:2" x14ac:dyDescent="0.15">
      <c r="A11015" s="2" t="s">
        <v>909</v>
      </c>
      <c r="B11015" s="1">
        <v>2018</v>
      </c>
    </row>
    <row r="11016" spans="1:2" x14ac:dyDescent="0.15">
      <c r="A11016" s="2" t="s">
        <v>1099</v>
      </c>
      <c r="B11016" s="1">
        <v>2018</v>
      </c>
    </row>
    <row r="11017" spans="1:2" x14ac:dyDescent="0.15">
      <c r="A11017" s="2" t="s">
        <v>727</v>
      </c>
      <c r="B11017" s="1">
        <v>2018</v>
      </c>
    </row>
    <row r="11018" spans="1:2" x14ac:dyDescent="0.15">
      <c r="A11018" s="2" t="s">
        <v>1182</v>
      </c>
      <c r="B11018" s="1">
        <v>2018</v>
      </c>
    </row>
    <row r="11019" spans="1:2" x14ac:dyDescent="0.15">
      <c r="A11019" s="2" t="s">
        <v>1213</v>
      </c>
      <c r="B11019" s="1">
        <v>2018</v>
      </c>
    </row>
    <row r="11020" spans="1:2" x14ac:dyDescent="0.15">
      <c r="A11020" s="2" t="s">
        <v>1113</v>
      </c>
      <c r="B11020" s="1">
        <v>2018</v>
      </c>
    </row>
    <row r="11021" spans="1:2" x14ac:dyDescent="0.15">
      <c r="A11021" s="2" t="s">
        <v>896</v>
      </c>
      <c r="B11021" s="1">
        <v>2018</v>
      </c>
    </row>
    <row r="11022" spans="1:2" x14ac:dyDescent="0.15">
      <c r="A11022" s="2" t="s">
        <v>1449</v>
      </c>
      <c r="B11022" s="1">
        <v>2018</v>
      </c>
    </row>
    <row r="11023" spans="1:2" x14ac:dyDescent="0.15">
      <c r="A11023" s="2" t="s">
        <v>847</v>
      </c>
      <c r="B11023" s="1">
        <v>2018</v>
      </c>
    </row>
    <row r="11024" spans="1:2" x14ac:dyDescent="0.15">
      <c r="A11024" s="2" t="s">
        <v>1216</v>
      </c>
      <c r="B11024" s="1">
        <v>2018</v>
      </c>
    </row>
    <row r="11025" spans="1:2" x14ac:dyDescent="0.15">
      <c r="A11025" s="2" t="s">
        <v>920</v>
      </c>
      <c r="B11025" s="1">
        <v>2018</v>
      </c>
    </row>
    <row r="11026" spans="1:2" x14ac:dyDescent="0.15">
      <c r="A11026" s="2" t="s">
        <v>905</v>
      </c>
      <c r="B11026" s="1">
        <v>2018</v>
      </c>
    </row>
    <row r="11027" spans="1:2" x14ac:dyDescent="0.15">
      <c r="A11027" s="2" t="s">
        <v>961</v>
      </c>
      <c r="B11027" s="1">
        <v>2018</v>
      </c>
    </row>
    <row r="11028" spans="1:2" x14ac:dyDescent="0.15">
      <c r="A11028" s="2" t="s">
        <v>889</v>
      </c>
      <c r="B11028" s="1">
        <v>2018</v>
      </c>
    </row>
    <row r="11029" spans="1:2" x14ac:dyDescent="0.15">
      <c r="A11029" s="2" t="s">
        <v>879</v>
      </c>
      <c r="B11029" s="1">
        <v>2018</v>
      </c>
    </row>
    <row r="11030" spans="1:2" x14ac:dyDescent="0.15">
      <c r="A11030" s="2" t="s">
        <v>1265</v>
      </c>
      <c r="B11030" s="1">
        <v>2018</v>
      </c>
    </row>
    <row r="11031" spans="1:2" x14ac:dyDescent="0.15">
      <c r="A11031" s="2" t="s">
        <v>1267</v>
      </c>
      <c r="B11031" s="1">
        <v>2018</v>
      </c>
    </row>
    <row r="11032" spans="1:2" x14ac:dyDescent="0.15">
      <c r="A11032" s="2" t="s">
        <v>1462</v>
      </c>
      <c r="B11032" s="1">
        <v>2018</v>
      </c>
    </row>
    <row r="11033" spans="1:2" x14ac:dyDescent="0.15">
      <c r="A11033" s="2" t="s">
        <v>1054</v>
      </c>
      <c r="B11033" s="1">
        <v>2018</v>
      </c>
    </row>
    <row r="11034" spans="1:2" x14ac:dyDescent="0.15">
      <c r="A11034" s="2" t="s">
        <v>751</v>
      </c>
      <c r="B11034" s="1">
        <v>2018</v>
      </c>
    </row>
    <row r="11035" spans="1:2" x14ac:dyDescent="0.15">
      <c r="A11035" s="2" t="s">
        <v>742</v>
      </c>
      <c r="B11035" s="1">
        <v>2018</v>
      </c>
    </row>
    <row r="11036" spans="1:2" x14ac:dyDescent="0.15">
      <c r="A11036" s="2" t="s">
        <v>897</v>
      </c>
      <c r="B11036" s="1">
        <v>2018</v>
      </c>
    </row>
    <row r="11037" spans="1:2" x14ac:dyDescent="0.15">
      <c r="A11037" s="2" t="s">
        <v>1201</v>
      </c>
      <c r="B11037" s="1">
        <v>2018</v>
      </c>
    </row>
    <row r="11038" spans="1:2" x14ac:dyDescent="0.15">
      <c r="A11038" s="2" t="s">
        <v>1205</v>
      </c>
      <c r="B11038" s="1">
        <v>2018</v>
      </c>
    </row>
    <row r="11039" spans="1:2" x14ac:dyDescent="0.15">
      <c r="A11039" s="2" t="s">
        <v>826</v>
      </c>
      <c r="B11039" s="1">
        <v>2018</v>
      </c>
    </row>
    <row r="11040" spans="1:2" x14ac:dyDescent="0.15">
      <c r="A11040" s="2" t="s">
        <v>969</v>
      </c>
      <c r="B11040" s="1">
        <v>2018</v>
      </c>
    </row>
    <row r="11041" spans="1:2" x14ac:dyDescent="0.15">
      <c r="A11041" s="2" t="s">
        <v>754</v>
      </c>
      <c r="B11041" s="1">
        <v>2018</v>
      </c>
    </row>
    <row r="11042" spans="1:2" x14ac:dyDescent="0.15">
      <c r="A11042" s="2" t="s">
        <v>1292</v>
      </c>
      <c r="B11042" s="1">
        <v>2018</v>
      </c>
    </row>
    <row r="11043" spans="1:2" x14ac:dyDescent="0.15">
      <c r="A11043" s="2" t="s">
        <v>743</v>
      </c>
      <c r="B11043" s="1">
        <v>2018</v>
      </c>
    </row>
    <row r="11044" spans="1:2" x14ac:dyDescent="0.15">
      <c r="A11044" s="2" t="s">
        <v>1220</v>
      </c>
      <c r="B11044" s="1">
        <v>2018</v>
      </c>
    </row>
    <row r="11045" spans="1:2" x14ac:dyDescent="0.15">
      <c r="A11045" s="2" t="s">
        <v>735</v>
      </c>
      <c r="B11045" s="1">
        <v>2018</v>
      </c>
    </row>
    <row r="11046" spans="1:2" x14ac:dyDescent="0.15">
      <c r="A11046" s="2" t="s">
        <v>1187</v>
      </c>
      <c r="B11046" s="1">
        <v>2018</v>
      </c>
    </row>
    <row r="11047" spans="1:2" x14ac:dyDescent="0.15">
      <c r="A11047" s="2" t="s">
        <v>914</v>
      </c>
      <c r="B11047" s="1">
        <v>2018</v>
      </c>
    </row>
    <row r="11048" spans="1:2" x14ac:dyDescent="0.15">
      <c r="A11048" s="2" t="s">
        <v>1328</v>
      </c>
      <c r="B11048" s="1">
        <v>2018</v>
      </c>
    </row>
    <row r="11049" spans="1:2" x14ac:dyDescent="0.15">
      <c r="A11049" s="2" t="s">
        <v>1058</v>
      </c>
      <c r="B11049" s="1">
        <v>2018</v>
      </c>
    </row>
    <row r="11050" spans="1:2" x14ac:dyDescent="0.15">
      <c r="A11050" s="2" t="s">
        <v>848</v>
      </c>
      <c r="B11050" s="1">
        <v>2018</v>
      </c>
    </row>
    <row r="11051" spans="1:2" x14ac:dyDescent="0.15">
      <c r="A11051" s="2" t="s">
        <v>1560</v>
      </c>
      <c r="B11051" s="1">
        <v>2018</v>
      </c>
    </row>
    <row r="11052" spans="1:2" x14ac:dyDescent="0.15">
      <c r="A11052" s="2" t="s">
        <v>1102</v>
      </c>
      <c r="B11052" s="1">
        <v>2018</v>
      </c>
    </row>
    <row r="11053" spans="1:2" x14ac:dyDescent="0.15">
      <c r="A11053" s="2" t="s">
        <v>1214</v>
      </c>
      <c r="B11053" s="1">
        <v>2018</v>
      </c>
    </row>
    <row r="11054" spans="1:2" x14ac:dyDescent="0.15">
      <c r="A11054" s="2" t="s">
        <v>1068</v>
      </c>
      <c r="B11054" s="1">
        <v>2018</v>
      </c>
    </row>
    <row r="11055" spans="1:2" x14ac:dyDescent="0.15">
      <c r="A11055" s="2" t="s">
        <v>1397</v>
      </c>
      <c r="B11055" s="1">
        <v>2018</v>
      </c>
    </row>
    <row r="11056" spans="1:2" x14ac:dyDescent="0.15">
      <c r="A11056" s="2" t="s">
        <v>1346</v>
      </c>
      <c r="B11056" s="1">
        <v>2018</v>
      </c>
    </row>
    <row r="11057" spans="1:2" x14ac:dyDescent="0.15">
      <c r="A11057" s="2" t="s">
        <v>1001</v>
      </c>
      <c r="B11057" s="1">
        <v>2018</v>
      </c>
    </row>
    <row r="11058" spans="1:2" x14ac:dyDescent="0.15">
      <c r="A11058" s="2" t="s">
        <v>925</v>
      </c>
      <c r="B11058" s="1">
        <v>2018</v>
      </c>
    </row>
    <row r="11059" spans="1:2" x14ac:dyDescent="0.15">
      <c r="A11059" s="2" t="s">
        <v>1407</v>
      </c>
      <c r="B11059" s="1">
        <v>2018</v>
      </c>
    </row>
    <row r="11060" spans="1:2" x14ac:dyDescent="0.15">
      <c r="A11060" s="2" t="s">
        <v>1535</v>
      </c>
      <c r="B11060" s="1">
        <v>2018</v>
      </c>
    </row>
    <row r="11061" spans="1:2" x14ac:dyDescent="0.15">
      <c r="A11061" s="2" t="s">
        <v>1053</v>
      </c>
      <c r="B11061" s="1">
        <v>2018</v>
      </c>
    </row>
    <row r="11062" spans="1:2" x14ac:dyDescent="0.15">
      <c r="A11062" s="2" t="s">
        <v>760</v>
      </c>
      <c r="B11062" s="1">
        <v>2018</v>
      </c>
    </row>
    <row r="11063" spans="1:2" x14ac:dyDescent="0.15">
      <c r="A11063" s="2" t="s">
        <v>851</v>
      </c>
      <c r="B11063" s="1">
        <v>2018</v>
      </c>
    </row>
    <row r="11064" spans="1:2" x14ac:dyDescent="0.15">
      <c r="A11064" s="2" t="s">
        <v>892</v>
      </c>
      <c r="B11064" s="1">
        <v>2018</v>
      </c>
    </row>
    <row r="11065" spans="1:2" x14ac:dyDescent="0.15">
      <c r="A11065" s="2" t="s">
        <v>1396</v>
      </c>
      <c r="B11065" s="1">
        <v>2018</v>
      </c>
    </row>
    <row r="11066" spans="1:2" x14ac:dyDescent="0.15">
      <c r="A11066" s="2" t="s">
        <v>795</v>
      </c>
      <c r="B11066" s="1">
        <v>2018</v>
      </c>
    </row>
    <row r="11067" spans="1:2" x14ac:dyDescent="0.15">
      <c r="A11067" s="2" t="s">
        <v>1559</v>
      </c>
      <c r="B11067" s="1">
        <v>2018</v>
      </c>
    </row>
    <row r="11068" spans="1:2" x14ac:dyDescent="0.15">
      <c r="A11068" s="2" t="s">
        <v>1456</v>
      </c>
      <c r="B11068" s="1">
        <v>2018</v>
      </c>
    </row>
    <row r="11069" spans="1:2" x14ac:dyDescent="0.15">
      <c r="A11069" s="2" t="s">
        <v>1065</v>
      </c>
      <c r="B11069" s="1">
        <v>2018</v>
      </c>
    </row>
    <row r="11070" spans="1:2" x14ac:dyDescent="0.15">
      <c r="A11070" s="2" t="s">
        <v>1023</v>
      </c>
      <c r="B11070" s="1">
        <v>2018</v>
      </c>
    </row>
    <row r="11071" spans="1:2" x14ac:dyDescent="0.15">
      <c r="A11071" s="2" t="s">
        <v>762</v>
      </c>
      <c r="B11071" s="1">
        <v>2018</v>
      </c>
    </row>
    <row r="11072" spans="1:2" x14ac:dyDescent="0.15">
      <c r="A11072" s="2" t="s">
        <v>803</v>
      </c>
      <c r="B11072" s="1">
        <v>2018</v>
      </c>
    </row>
    <row r="11073" spans="1:2" x14ac:dyDescent="0.15">
      <c r="A11073" s="2" t="s">
        <v>788</v>
      </c>
      <c r="B11073" s="1">
        <v>2018</v>
      </c>
    </row>
    <row r="11074" spans="1:2" x14ac:dyDescent="0.15">
      <c r="A11074" s="2" t="s">
        <v>1057</v>
      </c>
      <c r="B11074" s="1">
        <v>2018</v>
      </c>
    </row>
    <row r="11075" spans="1:2" x14ac:dyDescent="0.15">
      <c r="A11075" s="2" t="s">
        <v>723</v>
      </c>
      <c r="B11075" s="1">
        <v>2018</v>
      </c>
    </row>
    <row r="11076" spans="1:2" x14ac:dyDescent="0.15">
      <c r="A11076" s="2" t="s">
        <v>1033</v>
      </c>
      <c r="B11076" s="1">
        <v>2018</v>
      </c>
    </row>
    <row r="11077" spans="1:2" x14ac:dyDescent="0.15">
      <c r="A11077" s="2" t="s">
        <v>1492</v>
      </c>
      <c r="B11077" s="1">
        <v>2018</v>
      </c>
    </row>
    <row r="11078" spans="1:2" x14ac:dyDescent="0.15">
      <c r="A11078" s="2" t="s">
        <v>853</v>
      </c>
      <c r="B11078" s="1">
        <v>2018</v>
      </c>
    </row>
    <row r="11079" spans="1:2" x14ac:dyDescent="0.15">
      <c r="A11079" s="2" t="s">
        <v>1060</v>
      </c>
      <c r="B11079" s="1">
        <v>2018</v>
      </c>
    </row>
    <row r="11080" spans="1:2" x14ac:dyDescent="0.15">
      <c r="A11080" s="2" t="s">
        <v>1183</v>
      </c>
      <c r="B11080" s="1">
        <v>2018</v>
      </c>
    </row>
    <row r="11081" spans="1:2" x14ac:dyDescent="0.15">
      <c r="A11081" s="2" t="s">
        <v>1299</v>
      </c>
      <c r="B11081" s="1">
        <v>2018</v>
      </c>
    </row>
    <row r="11082" spans="1:2" x14ac:dyDescent="0.15">
      <c r="A11082" s="2" t="s">
        <v>993</v>
      </c>
      <c r="B11082" s="1">
        <v>2018</v>
      </c>
    </row>
    <row r="11083" spans="1:2" x14ac:dyDescent="0.15">
      <c r="A11083" s="2" t="s">
        <v>765</v>
      </c>
      <c r="B11083" s="1">
        <v>2018</v>
      </c>
    </row>
    <row r="11084" spans="1:2" x14ac:dyDescent="0.15">
      <c r="A11084" s="2" t="s">
        <v>813</v>
      </c>
      <c r="B11084" s="1">
        <v>2018</v>
      </c>
    </row>
    <row r="11085" spans="1:2" x14ac:dyDescent="0.15">
      <c r="A11085" s="2" t="s">
        <v>1483</v>
      </c>
      <c r="B11085" s="1">
        <v>2018</v>
      </c>
    </row>
    <row r="11086" spans="1:2" x14ac:dyDescent="0.15">
      <c r="A11086" s="2" t="s">
        <v>1410</v>
      </c>
      <c r="B11086" s="1">
        <v>2018</v>
      </c>
    </row>
    <row r="11087" spans="1:2" x14ac:dyDescent="0.15">
      <c r="A11087" s="2" t="s">
        <v>1558</v>
      </c>
      <c r="B11087" s="1">
        <v>2018</v>
      </c>
    </row>
    <row r="11088" spans="1:2" x14ac:dyDescent="0.15">
      <c r="A11088" s="2" t="s">
        <v>773</v>
      </c>
      <c r="B11088" s="1">
        <v>2018</v>
      </c>
    </row>
    <row r="11089" spans="1:2" x14ac:dyDescent="0.15">
      <c r="A11089" s="2" t="s">
        <v>1523</v>
      </c>
      <c r="B11089" s="1">
        <v>2018</v>
      </c>
    </row>
    <row r="11090" spans="1:2" x14ac:dyDescent="0.15">
      <c r="A11090" s="2" t="s">
        <v>1069</v>
      </c>
      <c r="B11090" s="1">
        <v>2018</v>
      </c>
    </row>
    <row r="11091" spans="1:2" x14ac:dyDescent="0.15">
      <c r="A11091" s="2" t="s">
        <v>1341</v>
      </c>
      <c r="B11091" s="1">
        <v>2018</v>
      </c>
    </row>
    <row r="11092" spans="1:2" x14ac:dyDescent="0.15">
      <c r="A11092" s="2" t="s">
        <v>739</v>
      </c>
      <c r="B11092" s="1">
        <v>2018</v>
      </c>
    </row>
    <row r="11093" spans="1:2" x14ac:dyDescent="0.15">
      <c r="A11093" s="2" t="s">
        <v>748</v>
      </c>
      <c r="B11093" s="1">
        <v>2018</v>
      </c>
    </row>
    <row r="11094" spans="1:2" x14ac:dyDescent="0.15">
      <c r="A11094" s="2" t="s">
        <v>1199</v>
      </c>
      <c r="B11094" s="1">
        <v>2018</v>
      </c>
    </row>
    <row r="11095" spans="1:2" x14ac:dyDescent="0.15">
      <c r="A11095" s="2" t="s">
        <v>1316</v>
      </c>
      <c r="B11095" s="1">
        <v>2018</v>
      </c>
    </row>
    <row r="11096" spans="1:2" x14ac:dyDescent="0.15">
      <c r="A11096" s="2" t="s">
        <v>1344</v>
      </c>
      <c r="B11096" s="1">
        <v>2018</v>
      </c>
    </row>
    <row r="11097" spans="1:2" x14ac:dyDescent="0.15">
      <c r="A11097" s="2" t="s">
        <v>791</v>
      </c>
      <c r="B11097" s="1">
        <v>2018</v>
      </c>
    </row>
    <row r="11098" spans="1:2" x14ac:dyDescent="0.15">
      <c r="A11098" s="2" t="s">
        <v>1073</v>
      </c>
      <c r="B11098" s="1">
        <v>2018</v>
      </c>
    </row>
    <row r="11099" spans="1:2" x14ac:dyDescent="0.15">
      <c r="A11099" s="2" t="s">
        <v>1470</v>
      </c>
      <c r="B11099" s="1">
        <v>2018</v>
      </c>
    </row>
    <row r="11100" spans="1:2" x14ac:dyDescent="0.15">
      <c r="A11100" s="2" t="s">
        <v>1013</v>
      </c>
      <c r="B11100" s="1">
        <v>2018</v>
      </c>
    </row>
    <row r="11101" spans="1:2" x14ac:dyDescent="0.15">
      <c r="A11101" s="2" t="s">
        <v>1150</v>
      </c>
      <c r="B11101" s="1">
        <v>2018</v>
      </c>
    </row>
    <row r="11102" spans="1:2" x14ac:dyDescent="0.15">
      <c r="A11102" s="2" t="s">
        <v>1443</v>
      </c>
      <c r="B11102" s="1">
        <v>2018</v>
      </c>
    </row>
    <row r="11103" spans="1:2" x14ac:dyDescent="0.15">
      <c r="A11103" s="2" t="s">
        <v>985</v>
      </c>
      <c r="B11103" s="1">
        <v>2018</v>
      </c>
    </row>
    <row r="11104" spans="1:2" x14ac:dyDescent="0.15">
      <c r="A11104" s="2" t="s">
        <v>1130</v>
      </c>
      <c r="B11104" s="1">
        <v>2018</v>
      </c>
    </row>
    <row r="11105" spans="1:2" x14ac:dyDescent="0.15">
      <c r="A11105" s="2" t="s">
        <v>1469</v>
      </c>
      <c r="B11105" s="1">
        <v>2018</v>
      </c>
    </row>
    <row r="11106" spans="1:2" x14ac:dyDescent="0.15">
      <c r="A11106" s="2" t="s">
        <v>953</v>
      </c>
      <c r="B11106" s="1">
        <v>2018</v>
      </c>
    </row>
    <row r="11107" spans="1:2" x14ac:dyDescent="0.15">
      <c r="A11107" s="2" t="s">
        <v>1540</v>
      </c>
      <c r="B11107" s="1">
        <v>2018</v>
      </c>
    </row>
    <row r="11108" spans="1:2" x14ac:dyDescent="0.15">
      <c r="A11108" s="2" t="s">
        <v>1539</v>
      </c>
      <c r="B11108" s="1">
        <v>2018</v>
      </c>
    </row>
    <row r="11109" spans="1:2" x14ac:dyDescent="0.15">
      <c r="A11109" s="2" t="s">
        <v>976</v>
      </c>
      <c r="B11109" s="1">
        <v>2018</v>
      </c>
    </row>
    <row r="11110" spans="1:2" x14ac:dyDescent="0.15">
      <c r="A11110" s="2" t="s">
        <v>1191</v>
      </c>
      <c r="B11110" s="1">
        <v>2018</v>
      </c>
    </row>
    <row r="11111" spans="1:2" x14ac:dyDescent="0.15">
      <c r="A11111" s="2" t="s">
        <v>1332</v>
      </c>
      <c r="B11111" s="1">
        <v>2018</v>
      </c>
    </row>
    <row r="11112" spans="1:2" x14ac:dyDescent="0.15">
      <c r="A11112" s="2" t="s">
        <v>987</v>
      </c>
      <c r="B11112" s="1">
        <v>2018</v>
      </c>
    </row>
    <row r="11113" spans="1:2" x14ac:dyDescent="0.15">
      <c r="A11113" s="2" t="s">
        <v>1562</v>
      </c>
      <c r="B11113" s="1">
        <v>2018</v>
      </c>
    </row>
    <row r="11114" spans="1:2" x14ac:dyDescent="0.15">
      <c r="A11114" s="2" t="s">
        <v>1467</v>
      </c>
      <c r="B11114" s="1">
        <v>2018</v>
      </c>
    </row>
    <row r="11115" spans="1:2" x14ac:dyDescent="0.15">
      <c r="A11115" s="2" t="s">
        <v>1399</v>
      </c>
      <c r="B11115" s="1">
        <v>2018</v>
      </c>
    </row>
    <row r="11116" spans="1:2" x14ac:dyDescent="0.15">
      <c r="A11116" s="2" t="s">
        <v>1227</v>
      </c>
      <c r="B11116" s="1">
        <v>2018</v>
      </c>
    </row>
    <row r="11117" spans="1:2" x14ac:dyDescent="0.15">
      <c r="A11117" s="2" t="s">
        <v>885</v>
      </c>
      <c r="B11117" s="1">
        <v>2018</v>
      </c>
    </row>
    <row r="11118" spans="1:2" x14ac:dyDescent="0.15">
      <c r="A11118" s="2" t="s">
        <v>878</v>
      </c>
      <c r="B11118" s="1">
        <v>2018</v>
      </c>
    </row>
    <row r="11119" spans="1:2" x14ac:dyDescent="0.15">
      <c r="A11119" s="2" t="s">
        <v>1111</v>
      </c>
      <c r="B11119" s="1">
        <v>2018</v>
      </c>
    </row>
    <row r="11120" spans="1:2" x14ac:dyDescent="0.15">
      <c r="A11120" s="2" t="s">
        <v>1101</v>
      </c>
      <c r="B11120" s="1">
        <v>2018</v>
      </c>
    </row>
    <row r="11121" spans="1:2" x14ac:dyDescent="0.15">
      <c r="A11121" s="2" t="s">
        <v>1092</v>
      </c>
      <c r="B11121" s="1">
        <v>2018</v>
      </c>
    </row>
    <row r="11122" spans="1:2" x14ac:dyDescent="0.15">
      <c r="A11122" s="2" t="s">
        <v>1125</v>
      </c>
      <c r="B11122" s="1">
        <v>2018</v>
      </c>
    </row>
    <row r="11123" spans="1:2" x14ac:dyDescent="0.15">
      <c r="A11123" s="2" t="s">
        <v>1342</v>
      </c>
      <c r="B11123" s="1">
        <v>2018</v>
      </c>
    </row>
    <row r="11124" spans="1:2" x14ac:dyDescent="0.15">
      <c r="A11124" s="2" t="s">
        <v>1406</v>
      </c>
      <c r="B11124" s="1">
        <v>2018</v>
      </c>
    </row>
    <row r="11125" spans="1:2" x14ac:dyDescent="0.15">
      <c r="A11125" s="2" t="s">
        <v>1055</v>
      </c>
      <c r="B11125" s="1">
        <v>2018</v>
      </c>
    </row>
    <row r="11126" spans="1:2" x14ac:dyDescent="0.15">
      <c r="A11126" s="2" t="s">
        <v>824</v>
      </c>
      <c r="B11126" s="1">
        <v>2018</v>
      </c>
    </row>
    <row r="11127" spans="1:2" x14ac:dyDescent="0.15">
      <c r="A11127" s="2" t="s">
        <v>830</v>
      </c>
      <c r="B11127" s="1">
        <v>2018</v>
      </c>
    </row>
    <row r="11128" spans="1:2" x14ac:dyDescent="0.15">
      <c r="A11128" s="2" t="s">
        <v>740</v>
      </c>
      <c r="B11128" s="1">
        <v>2018</v>
      </c>
    </row>
    <row r="11129" spans="1:2" x14ac:dyDescent="0.15">
      <c r="A11129" s="2" t="s">
        <v>1373</v>
      </c>
      <c r="B11129" s="1">
        <v>2018</v>
      </c>
    </row>
    <row r="11130" spans="1:2" x14ac:dyDescent="0.15">
      <c r="A11130" s="2" t="s">
        <v>1184</v>
      </c>
      <c r="B11130" s="1">
        <v>2018</v>
      </c>
    </row>
    <row r="11131" spans="1:2" x14ac:dyDescent="0.15">
      <c r="A11131" s="2" t="s">
        <v>1433</v>
      </c>
      <c r="B11131" s="1">
        <v>2018</v>
      </c>
    </row>
    <row r="11132" spans="1:2" x14ac:dyDescent="0.15">
      <c r="A11132" s="2" t="s">
        <v>904</v>
      </c>
      <c r="B11132" s="1">
        <v>2018</v>
      </c>
    </row>
    <row r="11133" spans="1:2" x14ac:dyDescent="0.15">
      <c r="A11133" s="2" t="s">
        <v>1477</v>
      </c>
      <c r="B11133" s="1">
        <v>2018</v>
      </c>
    </row>
    <row r="11134" spans="1:2" x14ac:dyDescent="0.15">
      <c r="A11134" s="2" t="s">
        <v>938</v>
      </c>
      <c r="B11134" s="1">
        <v>2018</v>
      </c>
    </row>
    <row r="11135" spans="1:2" x14ac:dyDescent="0.15">
      <c r="A11135" s="2" t="s">
        <v>1222</v>
      </c>
      <c r="B11135" s="1">
        <v>2018</v>
      </c>
    </row>
    <row r="11136" spans="1:2" x14ac:dyDescent="0.15">
      <c r="A11136" s="2" t="s">
        <v>1504</v>
      </c>
      <c r="B11136" s="1">
        <v>2018</v>
      </c>
    </row>
    <row r="11137" spans="1:2" x14ac:dyDescent="0.15">
      <c r="A11137" s="2" t="s">
        <v>1311</v>
      </c>
      <c r="B11137" s="1">
        <v>2018</v>
      </c>
    </row>
    <row r="11138" spans="1:2" x14ac:dyDescent="0.15">
      <c r="A11138" s="2" t="s">
        <v>1429</v>
      </c>
      <c r="B11138" s="1">
        <v>2018</v>
      </c>
    </row>
    <row r="11139" spans="1:2" x14ac:dyDescent="0.15">
      <c r="A11139" s="2" t="s">
        <v>1215</v>
      </c>
      <c r="B11139" s="1">
        <v>2018</v>
      </c>
    </row>
    <row r="11140" spans="1:2" x14ac:dyDescent="0.15">
      <c r="A11140" s="2" t="s">
        <v>1335</v>
      </c>
      <c r="B11140" s="1">
        <v>2018</v>
      </c>
    </row>
    <row r="11141" spans="1:2" x14ac:dyDescent="0.15">
      <c r="A11141" s="2" t="s">
        <v>1071</v>
      </c>
      <c r="B11141" s="1">
        <v>2018</v>
      </c>
    </row>
    <row r="11142" spans="1:2" x14ac:dyDescent="0.15">
      <c r="A11142" s="2" t="s">
        <v>1370</v>
      </c>
      <c r="B11142" s="1">
        <v>2018</v>
      </c>
    </row>
    <row r="11143" spans="1:2" x14ac:dyDescent="0.15">
      <c r="A11143" s="2" t="s">
        <v>722</v>
      </c>
      <c r="B11143" s="1">
        <v>2018</v>
      </c>
    </row>
    <row r="11144" spans="1:2" x14ac:dyDescent="0.15">
      <c r="A11144" s="2" t="s">
        <v>1460</v>
      </c>
      <c r="B11144" s="1">
        <v>2018</v>
      </c>
    </row>
    <row r="11145" spans="1:2" x14ac:dyDescent="0.15">
      <c r="A11145" s="2" t="s">
        <v>1139</v>
      </c>
      <c r="B11145" s="1">
        <v>2018</v>
      </c>
    </row>
    <row r="11146" spans="1:2" x14ac:dyDescent="0.15">
      <c r="A11146" s="2" t="s">
        <v>1500</v>
      </c>
      <c r="B11146" s="1">
        <v>2018</v>
      </c>
    </row>
    <row r="11147" spans="1:2" x14ac:dyDescent="0.15">
      <c r="A11147" s="2" t="s">
        <v>1120</v>
      </c>
      <c r="B11147" s="1">
        <v>2018</v>
      </c>
    </row>
    <row r="11148" spans="1:2" x14ac:dyDescent="0.15">
      <c r="A11148" s="2" t="s">
        <v>1094</v>
      </c>
      <c r="B11148" s="1">
        <v>2018</v>
      </c>
    </row>
    <row r="11149" spans="1:2" x14ac:dyDescent="0.15">
      <c r="A11149" s="2" t="s">
        <v>1164</v>
      </c>
      <c r="B11149" s="1">
        <v>2018</v>
      </c>
    </row>
    <row r="11150" spans="1:2" x14ac:dyDescent="0.15">
      <c r="A11150" s="2" t="s">
        <v>1188</v>
      </c>
      <c r="B11150" s="1">
        <v>2018</v>
      </c>
    </row>
    <row r="11151" spans="1:2" x14ac:dyDescent="0.15">
      <c r="A11151" s="2" t="s">
        <v>1434</v>
      </c>
      <c r="B11151" s="1">
        <v>2018</v>
      </c>
    </row>
    <row r="11152" spans="1:2" x14ac:dyDescent="0.15">
      <c r="A11152" s="2" t="s">
        <v>1501</v>
      </c>
      <c r="B11152" s="1">
        <v>2018</v>
      </c>
    </row>
    <row r="11153" spans="1:2" x14ac:dyDescent="0.15">
      <c r="A11153" s="2" t="s">
        <v>752</v>
      </c>
      <c r="B11153" s="1">
        <v>2018</v>
      </c>
    </row>
    <row r="11154" spans="1:2" x14ac:dyDescent="0.15">
      <c r="A11154" s="2" t="s">
        <v>1062</v>
      </c>
      <c r="B11154" s="1">
        <v>2018</v>
      </c>
    </row>
    <row r="11155" spans="1:2" x14ac:dyDescent="0.15">
      <c r="A11155" s="2" t="s">
        <v>1044</v>
      </c>
      <c r="B11155" s="1">
        <v>2018</v>
      </c>
    </row>
    <row r="11156" spans="1:2" x14ac:dyDescent="0.15">
      <c r="A11156" s="2" t="s">
        <v>1234</v>
      </c>
      <c r="B11156" s="1">
        <v>2018</v>
      </c>
    </row>
    <row r="11157" spans="1:2" x14ac:dyDescent="0.15">
      <c r="A11157" s="2" t="s">
        <v>1436</v>
      </c>
      <c r="B11157" s="1">
        <v>2018</v>
      </c>
    </row>
    <row r="11158" spans="1:2" x14ac:dyDescent="0.15">
      <c r="A11158" s="2" t="s">
        <v>1041</v>
      </c>
      <c r="B11158" s="1">
        <v>2018</v>
      </c>
    </row>
    <row r="11159" spans="1:2" x14ac:dyDescent="0.15">
      <c r="A11159" s="2" t="s">
        <v>1152</v>
      </c>
      <c r="B11159" s="1">
        <v>2018</v>
      </c>
    </row>
    <row r="11160" spans="1:2" x14ac:dyDescent="0.15">
      <c r="A11160" s="2" t="s">
        <v>1189</v>
      </c>
      <c r="B11160" s="1">
        <v>2018</v>
      </c>
    </row>
    <row r="11161" spans="1:2" x14ac:dyDescent="0.15">
      <c r="A11161" s="2" t="s">
        <v>1277</v>
      </c>
      <c r="B11161" s="1">
        <v>2018</v>
      </c>
    </row>
    <row r="11162" spans="1:2" x14ac:dyDescent="0.15">
      <c r="A11162" s="2" t="s">
        <v>1155</v>
      </c>
      <c r="B11162" s="1">
        <v>2018</v>
      </c>
    </row>
    <row r="11163" spans="1:2" x14ac:dyDescent="0.15">
      <c r="A11163" s="2" t="s">
        <v>1269</v>
      </c>
      <c r="B11163" s="1">
        <v>2018</v>
      </c>
    </row>
    <row r="11164" spans="1:2" x14ac:dyDescent="0.15">
      <c r="A11164" s="2" t="s">
        <v>1375</v>
      </c>
      <c r="B11164" s="1">
        <v>2018</v>
      </c>
    </row>
    <row r="11165" spans="1:2" x14ac:dyDescent="0.15">
      <c r="A11165" s="2" t="s">
        <v>1463</v>
      </c>
      <c r="B11165" s="1">
        <v>2018</v>
      </c>
    </row>
    <row r="11166" spans="1:2" x14ac:dyDescent="0.15">
      <c r="A11166" s="2" t="s">
        <v>1031</v>
      </c>
      <c r="B11166" s="1">
        <v>2018</v>
      </c>
    </row>
    <row r="11167" spans="1:2" x14ac:dyDescent="0.15">
      <c r="A11167" s="2" t="s">
        <v>912</v>
      </c>
      <c r="B11167" s="1">
        <v>2018</v>
      </c>
    </row>
    <row r="11168" spans="1:2" x14ac:dyDescent="0.15">
      <c r="A11168" s="2" t="s">
        <v>1435</v>
      </c>
      <c r="B11168" s="1">
        <v>2018</v>
      </c>
    </row>
    <row r="11169" spans="1:2" x14ac:dyDescent="0.15">
      <c r="A11169" s="2" t="s">
        <v>1170</v>
      </c>
      <c r="B11169" s="1">
        <v>2018</v>
      </c>
    </row>
    <row r="11170" spans="1:2" x14ac:dyDescent="0.15">
      <c r="A11170" s="2" t="s">
        <v>840</v>
      </c>
      <c r="B11170" s="1">
        <v>2018</v>
      </c>
    </row>
    <row r="11171" spans="1:2" x14ac:dyDescent="0.15">
      <c r="A11171" s="2" t="s">
        <v>1413</v>
      </c>
      <c r="B11171" s="1">
        <v>2018</v>
      </c>
    </row>
    <row r="11172" spans="1:2" x14ac:dyDescent="0.15">
      <c r="A11172" s="2" t="s">
        <v>801</v>
      </c>
      <c r="B11172" s="1">
        <v>2018</v>
      </c>
    </row>
    <row r="11173" spans="1:2" x14ac:dyDescent="0.15">
      <c r="A11173" s="2" t="s">
        <v>1272</v>
      </c>
      <c r="B11173" s="1">
        <v>2018</v>
      </c>
    </row>
    <row r="11174" spans="1:2" x14ac:dyDescent="0.15">
      <c r="A11174" s="2" t="s">
        <v>839</v>
      </c>
      <c r="B11174" s="1">
        <v>2018</v>
      </c>
    </row>
    <row r="11175" spans="1:2" x14ac:dyDescent="0.15">
      <c r="A11175" s="2" t="s">
        <v>1418</v>
      </c>
      <c r="B11175" s="1">
        <v>2018</v>
      </c>
    </row>
    <row r="11176" spans="1:2" x14ac:dyDescent="0.15">
      <c r="A11176" s="2" t="s">
        <v>1541</v>
      </c>
      <c r="B11176" s="1">
        <v>2018</v>
      </c>
    </row>
    <row r="11177" spans="1:2" x14ac:dyDescent="0.15">
      <c r="A11177" s="2" t="s">
        <v>1386</v>
      </c>
      <c r="B11177" s="1">
        <v>2018</v>
      </c>
    </row>
    <row r="11178" spans="1:2" x14ac:dyDescent="0.15">
      <c r="A11178" s="2" t="s">
        <v>1255</v>
      </c>
      <c r="B11178" s="1">
        <v>2018</v>
      </c>
    </row>
    <row r="11179" spans="1:2" x14ac:dyDescent="0.15">
      <c r="A11179" s="2" t="s">
        <v>1149</v>
      </c>
      <c r="B11179" s="1">
        <v>2018</v>
      </c>
    </row>
    <row r="11180" spans="1:2" x14ac:dyDescent="0.15">
      <c r="A11180" s="2" t="s">
        <v>845</v>
      </c>
      <c r="B11180" s="1">
        <v>2018</v>
      </c>
    </row>
    <row r="11181" spans="1:2" x14ac:dyDescent="0.15">
      <c r="A11181" s="2" t="s">
        <v>1290</v>
      </c>
      <c r="B11181" s="1">
        <v>2018</v>
      </c>
    </row>
    <row r="11182" spans="1:2" x14ac:dyDescent="0.15">
      <c r="A11182" s="2" t="s">
        <v>874</v>
      </c>
      <c r="B11182" s="1">
        <v>2018</v>
      </c>
    </row>
    <row r="11183" spans="1:2" x14ac:dyDescent="0.15">
      <c r="A11183" s="2" t="s">
        <v>1016</v>
      </c>
      <c r="B11183" s="1">
        <v>2018</v>
      </c>
    </row>
    <row r="11184" spans="1:2" x14ac:dyDescent="0.15">
      <c r="A11184" s="2" t="s">
        <v>822</v>
      </c>
      <c r="B11184" s="1">
        <v>2018</v>
      </c>
    </row>
    <row r="11185" spans="1:2" x14ac:dyDescent="0.15">
      <c r="A11185" s="2" t="s">
        <v>997</v>
      </c>
      <c r="B11185" s="1">
        <v>2018</v>
      </c>
    </row>
    <row r="11186" spans="1:2" x14ac:dyDescent="0.15">
      <c r="A11186" s="2" t="s">
        <v>1028</v>
      </c>
      <c r="B11186" s="1">
        <v>2018</v>
      </c>
    </row>
    <row r="11187" spans="1:2" x14ac:dyDescent="0.15">
      <c r="A11187" s="2" t="s">
        <v>1042</v>
      </c>
      <c r="B11187" s="1">
        <v>2018</v>
      </c>
    </row>
    <row r="11188" spans="1:2" x14ac:dyDescent="0.15">
      <c r="A11188" s="2" t="s">
        <v>952</v>
      </c>
      <c r="B11188" s="1">
        <v>2018</v>
      </c>
    </row>
    <row r="11189" spans="1:2" x14ac:dyDescent="0.15">
      <c r="A11189" s="2" t="s">
        <v>1982</v>
      </c>
      <c r="B11189" s="1">
        <v>2019</v>
      </c>
    </row>
    <row r="11190" spans="1:2" x14ac:dyDescent="0.15">
      <c r="A11190" s="2" t="s">
        <v>2409</v>
      </c>
      <c r="B11190" s="1">
        <v>2019</v>
      </c>
    </row>
    <row r="11191" spans="1:2" x14ac:dyDescent="0.15">
      <c r="A11191" s="2" t="s">
        <v>2395</v>
      </c>
      <c r="B11191" s="1">
        <v>2019</v>
      </c>
    </row>
    <row r="11192" spans="1:2" x14ac:dyDescent="0.15">
      <c r="A11192" s="2" t="s">
        <v>1582</v>
      </c>
      <c r="B11192" s="1">
        <v>2019</v>
      </c>
    </row>
    <row r="11193" spans="1:2" x14ac:dyDescent="0.15">
      <c r="A11193" s="2" t="s">
        <v>1952</v>
      </c>
      <c r="B11193" s="1">
        <v>2019</v>
      </c>
    </row>
    <row r="11194" spans="1:2" x14ac:dyDescent="0.15">
      <c r="A11194" s="2" t="s">
        <v>1623</v>
      </c>
      <c r="B11194" s="1">
        <v>2019</v>
      </c>
    </row>
    <row r="11195" spans="1:2" x14ac:dyDescent="0.15">
      <c r="A11195" s="2" t="s">
        <v>2495</v>
      </c>
      <c r="B11195" s="1">
        <v>2019</v>
      </c>
    </row>
    <row r="11196" spans="1:2" x14ac:dyDescent="0.15">
      <c r="A11196" s="2" t="s">
        <v>1824</v>
      </c>
      <c r="B11196" s="1">
        <v>2019</v>
      </c>
    </row>
    <row r="11197" spans="1:2" x14ac:dyDescent="0.15">
      <c r="A11197" s="2" t="s">
        <v>2408</v>
      </c>
      <c r="B11197" s="1">
        <v>2019</v>
      </c>
    </row>
    <row r="11198" spans="1:2" x14ac:dyDescent="0.15">
      <c r="A11198" s="2" t="s">
        <v>1563</v>
      </c>
      <c r="B11198" s="1">
        <v>2019</v>
      </c>
    </row>
    <row r="11199" spans="1:2" x14ac:dyDescent="0.15">
      <c r="A11199" s="2" t="s">
        <v>2191</v>
      </c>
      <c r="B11199" s="1">
        <v>2019</v>
      </c>
    </row>
    <row r="11200" spans="1:2" x14ac:dyDescent="0.15">
      <c r="A11200" s="2" t="s">
        <v>2285</v>
      </c>
      <c r="B11200" s="1">
        <v>2019</v>
      </c>
    </row>
    <row r="11201" spans="1:2" x14ac:dyDescent="0.15">
      <c r="A11201" s="2" t="s">
        <v>2023</v>
      </c>
      <c r="B11201" s="1">
        <v>2019</v>
      </c>
    </row>
    <row r="11202" spans="1:2" x14ac:dyDescent="0.15">
      <c r="A11202" s="2" t="s">
        <v>1657</v>
      </c>
      <c r="B11202" s="1">
        <v>2019</v>
      </c>
    </row>
    <row r="11203" spans="1:2" x14ac:dyDescent="0.15">
      <c r="A11203" s="2" t="s">
        <v>2331</v>
      </c>
      <c r="B11203" s="1">
        <v>2019</v>
      </c>
    </row>
    <row r="11204" spans="1:2" x14ac:dyDescent="0.15">
      <c r="A11204" s="2" t="s">
        <v>1620</v>
      </c>
      <c r="B11204" s="1">
        <v>2019</v>
      </c>
    </row>
    <row r="11205" spans="1:2" x14ac:dyDescent="0.15">
      <c r="A11205" s="2" t="s">
        <v>1997</v>
      </c>
      <c r="B11205" s="1">
        <v>2019</v>
      </c>
    </row>
    <row r="11206" spans="1:2" x14ac:dyDescent="0.15">
      <c r="A11206" s="2" t="s">
        <v>1908</v>
      </c>
      <c r="B11206" s="1">
        <v>2019</v>
      </c>
    </row>
    <row r="11207" spans="1:2" x14ac:dyDescent="0.15">
      <c r="A11207" s="2" t="s">
        <v>2333</v>
      </c>
      <c r="B11207" s="1">
        <v>2019</v>
      </c>
    </row>
    <row r="11208" spans="1:2" x14ac:dyDescent="0.15">
      <c r="A11208" s="2" t="s">
        <v>2420</v>
      </c>
      <c r="B11208" s="1">
        <v>2019</v>
      </c>
    </row>
    <row r="11209" spans="1:2" x14ac:dyDescent="0.15">
      <c r="A11209" s="2" t="s">
        <v>2222</v>
      </c>
      <c r="B11209" s="1">
        <v>2019</v>
      </c>
    </row>
    <row r="11210" spans="1:2" x14ac:dyDescent="0.15">
      <c r="A11210" s="2" t="s">
        <v>1995</v>
      </c>
      <c r="B11210" s="1">
        <v>2019</v>
      </c>
    </row>
    <row r="11211" spans="1:2" x14ac:dyDescent="0.15">
      <c r="A11211" s="2" t="s">
        <v>1850</v>
      </c>
      <c r="B11211" s="1">
        <v>2019</v>
      </c>
    </row>
    <row r="11212" spans="1:2" x14ac:dyDescent="0.15">
      <c r="A11212" s="2" t="s">
        <v>2045</v>
      </c>
      <c r="B11212" s="1">
        <v>2019</v>
      </c>
    </row>
    <row r="11213" spans="1:2" x14ac:dyDescent="0.15">
      <c r="A11213" s="2" t="s">
        <v>1894</v>
      </c>
      <c r="B11213" s="1">
        <v>2019</v>
      </c>
    </row>
    <row r="11214" spans="1:2" x14ac:dyDescent="0.15">
      <c r="A11214" s="2" t="s">
        <v>2154</v>
      </c>
      <c r="B11214" s="1">
        <v>2019</v>
      </c>
    </row>
    <row r="11215" spans="1:2" x14ac:dyDescent="0.15">
      <c r="A11215" s="2" t="s">
        <v>1855</v>
      </c>
      <c r="B11215" s="1">
        <v>2019</v>
      </c>
    </row>
    <row r="11216" spans="1:2" x14ac:dyDescent="0.15">
      <c r="A11216" s="2" t="s">
        <v>2136</v>
      </c>
      <c r="B11216" s="1">
        <v>2019</v>
      </c>
    </row>
    <row r="11217" spans="1:2" x14ac:dyDescent="0.15">
      <c r="A11217" s="2" t="s">
        <v>1583</v>
      </c>
      <c r="B11217" s="1">
        <v>2019</v>
      </c>
    </row>
    <row r="11218" spans="1:2" x14ac:dyDescent="0.15">
      <c r="A11218" s="2" t="s">
        <v>1787</v>
      </c>
      <c r="B11218" s="1">
        <v>2019</v>
      </c>
    </row>
    <row r="11219" spans="1:2" x14ac:dyDescent="0.15">
      <c r="A11219" s="2" t="s">
        <v>1603</v>
      </c>
      <c r="B11219" s="1">
        <v>2019</v>
      </c>
    </row>
    <row r="11220" spans="1:2" x14ac:dyDescent="0.15">
      <c r="A11220" s="2" t="s">
        <v>1996</v>
      </c>
      <c r="B11220" s="1">
        <v>2019</v>
      </c>
    </row>
    <row r="11221" spans="1:2" x14ac:dyDescent="0.15">
      <c r="A11221" s="2" t="s">
        <v>2415</v>
      </c>
      <c r="B11221" s="1">
        <v>2019</v>
      </c>
    </row>
    <row r="11222" spans="1:2" x14ac:dyDescent="0.15">
      <c r="A11222" s="2" t="s">
        <v>1942</v>
      </c>
      <c r="B11222" s="1">
        <v>2019</v>
      </c>
    </row>
    <row r="11223" spans="1:2" x14ac:dyDescent="0.15">
      <c r="A11223" s="2" t="s">
        <v>2300</v>
      </c>
      <c r="B11223" s="1">
        <v>2019</v>
      </c>
    </row>
    <row r="11224" spans="1:2" x14ac:dyDescent="0.15">
      <c r="A11224" s="2" t="s">
        <v>2001</v>
      </c>
      <c r="B11224" s="1">
        <v>2019</v>
      </c>
    </row>
    <row r="11225" spans="1:2" x14ac:dyDescent="0.15">
      <c r="A11225" s="2" t="s">
        <v>1961</v>
      </c>
      <c r="B11225" s="1">
        <v>2019</v>
      </c>
    </row>
    <row r="11226" spans="1:2" x14ac:dyDescent="0.15">
      <c r="A11226" s="2" t="s">
        <v>1672</v>
      </c>
      <c r="B11226" s="1">
        <v>2019</v>
      </c>
    </row>
    <row r="11227" spans="1:2" x14ac:dyDescent="0.15">
      <c r="A11227" s="2" t="s">
        <v>1990</v>
      </c>
      <c r="B11227" s="1">
        <v>2019</v>
      </c>
    </row>
    <row r="11228" spans="1:2" x14ac:dyDescent="0.15">
      <c r="A11228" s="2" t="s">
        <v>2363</v>
      </c>
      <c r="B11228" s="1">
        <v>2019</v>
      </c>
    </row>
    <row r="11229" spans="1:2" x14ac:dyDescent="0.15">
      <c r="A11229" s="2" t="s">
        <v>2552</v>
      </c>
      <c r="B11229" s="1">
        <v>2019</v>
      </c>
    </row>
    <row r="11230" spans="1:2" x14ac:dyDescent="0.15">
      <c r="A11230" s="2" t="s">
        <v>1708</v>
      </c>
      <c r="B11230" s="1">
        <v>2019</v>
      </c>
    </row>
    <row r="11231" spans="1:2" x14ac:dyDescent="0.15">
      <c r="A11231" s="2" t="s">
        <v>2164</v>
      </c>
      <c r="B11231" s="1">
        <v>2019</v>
      </c>
    </row>
    <row r="11232" spans="1:2" x14ac:dyDescent="0.15">
      <c r="A11232" s="2" t="s">
        <v>2367</v>
      </c>
      <c r="B11232" s="1">
        <v>2019</v>
      </c>
    </row>
    <row r="11233" spans="1:2" x14ac:dyDescent="0.15">
      <c r="A11233" s="2" t="s">
        <v>1586</v>
      </c>
      <c r="B11233" s="1">
        <v>2019</v>
      </c>
    </row>
    <row r="11234" spans="1:2" x14ac:dyDescent="0.15">
      <c r="A11234" s="2" t="s">
        <v>1745</v>
      </c>
      <c r="B11234" s="1">
        <v>2019</v>
      </c>
    </row>
    <row r="11235" spans="1:2" x14ac:dyDescent="0.15">
      <c r="A11235" s="2" t="s">
        <v>2107</v>
      </c>
      <c r="B11235" s="1">
        <v>2019</v>
      </c>
    </row>
    <row r="11236" spans="1:2" x14ac:dyDescent="0.15">
      <c r="A11236" s="2" t="s">
        <v>2177</v>
      </c>
      <c r="B11236" s="1">
        <v>2019</v>
      </c>
    </row>
    <row r="11237" spans="1:2" x14ac:dyDescent="0.15">
      <c r="A11237" s="2" t="s">
        <v>1595</v>
      </c>
      <c r="B11237" s="1">
        <v>2019</v>
      </c>
    </row>
    <row r="11238" spans="1:2" x14ac:dyDescent="0.15">
      <c r="A11238" s="2" t="s">
        <v>2311</v>
      </c>
      <c r="B11238" s="1">
        <v>2019</v>
      </c>
    </row>
    <row r="11239" spans="1:2" x14ac:dyDescent="0.15">
      <c r="A11239" s="2" t="s">
        <v>2233</v>
      </c>
      <c r="B11239" s="1">
        <v>2019</v>
      </c>
    </row>
    <row r="11240" spans="1:2" x14ac:dyDescent="0.15">
      <c r="A11240" s="2" t="s">
        <v>1727</v>
      </c>
      <c r="B11240" s="1">
        <v>2019</v>
      </c>
    </row>
    <row r="11241" spans="1:2" x14ac:dyDescent="0.15">
      <c r="A11241" s="2" t="s">
        <v>1844</v>
      </c>
      <c r="B11241" s="1">
        <v>2019</v>
      </c>
    </row>
    <row r="11242" spans="1:2" x14ac:dyDescent="0.15">
      <c r="A11242" s="2" t="s">
        <v>1646</v>
      </c>
      <c r="B11242" s="1">
        <v>2019</v>
      </c>
    </row>
    <row r="11243" spans="1:2" x14ac:dyDescent="0.15">
      <c r="A11243" s="2" t="s">
        <v>2278</v>
      </c>
      <c r="B11243" s="1">
        <v>2019</v>
      </c>
    </row>
    <row r="11244" spans="1:2" x14ac:dyDescent="0.15">
      <c r="A11244" s="2" t="s">
        <v>1944</v>
      </c>
      <c r="B11244" s="1">
        <v>2019</v>
      </c>
    </row>
    <row r="11245" spans="1:2" x14ac:dyDescent="0.15">
      <c r="A11245" s="2" t="s">
        <v>2207</v>
      </c>
      <c r="B11245" s="1">
        <v>2019</v>
      </c>
    </row>
    <row r="11246" spans="1:2" x14ac:dyDescent="0.15">
      <c r="A11246" s="2" t="s">
        <v>1739</v>
      </c>
      <c r="B11246" s="1">
        <v>2019</v>
      </c>
    </row>
    <row r="11247" spans="1:2" x14ac:dyDescent="0.15">
      <c r="A11247" s="2" t="s">
        <v>2050</v>
      </c>
      <c r="B11247" s="1">
        <v>2019</v>
      </c>
    </row>
    <row r="11248" spans="1:2" x14ac:dyDescent="0.15">
      <c r="A11248" s="2" t="s">
        <v>2122</v>
      </c>
      <c r="B11248" s="1">
        <v>2019</v>
      </c>
    </row>
    <row r="11249" spans="1:2" x14ac:dyDescent="0.15">
      <c r="A11249" s="2" t="s">
        <v>1691</v>
      </c>
      <c r="B11249" s="1">
        <v>2019</v>
      </c>
    </row>
    <row r="11250" spans="1:2" x14ac:dyDescent="0.15">
      <c r="A11250" s="2" t="s">
        <v>1877</v>
      </c>
      <c r="B11250" s="1">
        <v>2019</v>
      </c>
    </row>
    <row r="11251" spans="1:2" x14ac:dyDescent="0.15">
      <c r="A11251" s="2" t="s">
        <v>2447</v>
      </c>
      <c r="B11251" s="1">
        <v>2019</v>
      </c>
    </row>
    <row r="11252" spans="1:2" x14ac:dyDescent="0.15">
      <c r="A11252" s="2" t="s">
        <v>2326</v>
      </c>
      <c r="B11252" s="1">
        <v>2019</v>
      </c>
    </row>
    <row r="11253" spans="1:2" x14ac:dyDescent="0.15">
      <c r="A11253" s="2" t="s">
        <v>1632</v>
      </c>
      <c r="B11253" s="1">
        <v>2019</v>
      </c>
    </row>
    <row r="11254" spans="1:2" x14ac:dyDescent="0.15">
      <c r="A11254" s="2" t="s">
        <v>1789</v>
      </c>
      <c r="B11254" s="1">
        <v>2019</v>
      </c>
    </row>
    <row r="11255" spans="1:2" x14ac:dyDescent="0.15">
      <c r="A11255" s="2" t="s">
        <v>2218</v>
      </c>
      <c r="B11255" s="1">
        <v>2019</v>
      </c>
    </row>
    <row r="11256" spans="1:2" x14ac:dyDescent="0.15">
      <c r="A11256" s="2" t="s">
        <v>2272</v>
      </c>
      <c r="B11256" s="1">
        <v>2019</v>
      </c>
    </row>
    <row r="11257" spans="1:2" x14ac:dyDescent="0.15">
      <c r="A11257" s="2" t="s">
        <v>1631</v>
      </c>
      <c r="B11257" s="1">
        <v>2019</v>
      </c>
    </row>
    <row r="11258" spans="1:2" x14ac:dyDescent="0.15">
      <c r="A11258" s="2" t="s">
        <v>1866</v>
      </c>
      <c r="B11258" s="1">
        <v>2019</v>
      </c>
    </row>
    <row r="11259" spans="1:2" x14ac:dyDescent="0.15">
      <c r="A11259" s="2" t="s">
        <v>2140</v>
      </c>
      <c r="B11259" s="1">
        <v>2019</v>
      </c>
    </row>
    <row r="11260" spans="1:2" x14ac:dyDescent="0.15">
      <c r="A11260" s="2" t="s">
        <v>1862</v>
      </c>
      <c r="B11260" s="1">
        <v>2019</v>
      </c>
    </row>
    <row r="11261" spans="1:2" x14ac:dyDescent="0.15">
      <c r="A11261" s="2" t="s">
        <v>2244</v>
      </c>
      <c r="B11261" s="1">
        <v>2019</v>
      </c>
    </row>
    <row r="11262" spans="1:2" x14ac:dyDescent="0.15">
      <c r="A11262" s="2" t="s">
        <v>2458</v>
      </c>
      <c r="B11262" s="1">
        <v>2019</v>
      </c>
    </row>
    <row r="11263" spans="1:2" x14ac:dyDescent="0.15">
      <c r="A11263" s="2" t="s">
        <v>2287</v>
      </c>
      <c r="B11263" s="1">
        <v>2019</v>
      </c>
    </row>
    <row r="11264" spans="1:2" x14ac:dyDescent="0.15">
      <c r="A11264" s="2" t="s">
        <v>2006</v>
      </c>
      <c r="B11264" s="1">
        <v>2019</v>
      </c>
    </row>
    <row r="11265" spans="1:2" x14ac:dyDescent="0.15">
      <c r="A11265" s="2" t="s">
        <v>1771</v>
      </c>
      <c r="B11265" s="1">
        <v>2019</v>
      </c>
    </row>
    <row r="11266" spans="1:2" x14ac:dyDescent="0.15">
      <c r="A11266" s="2" t="s">
        <v>2457</v>
      </c>
      <c r="B11266" s="1">
        <v>2019</v>
      </c>
    </row>
    <row r="11267" spans="1:2" x14ac:dyDescent="0.15">
      <c r="A11267" s="2" t="s">
        <v>2231</v>
      </c>
      <c r="B11267" s="1">
        <v>2019</v>
      </c>
    </row>
    <row r="11268" spans="1:2" x14ac:dyDescent="0.15">
      <c r="A11268" s="2" t="s">
        <v>1756</v>
      </c>
      <c r="B11268" s="1">
        <v>2019</v>
      </c>
    </row>
    <row r="11269" spans="1:2" x14ac:dyDescent="0.15">
      <c r="A11269" s="2" t="s">
        <v>2402</v>
      </c>
      <c r="B11269" s="1">
        <v>2019</v>
      </c>
    </row>
    <row r="11270" spans="1:2" x14ac:dyDescent="0.15">
      <c r="A11270" s="2" t="s">
        <v>2299</v>
      </c>
      <c r="B11270" s="1">
        <v>2019</v>
      </c>
    </row>
    <row r="11271" spans="1:2" x14ac:dyDescent="0.15">
      <c r="A11271" s="2" t="s">
        <v>2389</v>
      </c>
      <c r="B11271" s="1">
        <v>2019</v>
      </c>
    </row>
    <row r="11272" spans="1:2" x14ac:dyDescent="0.15">
      <c r="A11272" s="2" t="s">
        <v>1981</v>
      </c>
      <c r="B11272" s="1">
        <v>2019</v>
      </c>
    </row>
    <row r="11273" spans="1:2" x14ac:dyDescent="0.15">
      <c r="A11273" s="2" t="s">
        <v>2248</v>
      </c>
      <c r="B11273" s="1">
        <v>2019</v>
      </c>
    </row>
    <row r="11274" spans="1:2" x14ac:dyDescent="0.15">
      <c r="A11274" s="2" t="s">
        <v>2213</v>
      </c>
      <c r="B11274" s="1">
        <v>2019</v>
      </c>
    </row>
    <row r="11275" spans="1:2" x14ac:dyDescent="0.15">
      <c r="A11275" s="2" t="s">
        <v>2240</v>
      </c>
      <c r="B11275" s="1">
        <v>2019</v>
      </c>
    </row>
    <row r="11276" spans="1:2" x14ac:dyDescent="0.15">
      <c r="A11276" s="2" t="s">
        <v>2230</v>
      </c>
      <c r="B11276" s="1">
        <v>2019</v>
      </c>
    </row>
    <row r="11277" spans="1:2" x14ac:dyDescent="0.15">
      <c r="A11277" s="2" t="s">
        <v>2225</v>
      </c>
      <c r="B11277" s="1">
        <v>2019</v>
      </c>
    </row>
    <row r="11278" spans="1:2" x14ac:dyDescent="0.15">
      <c r="A11278" s="2" t="s">
        <v>2239</v>
      </c>
      <c r="B11278" s="1">
        <v>2019</v>
      </c>
    </row>
    <row r="11279" spans="1:2" x14ac:dyDescent="0.15">
      <c r="A11279" s="2" t="s">
        <v>2209</v>
      </c>
      <c r="B11279" s="1">
        <v>2019</v>
      </c>
    </row>
    <row r="11280" spans="1:2" x14ac:dyDescent="0.15">
      <c r="A11280" s="2" t="s">
        <v>2317</v>
      </c>
      <c r="B11280" s="1">
        <v>2019</v>
      </c>
    </row>
    <row r="11281" spans="1:2" x14ac:dyDescent="0.15">
      <c r="A11281" s="2" t="s">
        <v>2304</v>
      </c>
      <c r="B11281" s="1">
        <v>2019</v>
      </c>
    </row>
    <row r="11282" spans="1:2" x14ac:dyDescent="0.15">
      <c r="A11282" s="2" t="s">
        <v>2397</v>
      </c>
      <c r="B11282" s="1">
        <v>2019</v>
      </c>
    </row>
    <row r="11283" spans="1:2" x14ac:dyDescent="0.15">
      <c r="A11283" s="2" t="s">
        <v>1757</v>
      </c>
      <c r="B11283" s="1">
        <v>2019</v>
      </c>
    </row>
    <row r="11284" spans="1:2" x14ac:dyDescent="0.15">
      <c r="A11284" s="2" t="s">
        <v>2232</v>
      </c>
      <c r="B11284" s="1">
        <v>2019</v>
      </c>
    </row>
    <row r="11285" spans="1:2" x14ac:dyDescent="0.15">
      <c r="A11285" s="2" t="s">
        <v>2426</v>
      </c>
      <c r="B11285" s="1">
        <v>2019</v>
      </c>
    </row>
    <row r="11286" spans="1:2" x14ac:dyDescent="0.15">
      <c r="A11286" s="2" t="s">
        <v>1857</v>
      </c>
      <c r="B11286" s="1">
        <v>2019</v>
      </c>
    </row>
    <row r="11287" spans="1:2" x14ac:dyDescent="0.15">
      <c r="A11287" s="2" t="s">
        <v>2493</v>
      </c>
      <c r="B11287" s="1">
        <v>2019</v>
      </c>
    </row>
    <row r="11288" spans="1:2" x14ac:dyDescent="0.15">
      <c r="A11288" s="2" t="s">
        <v>1772</v>
      </c>
      <c r="B11288" s="1">
        <v>2019</v>
      </c>
    </row>
    <row r="11289" spans="1:2" x14ac:dyDescent="0.15">
      <c r="A11289" s="2" t="s">
        <v>2063</v>
      </c>
      <c r="B11289" s="1">
        <v>2019</v>
      </c>
    </row>
    <row r="11290" spans="1:2" x14ac:dyDescent="0.15">
      <c r="A11290" s="2" t="s">
        <v>2417</v>
      </c>
      <c r="B11290" s="1">
        <v>2019</v>
      </c>
    </row>
    <row r="11291" spans="1:2" x14ac:dyDescent="0.15">
      <c r="A11291" s="2" t="s">
        <v>2347</v>
      </c>
      <c r="B11291" s="1">
        <v>2019</v>
      </c>
    </row>
    <row r="11292" spans="1:2" x14ac:dyDescent="0.15">
      <c r="A11292" s="2" t="s">
        <v>2193</v>
      </c>
      <c r="B11292" s="1">
        <v>2019</v>
      </c>
    </row>
    <row r="11293" spans="1:2" x14ac:dyDescent="0.15">
      <c r="A11293" s="2" t="s">
        <v>1796</v>
      </c>
      <c r="B11293" s="1">
        <v>2019</v>
      </c>
    </row>
    <row r="11294" spans="1:2" x14ac:dyDescent="0.15">
      <c r="A11294" s="2" t="s">
        <v>2219</v>
      </c>
      <c r="B11294" s="1">
        <v>2019</v>
      </c>
    </row>
    <row r="11295" spans="1:2" x14ac:dyDescent="0.15">
      <c r="A11295" s="2" t="s">
        <v>2527</v>
      </c>
      <c r="B11295" s="1">
        <v>2019</v>
      </c>
    </row>
    <row r="11296" spans="1:2" x14ac:dyDescent="0.15">
      <c r="A11296" s="2" t="s">
        <v>2263</v>
      </c>
      <c r="B11296" s="1">
        <v>2019</v>
      </c>
    </row>
    <row r="11297" spans="1:2" x14ac:dyDescent="0.15">
      <c r="A11297" s="2" t="s">
        <v>1859</v>
      </c>
      <c r="B11297" s="1">
        <v>2019</v>
      </c>
    </row>
    <row r="11298" spans="1:2" x14ac:dyDescent="0.15">
      <c r="A11298" s="2" t="s">
        <v>2133</v>
      </c>
      <c r="B11298" s="1">
        <v>2019</v>
      </c>
    </row>
    <row r="11299" spans="1:2" x14ac:dyDescent="0.15">
      <c r="A11299" s="2" t="s">
        <v>2229</v>
      </c>
      <c r="B11299" s="1">
        <v>2019</v>
      </c>
    </row>
    <row r="11300" spans="1:2" x14ac:dyDescent="0.15">
      <c r="A11300" s="2" t="s">
        <v>1930</v>
      </c>
      <c r="B11300" s="1">
        <v>2019</v>
      </c>
    </row>
    <row r="11301" spans="1:2" x14ac:dyDescent="0.15">
      <c r="A11301" s="2" t="s">
        <v>1830</v>
      </c>
      <c r="B11301" s="1">
        <v>2019</v>
      </c>
    </row>
    <row r="11302" spans="1:2" x14ac:dyDescent="0.15">
      <c r="A11302" s="2" t="s">
        <v>1940</v>
      </c>
      <c r="B11302" s="1">
        <v>2019</v>
      </c>
    </row>
    <row r="11303" spans="1:2" x14ac:dyDescent="0.15">
      <c r="A11303" s="2" t="s">
        <v>1960</v>
      </c>
      <c r="B11303" s="1">
        <v>2019</v>
      </c>
    </row>
    <row r="11304" spans="1:2" x14ac:dyDescent="0.15">
      <c r="A11304" s="2" t="s">
        <v>2166</v>
      </c>
      <c r="B11304" s="1">
        <v>2019</v>
      </c>
    </row>
    <row r="11305" spans="1:2" x14ac:dyDescent="0.15">
      <c r="A11305" s="2" t="s">
        <v>1626</v>
      </c>
      <c r="B11305" s="1">
        <v>2019</v>
      </c>
    </row>
    <row r="11306" spans="1:2" x14ac:dyDescent="0.15">
      <c r="A11306" s="2" t="s">
        <v>1614</v>
      </c>
      <c r="B11306" s="1">
        <v>2019</v>
      </c>
    </row>
    <row r="11307" spans="1:2" x14ac:dyDescent="0.15">
      <c r="A11307" s="2" t="s">
        <v>2384</v>
      </c>
      <c r="B11307" s="1">
        <v>2019</v>
      </c>
    </row>
    <row r="11308" spans="1:2" x14ac:dyDescent="0.15">
      <c r="A11308" s="2" t="s">
        <v>2513</v>
      </c>
      <c r="B11308" s="1">
        <v>2019</v>
      </c>
    </row>
    <row r="11309" spans="1:2" x14ac:dyDescent="0.15">
      <c r="A11309" s="2" t="s">
        <v>1917</v>
      </c>
      <c r="B11309" s="1">
        <v>2019</v>
      </c>
    </row>
    <row r="11310" spans="1:2" x14ac:dyDescent="0.15">
      <c r="A11310" s="2" t="s">
        <v>2416</v>
      </c>
      <c r="B11310" s="1">
        <v>2019</v>
      </c>
    </row>
    <row r="11311" spans="1:2" x14ac:dyDescent="0.15">
      <c r="A11311" s="2" t="s">
        <v>1994</v>
      </c>
      <c r="B11311" s="1">
        <v>2019</v>
      </c>
    </row>
    <row r="11312" spans="1:2" x14ac:dyDescent="0.15">
      <c r="A11312" s="2" t="s">
        <v>2035</v>
      </c>
      <c r="B11312" s="1">
        <v>2019</v>
      </c>
    </row>
    <row r="11313" spans="1:2" x14ac:dyDescent="0.15">
      <c r="A11313" s="2" t="s">
        <v>1967</v>
      </c>
      <c r="B11313" s="1">
        <v>2019</v>
      </c>
    </row>
    <row r="11314" spans="1:2" x14ac:dyDescent="0.15">
      <c r="A11314" s="2" t="s">
        <v>1799</v>
      </c>
      <c r="B11314" s="1">
        <v>2019</v>
      </c>
    </row>
    <row r="11315" spans="1:2" x14ac:dyDescent="0.15">
      <c r="A11315" s="2" t="s">
        <v>1973</v>
      </c>
      <c r="B11315" s="1">
        <v>2019</v>
      </c>
    </row>
    <row r="11316" spans="1:2" x14ac:dyDescent="0.15">
      <c r="A11316" s="2" t="s">
        <v>2401</v>
      </c>
      <c r="B11316" s="1">
        <v>2019</v>
      </c>
    </row>
    <row r="11317" spans="1:2" x14ac:dyDescent="0.15">
      <c r="A11317" s="2" t="s">
        <v>2507</v>
      </c>
      <c r="B11317" s="1">
        <v>2019</v>
      </c>
    </row>
    <row r="11318" spans="1:2" x14ac:dyDescent="0.15">
      <c r="A11318" s="2" t="s">
        <v>1896</v>
      </c>
      <c r="B11318" s="1">
        <v>2019</v>
      </c>
    </row>
    <row r="11319" spans="1:2" x14ac:dyDescent="0.15">
      <c r="A11319" s="2" t="s">
        <v>2245</v>
      </c>
      <c r="B11319" s="1">
        <v>2019</v>
      </c>
    </row>
    <row r="11320" spans="1:2" x14ac:dyDescent="0.15">
      <c r="A11320" s="2" t="s">
        <v>2102</v>
      </c>
      <c r="B11320" s="1">
        <v>2019</v>
      </c>
    </row>
    <row r="11321" spans="1:2" x14ac:dyDescent="0.15">
      <c r="A11321" s="2" t="s">
        <v>1943</v>
      </c>
      <c r="B11321" s="1">
        <v>2019</v>
      </c>
    </row>
    <row r="11322" spans="1:2" x14ac:dyDescent="0.15">
      <c r="A11322" s="2" t="s">
        <v>2506</v>
      </c>
      <c r="B11322" s="1">
        <v>2019</v>
      </c>
    </row>
    <row r="11323" spans="1:2" x14ac:dyDescent="0.15">
      <c r="A11323" s="2" t="s">
        <v>1597</v>
      </c>
      <c r="B11323" s="1">
        <v>2019</v>
      </c>
    </row>
    <row r="11324" spans="1:2" x14ac:dyDescent="0.15">
      <c r="A11324" s="2" t="s">
        <v>2204</v>
      </c>
      <c r="B11324" s="1">
        <v>2019</v>
      </c>
    </row>
    <row r="11325" spans="1:2" x14ac:dyDescent="0.15">
      <c r="A11325" s="2" t="s">
        <v>1925</v>
      </c>
      <c r="B11325" s="1">
        <v>2019</v>
      </c>
    </row>
    <row r="11326" spans="1:2" x14ac:dyDescent="0.15">
      <c r="A11326" s="2" t="s">
        <v>2279</v>
      </c>
      <c r="B11326" s="1">
        <v>2019</v>
      </c>
    </row>
    <row r="11327" spans="1:2" x14ac:dyDescent="0.15">
      <c r="A11327" s="2" t="s">
        <v>2280</v>
      </c>
      <c r="B11327" s="1">
        <v>2019</v>
      </c>
    </row>
    <row r="11328" spans="1:2" x14ac:dyDescent="0.15">
      <c r="A11328" s="2" t="s">
        <v>1706</v>
      </c>
      <c r="B11328" s="1">
        <v>2019</v>
      </c>
    </row>
    <row r="11329" spans="1:2" x14ac:dyDescent="0.15">
      <c r="A11329" s="2" t="s">
        <v>1955</v>
      </c>
      <c r="B11329" s="1">
        <v>2019</v>
      </c>
    </row>
    <row r="11330" spans="1:2" x14ac:dyDescent="0.15">
      <c r="A11330" s="2" t="s">
        <v>2083</v>
      </c>
      <c r="B11330" s="1">
        <v>2019</v>
      </c>
    </row>
    <row r="11331" spans="1:2" x14ac:dyDescent="0.15">
      <c r="A11331" s="2" t="s">
        <v>1710</v>
      </c>
      <c r="B11331" s="1">
        <v>2019</v>
      </c>
    </row>
    <row r="11332" spans="1:2" x14ac:dyDescent="0.15">
      <c r="A11332" s="2" t="s">
        <v>2265</v>
      </c>
      <c r="B11332" s="1">
        <v>2019</v>
      </c>
    </row>
    <row r="11333" spans="1:2" x14ac:dyDescent="0.15">
      <c r="A11333" s="2" t="s">
        <v>2499</v>
      </c>
      <c r="B11333" s="1">
        <v>2019</v>
      </c>
    </row>
    <row r="11334" spans="1:2" x14ac:dyDescent="0.15">
      <c r="A11334" s="2" t="s">
        <v>2206</v>
      </c>
      <c r="B11334" s="1">
        <v>2019</v>
      </c>
    </row>
    <row r="11335" spans="1:2" x14ac:dyDescent="0.15">
      <c r="A11335" s="2" t="s">
        <v>1755</v>
      </c>
      <c r="B11335" s="1">
        <v>2019</v>
      </c>
    </row>
    <row r="11336" spans="1:2" x14ac:dyDescent="0.15">
      <c r="A11336" s="2" t="s">
        <v>1881</v>
      </c>
      <c r="B11336" s="1">
        <v>2019</v>
      </c>
    </row>
    <row r="11337" spans="1:2" x14ac:dyDescent="0.15">
      <c r="A11337" s="2" t="s">
        <v>1252</v>
      </c>
      <c r="B11337" s="1">
        <v>2019</v>
      </c>
    </row>
    <row r="11338" spans="1:2" x14ac:dyDescent="0.15">
      <c r="A11338" s="2" t="s">
        <v>2321</v>
      </c>
      <c r="B11338" s="1">
        <v>2019</v>
      </c>
    </row>
    <row r="11339" spans="1:2" x14ac:dyDescent="0.15">
      <c r="A11339" s="2" t="s">
        <v>2511</v>
      </c>
      <c r="B11339" s="1">
        <v>2019</v>
      </c>
    </row>
    <row r="11340" spans="1:2" x14ac:dyDescent="0.15">
      <c r="A11340" s="2" t="s">
        <v>2004</v>
      </c>
      <c r="B11340" s="1">
        <v>2019</v>
      </c>
    </row>
    <row r="11341" spans="1:2" x14ac:dyDescent="0.15">
      <c r="A11341" s="2" t="s">
        <v>1953</v>
      </c>
      <c r="B11341" s="1">
        <v>2019</v>
      </c>
    </row>
    <row r="11342" spans="1:2" x14ac:dyDescent="0.15">
      <c r="A11342" s="2" t="s">
        <v>2029</v>
      </c>
      <c r="B11342" s="1">
        <v>2019</v>
      </c>
    </row>
    <row r="11343" spans="1:2" x14ac:dyDescent="0.15">
      <c r="A11343" s="2" t="s">
        <v>1963</v>
      </c>
      <c r="B11343" s="1">
        <v>2019</v>
      </c>
    </row>
    <row r="11344" spans="1:2" x14ac:dyDescent="0.15">
      <c r="A11344" s="2" t="s">
        <v>1885</v>
      </c>
      <c r="B11344" s="1">
        <v>2019</v>
      </c>
    </row>
    <row r="11345" spans="1:2" x14ac:dyDescent="0.15">
      <c r="A11345" s="2" t="s">
        <v>2098</v>
      </c>
      <c r="B11345" s="1">
        <v>2019</v>
      </c>
    </row>
    <row r="11346" spans="1:2" x14ac:dyDescent="0.15">
      <c r="A11346" s="2" t="s">
        <v>1966</v>
      </c>
      <c r="B11346" s="1">
        <v>2019</v>
      </c>
    </row>
    <row r="11347" spans="1:2" x14ac:dyDescent="0.15">
      <c r="A11347" s="2" t="s">
        <v>2086</v>
      </c>
      <c r="B11347" s="1">
        <v>2019</v>
      </c>
    </row>
    <row r="11348" spans="1:2" x14ac:dyDescent="0.15">
      <c r="A11348" s="2" t="s">
        <v>1763</v>
      </c>
      <c r="B11348" s="1">
        <v>2019</v>
      </c>
    </row>
    <row r="11349" spans="1:2" x14ac:dyDescent="0.15">
      <c r="A11349" s="2" t="s">
        <v>2000</v>
      </c>
      <c r="B11349" s="1">
        <v>2019</v>
      </c>
    </row>
    <row r="11350" spans="1:2" x14ac:dyDescent="0.15">
      <c r="A11350" s="2" t="s">
        <v>2084</v>
      </c>
      <c r="B11350" s="1">
        <v>2019</v>
      </c>
    </row>
    <row r="11351" spans="1:2" x14ac:dyDescent="0.15">
      <c r="A11351" s="2" t="s">
        <v>2080</v>
      </c>
      <c r="B11351" s="1">
        <v>2019</v>
      </c>
    </row>
    <row r="11352" spans="1:2" x14ac:dyDescent="0.15">
      <c r="A11352" s="2" t="s">
        <v>1750</v>
      </c>
      <c r="B11352" s="1">
        <v>2019</v>
      </c>
    </row>
    <row r="11353" spans="1:2" x14ac:dyDescent="0.15">
      <c r="A11353" s="2" t="s">
        <v>2039</v>
      </c>
      <c r="B11353" s="1">
        <v>2019</v>
      </c>
    </row>
    <row r="11354" spans="1:2" x14ac:dyDescent="0.15">
      <c r="A11354" s="2" t="s">
        <v>2079</v>
      </c>
      <c r="B11354" s="1">
        <v>2019</v>
      </c>
    </row>
    <row r="11355" spans="1:2" x14ac:dyDescent="0.15">
      <c r="A11355" s="2" t="s">
        <v>1823</v>
      </c>
      <c r="B11355" s="1">
        <v>2019</v>
      </c>
    </row>
    <row r="11356" spans="1:2" x14ac:dyDescent="0.15">
      <c r="A11356" s="2" t="s">
        <v>1759</v>
      </c>
      <c r="B11356" s="1">
        <v>2019</v>
      </c>
    </row>
    <row r="11357" spans="1:2" x14ac:dyDescent="0.15">
      <c r="A11357" s="2" t="s">
        <v>1811</v>
      </c>
      <c r="B11357" s="1">
        <v>2019</v>
      </c>
    </row>
    <row r="11358" spans="1:2" x14ac:dyDescent="0.15">
      <c r="A11358" s="2" t="s">
        <v>1764</v>
      </c>
      <c r="B11358" s="1">
        <v>2019</v>
      </c>
    </row>
    <row r="11359" spans="1:2" x14ac:dyDescent="0.15">
      <c r="A11359" s="2" t="s">
        <v>2091</v>
      </c>
      <c r="B11359" s="1">
        <v>2019</v>
      </c>
    </row>
    <row r="11360" spans="1:2" x14ac:dyDescent="0.15">
      <c r="A11360" s="2" t="s">
        <v>1999</v>
      </c>
      <c r="B11360" s="1">
        <v>2019</v>
      </c>
    </row>
    <row r="11361" spans="1:2" x14ac:dyDescent="0.15">
      <c r="A11361" s="2" t="s">
        <v>2030</v>
      </c>
      <c r="B11361" s="1">
        <v>2019</v>
      </c>
    </row>
    <row r="11362" spans="1:2" x14ac:dyDescent="0.15">
      <c r="A11362" s="2" t="s">
        <v>2087</v>
      </c>
      <c r="B11362" s="1">
        <v>2019</v>
      </c>
    </row>
    <row r="11363" spans="1:2" x14ac:dyDescent="0.15">
      <c r="A11363" s="2" t="s">
        <v>2019</v>
      </c>
      <c r="B11363" s="1">
        <v>2019</v>
      </c>
    </row>
    <row r="11364" spans="1:2" x14ac:dyDescent="0.15">
      <c r="A11364" s="2" t="s">
        <v>2088</v>
      </c>
      <c r="B11364" s="1">
        <v>2019</v>
      </c>
    </row>
    <row r="11365" spans="1:2" x14ac:dyDescent="0.15">
      <c r="A11365" s="2" t="s">
        <v>2201</v>
      </c>
      <c r="B11365" s="1">
        <v>2019</v>
      </c>
    </row>
    <row r="11366" spans="1:2" x14ac:dyDescent="0.15">
      <c r="A11366" s="2" t="s">
        <v>2214</v>
      </c>
      <c r="B11366" s="1">
        <v>2019</v>
      </c>
    </row>
    <row r="11367" spans="1:2" x14ac:dyDescent="0.15">
      <c r="A11367" s="2" t="s">
        <v>2036</v>
      </c>
      <c r="B11367" s="1">
        <v>2019</v>
      </c>
    </row>
    <row r="11368" spans="1:2" x14ac:dyDescent="0.15">
      <c r="A11368" s="2" t="s">
        <v>1711</v>
      </c>
      <c r="B11368" s="1">
        <v>2019</v>
      </c>
    </row>
    <row r="11369" spans="1:2" x14ac:dyDescent="0.15">
      <c r="A11369" s="2" t="s">
        <v>2064</v>
      </c>
      <c r="B11369" s="1">
        <v>2019</v>
      </c>
    </row>
    <row r="11370" spans="1:2" x14ac:dyDescent="0.15">
      <c r="A11370" s="2" t="s">
        <v>2361</v>
      </c>
      <c r="B11370" s="1">
        <v>2019</v>
      </c>
    </row>
    <row r="11371" spans="1:2" x14ac:dyDescent="0.15">
      <c r="A11371" s="2" t="s">
        <v>1934</v>
      </c>
      <c r="B11371" s="1">
        <v>2019</v>
      </c>
    </row>
    <row r="11372" spans="1:2" x14ac:dyDescent="0.15">
      <c r="A11372" s="2" t="s">
        <v>2354</v>
      </c>
      <c r="B11372" s="1">
        <v>2019</v>
      </c>
    </row>
    <row r="11373" spans="1:2" x14ac:dyDescent="0.15">
      <c r="A11373" s="2" t="s">
        <v>2330</v>
      </c>
      <c r="B11373" s="1">
        <v>2019</v>
      </c>
    </row>
    <row r="11374" spans="1:2" x14ac:dyDescent="0.15">
      <c r="A11374" s="2" t="s">
        <v>1599</v>
      </c>
      <c r="B11374" s="1">
        <v>2019</v>
      </c>
    </row>
    <row r="11375" spans="1:2" x14ac:dyDescent="0.15">
      <c r="A11375" s="2" t="s">
        <v>2412</v>
      </c>
      <c r="B11375" s="1">
        <v>2019</v>
      </c>
    </row>
    <row r="11376" spans="1:2" x14ac:dyDescent="0.15">
      <c r="A11376" s="2" t="s">
        <v>1977</v>
      </c>
      <c r="B11376" s="1">
        <v>2019</v>
      </c>
    </row>
    <row r="11377" spans="1:2" x14ac:dyDescent="0.15">
      <c r="A11377" s="2" t="s">
        <v>1761</v>
      </c>
      <c r="B11377" s="1">
        <v>2019</v>
      </c>
    </row>
    <row r="11378" spans="1:2" x14ac:dyDescent="0.15">
      <c r="A11378" s="2" t="s">
        <v>2090</v>
      </c>
      <c r="B11378" s="1">
        <v>2019</v>
      </c>
    </row>
    <row r="11379" spans="1:2" x14ac:dyDescent="0.15">
      <c r="A11379" s="2" t="s">
        <v>1593</v>
      </c>
      <c r="B11379" s="1">
        <v>2019</v>
      </c>
    </row>
    <row r="11380" spans="1:2" x14ac:dyDescent="0.15">
      <c r="A11380" s="2" t="s">
        <v>2011</v>
      </c>
      <c r="B11380" s="1">
        <v>2019</v>
      </c>
    </row>
    <row r="11381" spans="1:2" x14ac:dyDescent="0.15">
      <c r="A11381" s="2" t="s">
        <v>2003</v>
      </c>
      <c r="B11381" s="1">
        <v>2019</v>
      </c>
    </row>
    <row r="11382" spans="1:2" x14ac:dyDescent="0.15">
      <c r="A11382" s="2" t="s">
        <v>1664</v>
      </c>
      <c r="B11382" s="1">
        <v>2019</v>
      </c>
    </row>
    <row r="11383" spans="1:2" x14ac:dyDescent="0.15">
      <c r="A11383" s="2" t="s">
        <v>1674</v>
      </c>
      <c r="B11383" s="1">
        <v>2019</v>
      </c>
    </row>
    <row r="11384" spans="1:2" x14ac:dyDescent="0.15">
      <c r="A11384" s="2" t="s">
        <v>2197</v>
      </c>
      <c r="B11384" s="1">
        <v>2019</v>
      </c>
    </row>
    <row r="11385" spans="1:2" x14ac:dyDescent="0.15">
      <c r="A11385" s="2" t="s">
        <v>1588</v>
      </c>
      <c r="B11385" s="1">
        <v>2019</v>
      </c>
    </row>
    <row r="11386" spans="1:2" x14ac:dyDescent="0.15">
      <c r="A11386" s="2" t="s">
        <v>1673</v>
      </c>
      <c r="B11386" s="1">
        <v>2019</v>
      </c>
    </row>
    <row r="11387" spans="1:2" x14ac:dyDescent="0.15">
      <c r="A11387" s="2" t="s">
        <v>1791</v>
      </c>
      <c r="B11387" s="1">
        <v>2019</v>
      </c>
    </row>
    <row r="11388" spans="1:2" x14ac:dyDescent="0.15">
      <c r="A11388" s="2" t="s">
        <v>2202</v>
      </c>
      <c r="B11388" s="1">
        <v>2019</v>
      </c>
    </row>
    <row r="11389" spans="1:2" x14ac:dyDescent="0.15">
      <c r="A11389" s="2" t="s">
        <v>2424</v>
      </c>
      <c r="B11389" s="1">
        <v>2019</v>
      </c>
    </row>
    <row r="11390" spans="1:2" x14ac:dyDescent="0.15">
      <c r="A11390" s="2" t="s">
        <v>2423</v>
      </c>
      <c r="B11390" s="1">
        <v>2019</v>
      </c>
    </row>
    <row r="11391" spans="1:2" x14ac:dyDescent="0.15">
      <c r="A11391" s="2" t="s">
        <v>1794</v>
      </c>
      <c r="B11391" s="1">
        <v>2019</v>
      </c>
    </row>
    <row r="11392" spans="1:2" x14ac:dyDescent="0.15">
      <c r="A11392" s="2" t="s">
        <v>1988</v>
      </c>
      <c r="B11392" s="1">
        <v>2019</v>
      </c>
    </row>
    <row r="11393" spans="1:2" x14ac:dyDescent="0.15">
      <c r="A11393" s="2" t="s">
        <v>2341</v>
      </c>
      <c r="B11393" s="1">
        <v>2019</v>
      </c>
    </row>
    <row r="11394" spans="1:2" x14ac:dyDescent="0.15">
      <c r="A11394" s="2" t="s">
        <v>2376</v>
      </c>
      <c r="B11394" s="1">
        <v>2019</v>
      </c>
    </row>
    <row r="11395" spans="1:2" x14ac:dyDescent="0.15">
      <c r="A11395" s="2" t="s">
        <v>1740</v>
      </c>
      <c r="B11395" s="1">
        <v>2019</v>
      </c>
    </row>
    <row r="11396" spans="1:2" x14ac:dyDescent="0.15">
      <c r="A11396" s="2" t="s">
        <v>1815</v>
      </c>
      <c r="B11396" s="1">
        <v>2019</v>
      </c>
    </row>
    <row r="11397" spans="1:2" x14ac:dyDescent="0.15">
      <c r="A11397" s="2" t="s">
        <v>2082</v>
      </c>
      <c r="B11397" s="1">
        <v>2019</v>
      </c>
    </row>
    <row r="11398" spans="1:2" x14ac:dyDescent="0.15">
      <c r="A11398" s="2" t="s">
        <v>2434</v>
      </c>
      <c r="B11398" s="1">
        <v>2019</v>
      </c>
    </row>
    <row r="11399" spans="1:2" x14ac:dyDescent="0.15">
      <c r="A11399" s="2" t="s">
        <v>2413</v>
      </c>
      <c r="B11399" s="1">
        <v>2019</v>
      </c>
    </row>
    <row r="11400" spans="1:2" x14ac:dyDescent="0.15">
      <c r="A11400" s="2" t="s">
        <v>1731</v>
      </c>
      <c r="B11400" s="1">
        <v>2019</v>
      </c>
    </row>
    <row r="11401" spans="1:2" x14ac:dyDescent="0.15">
      <c r="A11401" s="2" t="s">
        <v>2452</v>
      </c>
      <c r="B11401" s="1">
        <v>2019</v>
      </c>
    </row>
    <row r="11402" spans="1:2" x14ac:dyDescent="0.15">
      <c r="A11402" s="2" t="s">
        <v>1804</v>
      </c>
      <c r="B11402" s="1">
        <v>2019</v>
      </c>
    </row>
    <row r="11403" spans="1:2" x14ac:dyDescent="0.15">
      <c r="A11403" s="2" t="s">
        <v>2119</v>
      </c>
      <c r="B11403" s="1">
        <v>2019</v>
      </c>
    </row>
    <row r="11404" spans="1:2" x14ac:dyDescent="0.15">
      <c r="A11404" s="2" t="s">
        <v>1686</v>
      </c>
      <c r="B11404" s="1">
        <v>2019</v>
      </c>
    </row>
    <row r="11405" spans="1:2" x14ac:dyDescent="0.15">
      <c r="A11405" s="2" t="s">
        <v>1621</v>
      </c>
      <c r="B11405" s="1">
        <v>2019</v>
      </c>
    </row>
    <row r="11406" spans="1:2" x14ac:dyDescent="0.15">
      <c r="A11406" s="2" t="s">
        <v>2096</v>
      </c>
      <c r="B11406" s="1">
        <v>2019</v>
      </c>
    </row>
    <row r="11407" spans="1:2" x14ac:dyDescent="0.15">
      <c r="A11407" s="2" t="s">
        <v>1698</v>
      </c>
      <c r="B11407" s="1">
        <v>2019</v>
      </c>
    </row>
    <row r="11408" spans="1:2" x14ac:dyDescent="0.15">
      <c r="A11408" s="2" t="s">
        <v>2055</v>
      </c>
      <c r="B11408" s="1">
        <v>2019</v>
      </c>
    </row>
    <row r="11409" spans="1:2" x14ac:dyDescent="0.15">
      <c r="A11409" s="2" t="s">
        <v>2519</v>
      </c>
      <c r="B11409" s="1">
        <v>2019</v>
      </c>
    </row>
    <row r="11410" spans="1:2" x14ac:dyDescent="0.15">
      <c r="A11410" s="2" t="s">
        <v>2116</v>
      </c>
      <c r="B11410" s="1">
        <v>2019</v>
      </c>
    </row>
    <row r="11411" spans="1:2" x14ac:dyDescent="0.15">
      <c r="A11411" s="2" t="s">
        <v>2466</v>
      </c>
      <c r="B11411" s="1">
        <v>2019</v>
      </c>
    </row>
    <row r="11412" spans="1:2" x14ac:dyDescent="0.15">
      <c r="A11412" s="2" t="s">
        <v>2492</v>
      </c>
      <c r="B11412" s="1">
        <v>2019</v>
      </c>
    </row>
    <row r="11413" spans="1:2" x14ac:dyDescent="0.15">
      <c r="A11413" s="2" t="s">
        <v>1743</v>
      </c>
      <c r="B11413" s="1">
        <v>2019</v>
      </c>
    </row>
    <row r="11414" spans="1:2" x14ac:dyDescent="0.15">
      <c r="A11414" s="2" t="s">
        <v>1758</v>
      </c>
      <c r="B11414" s="1">
        <v>2019</v>
      </c>
    </row>
    <row r="11415" spans="1:2" x14ac:dyDescent="0.15">
      <c r="A11415" s="2" t="s">
        <v>1806</v>
      </c>
      <c r="B11415" s="1">
        <v>2019</v>
      </c>
    </row>
    <row r="11416" spans="1:2" x14ac:dyDescent="0.15">
      <c r="A11416" s="2" t="s">
        <v>2411</v>
      </c>
      <c r="B11416" s="1">
        <v>2019</v>
      </c>
    </row>
    <row r="11417" spans="1:2" x14ac:dyDescent="0.15">
      <c r="A11417" s="2" t="s">
        <v>2450</v>
      </c>
      <c r="B11417" s="1">
        <v>2019</v>
      </c>
    </row>
    <row r="11418" spans="1:2" x14ac:dyDescent="0.15">
      <c r="A11418" s="2" t="s">
        <v>1574</v>
      </c>
      <c r="B11418" s="1">
        <v>2019</v>
      </c>
    </row>
    <row r="11419" spans="1:2" x14ac:dyDescent="0.15">
      <c r="A11419" s="2" t="s">
        <v>2516</v>
      </c>
      <c r="B11419" s="1">
        <v>2019</v>
      </c>
    </row>
    <row r="11420" spans="1:2" x14ac:dyDescent="0.15">
      <c r="A11420" s="2" t="s">
        <v>2150</v>
      </c>
      <c r="B11420" s="1">
        <v>2019</v>
      </c>
    </row>
    <row r="11421" spans="1:2" x14ac:dyDescent="0.15">
      <c r="A11421" s="2" t="s">
        <v>1904</v>
      </c>
      <c r="B11421" s="1">
        <v>2019</v>
      </c>
    </row>
    <row r="11422" spans="1:2" x14ac:dyDescent="0.15">
      <c r="A11422" s="2" t="s">
        <v>1678</v>
      </c>
      <c r="B11422" s="1">
        <v>2019</v>
      </c>
    </row>
    <row r="11423" spans="1:2" x14ac:dyDescent="0.15">
      <c r="A11423" s="2" t="s">
        <v>2065</v>
      </c>
      <c r="B11423" s="1">
        <v>2019</v>
      </c>
    </row>
    <row r="11424" spans="1:2" x14ac:dyDescent="0.15">
      <c r="A11424" s="2" t="s">
        <v>2496</v>
      </c>
      <c r="B11424" s="1">
        <v>2019</v>
      </c>
    </row>
    <row r="11425" spans="1:2" x14ac:dyDescent="0.15">
      <c r="A11425" s="2" t="s">
        <v>2121</v>
      </c>
      <c r="B11425" s="1">
        <v>2019</v>
      </c>
    </row>
    <row r="11426" spans="1:2" x14ac:dyDescent="0.15">
      <c r="A11426" s="2" t="s">
        <v>1654</v>
      </c>
      <c r="B11426" s="1">
        <v>2019</v>
      </c>
    </row>
    <row r="11427" spans="1:2" x14ac:dyDescent="0.15">
      <c r="A11427" s="2" t="s">
        <v>2182</v>
      </c>
      <c r="B11427" s="1">
        <v>2019</v>
      </c>
    </row>
    <row r="11428" spans="1:2" x14ac:dyDescent="0.15">
      <c r="A11428" s="2" t="s">
        <v>1567</v>
      </c>
      <c r="B11428" s="1">
        <v>2019</v>
      </c>
    </row>
    <row r="11429" spans="1:2" x14ac:dyDescent="0.15">
      <c r="A11429" s="2" t="s">
        <v>2522</v>
      </c>
      <c r="B11429" s="1">
        <v>2019</v>
      </c>
    </row>
    <row r="11430" spans="1:2" x14ac:dyDescent="0.15">
      <c r="A11430" s="2" t="s">
        <v>2548</v>
      </c>
      <c r="B11430" s="1">
        <v>2019</v>
      </c>
    </row>
    <row r="11431" spans="1:2" x14ac:dyDescent="0.15">
      <c r="A11431" s="2" t="s">
        <v>2167</v>
      </c>
      <c r="B11431" s="1">
        <v>2019</v>
      </c>
    </row>
    <row r="11432" spans="1:2" x14ac:dyDescent="0.15">
      <c r="A11432" s="2" t="s">
        <v>1971</v>
      </c>
      <c r="B11432" s="1">
        <v>2019</v>
      </c>
    </row>
    <row r="11433" spans="1:2" x14ac:dyDescent="0.15">
      <c r="A11433" s="2" t="s">
        <v>1693</v>
      </c>
      <c r="B11433" s="1">
        <v>2019</v>
      </c>
    </row>
    <row r="11434" spans="1:2" x14ac:dyDescent="0.15">
      <c r="A11434" s="2" t="s">
        <v>2127</v>
      </c>
      <c r="B11434" s="1">
        <v>2019</v>
      </c>
    </row>
    <row r="11435" spans="1:2" x14ac:dyDescent="0.15">
      <c r="A11435" s="2" t="s">
        <v>1753</v>
      </c>
      <c r="B11435" s="1">
        <v>2019</v>
      </c>
    </row>
    <row r="11436" spans="1:2" x14ac:dyDescent="0.15">
      <c r="A11436" s="2" t="s">
        <v>1701</v>
      </c>
      <c r="B11436" s="1">
        <v>2019</v>
      </c>
    </row>
    <row r="11437" spans="1:2" x14ac:dyDescent="0.15">
      <c r="A11437" s="2" t="s">
        <v>2432</v>
      </c>
      <c r="B11437" s="1">
        <v>2019</v>
      </c>
    </row>
    <row r="11438" spans="1:2" x14ac:dyDescent="0.15">
      <c r="A11438" s="2" t="s">
        <v>1704</v>
      </c>
      <c r="B11438" s="1">
        <v>2019</v>
      </c>
    </row>
    <row r="11439" spans="1:2" x14ac:dyDescent="0.15">
      <c r="A11439" s="2" t="s">
        <v>2357</v>
      </c>
      <c r="B11439" s="1">
        <v>2019</v>
      </c>
    </row>
    <row r="11440" spans="1:2" x14ac:dyDescent="0.15">
      <c r="A11440" s="2" t="s">
        <v>1849</v>
      </c>
      <c r="B11440" s="1">
        <v>2019</v>
      </c>
    </row>
    <row r="11441" spans="1:2" x14ac:dyDescent="0.15">
      <c r="A11441" s="2" t="s">
        <v>1707</v>
      </c>
      <c r="B11441" s="1">
        <v>2019</v>
      </c>
    </row>
    <row r="11442" spans="1:2" x14ac:dyDescent="0.15">
      <c r="A11442" s="2" t="s">
        <v>2199</v>
      </c>
      <c r="B11442" s="1">
        <v>2019</v>
      </c>
    </row>
    <row r="11443" spans="1:2" x14ac:dyDescent="0.15">
      <c r="A11443" s="2" t="s">
        <v>2267</v>
      </c>
      <c r="B11443" s="1">
        <v>2019</v>
      </c>
    </row>
    <row r="11444" spans="1:2" x14ac:dyDescent="0.15">
      <c r="A11444" s="2" t="s">
        <v>1812</v>
      </c>
      <c r="B11444" s="1">
        <v>2019</v>
      </c>
    </row>
    <row r="11445" spans="1:2" x14ac:dyDescent="0.15">
      <c r="A11445" s="2" t="s">
        <v>1714</v>
      </c>
      <c r="B11445" s="1">
        <v>2019</v>
      </c>
    </row>
    <row r="11446" spans="1:2" x14ac:dyDescent="0.15">
      <c r="A11446" s="2" t="s">
        <v>2139</v>
      </c>
      <c r="B11446" s="1">
        <v>2019</v>
      </c>
    </row>
    <row r="11447" spans="1:2" x14ac:dyDescent="0.15">
      <c r="A11447" s="2" t="s">
        <v>1937</v>
      </c>
      <c r="B11447" s="1">
        <v>2019</v>
      </c>
    </row>
    <row r="11448" spans="1:2" x14ac:dyDescent="0.15">
      <c r="A11448" s="2" t="s">
        <v>1905</v>
      </c>
      <c r="B11448" s="1">
        <v>2019</v>
      </c>
    </row>
    <row r="11449" spans="1:2" x14ac:dyDescent="0.15">
      <c r="A11449" s="2" t="s">
        <v>1892</v>
      </c>
      <c r="B11449" s="1">
        <v>2019</v>
      </c>
    </row>
    <row r="11450" spans="1:2" x14ac:dyDescent="0.15">
      <c r="A11450" s="2" t="s">
        <v>2375</v>
      </c>
      <c r="B11450" s="1">
        <v>2019</v>
      </c>
    </row>
    <row r="11451" spans="1:2" x14ac:dyDescent="0.15">
      <c r="A11451" s="2" t="s">
        <v>2497</v>
      </c>
      <c r="B11451" s="1">
        <v>2019</v>
      </c>
    </row>
    <row r="11452" spans="1:2" x14ac:dyDescent="0.15">
      <c r="A11452" s="2" t="s">
        <v>1747</v>
      </c>
      <c r="B11452" s="1">
        <v>2019</v>
      </c>
    </row>
    <row r="11453" spans="1:2" x14ac:dyDescent="0.15">
      <c r="A11453" s="2" t="s">
        <v>2054</v>
      </c>
      <c r="B11453" s="1">
        <v>2019</v>
      </c>
    </row>
    <row r="11454" spans="1:2" x14ac:dyDescent="0.15">
      <c r="A11454" s="2" t="s">
        <v>1819</v>
      </c>
      <c r="B11454" s="1">
        <v>2019</v>
      </c>
    </row>
    <row r="11455" spans="1:2" x14ac:dyDescent="0.15">
      <c r="A11455" s="2" t="s">
        <v>2258</v>
      </c>
      <c r="B11455" s="1">
        <v>2019</v>
      </c>
    </row>
    <row r="11456" spans="1:2" x14ac:dyDescent="0.15">
      <c r="A11456" s="2" t="s">
        <v>1606</v>
      </c>
      <c r="B11456" s="1">
        <v>2019</v>
      </c>
    </row>
    <row r="11457" spans="1:2" x14ac:dyDescent="0.15">
      <c r="A11457" s="2" t="s">
        <v>1808</v>
      </c>
      <c r="B11457" s="1">
        <v>2019</v>
      </c>
    </row>
    <row r="11458" spans="1:2" x14ac:dyDescent="0.15">
      <c r="A11458" s="2" t="s">
        <v>2425</v>
      </c>
      <c r="B11458" s="1">
        <v>2019</v>
      </c>
    </row>
    <row r="11459" spans="1:2" x14ac:dyDescent="0.15">
      <c r="A11459" s="2" t="s">
        <v>2294</v>
      </c>
      <c r="B11459" s="1">
        <v>2019</v>
      </c>
    </row>
    <row r="11460" spans="1:2" x14ac:dyDescent="0.15">
      <c r="A11460" s="2" t="s">
        <v>2286</v>
      </c>
      <c r="B11460" s="1">
        <v>2019</v>
      </c>
    </row>
    <row r="11461" spans="1:2" x14ac:dyDescent="0.15">
      <c r="A11461" s="2" t="s">
        <v>2498</v>
      </c>
      <c r="B11461" s="1">
        <v>2019</v>
      </c>
    </row>
    <row r="11462" spans="1:2" x14ac:dyDescent="0.15">
      <c r="A11462" s="2" t="s">
        <v>2328</v>
      </c>
      <c r="B11462" s="1">
        <v>2019</v>
      </c>
    </row>
    <row r="11463" spans="1:2" x14ac:dyDescent="0.15">
      <c r="A11463" s="2" t="s">
        <v>1765</v>
      </c>
      <c r="B11463" s="1">
        <v>2019</v>
      </c>
    </row>
    <row r="11464" spans="1:2" x14ac:dyDescent="0.15">
      <c r="A11464" s="2" t="s">
        <v>1834</v>
      </c>
      <c r="B11464" s="1">
        <v>2019</v>
      </c>
    </row>
    <row r="11465" spans="1:2" x14ac:dyDescent="0.15">
      <c r="A11465" s="2" t="s">
        <v>2419</v>
      </c>
      <c r="B11465" s="1">
        <v>2019</v>
      </c>
    </row>
    <row r="11466" spans="1:2" x14ac:dyDescent="0.15">
      <c r="A11466" s="2" t="s">
        <v>1852</v>
      </c>
      <c r="B11466" s="1">
        <v>2019</v>
      </c>
    </row>
    <row r="11467" spans="1:2" x14ac:dyDescent="0.15">
      <c r="A11467" s="2" t="s">
        <v>1609</v>
      </c>
      <c r="B11467" s="1">
        <v>2019</v>
      </c>
    </row>
    <row r="11468" spans="1:2" x14ac:dyDescent="0.15">
      <c r="A11468" s="2" t="s">
        <v>2066</v>
      </c>
      <c r="B11468" s="1">
        <v>2019</v>
      </c>
    </row>
    <row r="11469" spans="1:2" x14ac:dyDescent="0.15">
      <c r="A11469" s="2" t="s">
        <v>2074</v>
      </c>
      <c r="B11469" s="1">
        <v>2019</v>
      </c>
    </row>
    <row r="11470" spans="1:2" x14ac:dyDescent="0.15">
      <c r="A11470" s="2" t="s">
        <v>2252</v>
      </c>
      <c r="B11470" s="1">
        <v>2019</v>
      </c>
    </row>
    <row r="11471" spans="1:2" x14ac:dyDescent="0.15">
      <c r="A11471" s="2" t="s">
        <v>1909</v>
      </c>
      <c r="B11471" s="1">
        <v>2019</v>
      </c>
    </row>
    <row r="11472" spans="1:2" x14ac:dyDescent="0.15">
      <c r="A11472" s="2" t="s">
        <v>2117</v>
      </c>
      <c r="B11472" s="1">
        <v>2019</v>
      </c>
    </row>
    <row r="11473" spans="1:2" x14ac:dyDescent="0.15">
      <c r="A11473" s="2" t="s">
        <v>2104</v>
      </c>
      <c r="B11473" s="1">
        <v>2019</v>
      </c>
    </row>
    <row r="11474" spans="1:2" x14ac:dyDescent="0.15">
      <c r="A11474" s="2" t="s">
        <v>2373</v>
      </c>
      <c r="B11474" s="1">
        <v>2019</v>
      </c>
    </row>
    <row r="11475" spans="1:2" x14ac:dyDescent="0.15">
      <c r="A11475" s="2" t="s">
        <v>1724</v>
      </c>
      <c r="B11475" s="1">
        <v>2019</v>
      </c>
    </row>
    <row r="11476" spans="1:2" x14ac:dyDescent="0.15">
      <c r="A11476" s="2" t="s">
        <v>2371</v>
      </c>
      <c r="B11476" s="1">
        <v>2019</v>
      </c>
    </row>
    <row r="11477" spans="1:2" x14ac:dyDescent="0.15">
      <c r="A11477" s="2" t="s">
        <v>1949</v>
      </c>
      <c r="B11477" s="1">
        <v>2019</v>
      </c>
    </row>
    <row r="11478" spans="1:2" x14ac:dyDescent="0.15">
      <c r="A11478" s="2" t="s">
        <v>1624</v>
      </c>
      <c r="B11478" s="1">
        <v>2019</v>
      </c>
    </row>
    <row r="11479" spans="1:2" x14ac:dyDescent="0.15">
      <c r="A11479" s="2" t="s">
        <v>2324</v>
      </c>
      <c r="B11479" s="1">
        <v>2019</v>
      </c>
    </row>
    <row r="11480" spans="1:2" x14ac:dyDescent="0.15">
      <c r="A11480" s="2" t="s">
        <v>1831</v>
      </c>
      <c r="B11480" s="1">
        <v>2019</v>
      </c>
    </row>
    <row r="11481" spans="1:2" x14ac:dyDescent="0.15">
      <c r="A11481" s="2" t="s">
        <v>1718</v>
      </c>
      <c r="B11481" s="1">
        <v>2019</v>
      </c>
    </row>
    <row r="11482" spans="1:2" x14ac:dyDescent="0.15">
      <c r="A11482" s="2" t="s">
        <v>2216</v>
      </c>
      <c r="B11482" s="1">
        <v>2019</v>
      </c>
    </row>
    <row r="11483" spans="1:2" x14ac:dyDescent="0.15">
      <c r="A11483" s="2" t="s">
        <v>1777</v>
      </c>
      <c r="B11483" s="1">
        <v>2019</v>
      </c>
    </row>
    <row r="11484" spans="1:2" x14ac:dyDescent="0.15">
      <c r="A11484" s="2" t="s">
        <v>2292</v>
      </c>
      <c r="B11484" s="1">
        <v>2019</v>
      </c>
    </row>
    <row r="11485" spans="1:2" x14ac:dyDescent="0.15">
      <c r="A11485" s="2" t="s">
        <v>2101</v>
      </c>
      <c r="B11485" s="1">
        <v>2019</v>
      </c>
    </row>
    <row r="11486" spans="1:2" x14ac:dyDescent="0.15">
      <c r="A11486" s="2" t="s">
        <v>1814</v>
      </c>
      <c r="B11486" s="1">
        <v>2019</v>
      </c>
    </row>
    <row r="11487" spans="1:2" x14ac:dyDescent="0.15">
      <c r="A11487" s="2" t="s">
        <v>2106</v>
      </c>
      <c r="B11487" s="1">
        <v>2019</v>
      </c>
    </row>
    <row r="11488" spans="1:2" x14ac:dyDescent="0.15">
      <c r="A11488" s="2" t="s">
        <v>1630</v>
      </c>
      <c r="B11488" s="1">
        <v>2019</v>
      </c>
    </row>
    <row r="11489" spans="1:2" x14ac:dyDescent="0.15">
      <c r="A11489" s="2" t="s">
        <v>1591</v>
      </c>
      <c r="B11489" s="1">
        <v>2019</v>
      </c>
    </row>
    <row r="11490" spans="1:2" x14ac:dyDescent="0.15">
      <c r="A11490" s="2" t="s">
        <v>2081</v>
      </c>
      <c r="B11490" s="1">
        <v>2019</v>
      </c>
    </row>
    <row r="11491" spans="1:2" x14ac:dyDescent="0.15">
      <c r="A11491" s="2" t="s">
        <v>1775</v>
      </c>
      <c r="B11491" s="1">
        <v>2019</v>
      </c>
    </row>
    <row r="11492" spans="1:2" x14ac:dyDescent="0.15">
      <c r="A11492" s="2" t="s">
        <v>2283</v>
      </c>
      <c r="B11492" s="1">
        <v>2019</v>
      </c>
    </row>
    <row r="11493" spans="1:2" x14ac:dyDescent="0.15">
      <c r="A11493" s="2" t="s">
        <v>2169</v>
      </c>
      <c r="B11493" s="1">
        <v>2019</v>
      </c>
    </row>
    <row r="11494" spans="1:2" x14ac:dyDescent="0.15">
      <c r="A11494" s="2" t="s">
        <v>2210</v>
      </c>
      <c r="B11494" s="1">
        <v>2019</v>
      </c>
    </row>
    <row r="11495" spans="1:2" x14ac:dyDescent="0.15">
      <c r="A11495" s="2" t="s">
        <v>1692</v>
      </c>
      <c r="B11495" s="1">
        <v>2019</v>
      </c>
    </row>
    <row r="11496" spans="1:2" x14ac:dyDescent="0.15">
      <c r="A11496" s="2" t="s">
        <v>1666</v>
      </c>
      <c r="B11496" s="1">
        <v>2019</v>
      </c>
    </row>
    <row r="11497" spans="1:2" x14ac:dyDescent="0.15">
      <c r="A11497" s="2" t="s">
        <v>1653</v>
      </c>
      <c r="B11497" s="1">
        <v>2019</v>
      </c>
    </row>
    <row r="11498" spans="1:2" x14ac:dyDescent="0.15">
      <c r="A11498" s="2" t="s">
        <v>2410</v>
      </c>
      <c r="B11498" s="1">
        <v>2019</v>
      </c>
    </row>
    <row r="11499" spans="1:2" x14ac:dyDescent="0.15">
      <c r="A11499" s="2" t="s">
        <v>1735</v>
      </c>
      <c r="B11499" s="1">
        <v>2019</v>
      </c>
    </row>
    <row r="11500" spans="1:2" x14ac:dyDescent="0.15">
      <c r="A11500" s="2" t="s">
        <v>2340</v>
      </c>
      <c r="B11500" s="1">
        <v>2019</v>
      </c>
    </row>
    <row r="11501" spans="1:2" x14ac:dyDescent="0.15">
      <c r="A11501" s="2" t="s">
        <v>1826</v>
      </c>
      <c r="B11501" s="1">
        <v>2019</v>
      </c>
    </row>
    <row r="11502" spans="1:2" x14ac:dyDescent="0.15">
      <c r="A11502" s="2" t="s">
        <v>2414</v>
      </c>
      <c r="B11502" s="1">
        <v>2019</v>
      </c>
    </row>
    <row r="11503" spans="1:2" x14ac:dyDescent="0.15">
      <c r="A11503" s="2" t="s">
        <v>2114</v>
      </c>
      <c r="B11503" s="1">
        <v>2019</v>
      </c>
    </row>
    <row r="11504" spans="1:2" x14ac:dyDescent="0.15">
      <c r="A11504" s="2" t="s">
        <v>2027</v>
      </c>
      <c r="B11504" s="1">
        <v>2019</v>
      </c>
    </row>
    <row r="11505" spans="1:2" x14ac:dyDescent="0.15">
      <c r="A11505" s="2" t="s">
        <v>1736</v>
      </c>
      <c r="B11505" s="1">
        <v>2019</v>
      </c>
    </row>
    <row r="11506" spans="1:2" x14ac:dyDescent="0.15">
      <c r="A11506" s="2" t="s">
        <v>2372</v>
      </c>
      <c r="B11506" s="1">
        <v>2019</v>
      </c>
    </row>
    <row r="11507" spans="1:2" x14ac:dyDescent="0.15">
      <c r="A11507" s="2" t="s">
        <v>1776</v>
      </c>
      <c r="B11507" s="1">
        <v>2019</v>
      </c>
    </row>
    <row r="11508" spans="1:2" x14ac:dyDescent="0.15">
      <c r="A11508" s="2" t="s">
        <v>2176</v>
      </c>
      <c r="B11508" s="1">
        <v>2019</v>
      </c>
    </row>
    <row r="11509" spans="1:2" x14ac:dyDescent="0.15">
      <c r="A11509" s="2" t="s">
        <v>1685</v>
      </c>
      <c r="B11509" s="1">
        <v>2019</v>
      </c>
    </row>
    <row r="11510" spans="1:2" x14ac:dyDescent="0.15">
      <c r="A11510" s="2" t="s">
        <v>1782</v>
      </c>
      <c r="B11510" s="1">
        <v>2019</v>
      </c>
    </row>
    <row r="11511" spans="1:2" x14ac:dyDescent="0.15">
      <c r="A11511" s="2" t="s">
        <v>1639</v>
      </c>
      <c r="B11511" s="1">
        <v>2019</v>
      </c>
    </row>
    <row r="11512" spans="1:2" x14ac:dyDescent="0.15">
      <c r="A11512" s="2" t="s">
        <v>1703</v>
      </c>
      <c r="B11512" s="1">
        <v>2019</v>
      </c>
    </row>
    <row r="11513" spans="1:2" x14ac:dyDescent="0.15">
      <c r="A11513" s="2" t="s">
        <v>2253</v>
      </c>
      <c r="B11513" s="1">
        <v>2019</v>
      </c>
    </row>
    <row r="11514" spans="1:2" x14ac:dyDescent="0.15">
      <c r="A11514" s="2" t="s">
        <v>1835</v>
      </c>
      <c r="B11514" s="1">
        <v>2019</v>
      </c>
    </row>
    <row r="11515" spans="1:2" x14ac:dyDescent="0.15">
      <c r="A11515" s="2" t="s">
        <v>1923</v>
      </c>
      <c r="B11515" s="1">
        <v>2019</v>
      </c>
    </row>
    <row r="11516" spans="1:2" x14ac:dyDescent="0.15">
      <c r="A11516" s="2" t="s">
        <v>1778</v>
      </c>
      <c r="B11516" s="1">
        <v>2019</v>
      </c>
    </row>
    <row r="11517" spans="1:2" x14ac:dyDescent="0.15">
      <c r="A11517" s="2" t="s">
        <v>2053</v>
      </c>
      <c r="B11517" s="1">
        <v>2019</v>
      </c>
    </row>
    <row r="11518" spans="1:2" x14ac:dyDescent="0.15">
      <c r="A11518" s="2" t="s">
        <v>1868</v>
      </c>
      <c r="B11518" s="1">
        <v>2019</v>
      </c>
    </row>
    <row r="11519" spans="1:2" x14ac:dyDescent="0.15">
      <c r="A11519" s="2" t="s">
        <v>2153</v>
      </c>
      <c r="B11519" s="1">
        <v>2019</v>
      </c>
    </row>
    <row r="11520" spans="1:2" x14ac:dyDescent="0.15">
      <c r="A11520" s="2" t="s">
        <v>2031</v>
      </c>
      <c r="B11520" s="1">
        <v>2019</v>
      </c>
    </row>
    <row r="11521" spans="1:2" x14ac:dyDescent="0.15">
      <c r="A11521" s="2" t="s">
        <v>1715</v>
      </c>
      <c r="B11521" s="1">
        <v>2019</v>
      </c>
    </row>
    <row r="11522" spans="1:2" x14ac:dyDescent="0.15">
      <c r="A11522" s="2" t="s">
        <v>2293</v>
      </c>
      <c r="B11522" s="1">
        <v>2019</v>
      </c>
    </row>
    <row r="11523" spans="1:2" x14ac:dyDescent="0.15">
      <c r="A11523" s="2" t="s">
        <v>2148</v>
      </c>
      <c r="B11523" s="1">
        <v>2019</v>
      </c>
    </row>
    <row r="11524" spans="1:2" x14ac:dyDescent="0.15">
      <c r="A11524" s="2" t="s">
        <v>2078</v>
      </c>
      <c r="B11524" s="1">
        <v>2019</v>
      </c>
    </row>
    <row r="11525" spans="1:2" x14ac:dyDescent="0.15">
      <c r="A11525" s="2" t="s">
        <v>1901</v>
      </c>
      <c r="B11525" s="1">
        <v>2019</v>
      </c>
    </row>
    <row r="11526" spans="1:2" x14ac:dyDescent="0.15">
      <c r="A11526" s="2" t="s">
        <v>2442</v>
      </c>
      <c r="B11526" s="1">
        <v>2019</v>
      </c>
    </row>
    <row r="11527" spans="1:2" x14ac:dyDescent="0.15">
      <c r="A11527" s="2" t="s">
        <v>1870</v>
      </c>
      <c r="B11527" s="1">
        <v>2019</v>
      </c>
    </row>
    <row r="11528" spans="1:2" x14ac:dyDescent="0.15">
      <c r="A11528" s="2" t="s">
        <v>2465</v>
      </c>
      <c r="B11528" s="1">
        <v>2019</v>
      </c>
    </row>
    <row r="11529" spans="1:2" x14ac:dyDescent="0.15">
      <c r="A11529" s="2" t="s">
        <v>2012</v>
      </c>
      <c r="B11529" s="1">
        <v>2019</v>
      </c>
    </row>
    <row r="11530" spans="1:2" x14ac:dyDescent="0.15">
      <c r="A11530" s="2" t="s">
        <v>2476</v>
      </c>
      <c r="B11530" s="1">
        <v>2019</v>
      </c>
    </row>
    <row r="11531" spans="1:2" x14ac:dyDescent="0.15">
      <c r="A11531" s="2" t="s">
        <v>2310</v>
      </c>
      <c r="B11531" s="1">
        <v>2019</v>
      </c>
    </row>
    <row r="11532" spans="1:2" x14ac:dyDescent="0.15">
      <c r="A11532" s="2" t="s">
        <v>1744</v>
      </c>
      <c r="B11532" s="1">
        <v>2019</v>
      </c>
    </row>
    <row r="11533" spans="1:2" x14ac:dyDescent="0.15">
      <c r="A11533" s="2" t="s">
        <v>2243</v>
      </c>
      <c r="B11533" s="1">
        <v>2019</v>
      </c>
    </row>
    <row r="11534" spans="1:2" x14ac:dyDescent="0.15">
      <c r="A11534" s="2" t="s">
        <v>2454</v>
      </c>
      <c r="B11534" s="1">
        <v>2019</v>
      </c>
    </row>
    <row r="11535" spans="1:2" x14ac:dyDescent="0.15">
      <c r="A11535" s="2" t="s">
        <v>1945</v>
      </c>
      <c r="B11535" s="1">
        <v>2019</v>
      </c>
    </row>
    <row r="11536" spans="1:2" x14ac:dyDescent="0.15">
      <c r="A11536" s="2" t="s">
        <v>2284</v>
      </c>
      <c r="B11536" s="1">
        <v>2019</v>
      </c>
    </row>
    <row r="11537" spans="1:2" x14ac:dyDescent="0.15">
      <c r="A11537" s="2" t="s">
        <v>1605</v>
      </c>
      <c r="B11537" s="1">
        <v>2019</v>
      </c>
    </row>
    <row r="11538" spans="1:2" x14ac:dyDescent="0.15">
      <c r="A11538" s="2" t="s">
        <v>1767</v>
      </c>
      <c r="B11538" s="1">
        <v>2019</v>
      </c>
    </row>
    <row r="11539" spans="1:2" x14ac:dyDescent="0.15">
      <c r="A11539" s="2" t="s">
        <v>1886</v>
      </c>
      <c r="B11539" s="1">
        <v>2019</v>
      </c>
    </row>
    <row r="11540" spans="1:2" x14ac:dyDescent="0.15">
      <c r="A11540" s="2" t="s">
        <v>2077</v>
      </c>
      <c r="B11540" s="1">
        <v>2019</v>
      </c>
    </row>
    <row r="11541" spans="1:2" x14ac:dyDescent="0.15">
      <c r="A11541" s="2" t="s">
        <v>2048</v>
      </c>
      <c r="B11541" s="1">
        <v>2019</v>
      </c>
    </row>
    <row r="11542" spans="1:2" x14ac:dyDescent="0.15">
      <c r="A11542" s="2" t="s">
        <v>1733</v>
      </c>
      <c r="B11542" s="1">
        <v>2019</v>
      </c>
    </row>
    <row r="11543" spans="1:2" x14ac:dyDescent="0.15">
      <c r="A11543" s="2" t="s">
        <v>1964</v>
      </c>
      <c r="B11543" s="1">
        <v>2019</v>
      </c>
    </row>
    <row r="11544" spans="1:2" x14ac:dyDescent="0.15">
      <c r="A11544" s="2" t="s">
        <v>2220</v>
      </c>
      <c r="B11544" s="1">
        <v>2019</v>
      </c>
    </row>
    <row r="11545" spans="1:2" x14ac:dyDescent="0.15">
      <c r="A11545" s="2" t="s">
        <v>1827</v>
      </c>
      <c r="B11545" s="1">
        <v>2019</v>
      </c>
    </row>
    <row r="11546" spans="1:2" x14ac:dyDescent="0.15">
      <c r="A11546" s="2" t="s">
        <v>2142</v>
      </c>
      <c r="B11546" s="1">
        <v>2019</v>
      </c>
    </row>
    <row r="11547" spans="1:2" x14ac:dyDescent="0.15">
      <c r="A11547" s="2" t="s">
        <v>1946</v>
      </c>
      <c r="B11547" s="1">
        <v>2019</v>
      </c>
    </row>
    <row r="11548" spans="1:2" x14ac:dyDescent="0.15">
      <c r="A11548" s="2" t="s">
        <v>2255</v>
      </c>
      <c r="B11548" s="1">
        <v>2019</v>
      </c>
    </row>
    <row r="11549" spans="1:2" x14ac:dyDescent="0.15">
      <c r="A11549" s="2" t="s">
        <v>2316</v>
      </c>
      <c r="B11549" s="1">
        <v>2019</v>
      </c>
    </row>
    <row r="11550" spans="1:2" x14ac:dyDescent="0.15">
      <c r="A11550" s="2" t="s">
        <v>2489</v>
      </c>
      <c r="B11550" s="1">
        <v>2019</v>
      </c>
    </row>
    <row r="11551" spans="1:2" x14ac:dyDescent="0.15">
      <c r="A11551" s="2" t="s">
        <v>2185</v>
      </c>
      <c r="B11551" s="1">
        <v>2019</v>
      </c>
    </row>
    <row r="11552" spans="1:2" x14ac:dyDescent="0.15">
      <c r="A11552" s="2" t="s">
        <v>2241</v>
      </c>
      <c r="B11552" s="1">
        <v>2019</v>
      </c>
    </row>
    <row r="11553" spans="1:2" x14ac:dyDescent="0.15">
      <c r="A11553" s="2" t="s">
        <v>2005</v>
      </c>
      <c r="B11553" s="1">
        <v>2019</v>
      </c>
    </row>
    <row r="11554" spans="1:2" x14ac:dyDescent="0.15">
      <c r="A11554" s="2" t="s">
        <v>2334</v>
      </c>
      <c r="B11554" s="1">
        <v>2019</v>
      </c>
    </row>
    <row r="11555" spans="1:2" x14ac:dyDescent="0.15">
      <c r="A11555" s="2" t="s">
        <v>2060</v>
      </c>
      <c r="B11555" s="1">
        <v>2019</v>
      </c>
    </row>
    <row r="11556" spans="1:2" x14ac:dyDescent="0.15">
      <c r="A11556" s="2" t="s">
        <v>1984</v>
      </c>
      <c r="B11556" s="1">
        <v>2019</v>
      </c>
    </row>
    <row r="11557" spans="1:2" x14ac:dyDescent="0.15">
      <c r="A11557" s="2" t="s">
        <v>2463</v>
      </c>
      <c r="B11557" s="1">
        <v>2019</v>
      </c>
    </row>
    <row r="11558" spans="1:2" x14ac:dyDescent="0.15">
      <c r="A11558" s="2" t="s">
        <v>2017</v>
      </c>
      <c r="B11558" s="1">
        <v>2019</v>
      </c>
    </row>
    <row r="11559" spans="1:2" x14ac:dyDescent="0.15">
      <c r="A11559" s="2" t="s">
        <v>2349</v>
      </c>
      <c r="B11559" s="1">
        <v>2019</v>
      </c>
    </row>
    <row r="11560" spans="1:2" x14ac:dyDescent="0.15">
      <c r="A11560" s="2" t="s">
        <v>1802</v>
      </c>
      <c r="B11560" s="1">
        <v>2019</v>
      </c>
    </row>
    <row r="11561" spans="1:2" x14ac:dyDescent="0.15">
      <c r="A11561" s="2" t="s">
        <v>1801</v>
      </c>
      <c r="B11561" s="1">
        <v>2019</v>
      </c>
    </row>
    <row r="11562" spans="1:2" x14ac:dyDescent="0.15">
      <c r="A11562" s="2" t="s">
        <v>1918</v>
      </c>
      <c r="B11562" s="1">
        <v>2019</v>
      </c>
    </row>
    <row r="11563" spans="1:2" x14ac:dyDescent="0.15">
      <c r="A11563" s="2" t="s">
        <v>1511</v>
      </c>
      <c r="B11563" s="1">
        <v>2019</v>
      </c>
    </row>
    <row r="11564" spans="1:2" x14ac:dyDescent="0.15">
      <c r="A11564" s="2" t="s">
        <v>1581</v>
      </c>
      <c r="B11564" s="1">
        <v>2019</v>
      </c>
    </row>
    <row r="11565" spans="1:2" x14ac:dyDescent="0.15">
      <c r="A11565" s="2" t="s">
        <v>1872</v>
      </c>
      <c r="B11565" s="1">
        <v>2019</v>
      </c>
    </row>
    <row r="11566" spans="1:2" x14ac:dyDescent="0.15">
      <c r="A11566" s="2" t="s">
        <v>1980</v>
      </c>
      <c r="B11566" s="1">
        <v>2019</v>
      </c>
    </row>
    <row r="11567" spans="1:2" x14ac:dyDescent="0.15">
      <c r="A11567" s="2" t="s">
        <v>2195</v>
      </c>
      <c r="B11567" s="1">
        <v>2019</v>
      </c>
    </row>
    <row r="11568" spans="1:2" x14ac:dyDescent="0.15">
      <c r="A11568" s="2" t="s">
        <v>1681</v>
      </c>
      <c r="B11568" s="1">
        <v>2019</v>
      </c>
    </row>
    <row r="11569" spans="1:2" x14ac:dyDescent="0.15">
      <c r="A11569" s="2" t="s">
        <v>2215</v>
      </c>
      <c r="B11569" s="1">
        <v>2019</v>
      </c>
    </row>
    <row r="11570" spans="1:2" x14ac:dyDescent="0.15">
      <c r="A11570" s="2" t="s">
        <v>2181</v>
      </c>
      <c r="B11570" s="1">
        <v>2019</v>
      </c>
    </row>
    <row r="11571" spans="1:2" x14ac:dyDescent="0.15">
      <c r="A11571" s="2" t="s">
        <v>1590</v>
      </c>
      <c r="B11571" s="1">
        <v>2019</v>
      </c>
    </row>
    <row r="11572" spans="1:2" x14ac:dyDescent="0.15">
      <c r="A11572" s="2" t="s">
        <v>2490</v>
      </c>
      <c r="B11572" s="1">
        <v>2019</v>
      </c>
    </row>
    <row r="11573" spans="1:2" x14ac:dyDescent="0.15">
      <c r="A11573" s="2" t="s">
        <v>1784</v>
      </c>
      <c r="B11573" s="1">
        <v>2019</v>
      </c>
    </row>
    <row r="11574" spans="1:2" x14ac:dyDescent="0.15">
      <c r="A11574" s="2" t="s">
        <v>1565</v>
      </c>
      <c r="B11574" s="1">
        <v>2019</v>
      </c>
    </row>
    <row r="11575" spans="1:2" x14ac:dyDescent="0.15">
      <c r="A11575" s="2" t="s">
        <v>2025</v>
      </c>
      <c r="B11575" s="1">
        <v>2019</v>
      </c>
    </row>
    <row r="11576" spans="1:2" x14ac:dyDescent="0.15">
      <c r="A11576" s="2" t="s">
        <v>1969</v>
      </c>
      <c r="B11576" s="1">
        <v>2019</v>
      </c>
    </row>
    <row r="11577" spans="1:2" x14ac:dyDescent="0.15">
      <c r="A11577" s="2" t="s">
        <v>2288</v>
      </c>
      <c r="B11577" s="1">
        <v>2019</v>
      </c>
    </row>
    <row r="11578" spans="1:2" x14ac:dyDescent="0.15">
      <c r="A11578" s="2" t="s">
        <v>2092</v>
      </c>
      <c r="B11578" s="1">
        <v>2019</v>
      </c>
    </row>
    <row r="11579" spans="1:2" x14ac:dyDescent="0.15">
      <c r="A11579" s="2" t="s">
        <v>1659</v>
      </c>
      <c r="B11579" s="1">
        <v>2019</v>
      </c>
    </row>
    <row r="11580" spans="1:2" x14ac:dyDescent="0.15">
      <c r="A11580" s="2" t="s">
        <v>2276</v>
      </c>
      <c r="B11580" s="1">
        <v>2019</v>
      </c>
    </row>
    <row r="11581" spans="1:2" x14ac:dyDescent="0.15">
      <c r="A11581" s="2" t="s">
        <v>1793</v>
      </c>
      <c r="B11581" s="1">
        <v>2019</v>
      </c>
    </row>
    <row r="11582" spans="1:2" x14ac:dyDescent="0.15">
      <c r="A11582" s="2" t="s">
        <v>2518</v>
      </c>
      <c r="B11582" s="1">
        <v>2019</v>
      </c>
    </row>
    <row r="11583" spans="1:2" x14ac:dyDescent="0.15">
      <c r="A11583" s="2" t="s">
        <v>1645</v>
      </c>
      <c r="B11583" s="1">
        <v>2019</v>
      </c>
    </row>
    <row r="11584" spans="1:2" x14ac:dyDescent="0.15">
      <c r="A11584" s="2" t="s">
        <v>1717</v>
      </c>
      <c r="B11584" s="1">
        <v>2019</v>
      </c>
    </row>
    <row r="11585" spans="1:2" x14ac:dyDescent="0.15">
      <c r="A11585" s="2" t="s">
        <v>2160</v>
      </c>
      <c r="B11585" s="1">
        <v>2019</v>
      </c>
    </row>
    <row r="11586" spans="1:2" x14ac:dyDescent="0.15">
      <c r="A11586" s="2" t="s">
        <v>1721</v>
      </c>
      <c r="B11586" s="1">
        <v>2019</v>
      </c>
    </row>
    <row r="11587" spans="1:2" x14ac:dyDescent="0.15">
      <c r="A11587" s="2" t="s">
        <v>2228</v>
      </c>
      <c r="B11587" s="1">
        <v>2019</v>
      </c>
    </row>
    <row r="11588" spans="1:2" x14ac:dyDescent="0.15">
      <c r="A11588" s="2" t="s">
        <v>1924</v>
      </c>
      <c r="B11588" s="1">
        <v>2019</v>
      </c>
    </row>
    <row r="11589" spans="1:2" x14ac:dyDescent="0.15">
      <c r="A11589" s="2" t="s">
        <v>2427</v>
      </c>
      <c r="B11589" s="1">
        <v>2019</v>
      </c>
    </row>
    <row r="11590" spans="1:2" x14ac:dyDescent="0.15">
      <c r="A11590" s="2" t="s">
        <v>2500</v>
      </c>
      <c r="B11590" s="1">
        <v>2019</v>
      </c>
    </row>
    <row r="11591" spans="1:2" x14ac:dyDescent="0.15">
      <c r="A11591" s="2" t="s">
        <v>2032</v>
      </c>
      <c r="B11591" s="1">
        <v>2019</v>
      </c>
    </row>
    <row r="11592" spans="1:2" x14ac:dyDescent="0.15">
      <c r="A11592" s="2" t="s">
        <v>1658</v>
      </c>
      <c r="B11592" s="1">
        <v>2019</v>
      </c>
    </row>
    <row r="11593" spans="1:2" x14ac:dyDescent="0.15">
      <c r="A11593" s="2" t="s">
        <v>2049</v>
      </c>
      <c r="B11593" s="1">
        <v>2019</v>
      </c>
    </row>
    <row r="11594" spans="1:2" x14ac:dyDescent="0.15">
      <c r="A11594" s="2" t="s">
        <v>2145</v>
      </c>
      <c r="B11594" s="1">
        <v>2019</v>
      </c>
    </row>
    <row r="11595" spans="1:2" x14ac:dyDescent="0.15">
      <c r="A11595" s="2" t="s">
        <v>1604</v>
      </c>
      <c r="B11595" s="1">
        <v>2019</v>
      </c>
    </row>
    <row r="11596" spans="1:2" x14ac:dyDescent="0.15">
      <c r="A11596" s="2" t="s">
        <v>1589</v>
      </c>
      <c r="B11596" s="1">
        <v>2019</v>
      </c>
    </row>
    <row r="11597" spans="1:2" x14ac:dyDescent="0.15">
      <c r="A11597" s="2" t="s">
        <v>1669</v>
      </c>
      <c r="B11597" s="1">
        <v>2019</v>
      </c>
    </row>
    <row r="11598" spans="1:2" x14ac:dyDescent="0.15">
      <c r="A11598" s="2" t="s">
        <v>2320</v>
      </c>
      <c r="B11598" s="1">
        <v>2019</v>
      </c>
    </row>
    <row r="11599" spans="1:2" x14ac:dyDescent="0.15">
      <c r="A11599" s="2" t="s">
        <v>1716</v>
      </c>
      <c r="B11599" s="1">
        <v>2019</v>
      </c>
    </row>
    <row r="11600" spans="1:2" x14ac:dyDescent="0.15">
      <c r="A11600" s="2" t="s">
        <v>2125</v>
      </c>
      <c r="B11600" s="1">
        <v>2019</v>
      </c>
    </row>
    <row r="11601" spans="1:2" x14ac:dyDescent="0.15">
      <c r="A11601" s="2" t="s">
        <v>2470</v>
      </c>
      <c r="B11601" s="1">
        <v>2019</v>
      </c>
    </row>
    <row r="11602" spans="1:2" x14ac:dyDescent="0.15">
      <c r="A11602" s="2" t="s">
        <v>2346</v>
      </c>
      <c r="B11602" s="1">
        <v>2019</v>
      </c>
    </row>
    <row r="11603" spans="1:2" x14ac:dyDescent="0.15">
      <c r="A11603" s="2" t="s">
        <v>1986</v>
      </c>
      <c r="B11603" s="1">
        <v>2019</v>
      </c>
    </row>
    <row r="11604" spans="1:2" x14ac:dyDescent="0.15">
      <c r="A11604" s="2" t="s">
        <v>2491</v>
      </c>
      <c r="B11604" s="1">
        <v>2019</v>
      </c>
    </row>
    <row r="11605" spans="1:2" x14ac:dyDescent="0.15">
      <c r="A11605" s="2" t="s">
        <v>2147</v>
      </c>
      <c r="B11605" s="1">
        <v>2019</v>
      </c>
    </row>
    <row r="11606" spans="1:2" x14ac:dyDescent="0.15">
      <c r="A11606" s="2" t="s">
        <v>1634</v>
      </c>
      <c r="B11606" s="1">
        <v>2019</v>
      </c>
    </row>
    <row r="11607" spans="1:2" x14ac:dyDescent="0.15">
      <c r="A11607" s="2" t="s">
        <v>2254</v>
      </c>
      <c r="B11607" s="1">
        <v>2019</v>
      </c>
    </row>
    <row r="11608" spans="1:2" x14ac:dyDescent="0.15">
      <c r="A11608" s="2" t="s">
        <v>1612</v>
      </c>
      <c r="B11608" s="1">
        <v>2019</v>
      </c>
    </row>
    <row r="11609" spans="1:2" x14ac:dyDescent="0.15">
      <c r="A11609" s="2" t="s">
        <v>2052</v>
      </c>
      <c r="B11609" s="1">
        <v>2019</v>
      </c>
    </row>
    <row r="11610" spans="1:2" x14ac:dyDescent="0.15">
      <c r="A11610" s="2" t="s">
        <v>1941</v>
      </c>
      <c r="B11610" s="1">
        <v>2019</v>
      </c>
    </row>
    <row r="11611" spans="1:2" x14ac:dyDescent="0.15">
      <c r="A11611" s="2" t="s">
        <v>2144</v>
      </c>
      <c r="B11611" s="1">
        <v>2019</v>
      </c>
    </row>
    <row r="11612" spans="1:2" x14ac:dyDescent="0.15">
      <c r="A11612" s="2" t="s">
        <v>1871</v>
      </c>
      <c r="B11612" s="1">
        <v>2019</v>
      </c>
    </row>
    <row r="11613" spans="1:2" x14ac:dyDescent="0.15">
      <c r="A11613" s="2" t="s">
        <v>2076</v>
      </c>
      <c r="B11613" s="1">
        <v>2019</v>
      </c>
    </row>
    <row r="11614" spans="1:2" x14ac:dyDescent="0.15">
      <c r="A11614" s="2" t="s">
        <v>2433</v>
      </c>
      <c r="B11614" s="1">
        <v>2019</v>
      </c>
    </row>
    <row r="11615" spans="1:2" x14ac:dyDescent="0.15">
      <c r="A11615" s="2" t="s">
        <v>1910</v>
      </c>
      <c r="B11615" s="1">
        <v>2019</v>
      </c>
    </row>
    <row r="11616" spans="1:2" x14ac:dyDescent="0.15">
      <c r="A11616" s="2" t="s">
        <v>1950</v>
      </c>
      <c r="B11616" s="1">
        <v>2019</v>
      </c>
    </row>
    <row r="11617" spans="1:2" x14ac:dyDescent="0.15">
      <c r="A11617" s="2" t="s">
        <v>1728</v>
      </c>
      <c r="B11617" s="1">
        <v>2019</v>
      </c>
    </row>
    <row r="11618" spans="1:2" x14ac:dyDescent="0.15">
      <c r="A11618" s="2" t="s">
        <v>1903</v>
      </c>
      <c r="B11618" s="1">
        <v>2019</v>
      </c>
    </row>
    <row r="11619" spans="1:2" x14ac:dyDescent="0.15">
      <c r="A11619" s="2" t="s">
        <v>1867</v>
      </c>
      <c r="B11619" s="1">
        <v>2019</v>
      </c>
    </row>
    <row r="11620" spans="1:2" x14ac:dyDescent="0.15">
      <c r="A11620" s="2" t="s">
        <v>2073</v>
      </c>
      <c r="B11620" s="1">
        <v>2019</v>
      </c>
    </row>
    <row r="11621" spans="1:2" x14ac:dyDescent="0.15">
      <c r="A11621" s="2" t="s">
        <v>1579</v>
      </c>
      <c r="B11621" s="1">
        <v>2019</v>
      </c>
    </row>
    <row r="11622" spans="1:2" x14ac:dyDescent="0.15">
      <c r="A11622" s="2" t="s">
        <v>2095</v>
      </c>
      <c r="B11622" s="1">
        <v>2019</v>
      </c>
    </row>
    <row r="11623" spans="1:2" x14ac:dyDescent="0.15">
      <c r="A11623" s="2" t="s">
        <v>2118</v>
      </c>
      <c r="B11623" s="1">
        <v>2019</v>
      </c>
    </row>
    <row r="11624" spans="1:2" x14ac:dyDescent="0.15">
      <c r="A11624" s="2" t="s">
        <v>2151</v>
      </c>
      <c r="B11624" s="1">
        <v>2019</v>
      </c>
    </row>
    <row r="11625" spans="1:2" x14ac:dyDescent="0.15">
      <c r="A11625" s="2" t="s">
        <v>1719</v>
      </c>
      <c r="B11625" s="1">
        <v>2019</v>
      </c>
    </row>
    <row r="11626" spans="1:2" x14ac:dyDescent="0.15">
      <c r="A11626" s="2" t="s">
        <v>2002</v>
      </c>
      <c r="B11626" s="1">
        <v>2019</v>
      </c>
    </row>
    <row r="11627" spans="1:2" x14ac:dyDescent="0.15">
      <c r="A11627" s="2" t="s">
        <v>2365</v>
      </c>
      <c r="B11627" s="1">
        <v>2019</v>
      </c>
    </row>
    <row r="11628" spans="1:2" x14ac:dyDescent="0.15">
      <c r="A11628" s="2" t="s">
        <v>1598</v>
      </c>
      <c r="B11628" s="1">
        <v>2019</v>
      </c>
    </row>
    <row r="11629" spans="1:2" x14ac:dyDescent="0.15">
      <c r="A11629" s="2" t="s">
        <v>2159</v>
      </c>
      <c r="B11629" s="1">
        <v>2019</v>
      </c>
    </row>
    <row r="11630" spans="1:2" x14ac:dyDescent="0.15">
      <c r="A11630" s="2" t="s">
        <v>2355</v>
      </c>
      <c r="B11630" s="1">
        <v>2019</v>
      </c>
    </row>
    <row r="11631" spans="1:2" x14ac:dyDescent="0.15">
      <c r="A11631" s="2" t="s">
        <v>1734</v>
      </c>
      <c r="B11631" s="1">
        <v>2019</v>
      </c>
    </row>
    <row r="11632" spans="1:2" x14ac:dyDescent="0.15">
      <c r="A11632" s="2" t="s">
        <v>2189</v>
      </c>
      <c r="B11632" s="1">
        <v>2019</v>
      </c>
    </row>
    <row r="11633" spans="1:2" x14ac:dyDescent="0.15">
      <c r="A11633" s="2" t="s">
        <v>1627</v>
      </c>
      <c r="B11633" s="1">
        <v>2019</v>
      </c>
    </row>
    <row r="11634" spans="1:2" x14ac:dyDescent="0.15">
      <c r="A11634" s="2" t="s">
        <v>2273</v>
      </c>
      <c r="B11634" s="1">
        <v>2019</v>
      </c>
    </row>
    <row r="11635" spans="1:2" x14ac:dyDescent="0.15">
      <c r="A11635" s="2" t="s">
        <v>1825</v>
      </c>
      <c r="B11635" s="1">
        <v>2019</v>
      </c>
    </row>
    <row r="11636" spans="1:2" x14ac:dyDescent="0.15">
      <c r="A11636" s="2" t="s">
        <v>1795</v>
      </c>
      <c r="B11636" s="1">
        <v>2019</v>
      </c>
    </row>
    <row r="11637" spans="1:2" x14ac:dyDescent="0.15">
      <c r="A11637" s="2" t="s">
        <v>2184</v>
      </c>
      <c r="B11637" s="1">
        <v>2019</v>
      </c>
    </row>
    <row r="11638" spans="1:2" x14ac:dyDescent="0.15">
      <c r="A11638" s="2" t="s">
        <v>2192</v>
      </c>
      <c r="B11638" s="1">
        <v>2019</v>
      </c>
    </row>
    <row r="11639" spans="1:2" x14ac:dyDescent="0.15">
      <c r="A11639" s="2" t="s">
        <v>2438</v>
      </c>
      <c r="B11639" s="1">
        <v>2019</v>
      </c>
    </row>
    <row r="11640" spans="1:2" x14ac:dyDescent="0.15">
      <c r="A11640" s="2" t="s">
        <v>1893</v>
      </c>
      <c r="B11640" s="1">
        <v>2019</v>
      </c>
    </row>
    <row r="11641" spans="1:2" x14ac:dyDescent="0.15">
      <c r="A11641" s="2" t="s">
        <v>2188</v>
      </c>
      <c r="B11641" s="1">
        <v>2019</v>
      </c>
    </row>
    <row r="11642" spans="1:2" x14ac:dyDescent="0.15">
      <c r="A11642" s="2" t="s">
        <v>1667</v>
      </c>
      <c r="B11642" s="1">
        <v>2019</v>
      </c>
    </row>
    <row r="11643" spans="1:2" x14ac:dyDescent="0.15">
      <c r="A11643" s="2" t="s">
        <v>2173</v>
      </c>
      <c r="B11643" s="1">
        <v>2019</v>
      </c>
    </row>
    <row r="11644" spans="1:2" x14ac:dyDescent="0.15">
      <c r="A11644" s="2" t="s">
        <v>1985</v>
      </c>
      <c r="B11644" s="1">
        <v>2019</v>
      </c>
    </row>
    <row r="11645" spans="1:2" x14ac:dyDescent="0.15">
      <c r="A11645" s="2" t="s">
        <v>1788</v>
      </c>
      <c r="B11645" s="1">
        <v>2019</v>
      </c>
    </row>
    <row r="11646" spans="1:2" x14ac:dyDescent="0.15">
      <c r="A11646" s="2" t="s">
        <v>2277</v>
      </c>
      <c r="B11646" s="1">
        <v>2019</v>
      </c>
    </row>
    <row r="11647" spans="1:2" x14ac:dyDescent="0.15">
      <c r="A11647" s="2" t="s">
        <v>2306</v>
      </c>
      <c r="B11647" s="1">
        <v>2019</v>
      </c>
    </row>
    <row r="11648" spans="1:2" x14ac:dyDescent="0.15">
      <c r="A11648" s="2" t="s">
        <v>2368</v>
      </c>
      <c r="B11648" s="1">
        <v>2019</v>
      </c>
    </row>
    <row r="11649" spans="1:2" x14ac:dyDescent="0.15">
      <c r="A11649" s="2" t="s">
        <v>2494</v>
      </c>
      <c r="B11649" s="1">
        <v>2019</v>
      </c>
    </row>
    <row r="11650" spans="1:2" x14ac:dyDescent="0.15">
      <c r="A11650" s="2" t="s">
        <v>2449</v>
      </c>
      <c r="B11650" s="1">
        <v>2019</v>
      </c>
    </row>
    <row r="11651" spans="1:2" x14ac:dyDescent="0.15">
      <c r="A11651" s="2" t="s">
        <v>2291</v>
      </c>
      <c r="B11651" s="1">
        <v>2019</v>
      </c>
    </row>
    <row r="11652" spans="1:2" x14ac:dyDescent="0.15">
      <c r="A11652" s="2" t="s">
        <v>2270</v>
      </c>
      <c r="B11652" s="1">
        <v>2019</v>
      </c>
    </row>
    <row r="11653" spans="1:2" x14ac:dyDescent="0.15">
      <c r="A11653" s="2" t="s">
        <v>2168</v>
      </c>
      <c r="B11653" s="1">
        <v>2019</v>
      </c>
    </row>
    <row r="11654" spans="1:2" x14ac:dyDescent="0.15">
      <c r="A11654" s="2" t="s">
        <v>2370</v>
      </c>
      <c r="B11654" s="1">
        <v>2019</v>
      </c>
    </row>
    <row r="11655" spans="1:2" x14ac:dyDescent="0.15">
      <c r="A11655" s="2" t="s">
        <v>2351</v>
      </c>
      <c r="B11655" s="1">
        <v>2019</v>
      </c>
    </row>
    <row r="11656" spans="1:2" x14ac:dyDescent="0.15">
      <c r="A11656" s="2" t="s">
        <v>2135</v>
      </c>
      <c r="B11656" s="1">
        <v>2019</v>
      </c>
    </row>
    <row r="11657" spans="1:2" x14ac:dyDescent="0.15">
      <c r="A11657" s="2" t="s">
        <v>1643</v>
      </c>
      <c r="B11657" s="1">
        <v>2019</v>
      </c>
    </row>
    <row r="11658" spans="1:2" x14ac:dyDescent="0.15">
      <c r="A11658" s="2" t="s">
        <v>1594</v>
      </c>
      <c r="B11658" s="1">
        <v>2019</v>
      </c>
    </row>
    <row r="11659" spans="1:2" x14ac:dyDescent="0.15">
      <c r="A11659" s="2" t="s">
        <v>2062</v>
      </c>
      <c r="B11659" s="1">
        <v>2019</v>
      </c>
    </row>
    <row r="11660" spans="1:2" x14ac:dyDescent="0.15">
      <c r="A11660" s="2" t="s">
        <v>2257</v>
      </c>
      <c r="B11660" s="1">
        <v>2019</v>
      </c>
    </row>
    <row r="11661" spans="1:2" x14ac:dyDescent="0.15">
      <c r="A11661" s="2" t="s">
        <v>2212</v>
      </c>
      <c r="B11661" s="1">
        <v>2019</v>
      </c>
    </row>
    <row r="11662" spans="1:2" x14ac:dyDescent="0.15">
      <c r="A11662" s="2" t="s">
        <v>1933</v>
      </c>
      <c r="B11662" s="1">
        <v>2019</v>
      </c>
    </row>
    <row r="11663" spans="1:2" x14ac:dyDescent="0.15">
      <c r="A11663" s="2" t="s">
        <v>2488</v>
      </c>
      <c r="B11663" s="1">
        <v>2019</v>
      </c>
    </row>
    <row r="11664" spans="1:2" x14ac:dyDescent="0.15">
      <c r="A11664" s="2" t="s">
        <v>1851</v>
      </c>
      <c r="B11664" s="1">
        <v>2019</v>
      </c>
    </row>
    <row r="11665" spans="1:2" x14ac:dyDescent="0.15">
      <c r="A11665" s="2" t="s">
        <v>2171</v>
      </c>
      <c r="B11665" s="1">
        <v>2019</v>
      </c>
    </row>
    <row r="11666" spans="1:2" x14ac:dyDescent="0.15">
      <c r="A11666" s="2" t="s">
        <v>2183</v>
      </c>
      <c r="B11666" s="1">
        <v>2019</v>
      </c>
    </row>
    <row r="11667" spans="1:2" x14ac:dyDescent="0.15">
      <c r="A11667" s="2" t="s">
        <v>2089</v>
      </c>
      <c r="B11667" s="1">
        <v>2019</v>
      </c>
    </row>
    <row r="11668" spans="1:2" x14ac:dyDescent="0.15">
      <c r="A11668" s="2" t="s">
        <v>2123</v>
      </c>
      <c r="B11668" s="1">
        <v>2019</v>
      </c>
    </row>
    <row r="11669" spans="1:2" x14ac:dyDescent="0.15">
      <c r="A11669" s="2" t="s">
        <v>1690</v>
      </c>
      <c r="B11669" s="1">
        <v>2019</v>
      </c>
    </row>
    <row r="11670" spans="1:2" x14ac:dyDescent="0.15">
      <c r="A11670" s="2" t="s">
        <v>1762</v>
      </c>
      <c r="B11670" s="1">
        <v>2019</v>
      </c>
    </row>
    <row r="11671" spans="1:2" x14ac:dyDescent="0.15">
      <c r="A11671" s="2" t="s">
        <v>2358</v>
      </c>
      <c r="B11671" s="1">
        <v>2019</v>
      </c>
    </row>
    <row r="11672" spans="1:2" x14ac:dyDescent="0.15">
      <c r="A11672" s="2" t="s">
        <v>2295</v>
      </c>
      <c r="B11672" s="1">
        <v>2019</v>
      </c>
    </row>
    <row r="11673" spans="1:2" x14ac:dyDescent="0.15">
      <c r="A11673" s="2" t="s">
        <v>1773</v>
      </c>
      <c r="B11673" s="1">
        <v>2019</v>
      </c>
    </row>
    <row r="11674" spans="1:2" x14ac:dyDescent="0.15">
      <c r="A11674" s="2" t="s">
        <v>1970</v>
      </c>
      <c r="B11674" s="1">
        <v>2019</v>
      </c>
    </row>
    <row r="11675" spans="1:2" x14ac:dyDescent="0.15">
      <c r="A11675" s="2" t="s">
        <v>2481</v>
      </c>
      <c r="B11675" s="1">
        <v>2019</v>
      </c>
    </row>
    <row r="11676" spans="1:2" x14ac:dyDescent="0.15">
      <c r="A11676" s="2" t="s">
        <v>1861</v>
      </c>
      <c r="B11676" s="1">
        <v>2019</v>
      </c>
    </row>
    <row r="11677" spans="1:2" x14ac:dyDescent="0.15">
      <c r="A11677" s="2" t="s">
        <v>1680</v>
      </c>
      <c r="B11677" s="1">
        <v>2019</v>
      </c>
    </row>
    <row r="11678" spans="1:2" x14ac:dyDescent="0.15">
      <c r="A11678" s="2" t="s">
        <v>1568</v>
      </c>
      <c r="B11678" s="1">
        <v>2019</v>
      </c>
    </row>
    <row r="11679" spans="1:2" x14ac:dyDescent="0.15">
      <c r="A11679" s="2" t="s">
        <v>1899</v>
      </c>
      <c r="B11679" s="1">
        <v>2019</v>
      </c>
    </row>
    <row r="11680" spans="1:2" x14ac:dyDescent="0.15">
      <c r="A11680" s="2" t="s">
        <v>1790</v>
      </c>
      <c r="B11680" s="1">
        <v>2019</v>
      </c>
    </row>
    <row r="11681" spans="1:2" x14ac:dyDescent="0.15">
      <c r="A11681" s="2" t="s">
        <v>2319</v>
      </c>
      <c r="B11681" s="1">
        <v>2019</v>
      </c>
    </row>
    <row r="11682" spans="1:2" x14ac:dyDescent="0.15">
      <c r="A11682" s="2" t="s">
        <v>2217</v>
      </c>
      <c r="B11682" s="1">
        <v>2019</v>
      </c>
    </row>
    <row r="11683" spans="1:2" x14ac:dyDescent="0.15">
      <c r="A11683" s="2" t="s">
        <v>2439</v>
      </c>
      <c r="B11683" s="1">
        <v>2019</v>
      </c>
    </row>
    <row r="11684" spans="1:2" x14ac:dyDescent="0.15">
      <c r="A11684" s="2" t="s">
        <v>2111</v>
      </c>
      <c r="B11684" s="1">
        <v>2019</v>
      </c>
    </row>
    <row r="11685" spans="1:2" x14ac:dyDescent="0.15">
      <c r="A11685" s="2" t="s">
        <v>1571</v>
      </c>
      <c r="B11685" s="1">
        <v>2019</v>
      </c>
    </row>
    <row r="11686" spans="1:2" x14ac:dyDescent="0.15">
      <c r="A11686" s="2" t="s">
        <v>1694</v>
      </c>
      <c r="B11686" s="1">
        <v>2019</v>
      </c>
    </row>
    <row r="11687" spans="1:2" x14ac:dyDescent="0.15">
      <c r="A11687" s="2" t="s">
        <v>1584</v>
      </c>
      <c r="B11687" s="1">
        <v>2019</v>
      </c>
    </row>
    <row r="11688" spans="1:2" x14ac:dyDescent="0.15">
      <c r="A11688" s="2" t="s">
        <v>1682</v>
      </c>
      <c r="B11688" s="1">
        <v>2019</v>
      </c>
    </row>
    <row r="11689" spans="1:2" x14ac:dyDescent="0.15">
      <c r="A11689" s="2" t="s">
        <v>2200</v>
      </c>
      <c r="B11689" s="1">
        <v>2019</v>
      </c>
    </row>
    <row r="11690" spans="1:2" x14ac:dyDescent="0.15">
      <c r="A11690" s="2" t="s">
        <v>1738</v>
      </c>
      <c r="B11690" s="1">
        <v>2019</v>
      </c>
    </row>
    <row r="11691" spans="1:2" x14ac:dyDescent="0.15">
      <c r="A11691" s="2" t="s">
        <v>1887</v>
      </c>
      <c r="B11691" s="1">
        <v>2019</v>
      </c>
    </row>
    <row r="11692" spans="1:2" x14ac:dyDescent="0.15">
      <c r="A11692" s="2" t="s">
        <v>2336</v>
      </c>
      <c r="B11692" s="1">
        <v>2019</v>
      </c>
    </row>
    <row r="11693" spans="1:2" x14ac:dyDescent="0.15">
      <c r="A11693" s="2" t="s">
        <v>2338</v>
      </c>
      <c r="B11693" s="1">
        <v>2019</v>
      </c>
    </row>
    <row r="11694" spans="1:2" x14ac:dyDescent="0.15">
      <c r="A11694" s="2" t="s">
        <v>2141</v>
      </c>
      <c r="B11694" s="1">
        <v>2019</v>
      </c>
    </row>
    <row r="11695" spans="1:2" x14ac:dyDescent="0.15">
      <c r="A11695" s="2" t="s">
        <v>1781</v>
      </c>
      <c r="B11695" s="1">
        <v>2019</v>
      </c>
    </row>
    <row r="11696" spans="1:2" x14ac:dyDescent="0.15">
      <c r="A11696" s="2" t="s">
        <v>2441</v>
      </c>
      <c r="B11696" s="1">
        <v>2019</v>
      </c>
    </row>
    <row r="11697" spans="1:2" x14ac:dyDescent="0.15">
      <c r="A11697" s="2" t="s">
        <v>2099</v>
      </c>
      <c r="B11697" s="1">
        <v>2019</v>
      </c>
    </row>
    <row r="11698" spans="1:2" x14ac:dyDescent="0.15">
      <c r="A11698" s="2" t="s">
        <v>1610</v>
      </c>
      <c r="B11698" s="1">
        <v>2019</v>
      </c>
    </row>
    <row r="11699" spans="1:2" x14ac:dyDescent="0.15">
      <c r="A11699" s="2" t="s">
        <v>2356</v>
      </c>
      <c r="B11699" s="1">
        <v>2019</v>
      </c>
    </row>
    <row r="11700" spans="1:2" x14ac:dyDescent="0.15">
      <c r="A11700" s="2" t="s">
        <v>1748</v>
      </c>
      <c r="B11700" s="1">
        <v>2019</v>
      </c>
    </row>
    <row r="11701" spans="1:2" x14ac:dyDescent="0.15">
      <c r="A11701" s="2" t="s">
        <v>2479</v>
      </c>
      <c r="B11701" s="1">
        <v>2019</v>
      </c>
    </row>
    <row r="11702" spans="1:2" x14ac:dyDescent="0.15">
      <c r="A11702" s="2" t="s">
        <v>2314</v>
      </c>
      <c r="B11702" s="1">
        <v>2019</v>
      </c>
    </row>
    <row r="11703" spans="1:2" x14ac:dyDescent="0.15">
      <c r="A11703" s="2" t="s">
        <v>2359</v>
      </c>
      <c r="B11703" s="1">
        <v>2019</v>
      </c>
    </row>
    <row r="11704" spans="1:2" x14ac:dyDescent="0.15">
      <c r="A11704" s="2" t="s">
        <v>1876</v>
      </c>
      <c r="B11704" s="1">
        <v>2019</v>
      </c>
    </row>
    <row r="11705" spans="1:2" x14ac:dyDescent="0.15">
      <c r="A11705" s="2" t="s">
        <v>1900</v>
      </c>
      <c r="B11705" s="1">
        <v>2019</v>
      </c>
    </row>
    <row r="11706" spans="1:2" x14ac:dyDescent="0.15">
      <c r="A11706" s="2" t="s">
        <v>1779</v>
      </c>
      <c r="B11706" s="1">
        <v>2019</v>
      </c>
    </row>
    <row r="11707" spans="1:2" x14ac:dyDescent="0.15">
      <c r="A11707" s="2" t="s">
        <v>2471</v>
      </c>
      <c r="B11707" s="1">
        <v>2019</v>
      </c>
    </row>
    <row r="11708" spans="1:2" x14ac:dyDescent="0.15">
      <c r="A11708" s="2" t="s">
        <v>1650</v>
      </c>
      <c r="B11708" s="1">
        <v>2019</v>
      </c>
    </row>
    <row r="11709" spans="1:2" x14ac:dyDescent="0.15">
      <c r="A11709" s="2" t="s">
        <v>2446</v>
      </c>
      <c r="B11709" s="1">
        <v>2019</v>
      </c>
    </row>
    <row r="11710" spans="1:2" x14ac:dyDescent="0.15">
      <c r="A11710" s="2" t="s">
        <v>1622</v>
      </c>
      <c r="B11710" s="1">
        <v>2019</v>
      </c>
    </row>
    <row r="11711" spans="1:2" x14ac:dyDescent="0.15">
      <c r="A11711" s="2" t="s">
        <v>2366</v>
      </c>
      <c r="B11711" s="1">
        <v>2019</v>
      </c>
    </row>
    <row r="11712" spans="1:2" x14ac:dyDescent="0.15">
      <c r="A11712" s="2" t="s">
        <v>2515</v>
      </c>
      <c r="B11712" s="1">
        <v>2019</v>
      </c>
    </row>
    <row r="11713" spans="1:2" x14ac:dyDescent="0.15">
      <c r="A11713" s="2" t="s">
        <v>2026</v>
      </c>
      <c r="B11713" s="1">
        <v>2019</v>
      </c>
    </row>
    <row r="11714" spans="1:2" x14ac:dyDescent="0.15">
      <c r="A11714" s="2" t="s">
        <v>1882</v>
      </c>
      <c r="B11714" s="1">
        <v>2019</v>
      </c>
    </row>
    <row r="11715" spans="1:2" x14ac:dyDescent="0.15">
      <c r="A11715" s="2" t="s">
        <v>2281</v>
      </c>
      <c r="B11715" s="1">
        <v>2019</v>
      </c>
    </row>
    <row r="11716" spans="1:2" x14ac:dyDescent="0.15">
      <c r="A11716" s="2" t="s">
        <v>2187</v>
      </c>
      <c r="B11716" s="1">
        <v>2019</v>
      </c>
    </row>
    <row r="11717" spans="1:2" x14ac:dyDescent="0.15">
      <c r="A11717" s="2" t="s">
        <v>2186</v>
      </c>
      <c r="B11717" s="1">
        <v>2019</v>
      </c>
    </row>
    <row r="11718" spans="1:2" x14ac:dyDescent="0.15">
      <c r="A11718" s="2" t="s">
        <v>1998</v>
      </c>
      <c r="B11718" s="1">
        <v>2019</v>
      </c>
    </row>
    <row r="11719" spans="1:2" x14ac:dyDescent="0.15">
      <c r="A11719" s="2" t="s">
        <v>2290</v>
      </c>
      <c r="B11719" s="1">
        <v>2019</v>
      </c>
    </row>
    <row r="11720" spans="1:2" x14ac:dyDescent="0.15">
      <c r="A11720" s="2" t="s">
        <v>1600</v>
      </c>
      <c r="B11720" s="1">
        <v>2019</v>
      </c>
    </row>
    <row r="11721" spans="1:2" x14ac:dyDescent="0.15">
      <c r="A11721" s="2" t="s">
        <v>2134</v>
      </c>
      <c r="B11721" s="1">
        <v>2019</v>
      </c>
    </row>
    <row r="11722" spans="1:2" x14ac:dyDescent="0.15">
      <c r="A11722" s="2" t="s">
        <v>2422</v>
      </c>
      <c r="B11722" s="1">
        <v>2019</v>
      </c>
    </row>
    <row r="11723" spans="1:2" x14ac:dyDescent="0.15">
      <c r="A11723" s="2" t="s">
        <v>1679</v>
      </c>
      <c r="B11723" s="1">
        <v>2019</v>
      </c>
    </row>
    <row r="11724" spans="1:2" x14ac:dyDescent="0.15">
      <c r="A11724" s="2" t="s">
        <v>2487</v>
      </c>
      <c r="B11724" s="1">
        <v>2019</v>
      </c>
    </row>
    <row r="11725" spans="1:2" x14ac:dyDescent="0.15">
      <c r="A11725" s="2" t="s">
        <v>2223</v>
      </c>
      <c r="B11725" s="1">
        <v>2019</v>
      </c>
    </row>
    <row r="11726" spans="1:2" x14ac:dyDescent="0.15">
      <c r="A11726" s="2" t="s">
        <v>2469</v>
      </c>
      <c r="B11726" s="1">
        <v>2019</v>
      </c>
    </row>
    <row r="11727" spans="1:2" x14ac:dyDescent="0.15">
      <c r="A11727" s="2" t="s">
        <v>2246</v>
      </c>
      <c r="B11727" s="1">
        <v>2019</v>
      </c>
    </row>
    <row r="11728" spans="1:2" x14ac:dyDescent="0.15">
      <c r="A11728" s="2" t="s">
        <v>2070</v>
      </c>
      <c r="B11728" s="1">
        <v>2019</v>
      </c>
    </row>
    <row r="11729" spans="1:2" x14ac:dyDescent="0.15">
      <c r="A11729" s="2" t="s">
        <v>1968</v>
      </c>
      <c r="B11729" s="1">
        <v>2019</v>
      </c>
    </row>
    <row r="11730" spans="1:2" x14ac:dyDescent="0.15">
      <c r="A11730" s="2" t="s">
        <v>1922</v>
      </c>
      <c r="B11730" s="1">
        <v>2019</v>
      </c>
    </row>
    <row r="11731" spans="1:2" x14ac:dyDescent="0.15">
      <c r="A11731" s="2" t="s">
        <v>2105</v>
      </c>
      <c r="B11731" s="1">
        <v>2019</v>
      </c>
    </row>
    <row r="11732" spans="1:2" x14ac:dyDescent="0.15">
      <c r="A11732" s="2" t="s">
        <v>2461</v>
      </c>
      <c r="B11732" s="1">
        <v>2019</v>
      </c>
    </row>
    <row r="11733" spans="1:2" x14ac:dyDescent="0.15">
      <c r="A11733" s="2" t="s">
        <v>1810</v>
      </c>
      <c r="B11733" s="1">
        <v>2019</v>
      </c>
    </row>
    <row r="11734" spans="1:2" x14ac:dyDescent="0.15">
      <c r="A11734" s="2" t="s">
        <v>2028</v>
      </c>
      <c r="B11734" s="1">
        <v>2019</v>
      </c>
    </row>
    <row r="11735" spans="1:2" x14ac:dyDescent="0.15">
      <c r="A11735" s="2" t="s">
        <v>2309</v>
      </c>
      <c r="B11735" s="1">
        <v>2019</v>
      </c>
    </row>
    <row r="11736" spans="1:2" x14ac:dyDescent="0.15">
      <c r="A11736" s="2" t="s">
        <v>1813</v>
      </c>
      <c r="B11736" s="1">
        <v>2019</v>
      </c>
    </row>
    <row r="11737" spans="1:2" x14ac:dyDescent="0.15">
      <c r="A11737" s="2" t="s">
        <v>2388</v>
      </c>
      <c r="B11737" s="1">
        <v>2019</v>
      </c>
    </row>
    <row r="11738" spans="1:2" x14ac:dyDescent="0.15">
      <c r="A11738" s="2" t="s">
        <v>1878</v>
      </c>
      <c r="B11738" s="1">
        <v>2019</v>
      </c>
    </row>
    <row r="11739" spans="1:2" x14ac:dyDescent="0.15">
      <c r="A11739" s="2" t="s">
        <v>1647</v>
      </c>
      <c r="B11739" s="1">
        <v>2019</v>
      </c>
    </row>
    <row r="11740" spans="1:2" x14ac:dyDescent="0.15">
      <c r="A11740" s="2" t="s">
        <v>1987</v>
      </c>
      <c r="B11740" s="1">
        <v>2019</v>
      </c>
    </row>
    <row r="11741" spans="1:2" x14ac:dyDescent="0.15">
      <c r="A11741" s="2" t="s">
        <v>1897</v>
      </c>
      <c r="B11741" s="1">
        <v>2019</v>
      </c>
    </row>
    <row r="11742" spans="1:2" x14ac:dyDescent="0.15">
      <c r="A11742" s="2" t="s">
        <v>2390</v>
      </c>
      <c r="B11742" s="1">
        <v>2019</v>
      </c>
    </row>
    <row r="11743" spans="1:2" x14ac:dyDescent="0.15">
      <c r="A11743" s="2" t="s">
        <v>2547</v>
      </c>
      <c r="B11743" s="1">
        <v>2019</v>
      </c>
    </row>
    <row r="11744" spans="1:2" x14ac:dyDescent="0.15">
      <c r="A11744" s="2" t="s">
        <v>1800</v>
      </c>
      <c r="B11744" s="1">
        <v>2019</v>
      </c>
    </row>
    <row r="11745" spans="1:2" x14ac:dyDescent="0.15">
      <c r="A11745" s="2" t="s">
        <v>1858</v>
      </c>
      <c r="B11745" s="1">
        <v>2019</v>
      </c>
    </row>
    <row r="11746" spans="1:2" x14ac:dyDescent="0.15">
      <c r="A11746" s="2" t="s">
        <v>1660</v>
      </c>
      <c r="B11746" s="1">
        <v>2019</v>
      </c>
    </row>
    <row r="11747" spans="1:2" x14ac:dyDescent="0.15">
      <c r="A11747" s="2" t="s">
        <v>2196</v>
      </c>
      <c r="B11747" s="1">
        <v>2019</v>
      </c>
    </row>
    <row r="11748" spans="1:2" x14ac:dyDescent="0.15">
      <c r="A11748" s="2" t="s">
        <v>2542</v>
      </c>
      <c r="B11748" s="1">
        <v>2019</v>
      </c>
    </row>
    <row r="11749" spans="1:2" x14ac:dyDescent="0.15">
      <c r="A11749" s="2" t="s">
        <v>2325</v>
      </c>
      <c r="B11749" s="1">
        <v>2019</v>
      </c>
    </row>
    <row r="11750" spans="1:2" x14ac:dyDescent="0.15">
      <c r="A11750" s="2" t="s">
        <v>2224</v>
      </c>
      <c r="B11750" s="1">
        <v>2019</v>
      </c>
    </row>
    <row r="11751" spans="1:2" x14ac:dyDescent="0.15">
      <c r="A11751" s="2" t="s">
        <v>1615</v>
      </c>
      <c r="B11751" s="1">
        <v>2019</v>
      </c>
    </row>
    <row r="11752" spans="1:2" x14ac:dyDescent="0.15">
      <c r="A11752" s="2" t="s">
        <v>2194</v>
      </c>
      <c r="B11752" s="1">
        <v>2019</v>
      </c>
    </row>
    <row r="11753" spans="1:2" x14ac:dyDescent="0.15">
      <c r="A11753" s="2" t="s">
        <v>1921</v>
      </c>
      <c r="B11753" s="1">
        <v>2019</v>
      </c>
    </row>
    <row r="11754" spans="1:2" x14ac:dyDescent="0.15">
      <c r="A11754" s="2" t="s">
        <v>2190</v>
      </c>
      <c r="B11754" s="1">
        <v>2019</v>
      </c>
    </row>
    <row r="11755" spans="1:2" x14ac:dyDescent="0.15">
      <c r="A11755" s="2" t="s">
        <v>1741</v>
      </c>
      <c r="B11755" s="1">
        <v>2019</v>
      </c>
    </row>
    <row r="11756" spans="1:2" x14ac:dyDescent="0.15">
      <c r="A11756" s="2" t="s">
        <v>2152</v>
      </c>
      <c r="B11756" s="1">
        <v>2019</v>
      </c>
    </row>
    <row r="11757" spans="1:2" x14ac:dyDescent="0.15">
      <c r="A11757" s="2" t="s">
        <v>2315</v>
      </c>
      <c r="B11757" s="1">
        <v>2019</v>
      </c>
    </row>
    <row r="11758" spans="1:2" x14ac:dyDescent="0.15">
      <c r="A11758" s="2" t="s">
        <v>2282</v>
      </c>
      <c r="B11758" s="1">
        <v>2019</v>
      </c>
    </row>
    <row r="11759" spans="1:2" x14ac:dyDescent="0.15">
      <c r="A11759" s="2" t="s">
        <v>2352</v>
      </c>
      <c r="B11759" s="1">
        <v>2019</v>
      </c>
    </row>
    <row r="11760" spans="1:2" x14ac:dyDescent="0.15">
      <c r="A11760" s="2" t="s">
        <v>2203</v>
      </c>
      <c r="B11760" s="1">
        <v>2019</v>
      </c>
    </row>
    <row r="11761" spans="1:2" x14ac:dyDescent="0.15">
      <c r="A11761" s="2" t="s">
        <v>2113</v>
      </c>
      <c r="B11761" s="1">
        <v>2019</v>
      </c>
    </row>
    <row r="11762" spans="1:2" x14ac:dyDescent="0.15">
      <c r="A11762" s="2" t="s">
        <v>2014</v>
      </c>
      <c r="B11762" s="1">
        <v>2019</v>
      </c>
    </row>
    <row r="11763" spans="1:2" x14ac:dyDescent="0.15">
      <c r="A11763" s="2" t="s">
        <v>2391</v>
      </c>
      <c r="B11763" s="1">
        <v>2019</v>
      </c>
    </row>
    <row r="11764" spans="1:2" x14ac:dyDescent="0.15">
      <c r="A11764" s="2" t="s">
        <v>2318</v>
      </c>
      <c r="B11764" s="1">
        <v>2019</v>
      </c>
    </row>
    <row r="11765" spans="1:2" x14ac:dyDescent="0.15">
      <c r="A11765" s="2" t="s">
        <v>1601</v>
      </c>
      <c r="B11765" s="1">
        <v>2019</v>
      </c>
    </row>
    <row r="11766" spans="1:2" x14ac:dyDescent="0.15">
      <c r="A11766" s="2" t="s">
        <v>1947</v>
      </c>
      <c r="B11766" s="1">
        <v>2019</v>
      </c>
    </row>
    <row r="11767" spans="1:2" x14ac:dyDescent="0.15">
      <c r="A11767" s="2" t="s">
        <v>2221</v>
      </c>
      <c r="B11767" s="1">
        <v>2019</v>
      </c>
    </row>
    <row r="11768" spans="1:2" x14ac:dyDescent="0.15">
      <c r="A11768" s="2" t="s">
        <v>1992</v>
      </c>
      <c r="B11768" s="1">
        <v>2019</v>
      </c>
    </row>
    <row r="11769" spans="1:2" x14ac:dyDescent="0.15">
      <c r="A11769" s="2" t="s">
        <v>2322</v>
      </c>
      <c r="B11769" s="1">
        <v>2019</v>
      </c>
    </row>
    <row r="11770" spans="1:2" x14ac:dyDescent="0.15">
      <c r="A11770" s="2" t="s">
        <v>1752</v>
      </c>
      <c r="B11770" s="1">
        <v>2019</v>
      </c>
    </row>
    <row r="11771" spans="1:2" x14ac:dyDescent="0.15">
      <c r="A11771" s="2" t="s">
        <v>1829</v>
      </c>
      <c r="B11771" s="1">
        <v>2019</v>
      </c>
    </row>
    <row r="11772" spans="1:2" x14ac:dyDescent="0.15">
      <c r="A11772" s="2" t="s">
        <v>1635</v>
      </c>
      <c r="B11772" s="1">
        <v>2019</v>
      </c>
    </row>
    <row r="11773" spans="1:2" x14ac:dyDescent="0.15">
      <c r="A11773" s="2" t="s">
        <v>2109</v>
      </c>
      <c r="B11773" s="1">
        <v>2019</v>
      </c>
    </row>
    <row r="11774" spans="1:2" x14ac:dyDescent="0.15">
      <c r="A11774" s="2" t="s">
        <v>1959</v>
      </c>
      <c r="B11774" s="1">
        <v>2019</v>
      </c>
    </row>
    <row r="11775" spans="1:2" x14ac:dyDescent="0.15">
      <c r="A11775" s="2" t="s">
        <v>1935</v>
      </c>
      <c r="B11775" s="1">
        <v>2019</v>
      </c>
    </row>
    <row r="11776" spans="1:2" x14ac:dyDescent="0.15">
      <c r="A11776" s="2" t="s">
        <v>2057</v>
      </c>
      <c r="B11776" s="1">
        <v>2019</v>
      </c>
    </row>
    <row r="11777" spans="1:2" x14ac:dyDescent="0.15">
      <c r="A11777" s="2" t="s">
        <v>2040</v>
      </c>
      <c r="B11777" s="1">
        <v>2019</v>
      </c>
    </row>
    <row r="11778" spans="1:2" x14ac:dyDescent="0.15">
      <c r="A11778" s="2" t="s">
        <v>2323</v>
      </c>
      <c r="B11778" s="1">
        <v>2019</v>
      </c>
    </row>
    <row r="11779" spans="1:2" x14ac:dyDescent="0.15">
      <c r="A11779" s="2" t="s">
        <v>1730</v>
      </c>
      <c r="B11779" s="1">
        <v>2019</v>
      </c>
    </row>
    <row r="11780" spans="1:2" x14ac:dyDescent="0.15">
      <c r="A11780" s="2" t="s">
        <v>1616</v>
      </c>
      <c r="B11780" s="1">
        <v>2019</v>
      </c>
    </row>
    <row r="11781" spans="1:2" x14ac:dyDescent="0.15">
      <c r="A11781" s="2" t="s">
        <v>2234</v>
      </c>
      <c r="B11781" s="1">
        <v>2019</v>
      </c>
    </row>
    <row r="11782" spans="1:2" x14ac:dyDescent="0.15">
      <c r="A11782" s="2" t="s">
        <v>2262</v>
      </c>
      <c r="B11782" s="1">
        <v>2019</v>
      </c>
    </row>
    <row r="11783" spans="1:2" x14ac:dyDescent="0.15">
      <c r="A11783" s="2" t="s">
        <v>2327</v>
      </c>
      <c r="B11783" s="1">
        <v>2019</v>
      </c>
    </row>
    <row r="11784" spans="1:2" x14ac:dyDescent="0.15">
      <c r="A11784" s="2" t="s">
        <v>2115</v>
      </c>
      <c r="B11784" s="1">
        <v>2019</v>
      </c>
    </row>
    <row r="11785" spans="1:2" x14ac:dyDescent="0.15">
      <c r="A11785" s="2" t="s">
        <v>1805</v>
      </c>
      <c r="B11785" s="1">
        <v>2019</v>
      </c>
    </row>
    <row r="11786" spans="1:2" x14ac:dyDescent="0.15">
      <c r="A11786" s="2" t="s">
        <v>2377</v>
      </c>
      <c r="B11786" s="1">
        <v>2019</v>
      </c>
    </row>
    <row r="11787" spans="1:2" x14ac:dyDescent="0.15">
      <c r="A11787" s="2" t="s">
        <v>1828</v>
      </c>
      <c r="B11787" s="1">
        <v>2019</v>
      </c>
    </row>
    <row r="11788" spans="1:2" x14ac:dyDescent="0.15">
      <c r="A11788" s="2" t="s">
        <v>2007</v>
      </c>
      <c r="B11788" s="1">
        <v>2019</v>
      </c>
    </row>
    <row r="11789" spans="1:2" x14ac:dyDescent="0.15">
      <c r="A11789" s="2" t="s">
        <v>2348</v>
      </c>
      <c r="B11789" s="1">
        <v>2019</v>
      </c>
    </row>
    <row r="11790" spans="1:2" x14ac:dyDescent="0.15">
      <c r="A11790" s="2" t="s">
        <v>2342</v>
      </c>
      <c r="B11790" s="1">
        <v>2019</v>
      </c>
    </row>
    <row r="11791" spans="1:2" x14ac:dyDescent="0.15">
      <c r="A11791" s="2" t="s">
        <v>1570</v>
      </c>
      <c r="B11791" s="1">
        <v>2019</v>
      </c>
    </row>
    <row r="11792" spans="1:2" x14ac:dyDescent="0.15">
      <c r="A11792" s="2" t="s">
        <v>2071</v>
      </c>
      <c r="B11792" s="1">
        <v>2019</v>
      </c>
    </row>
    <row r="11793" spans="1:2" x14ac:dyDescent="0.15">
      <c r="A11793" s="2" t="s">
        <v>1783</v>
      </c>
      <c r="B11793" s="1">
        <v>2019</v>
      </c>
    </row>
    <row r="11794" spans="1:2" x14ac:dyDescent="0.15">
      <c r="A11794" s="2" t="s">
        <v>1705</v>
      </c>
      <c r="B11794" s="1">
        <v>2019</v>
      </c>
    </row>
    <row r="11795" spans="1:2" x14ac:dyDescent="0.15">
      <c r="A11795" s="2" t="s">
        <v>1816</v>
      </c>
      <c r="B11795" s="1">
        <v>2019</v>
      </c>
    </row>
    <row r="11796" spans="1:2" x14ac:dyDescent="0.15">
      <c r="A11796" s="2" t="s">
        <v>1798</v>
      </c>
      <c r="B11796" s="1">
        <v>2019</v>
      </c>
    </row>
    <row r="11797" spans="1:2" x14ac:dyDescent="0.15">
      <c r="A11797" s="2" t="s">
        <v>2198</v>
      </c>
      <c r="B11797" s="1">
        <v>2019</v>
      </c>
    </row>
    <row r="11798" spans="1:2" x14ac:dyDescent="0.15">
      <c r="A11798" s="2" t="s">
        <v>2271</v>
      </c>
      <c r="B11798" s="1">
        <v>2019</v>
      </c>
    </row>
    <row r="11799" spans="1:2" x14ac:dyDescent="0.15">
      <c r="A11799" s="2" t="s">
        <v>1847</v>
      </c>
      <c r="B11799" s="1">
        <v>2019</v>
      </c>
    </row>
    <row r="11800" spans="1:2" x14ac:dyDescent="0.15">
      <c r="A11800" s="2" t="s">
        <v>1843</v>
      </c>
      <c r="B11800" s="1">
        <v>2019</v>
      </c>
    </row>
    <row r="11801" spans="1:2" x14ac:dyDescent="0.15">
      <c r="A11801" s="2" t="s">
        <v>1785</v>
      </c>
      <c r="B11801" s="1">
        <v>2019</v>
      </c>
    </row>
    <row r="11802" spans="1:2" x14ac:dyDescent="0.15">
      <c r="A11802" s="2" t="s">
        <v>1732</v>
      </c>
      <c r="B11802" s="1">
        <v>2019</v>
      </c>
    </row>
    <row r="11803" spans="1:2" x14ac:dyDescent="0.15">
      <c r="A11803" s="2" t="s">
        <v>1898</v>
      </c>
      <c r="B11803" s="1">
        <v>2019</v>
      </c>
    </row>
    <row r="11804" spans="1:2" x14ac:dyDescent="0.15">
      <c r="A11804" s="2" t="s">
        <v>1979</v>
      </c>
      <c r="B11804" s="1">
        <v>2019</v>
      </c>
    </row>
    <row r="11805" spans="1:2" x14ac:dyDescent="0.15">
      <c r="A11805" s="2" t="s">
        <v>2353</v>
      </c>
      <c r="B11805" s="1">
        <v>2019</v>
      </c>
    </row>
    <row r="11806" spans="1:2" x14ac:dyDescent="0.15">
      <c r="A11806" s="2" t="s">
        <v>2329</v>
      </c>
      <c r="B11806" s="1">
        <v>2019</v>
      </c>
    </row>
    <row r="11807" spans="1:2" x14ac:dyDescent="0.15">
      <c r="A11807" s="2" t="s">
        <v>2448</v>
      </c>
      <c r="B11807" s="1">
        <v>2019</v>
      </c>
    </row>
    <row r="11808" spans="1:2" x14ac:dyDescent="0.15">
      <c r="A11808" s="2" t="s">
        <v>1929</v>
      </c>
      <c r="B11808" s="1">
        <v>2019</v>
      </c>
    </row>
    <row r="11809" spans="1:2" x14ac:dyDescent="0.15">
      <c r="A11809" s="2" t="s">
        <v>1665</v>
      </c>
      <c r="B11809" s="1">
        <v>2019</v>
      </c>
    </row>
    <row r="11810" spans="1:2" x14ac:dyDescent="0.15">
      <c r="A11810" s="2" t="s">
        <v>2061</v>
      </c>
      <c r="B11810" s="1">
        <v>2019</v>
      </c>
    </row>
    <row r="11811" spans="1:2" x14ac:dyDescent="0.15">
      <c r="A11811" s="2" t="s">
        <v>1856</v>
      </c>
      <c r="B11811" s="1">
        <v>2019</v>
      </c>
    </row>
    <row r="11812" spans="1:2" x14ac:dyDescent="0.15">
      <c r="A11812" s="2" t="s">
        <v>1611</v>
      </c>
      <c r="B11812" s="1">
        <v>2019</v>
      </c>
    </row>
    <row r="11813" spans="1:2" x14ac:dyDescent="0.15">
      <c r="A11813" s="2" t="s">
        <v>2156</v>
      </c>
      <c r="B11813" s="1">
        <v>2019</v>
      </c>
    </row>
    <row r="11814" spans="1:2" x14ac:dyDescent="0.15">
      <c r="A11814" s="2" t="s">
        <v>2275</v>
      </c>
      <c r="B11814" s="1">
        <v>2019</v>
      </c>
    </row>
    <row r="11815" spans="1:2" x14ac:dyDescent="0.15">
      <c r="A11815" s="2" t="s">
        <v>1845</v>
      </c>
      <c r="B11815" s="1">
        <v>2019</v>
      </c>
    </row>
    <row r="11816" spans="1:2" x14ac:dyDescent="0.15">
      <c r="A11816" s="2" t="s">
        <v>1596</v>
      </c>
      <c r="B11816" s="1">
        <v>2019</v>
      </c>
    </row>
    <row r="11817" spans="1:2" x14ac:dyDescent="0.15">
      <c r="A11817" s="2" t="s">
        <v>1864</v>
      </c>
      <c r="B11817" s="1">
        <v>2019</v>
      </c>
    </row>
    <row r="11818" spans="1:2" x14ac:dyDescent="0.15">
      <c r="A11818" s="2" t="s">
        <v>2521</v>
      </c>
      <c r="B11818" s="1">
        <v>2019</v>
      </c>
    </row>
    <row r="11819" spans="1:2" x14ac:dyDescent="0.15">
      <c r="A11819" s="2" t="s">
        <v>2274</v>
      </c>
      <c r="B11819" s="1">
        <v>2019</v>
      </c>
    </row>
    <row r="11820" spans="1:2" x14ac:dyDescent="0.15">
      <c r="A11820" s="2" t="s">
        <v>1649</v>
      </c>
      <c r="B11820" s="1">
        <v>2019</v>
      </c>
    </row>
    <row r="11821" spans="1:2" x14ac:dyDescent="0.15">
      <c r="A11821" s="2" t="s">
        <v>1656</v>
      </c>
      <c r="B11821" s="1">
        <v>2019</v>
      </c>
    </row>
    <row r="11822" spans="1:2" x14ac:dyDescent="0.15">
      <c r="A11822" s="2" t="s">
        <v>1592</v>
      </c>
      <c r="B11822" s="1">
        <v>2019</v>
      </c>
    </row>
    <row r="11823" spans="1:2" x14ac:dyDescent="0.15">
      <c r="A11823" s="2" t="s">
        <v>2100</v>
      </c>
      <c r="B11823" s="1">
        <v>2019</v>
      </c>
    </row>
    <row r="11824" spans="1:2" x14ac:dyDescent="0.15">
      <c r="A11824" s="2" t="s">
        <v>1689</v>
      </c>
      <c r="B11824" s="1">
        <v>2019</v>
      </c>
    </row>
    <row r="11825" spans="1:2" x14ac:dyDescent="0.15">
      <c r="A11825" s="2" t="s">
        <v>1848</v>
      </c>
      <c r="B11825" s="1">
        <v>2019</v>
      </c>
    </row>
    <row r="11826" spans="1:2" x14ac:dyDescent="0.15">
      <c r="A11826" s="2" t="s">
        <v>2129</v>
      </c>
      <c r="B11826" s="1">
        <v>2019</v>
      </c>
    </row>
    <row r="11827" spans="1:2" x14ac:dyDescent="0.15">
      <c r="A11827" s="2" t="s">
        <v>2501</v>
      </c>
      <c r="B11827" s="1">
        <v>2019</v>
      </c>
    </row>
    <row r="11828" spans="1:2" x14ac:dyDescent="0.15">
      <c r="A11828" s="2" t="s">
        <v>1951</v>
      </c>
      <c r="B11828" s="1">
        <v>2019</v>
      </c>
    </row>
    <row r="11829" spans="1:2" x14ac:dyDescent="0.15">
      <c r="A11829" s="2" t="s">
        <v>2143</v>
      </c>
      <c r="B11829" s="1">
        <v>2019</v>
      </c>
    </row>
    <row r="11830" spans="1:2" x14ac:dyDescent="0.15">
      <c r="A11830" s="2" t="s">
        <v>2459</v>
      </c>
      <c r="B11830" s="1">
        <v>2019</v>
      </c>
    </row>
    <row r="11831" spans="1:2" x14ac:dyDescent="0.15">
      <c r="A11831" s="2" t="s">
        <v>2264</v>
      </c>
      <c r="B11831" s="1">
        <v>2019</v>
      </c>
    </row>
    <row r="11832" spans="1:2" x14ac:dyDescent="0.15">
      <c r="A11832" s="2" t="s">
        <v>1676</v>
      </c>
      <c r="B11832" s="1">
        <v>2019</v>
      </c>
    </row>
    <row r="11833" spans="1:2" x14ac:dyDescent="0.15">
      <c r="A11833" s="2" t="s">
        <v>2517</v>
      </c>
      <c r="B11833" s="1">
        <v>2019</v>
      </c>
    </row>
    <row r="11834" spans="1:2" x14ac:dyDescent="0.15">
      <c r="A11834" s="2" t="s">
        <v>1675</v>
      </c>
      <c r="B11834" s="1">
        <v>2019</v>
      </c>
    </row>
    <row r="11835" spans="1:2" x14ac:dyDescent="0.15">
      <c r="A11835" s="2" t="s">
        <v>1572</v>
      </c>
      <c r="B11835" s="1">
        <v>2019</v>
      </c>
    </row>
    <row r="11836" spans="1:2" x14ac:dyDescent="0.15">
      <c r="A11836" s="2" t="s">
        <v>1677</v>
      </c>
      <c r="B11836" s="1">
        <v>2019</v>
      </c>
    </row>
    <row r="11837" spans="1:2" x14ac:dyDescent="0.15">
      <c r="A11837" s="2" t="s">
        <v>1564</v>
      </c>
      <c r="B11837" s="1">
        <v>2019</v>
      </c>
    </row>
    <row r="11838" spans="1:2" x14ac:dyDescent="0.15">
      <c r="A11838" s="2" t="s">
        <v>1931</v>
      </c>
      <c r="B11838" s="1">
        <v>2019</v>
      </c>
    </row>
    <row r="11839" spans="1:2" x14ac:dyDescent="0.15">
      <c r="A11839" s="2" t="s">
        <v>1580</v>
      </c>
      <c r="B11839" s="1">
        <v>2019</v>
      </c>
    </row>
    <row r="11840" spans="1:2" x14ac:dyDescent="0.15">
      <c r="A11840" s="2" t="s">
        <v>2520</v>
      </c>
      <c r="B11840" s="1">
        <v>2019</v>
      </c>
    </row>
    <row r="11841" spans="1:2" x14ac:dyDescent="0.15">
      <c r="A11841" s="2" t="s">
        <v>2335</v>
      </c>
      <c r="B11841" s="1">
        <v>2019</v>
      </c>
    </row>
    <row r="11842" spans="1:2" x14ac:dyDescent="0.15">
      <c r="A11842" s="2" t="s">
        <v>1938</v>
      </c>
      <c r="B11842" s="1">
        <v>2019</v>
      </c>
    </row>
    <row r="11843" spans="1:2" x14ac:dyDescent="0.15">
      <c r="A11843" s="2" t="s">
        <v>2146</v>
      </c>
      <c r="B11843" s="1">
        <v>2019</v>
      </c>
    </row>
    <row r="11844" spans="1:2" x14ac:dyDescent="0.15">
      <c r="A11844" s="2" t="s">
        <v>1618</v>
      </c>
      <c r="B11844" s="1">
        <v>2019</v>
      </c>
    </row>
    <row r="11845" spans="1:2" x14ac:dyDescent="0.15">
      <c r="A11845" s="2" t="s">
        <v>1906</v>
      </c>
      <c r="B11845" s="1">
        <v>2019</v>
      </c>
    </row>
    <row r="11846" spans="1:2" x14ac:dyDescent="0.15">
      <c r="A11846" s="2" t="s">
        <v>2378</v>
      </c>
      <c r="B11846" s="1">
        <v>2019</v>
      </c>
    </row>
    <row r="11847" spans="1:2" x14ac:dyDescent="0.15">
      <c r="A11847" s="2" t="s">
        <v>1854</v>
      </c>
      <c r="B11847" s="1">
        <v>2019</v>
      </c>
    </row>
    <row r="11848" spans="1:2" x14ac:dyDescent="0.15">
      <c r="A11848" s="2" t="s">
        <v>1863</v>
      </c>
      <c r="B11848" s="1">
        <v>2019</v>
      </c>
    </row>
    <row r="11849" spans="1:2" x14ac:dyDescent="0.15">
      <c r="A11849" s="2" t="s">
        <v>2056</v>
      </c>
      <c r="B11849" s="1">
        <v>2019</v>
      </c>
    </row>
    <row r="11850" spans="1:2" x14ac:dyDescent="0.15">
      <c r="A11850" s="2" t="s">
        <v>1837</v>
      </c>
      <c r="B11850" s="1">
        <v>2019</v>
      </c>
    </row>
    <row r="11851" spans="1:2" x14ac:dyDescent="0.15">
      <c r="A11851" s="2" t="s">
        <v>1566</v>
      </c>
      <c r="B11851" s="1">
        <v>2019</v>
      </c>
    </row>
    <row r="11852" spans="1:2" x14ac:dyDescent="0.15">
      <c r="A11852" s="2" t="s">
        <v>1585</v>
      </c>
      <c r="B11852" s="1">
        <v>2019</v>
      </c>
    </row>
    <row r="11853" spans="1:2" x14ac:dyDescent="0.15">
      <c r="A11853" s="2" t="s">
        <v>1607</v>
      </c>
      <c r="B11853" s="1">
        <v>2019</v>
      </c>
    </row>
    <row r="11854" spans="1:2" x14ac:dyDescent="0.15">
      <c r="A11854" s="2" t="s">
        <v>2009</v>
      </c>
      <c r="B11854" s="1">
        <v>2019</v>
      </c>
    </row>
    <row r="11855" spans="1:2" x14ac:dyDescent="0.15">
      <c r="A11855" s="2" t="s">
        <v>1697</v>
      </c>
      <c r="B11855" s="1">
        <v>2019</v>
      </c>
    </row>
    <row r="11856" spans="1:2" x14ac:dyDescent="0.15">
      <c r="A11856" s="2" t="s">
        <v>2046</v>
      </c>
      <c r="B11856" s="1">
        <v>2019</v>
      </c>
    </row>
    <row r="11857" spans="1:2" x14ac:dyDescent="0.15">
      <c r="A11857" s="2" t="s">
        <v>1663</v>
      </c>
      <c r="B11857" s="1">
        <v>2019</v>
      </c>
    </row>
    <row r="11858" spans="1:2" x14ac:dyDescent="0.15">
      <c r="A11858" s="2" t="s">
        <v>1817</v>
      </c>
      <c r="B11858" s="1">
        <v>2019</v>
      </c>
    </row>
    <row r="11859" spans="1:2" x14ac:dyDescent="0.15">
      <c r="A11859" s="2" t="s">
        <v>1699</v>
      </c>
      <c r="B11859" s="1">
        <v>2019</v>
      </c>
    </row>
    <row r="11860" spans="1:2" x14ac:dyDescent="0.15">
      <c r="A11860" s="2" t="s">
        <v>1619</v>
      </c>
      <c r="B11860" s="1">
        <v>2019</v>
      </c>
    </row>
    <row r="11861" spans="1:2" x14ac:dyDescent="0.15">
      <c r="A11861" s="2" t="s">
        <v>1865</v>
      </c>
      <c r="B11861" s="1">
        <v>2019</v>
      </c>
    </row>
    <row r="11862" spans="1:2" x14ac:dyDescent="0.15">
      <c r="A11862" s="2" t="s">
        <v>2016</v>
      </c>
      <c r="B11862" s="1">
        <v>2019</v>
      </c>
    </row>
    <row r="11863" spans="1:2" x14ac:dyDescent="0.15">
      <c r="A11863" s="2" t="s">
        <v>2418</v>
      </c>
      <c r="B11863" s="1">
        <v>2019</v>
      </c>
    </row>
    <row r="11864" spans="1:2" x14ac:dyDescent="0.15">
      <c r="A11864" s="2" t="s">
        <v>2260</v>
      </c>
      <c r="B11864" s="1">
        <v>2019</v>
      </c>
    </row>
    <row r="11865" spans="1:2" x14ac:dyDescent="0.15">
      <c r="A11865" s="2" t="s">
        <v>1729</v>
      </c>
      <c r="B11865" s="1">
        <v>2019</v>
      </c>
    </row>
    <row r="11866" spans="1:2" x14ac:dyDescent="0.15">
      <c r="A11866" s="2" t="s">
        <v>2108</v>
      </c>
      <c r="B11866" s="1">
        <v>2019</v>
      </c>
    </row>
    <row r="11867" spans="1:2" x14ac:dyDescent="0.15">
      <c r="A11867" s="2" t="s">
        <v>2523</v>
      </c>
      <c r="B11867" s="1">
        <v>2019</v>
      </c>
    </row>
    <row r="11868" spans="1:2" x14ac:dyDescent="0.15">
      <c r="A11868" s="2" t="s">
        <v>1820</v>
      </c>
      <c r="B11868" s="1">
        <v>2019</v>
      </c>
    </row>
    <row r="11869" spans="1:2" x14ac:dyDescent="0.15">
      <c r="A11869" s="2" t="s">
        <v>1780</v>
      </c>
      <c r="B11869" s="1">
        <v>2019</v>
      </c>
    </row>
    <row r="11870" spans="1:2" x14ac:dyDescent="0.15">
      <c r="A11870" s="2" t="s">
        <v>2043</v>
      </c>
      <c r="B11870" s="1">
        <v>2019</v>
      </c>
    </row>
    <row r="11871" spans="1:2" x14ac:dyDescent="0.15">
      <c r="A11871" s="2" t="s">
        <v>1602</v>
      </c>
      <c r="B11871" s="1">
        <v>2019</v>
      </c>
    </row>
    <row r="11872" spans="1:2" x14ac:dyDescent="0.15">
      <c r="A11872" s="2" t="s">
        <v>2431</v>
      </c>
      <c r="B11872" s="1">
        <v>2019</v>
      </c>
    </row>
    <row r="11873" spans="1:2" x14ac:dyDescent="0.15">
      <c r="A11873" s="2" t="s">
        <v>1874</v>
      </c>
      <c r="B11873" s="1">
        <v>2019</v>
      </c>
    </row>
    <row r="11874" spans="1:2" x14ac:dyDescent="0.15">
      <c r="A11874" s="2" t="s">
        <v>2051</v>
      </c>
      <c r="B11874" s="1">
        <v>2019</v>
      </c>
    </row>
    <row r="11875" spans="1:2" x14ac:dyDescent="0.15">
      <c r="A11875" s="2" t="s">
        <v>2058</v>
      </c>
      <c r="B11875" s="1">
        <v>2019</v>
      </c>
    </row>
    <row r="11876" spans="1:2" x14ac:dyDescent="0.15">
      <c r="A11876" s="2" t="s">
        <v>1989</v>
      </c>
      <c r="B11876" s="1">
        <v>2019</v>
      </c>
    </row>
    <row r="11877" spans="1:2" x14ac:dyDescent="0.15">
      <c r="A11877" s="2" t="s">
        <v>1713</v>
      </c>
      <c r="B11877" s="1">
        <v>2019</v>
      </c>
    </row>
    <row r="11878" spans="1:2" x14ac:dyDescent="0.15">
      <c r="A11878" s="2" t="s">
        <v>2296</v>
      </c>
      <c r="B11878" s="1">
        <v>2019</v>
      </c>
    </row>
    <row r="11879" spans="1:2" x14ac:dyDescent="0.15">
      <c r="A11879" s="2" t="s">
        <v>1889</v>
      </c>
      <c r="B11879" s="1">
        <v>2019</v>
      </c>
    </row>
    <row r="11880" spans="1:2" x14ac:dyDescent="0.15">
      <c r="A11880" s="2" t="s">
        <v>2436</v>
      </c>
      <c r="B11880" s="1">
        <v>2019</v>
      </c>
    </row>
    <row r="11881" spans="1:2" x14ac:dyDescent="0.15">
      <c r="A11881" s="2" t="s">
        <v>1956</v>
      </c>
      <c r="B11881" s="1">
        <v>2019</v>
      </c>
    </row>
    <row r="11882" spans="1:2" x14ac:dyDescent="0.15">
      <c r="A11882" s="2" t="s">
        <v>2374</v>
      </c>
      <c r="B11882" s="1">
        <v>2019</v>
      </c>
    </row>
    <row r="11883" spans="1:2" x14ac:dyDescent="0.15">
      <c r="A11883" s="2" t="s">
        <v>2208</v>
      </c>
      <c r="B11883" s="1">
        <v>2019</v>
      </c>
    </row>
    <row r="11884" spans="1:2" x14ac:dyDescent="0.15">
      <c r="A11884" s="2" t="s">
        <v>1875</v>
      </c>
      <c r="B11884" s="1">
        <v>2019</v>
      </c>
    </row>
    <row r="11885" spans="1:2" x14ac:dyDescent="0.15">
      <c r="A11885" s="2" t="s">
        <v>1883</v>
      </c>
      <c r="B11885" s="1">
        <v>2019</v>
      </c>
    </row>
    <row r="11886" spans="1:2" x14ac:dyDescent="0.15">
      <c r="A11886" s="2" t="s">
        <v>2504</v>
      </c>
      <c r="B11886" s="1">
        <v>2019</v>
      </c>
    </row>
    <row r="11887" spans="1:2" x14ac:dyDescent="0.15">
      <c r="A11887" s="2" t="s">
        <v>2075</v>
      </c>
      <c r="B11887" s="1">
        <v>2019</v>
      </c>
    </row>
    <row r="11888" spans="1:2" x14ac:dyDescent="0.15">
      <c r="A11888" s="2" t="s">
        <v>2485</v>
      </c>
      <c r="B11888" s="1">
        <v>2019</v>
      </c>
    </row>
    <row r="11889" spans="1:2" x14ac:dyDescent="0.15">
      <c r="A11889" s="2" t="s">
        <v>2467</v>
      </c>
      <c r="B11889" s="1">
        <v>2019</v>
      </c>
    </row>
    <row r="11890" spans="1:2" x14ac:dyDescent="0.15">
      <c r="A11890" s="2" t="s">
        <v>2379</v>
      </c>
      <c r="B11890" s="1">
        <v>2019</v>
      </c>
    </row>
    <row r="11891" spans="1:2" x14ac:dyDescent="0.15">
      <c r="A11891" s="2" t="s">
        <v>1720</v>
      </c>
      <c r="B11891" s="1">
        <v>2019</v>
      </c>
    </row>
    <row r="11892" spans="1:2" x14ac:dyDescent="0.15">
      <c r="A11892" s="2" t="s">
        <v>2022</v>
      </c>
      <c r="B11892" s="1">
        <v>2019</v>
      </c>
    </row>
    <row r="11893" spans="1:2" x14ac:dyDescent="0.15">
      <c r="A11893" s="2" t="s">
        <v>2068</v>
      </c>
      <c r="B11893" s="1">
        <v>2019</v>
      </c>
    </row>
    <row r="11894" spans="1:2" x14ac:dyDescent="0.15">
      <c r="A11894" s="2" t="s">
        <v>2343</v>
      </c>
      <c r="B11894" s="1">
        <v>2019</v>
      </c>
    </row>
    <row r="11895" spans="1:2" x14ac:dyDescent="0.15">
      <c r="A11895" s="2" t="s">
        <v>1912</v>
      </c>
      <c r="B11895" s="1">
        <v>2019</v>
      </c>
    </row>
    <row r="11896" spans="1:2" x14ac:dyDescent="0.15">
      <c r="A11896" s="2" t="s">
        <v>1637</v>
      </c>
      <c r="B11896" s="1">
        <v>2019</v>
      </c>
    </row>
    <row r="11897" spans="1:2" x14ac:dyDescent="0.15">
      <c r="A11897" s="2" t="s">
        <v>2138</v>
      </c>
      <c r="B11897" s="1">
        <v>2019</v>
      </c>
    </row>
    <row r="11898" spans="1:2" x14ac:dyDescent="0.15">
      <c r="A11898" s="2" t="s">
        <v>1932</v>
      </c>
      <c r="B11898" s="1">
        <v>2019</v>
      </c>
    </row>
    <row r="11899" spans="1:2" x14ac:dyDescent="0.15">
      <c r="A11899" s="2" t="s">
        <v>1769</v>
      </c>
      <c r="B11899" s="1">
        <v>2019</v>
      </c>
    </row>
    <row r="11900" spans="1:2" x14ac:dyDescent="0.15">
      <c r="A11900" s="2" t="s">
        <v>1807</v>
      </c>
      <c r="B11900" s="1">
        <v>2019</v>
      </c>
    </row>
    <row r="11901" spans="1:2" x14ac:dyDescent="0.15">
      <c r="A11901" s="2" t="s">
        <v>1841</v>
      </c>
      <c r="B11901" s="1">
        <v>2019</v>
      </c>
    </row>
    <row r="11902" spans="1:2" x14ac:dyDescent="0.15">
      <c r="A11902" s="2" t="s">
        <v>1641</v>
      </c>
      <c r="B11902" s="1">
        <v>2019</v>
      </c>
    </row>
    <row r="11903" spans="1:2" x14ac:dyDescent="0.15">
      <c r="A11903" s="2" t="s">
        <v>1726</v>
      </c>
      <c r="B11903" s="1">
        <v>2019</v>
      </c>
    </row>
    <row r="11904" spans="1:2" x14ac:dyDescent="0.15">
      <c r="A11904" s="2" t="s">
        <v>2110</v>
      </c>
      <c r="B11904" s="1">
        <v>2019</v>
      </c>
    </row>
    <row r="11905" spans="1:2" x14ac:dyDescent="0.15">
      <c r="A11905" s="2" t="s">
        <v>1670</v>
      </c>
      <c r="B11905" s="1">
        <v>2019</v>
      </c>
    </row>
    <row r="11906" spans="1:2" x14ac:dyDescent="0.15">
      <c r="A11906" s="2" t="s">
        <v>1587</v>
      </c>
      <c r="B11906" s="1">
        <v>2019</v>
      </c>
    </row>
    <row r="11907" spans="1:2" x14ac:dyDescent="0.15">
      <c r="A11907" s="2" t="s">
        <v>2047</v>
      </c>
      <c r="B11907" s="1">
        <v>2019</v>
      </c>
    </row>
    <row r="11908" spans="1:2" x14ac:dyDescent="0.15">
      <c r="A11908" s="2" t="s">
        <v>2525</v>
      </c>
      <c r="B11908" s="1">
        <v>2019</v>
      </c>
    </row>
    <row r="11909" spans="1:2" x14ac:dyDescent="0.15">
      <c r="A11909" s="2" t="s">
        <v>1709</v>
      </c>
      <c r="B11909" s="1">
        <v>2019</v>
      </c>
    </row>
    <row r="11910" spans="1:2" x14ac:dyDescent="0.15">
      <c r="A11910" s="2" t="s">
        <v>2453</v>
      </c>
      <c r="B11910" s="1">
        <v>2019</v>
      </c>
    </row>
    <row r="11911" spans="1:2" x14ac:dyDescent="0.15">
      <c r="A11911" s="2" t="s">
        <v>2237</v>
      </c>
      <c r="B11911" s="1">
        <v>2019</v>
      </c>
    </row>
    <row r="11912" spans="1:2" x14ac:dyDescent="0.15">
      <c r="A11912" s="2" t="s">
        <v>1683</v>
      </c>
      <c r="B11912" s="1">
        <v>2019</v>
      </c>
    </row>
    <row r="11913" spans="1:2" x14ac:dyDescent="0.15">
      <c r="A11913" s="2" t="s">
        <v>2103</v>
      </c>
      <c r="B11913" s="1">
        <v>2019</v>
      </c>
    </row>
    <row r="11914" spans="1:2" x14ac:dyDescent="0.15">
      <c r="A11914" s="2" t="s">
        <v>2259</v>
      </c>
      <c r="B11914" s="1">
        <v>2019</v>
      </c>
    </row>
    <row r="11915" spans="1:2" x14ac:dyDescent="0.15">
      <c r="A11915" s="2" t="s">
        <v>1702</v>
      </c>
      <c r="B11915" s="1">
        <v>2019</v>
      </c>
    </row>
    <row r="11916" spans="1:2" x14ac:dyDescent="0.15">
      <c r="A11916" s="2" t="s">
        <v>1809</v>
      </c>
      <c r="B11916" s="1">
        <v>2019</v>
      </c>
    </row>
    <row r="11917" spans="1:2" x14ac:dyDescent="0.15">
      <c r="A11917" s="2" t="s">
        <v>2339</v>
      </c>
      <c r="B11917" s="1">
        <v>2019</v>
      </c>
    </row>
    <row r="11918" spans="1:2" x14ac:dyDescent="0.15">
      <c r="A11918" s="2" t="s">
        <v>1797</v>
      </c>
      <c r="B11918" s="1">
        <v>2019</v>
      </c>
    </row>
    <row r="11919" spans="1:2" x14ac:dyDescent="0.15">
      <c r="A11919" s="2" t="s">
        <v>2430</v>
      </c>
      <c r="B11919" s="1">
        <v>2019</v>
      </c>
    </row>
    <row r="11920" spans="1:2" x14ac:dyDescent="0.15">
      <c r="A11920" s="2" t="s">
        <v>2460</v>
      </c>
      <c r="B11920" s="1">
        <v>2019</v>
      </c>
    </row>
    <row r="11921" spans="1:2" x14ac:dyDescent="0.15">
      <c r="A11921" s="2" t="s">
        <v>2008</v>
      </c>
      <c r="B11921" s="1">
        <v>2019</v>
      </c>
    </row>
    <row r="11922" spans="1:2" x14ac:dyDescent="0.15">
      <c r="A11922" s="2" t="s">
        <v>1722</v>
      </c>
      <c r="B11922" s="1">
        <v>2019</v>
      </c>
    </row>
    <row r="11923" spans="1:2" x14ac:dyDescent="0.15">
      <c r="A11923" s="2" t="s">
        <v>1651</v>
      </c>
      <c r="B11923" s="1">
        <v>2019</v>
      </c>
    </row>
    <row r="11924" spans="1:2" x14ac:dyDescent="0.15">
      <c r="A11924" s="2" t="s">
        <v>2298</v>
      </c>
      <c r="B11924" s="1">
        <v>2019</v>
      </c>
    </row>
    <row r="11925" spans="1:2" x14ac:dyDescent="0.15">
      <c r="A11925" s="2" t="s">
        <v>1652</v>
      </c>
      <c r="B11925" s="1">
        <v>2019</v>
      </c>
    </row>
    <row r="11926" spans="1:2" x14ac:dyDescent="0.15">
      <c r="A11926" s="2" t="s">
        <v>2396</v>
      </c>
      <c r="B11926" s="1">
        <v>2019</v>
      </c>
    </row>
    <row r="11927" spans="1:2" x14ac:dyDescent="0.15">
      <c r="A11927" s="2" t="s">
        <v>2097</v>
      </c>
      <c r="B11927" s="1">
        <v>2019</v>
      </c>
    </row>
    <row r="11928" spans="1:2" x14ac:dyDescent="0.15">
      <c r="A11928" s="2" t="s">
        <v>2435</v>
      </c>
      <c r="B11928" s="1">
        <v>2019</v>
      </c>
    </row>
    <row r="11929" spans="1:2" x14ac:dyDescent="0.15">
      <c r="A11929" s="2" t="s">
        <v>2013</v>
      </c>
      <c r="B11929" s="1">
        <v>2019</v>
      </c>
    </row>
    <row r="11930" spans="1:2" x14ac:dyDescent="0.15">
      <c r="A11930" s="2" t="s">
        <v>1723</v>
      </c>
      <c r="B11930" s="1">
        <v>2019</v>
      </c>
    </row>
    <row r="11931" spans="1:2" x14ac:dyDescent="0.15">
      <c r="A11931" s="2" t="s">
        <v>2170</v>
      </c>
      <c r="B11931" s="1">
        <v>2019</v>
      </c>
    </row>
    <row r="11932" spans="1:2" x14ac:dyDescent="0.15">
      <c r="A11932" s="2" t="s">
        <v>2227</v>
      </c>
      <c r="B11932" s="1">
        <v>2019</v>
      </c>
    </row>
    <row r="11933" spans="1:2" x14ac:dyDescent="0.15">
      <c r="A11933" s="2" t="s">
        <v>1766</v>
      </c>
      <c r="B11933" s="1">
        <v>2019</v>
      </c>
    </row>
    <row r="11934" spans="1:2" x14ac:dyDescent="0.15">
      <c r="A11934" s="2" t="s">
        <v>1749</v>
      </c>
      <c r="B11934" s="1">
        <v>2019</v>
      </c>
    </row>
    <row r="11935" spans="1:2" x14ac:dyDescent="0.15">
      <c r="A11935" s="2" t="s">
        <v>2059</v>
      </c>
      <c r="B11935" s="1">
        <v>2019</v>
      </c>
    </row>
    <row r="11936" spans="1:2" x14ac:dyDescent="0.15">
      <c r="A11936" s="2" t="s">
        <v>2428</v>
      </c>
      <c r="B11936" s="1">
        <v>2019</v>
      </c>
    </row>
    <row r="11937" spans="1:2" x14ac:dyDescent="0.15">
      <c r="A11937" s="2" t="s">
        <v>1895</v>
      </c>
      <c r="B11937" s="1">
        <v>2019</v>
      </c>
    </row>
    <row r="11938" spans="1:2" x14ac:dyDescent="0.15">
      <c r="A11938" s="2" t="s">
        <v>2364</v>
      </c>
      <c r="B11938" s="1">
        <v>2019</v>
      </c>
    </row>
    <row r="11939" spans="1:2" x14ac:dyDescent="0.15">
      <c r="A11939" s="2" t="s">
        <v>2443</v>
      </c>
      <c r="B11939" s="1">
        <v>2019</v>
      </c>
    </row>
    <row r="11940" spans="1:2" x14ac:dyDescent="0.15">
      <c r="A11940" s="2" t="s">
        <v>2024</v>
      </c>
      <c r="B11940" s="1">
        <v>2019</v>
      </c>
    </row>
    <row r="11941" spans="1:2" x14ac:dyDescent="0.15">
      <c r="A11941" s="2" t="s">
        <v>2041</v>
      </c>
      <c r="B11941" s="1">
        <v>2019</v>
      </c>
    </row>
    <row r="11942" spans="1:2" x14ac:dyDescent="0.15">
      <c r="A11942" s="2" t="s">
        <v>1913</v>
      </c>
      <c r="B11942" s="1">
        <v>2019</v>
      </c>
    </row>
    <row r="11943" spans="1:2" x14ac:dyDescent="0.15">
      <c r="A11943" s="2" t="s">
        <v>1915</v>
      </c>
      <c r="B11943" s="1">
        <v>2019</v>
      </c>
    </row>
    <row r="11944" spans="1:2" x14ac:dyDescent="0.15">
      <c r="A11944" s="2" t="s">
        <v>2344</v>
      </c>
      <c r="B11944" s="1">
        <v>2019</v>
      </c>
    </row>
    <row r="11945" spans="1:2" x14ac:dyDescent="0.15">
      <c r="A11945" s="2" t="s">
        <v>1625</v>
      </c>
      <c r="B11945" s="1">
        <v>2019</v>
      </c>
    </row>
    <row r="11946" spans="1:2" x14ac:dyDescent="0.15">
      <c r="A11946" s="2" t="s">
        <v>1879</v>
      </c>
      <c r="B11946" s="1">
        <v>2019</v>
      </c>
    </row>
    <row r="11947" spans="1:2" x14ac:dyDescent="0.15">
      <c r="A11947" s="2" t="s">
        <v>1927</v>
      </c>
      <c r="B11947" s="1">
        <v>2019</v>
      </c>
    </row>
    <row r="11948" spans="1:2" x14ac:dyDescent="0.15">
      <c r="A11948" s="2" t="s">
        <v>1577</v>
      </c>
      <c r="B11948" s="1">
        <v>2019</v>
      </c>
    </row>
    <row r="11949" spans="1:2" x14ac:dyDescent="0.15">
      <c r="A11949" s="2" t="s">
        <v>1578</v>
      </c>
      <c r="B11949" s="1">
        <v>2019</v>
      </c>
    </row>
    <row r="11950" spans="1:2" x14ac:dyDescent="0.15">
      <c r="A11950" s="2" t="s">
        <v>1628</v>
      </c>
      <c r="B11950" s="1">
        <v>2019</v>
      </c>
    </row>
    <row r="11951" spans="1:2" x14ac:dyDescent="0.15">
      <c r="A11951" s="2" t="s">
        <v>2337</v>
      </c>
      <c r="B11951" s="1">
        <v>2019</v>
      </c>
    </row>
    <row r="11952" spans="1:2" x14ac:dyDescent="0.15">
      <c r="A11952" s="2" t="s">
        <v>2249</v>
      </c>
      <c r="B11952" s="1">
        <v>2019</v>
      </c>
    </row>
    <row r="11953" spans="1:2" x14ac:dyDescent="0.15">
      <c r="A11953" s="2" t="s">
        <v>1821</v>
      </c>
      <c r="B11953" s="1">
        <v>2019</v>
      </c>
    </row>
    <row r="11954" spans="1:2" x14ac:dyDescent="0.15">
      <c r="A11954" s="2" t="s">
        <v>1746</v>
      </c>
      <c r="B11954" s="1">
        <v>2019</v>
      </c>
    </row>
    <row r="11955" spans="1:2" x14ac:dyDescent="0.15">
      <c r="A11955" s="2" t="s">
        <v>1569</v>
      </c>
      <c r="B11955" s="1">
        <v>2019</v>
      </c>
    </row>
    <row r="11956" spans="1:2" x14ac:dyDescent="0.15">
      <c r="A11956" s="2" t="s">
        <v>2332</v>
      </c>
      <c r="B11956" s="1">
        <v>2019</v>
      </c>
    </row>
    <row r="11957" spans="1:2" x14ac:dyDescent="0.15">
      <c r="A11957" s="2" t="s">
        <v>2158</v>
      </c>
      <c r="B11957" s="1">
        <v>2019</v>
      </c>
    </row>
    <row r="11958" spans="1:2" x14ac:dyDescent="0.15">
      <c r="A11958" s="2" t="s">
        <v>2256</v>
      </c>
      <c r="B11958" s="1">
        <v>2019</v>
      </c>
    </row>
    <row r="11959" spans="1:2" x14ac:dyDescent="0.15">
      <c r="A11959" s="2" t="s">
        <v>1803</v>
      </c>
      <c r="B11959" s="1">
        <v>2019</v>
      </c>
    </row>
    <row r="11960" spans="1:2" x14ac:dyDescent="0.15">
      <c r="A11960" s="2" t="s">
        <v>2033</v>
      </c>
      <c r="B11960" s="1">
        <v>2019</v>
      </c>
    </row>
    <row r="11961" spans="1:2" x14ac:dyDescent="0.15">
      <c r="A11961" s="2" t="s">
        <v>1954</v>
      </c>
      <c r="B11961" s="1">
        <v>2019</v>
      </c>
    </row>
    <row r="11962" spans="1:2" x14ac:dyDescent="0.15">
      <c r="A11962" s="2" t="s">
        <v>2211</v>
      </c>
      <c r="B11962" s="1">
        <v>2019</v>
      </c>
    </row>
    <row r="11963" spans="1:2" x14ac:dyDescent="0.15">
      <c r="A11963" s="2" t="s">
        <v>2010</v>
      </c>
      <c r="B11963" s="1">
        <v>2019</v>
      </c>
    </row>
    <row r="11964" spans="1:2" x14ac:dyDescent="0.15">
      <c r="A11964" s="2" t="s">
        <v>1687</v>
      </c>
      <c r="B11964" s="1">
        <v>2019</v>
      </c>
    </row>
    <row r="11965" spans="1:2" x14ac:dyDescent="0.15">
      <c r="A11965" s="2" t="s">
        <v>1836</v>
      </c>
      <c r="B11965" s="1">
        <v>2019</v>
      </c>
    </row>
    <row r="11966" spans="1:2" x14ac:dyDescent="0.15">
      <c r="A11966" s="2" t="s">
        <v>1671</v>
      </c>
      <c r="B11966" s="1">
        <v>2019</v>
      </c>
    </row>
    <row r="11967" spans="1:2" x14ac:dyDescent="0.15">
      <c r="A11967" s="2" t="s">
        <v>1880</v>
      </c>
      <c r="B11967" s="1">
        <v>2019</v>
      </c>
    </row>
    <row r="11968" spans="1:2" x14ac:dyDescent="0.15">
      <c r="A11968" s="2" t="s">
        <v>1751</v>
      </c>
      <c r="B11968" s="1">
        <v>2019</v>
      </c>
    </row>
    <row r="11969" spans="1:2" x14ac:dyDescent="0.15">
      <c r="A11969" s="2" t="s">
        <v>2369</v>
      </c>
      <c r="B11969" s="1">
        <v>2019</v>
      </c>
    </row>
    <row r="11970" spans="1:2" x14ac:dyDescent="0.15">
      <c r="A11970" s="2" t="s">
        <v>2242</v>
      </c>
      <c r="B11970" s="1">
        <v>2019</v>
      </c>
    </row>
    <row r="11971" spans="1:2" x14ac:dyDescent="0.15">
      <c r="A11971" s="2" t="s">
        <v>1642</v>
      </c>
      <c r="B11971" s="1">
        <v>2019</v>
      </c>
    </row>
    <row r="11972" spans="1:2" x14ac:dyDescent="0.15">
      <c r="A11972" s="2" t="s">
        <v>2302</v>
      </c>
      <c r="B11972" s="1">
        <v>2019</v>
      </c>
    </row>
    <row r="11973" spans="1:2" x14ac:dyDescent="0.15">
      <c r="A11973" s="2" t="s">
        <v>1640</v>
      </c>
      <c r="B11973" s="1">
        <v>2019</v>
      </c>
    </row>
    <row r="11974" spans="1:2" x14ac:dyDescent="0.15">
      <c r="A11974" s="2" t="s">
        <v>2305</v>
      </c>
      <c r="B11974" s="1">
        <v>2019</v>
      </c>
    </row>
    <row r="11975" spans="1:2" x14ac:dyDescent="0.15">
      <c r="A11975" s="2" t="s">
        <v>1700</v>
      </c>
      <c r="B11975" s="1">
        <v>2019</v>
      </c>
    </row>
    <row r="11976" spans="1:2" x14ac:dyDescent="0.15">
      <c r="A11976" s="2" t="s">
        <v>1833</v>
      </c>
      <c r="B11976" s="1">
        <v>2019</v>
      </c>
    </row>
    <row r="11977" spans="1:2" x14ac:dyDescent="0.15">
      <c r="A11977" s="2" t="s">
        <v>1636</v>
      </c>
      <c r="B11977" s="1">
        <v>2019</v>
      </c>
    </row>
    <row r="11978" spans="1:2" x14ac:dyDescent="0.15">
      <c r="A11978" s="2" t="s">
        <v>1737</v>
      </c>
      <c r="B11978" s="1">
        <v>2019</v>
      </c>
    </row>
    <row r="11979" spans="1:2" x14ac:dyDescent="0.15">
      <c r="A11979" s="2" t="s">
        <v>1668</v>
      </c>
      <c r="B11979" s="1">
        <v>2019</v>
      </c>
    </row>
    <row r="11980" spans="1:2" x14ac:dyDescent="0.15">
      <c r="A11980" s="2" t="s">
        <v>2301</v>
      </c>
      <c r="B11980" s="1">
        <v>2019</v>
      </c>
    </row>
    <row r="11981" spans="1:2" x14ac:dyDescent="0.15">
      <c r="A11981" s="2" t="s">
        <v>1840</v>
      </c>
      <c r="B11981" s="1">
        <v>2019</v>
      </c>
    </row>
    <row r="11982" spans="1:2" x14ac:dyDescent="0.15">
      <c r="A11982" s="2" t="s">
        <v>1911</v>
      </c>
      <c r="B11982" s="1">
        <v>2019</v>
      </c>
    </row>
    <row r="11983" spans="1:2" x14ac:dyDescent="0.15">
      <c r="A11983" s="2" t="s">
        <v>1662</v>
      </c>
      <c r="B11983" s="1">
        <v>2019</v>
      </c>
    </row>
    <row r="11984" spans="1:2" x14ac:dyDescent="0.15">
      <c r="A11984" s="2" t="s">
        <v>1629</v>
      </c>
      <c r="B11984" s="1">
        <v>2019</v>
      </c>
    </row>
    <row r="11985" spans="1:2" x14ac:dyDescent="0.15">
      <c r="A11985" s="2" t="s">
        <v>2268</v>
      </c>
      <c r="B11985" s="1">
        <v>2019</v>
      </c>
    </row>
    <row r="11986" spans="1:2" x14ac:dyDescent="0.15">
      <c r="A11986" s="2" t="s">
        <v>1869</v>
      </c>
      <c r="B11986" s="1">
        <v>2019</v>
      </c>
    </row>
    <row r="11987" spans="1:2" x14ac:dyDescent="0.15">
      <c r="A11987" s="2" t="s">
        <v>2445</v>
      </c>
      <c r="B11987" s="1">
        <v>2019</v>
      </c>
    </row>
    <row r="11988" spans="1:2" x14ac:dyDescent="0.15">
      <c r="A11988" s="2" t="s">
        <v>2235</v>
      </c>
      <c r="B11988" s="1">
        <v>2019</v>
      </c>
    </row>
    <row r="11989" spans="1:2" x14ac:dyDescent="0.15">
      <c r="A11989" s="2" t="s">
        <v>2534</v>
      </c>
      <c r="B11989" s="1">
        <v>2019</v>
      </c>
    </row>
    <row r="11990" spans="1:2" x14ac:dyDescent="0.15">
      <c r="A11990" s="2" t="s">
        <v>1902</v>
      </c>
      <c r="B11990" s="1">
        <v>2019</v>
      </c>
    </row>
    <row r="11991" spans="1:2" x14ac:dyDescent="0.15">
      <c r="A11991" s="2" t="s">
        <v>2475</v>
      </c>
      <c r="B11991" s="1">
        <v>2019</v>
      </c>
    </row>
    <row r="11992" spans="1:2" x14ac:dyDescent="0.15">
      <c r="A11992" s="2" t="s">
        <v>1991</v>
      </c>
      <c r="B11992" s="1">
        <v>2019</v>
      </c>
    </row>
    <row r="11993" spans="1:2" x14ac:dyDescent="0.15">
      <c r="A11993" s="2" t="s">
        <v>2155</v>
      </c>
      <c r="B11993" s="1">
        <v>2019</v>
      </c>
    </row>
    <row r="11994" spans="1:2" x14ac:dyDescent="0.15">
      <c r="A11994" s="2" t="s">
        <v>2131</v>
      </c>
      <c r="B11994" s="1">
        <v>2019</v>
      </c>
    </row>
    <row r="11995" spans="1:2" x14ac:dyDescent="0.15">
      <c r="A11995" s="2" t="s">
        <v>1742</v>
      </c>
      <c r="B11995" s="1">
        <v>2019</v>
      </c>
    </row>
    <row r="11996" spans="1:2" x14ac:dyDescent="0.15">
      <c r="A11996" s="2" t="s">
        <v>2037</v>
      </c>
      <c r="B11996" s="1">
        <v>2019</v>
      </c>
    </row>
    <row r="11997" spans="1:2" x14ac:dyDescent="0.15">
      <c r="A11997" s="2" t="s">
        <v>1974</v>
      </c>
      <c r="B11997" s="1">
        <v>2019</v>
      </c>
    </row>
    <row r="11998" spans="1:2" x14ac:dyDescent="0.15">
      <c r="A11998" s="2" t="s">
        <v>2250</v>
      </c>
      <c r="B11998" s="1">
        <v>2019</v>
      </c>
    </row>
    <row r="11999" spans="1:2" x14ac:dyDescent="0.15">
      <c r="A11999" s="2" t="s">
        <v>2514</v>
      </c>
      <c r="B11999" s="1">
        <v>2019</v>
      </c>
    </row>
    <row r="12000" spans="1:2" x14ac:dyDescent="0.15">
      <c r="A12000" s="2" t="s">
        <v>1846</v>
      </c>
      <c r="B12000" s="1">
        <v>2019</v>
      </c>
    </row>
    <row r="12001" spans="1:2" x14ac:dyDescent="0.15">
      <c r="A12001" s="2" t="s">
        <v>1695</v>
      </c>
      <c r="B12001" s="1">
        <v>2019</v>
      </c>
    </row>
    <row r="12002" spans="1:2" x14ac:dyDescent="0.15">
      <c r="A12002" s="2" t="s">
        <v>2165</v>
      </c>
      <c r="B12002" s="1">
        <v>2019</v>
      </c>
    </row>
    <row r="12003" spans="1:2" x14ac:dyDescent="0.15">
      <c r="A12003" s="2" t="s">
        <v>1993</v>
      </c>
      <c r="B12003" s="1">
        <v>2019</v>
      </c>
    </row>
    <row r="12004" spans="1:2" x14ac:dyDescent="0.15">
      <c r="A12004" s="2" t="s">
        <v>1838</v>
      </c>
      <c r="B12004" s="1">
        <v>2019</v>
      </c>
    </row>
    <row r="12005" spans="1:2" x14ac:dyDescent="0.15">
      <c r="A12005" s="2" t="s">
        <v>1839</v>
      </c>
      <c r="B12005" s="1">
        <v>2019</v>
      </c>
    </row>
    <row r="12006" spans="1:2" x14ac:dyDescent="0.15">
      <c r="A12006" s="2" t="s">
        <v>2297</v>
      </c>
      <c r="B12006" s="1">
        <v>2019</v>
      </c>
    </row>
    <row r="12007" spans="1:2" x14ac:dyDescent="0.15">
      <c r="A12007" s="2" t="s">
        <v>2524</v>
      </c>
      <c r="B12007" s="1">
        <v>2019</v>
      </c>
    </row>
    <row r="12008" spans="1:2" x14ac:dyDescent="0.15">
      <c r="A12008" s="2" t="s">
        <v>2362</v>
      </c>
      <c r="B12008" s="1">
        <v>2019</v>
      </c>
    </row>
    <row r="12009" spans="1:2" x14ac:dyDescent="0.15">
      <c r="A12009" s="2" t="s">
        <v>1696</v>
      </c>
      <c r="B12009" s="1">
        <v>2019</v>
      </c>
    </row>
    <row r="12010" spans="1:2" x14ac:dyDescent="0.15">
      <c r="A12010" s="2" t="s">
        <v>1754</v>
      </c>
      <c r="B12010" s="1">
        <v>2019</v>
      </c>
    </row>
    <row r="12011" spans="1:2" x14ac:dyDescent="0.15">
      <c r="A12011" s="2" t="s">
        <v>2266</v>
      </c>
      <c r="B12011" s="1">
        <v>2019</v>
      </c>
    </row>
    <row r="12012" spans="1:2" x14ac:dyDescent="0.15">
      <c r="A12012" s="2" t="s">
        <v>2381</v>
      </c>
      <c r="B12012" s="1">
        <v>2019</v>
      </c>
    </row>
    <row r="12013" spans="1:2" x14ac:dyDescent="0.15">
      <c r="A12013" s="2" t="s">
        <v>1633</v>
      </c>
      <c r="B12013" s="1">
        <v>2019</v>
      </c>
    </row>
    <row r="12014" spans="1:2" x14ac:dyDescent="0.15">
      <c r="A12014" s="2" t="s">
        <v>2072</v>
      </c>
      <c r="B12014" s="1">
        <v>2019</v>
      </c>
    </row>
    <row r="12015" spans="1:2" x14ac:dyDescent="0.15">
      <c r="A12015" s="2" t="s">
        <v>2128</v>
      </c>
      <c r="B12015" s="1">
        <v>2019</v>
      </c>
    </row>
    <row r="12016" spans="1:2" x14ac:dyDescent="0.15">
      <c r="A12016" s="2" t="s">
        <v>1648</v>
      </c>
      <c r="B12016" s="1">
        <v>2019</v>
      </c>
    </row>
    <row r="12017" spans="1:2" x14ac:dyDescent="0.15">
      <c r="A12017" s="2" t="s">
        <v>1853</v>
      </c>
      <c r="B12017" s="1">
        <v>2019</v>
      </c>
    </row>
    <row r="12018" spans="1:2" x14ac:dyDescent="0.15">
      <c r="A12018" s="2" t="s">
        <v>1928</v>
      </c>
      <c r="B12018" s="1">
        <v>2019</v>
      </c>
    </row>
    <row r="12019" spans="1:2" x14ac:dyDescent="0.15">
      <c r="A12019" s="2" t="s">
        <v>2067</v>
      </c>
      <c r="B12019" s="1">
        <v>2019</v>
      </c>
    </row>
    <row r="12020" spans="1:2" x14ac:dyDescent="0.15">
      <c r="A12020" s="2" t="s">
        <v>2440</v>
      </c>
      <c r="B12020" s="1">
        <v>2019</v>
      </c>
    </row>
    <row r="12021" spans="1:2" x14ac:dyDescent="0.15">
      <c r="A12021" s="2" t="s">
        <v>2502</v>
      </c>
      <c r="B12021" s="1">
        <v>2019</v>
      </c>
    </row>
    <row r="12022" spans="1:2" x14ac:dyDescent="0.15">
      <c r="A12022" s="2" t="s">
        <v>1939</v>
      </c>
      <c r="B12022" s="1">
        <v>2019</v>
      </c>
    </row>
    <row r="12023" spans="1:2" x14ac:dyDescent="0.15">
      <c r="A12023" s="2" t="s">
        <v>1914</v>
      </c>
      <c r="B12023" s="1">
        <v>2019</v>
      </c>
    </row>
    <row r="12024" spans="1:2" x14ac:dyDescent="0.15">
      <c r="A12024" s="2" t="s">
        <v>2350</v>
      </c>
      <c r="B12024" s="1">
        <v>2019</v>
      </c>
    </row>
    <row r="12025" spans="1:2" x14ac:dyDescent="0.15">
      <c r="A12025" s="2" t="s">
        <v>2020</v>
      </c>
      <c r="B12025" s="1">
        <v>2019</v>
      </c>
    </row>
    <row r="12026" spans="1:2" x14ac:dyDescent="0.15">
      <c r="A12026" s="2" t="s">
        <v>2157</v>
      </c>
      <c r="B12026" s="1">
        <v>2019</v>
      </c>
    </row>
    <row r="12027" spans="1:2" x14ac:dyDescent="0.15">
      <c r="A12027" s="2" t="s">
        <v>2251</v>
      </c>
      <c r="B12027" s="1">
        <v>2019</v>
      </c>
    </row>
    <row r="12028" spans="1:2" x14ac:dyDescent="0.15">
      <c r="A12028" s="2" t="s">
        <v>2130</v>
      </c>
      <c r="B12028" s="1">
        <v>2019</v>
      </c>
    </row>
    <row r="12029" spans="1:2" x14ac:dyDescent="0.15">
      <c r="A12029" s="2" t="s">
        <v>2120</v>
      </c>
      <c r="B12029" s="1">
        <v>2019</v>
      </c>
    </row>
    <row r="12030" spans="1:2" x14ac:dyDescent="0.15">
      <c r="A12030" s="2" t="s">
        <v>2312</v>
      </c>
      <c r="B12030" s="1">
        <v>2019</v>
      </c>
    </row>
    <row r="12031" spans="1:2" x14ac:dyDescent="0.15">
      <c r="A12031" s="2" t="s">
        <v>1818</v>
      </c>
      <c r="B12031" s="1">
        <v>2019</v>
      </c>
    </row>
    <row r="12032" spans="1:2" x14ac:dyDescent="0.15">
      <c r="A12032" s="2" t="s">
        <v>1573</v>
      </c>
      <c r="B12032" s="1">
        <v>2019</v>
      </c>
    </row>
    <row r="12033" spans="1:2" x14ac:dyDescent="0.15">
      <c r="A12033" s="2" t="s">
        <v>2437</v>
      </c>
      <c r="B12033" s="1">
        <v>2019</v>
      </c>
    </row>
    <row r="12034" spans="1:2" x14ac:dyDescent="0.15">
      <c r="A12034" s="2" t="s">
        <v>1920</v>
      </c>
      <c r="B12034" s="1">
        <v>2019</v>
      </c>
    </row>
    <row r="12035" spans="1:2" x14ac:dyDescent="0.15">
      <c r="A12035" s="2" t="s">
        <v>2126</v>
      </c>
      <c r="B12035" s="1">
        <v>2019</v>
      </c>
    </row>
    <row r="12036" spans="1:2" x14ac:dyDescent="0.15">
      <c r="A12036" s="2" t="s">
        <v>2069</v>
      </c>
      <c r="B12036" s="1">
        <v>2019</v>
      </c>
    </row>
    <row r="12037" spans="1:2" x14ac:dyDescent="0.15">
      <c r="A12037" s="2" t="s">
        <v>1926</v>
      </c>
      <c r="B12037" s="1">
        <v>2019</v>
      </c>
    </row>
    <row r="12038" spans="1:2" x14ac:dyDescent="0.15">
      <c r="A12038" s="2" t="s">
        <v>2313</v>
      </c>
      <c r="B12038" s="1">
        <v>2019</v>
      </c>
    </row>
    <row r="12039" spans="1:2" x14ac:dyDescent="0.15">
      <c r="A12039" s="2" t="s">
        <v>2464</v>
      </c>
      <c r="B12039" s="1">
        <v>2019</v>
      </c>
    </row>
    <row r="12040" spans="1:2" x14ac:dyDescent="0.15">
      <c r="A12040" s="2" t="s">
        <v>2015</v>
      </c>
      <c r="B12040" s="1">
        <v>2019</v>
      </c>
    </row>
    <row r="12041" spans="1:2" x14ac:dyDescent="0.15">
      <c r="A12041" s="2" t="s">
        <v>1608</v>
      </c>
      <c r="B12041" s="1">
        <v>2019</v>
      </c>
    </row>
    <row r="12042" spans="1:2" x14ac:dyDescent="0.15">
      <c r="A12042" s="2" t="s">
        <v>1638</v>
      </c>
      <c r="B12042" s="1">
        <v>2019</v>
      </c>
    </row>
    <row r="12043" spans="1:2" x14ac:dyDescent="0.15">
      <c r="A12043" s="2" t="s">
        <v>1688</v>
      </c>
      <c r="B12043" s="1">
        <v>2019</v>
      </c>
    </row>
    <row r="12044" spans="1:2" x14ac:dyDescent="0.15">
      <c r="A12044" s="2" t="s">
        <v>1957</v>
      </c>
      <c r="B12044" s="1">
        <v>2019</v>
      </c>
    </row>
    <row r="12045" spans="1:2" x14ac:dyDescent="0.15">
      <c r="A12045" s="2" t="s">
        <v>2149</v>
      </c>
      <c r="B12045" s="1">
        <v>2019</v>
      </c>
    </row>
    <row r="12046" spans="1:2" x14ac:dyDescent="0.15">
      <c r="A12046" s="2" t="s">
        <v>1948</v>
      </c>
      <c r="B12046" s="1">
        <v>2019</v>
      </c>
    </row>
    <row r="12047" spans="1:2" x14ac:dyDescent="0.15">
      <c r="A12047" s="2" t="s">
        <v>1832</v>
      </c>
      <c r="B12047" s="1">
        <v>2019</v>
      </c>
    </row>
    <row r="12048" spans="1:2" x14ac:dyDescent="0.15">
      <c r="A12048" s="2" t="s">
        <v>2503</v>
      </c>
      <c r="B12048" s="1">
        <v>2019</v>
      </c>
    </row>
    <row r="12049" spans="1:2" x14ac:dyDescent="0.15">
      <c r="A12049" s="2" t="s">
        <v>2094</v>
      </c>
      <c r="B12049" s="1">
        <v>2019</v>
      </c>
    </row>
    <row r="12050" spans="1:2" x14ac:dyDescent="0.15">
      <c r="A12050" s="2" t="s">
        <v>1655</v>
      </c>
      <c r="B12050" s="1">
        <v>2019</v>
      </c>
    </row>
    <row r="12051" spans="1:2" x14ac:dyDescent="0.15">
      <c r="A12051" s="2" t="s">
        <v>1919</v>
      </c>
      <c r="B12051" s="1">
        <v>2019</v>
      </c>
    </row>
    <row r="12052" spans="1:2" x14ac:dyDescent="0.15">
      <c r="A12052" s="2" t="s">
        <v>1712</v>
      </c>
      <c r="B12052" s="1">
        <v>2019</v>
      </c>
    </row>
    <row r="12053" spans="1:2" x14ac:dyDescent="0.15">
      <c r="A12053" s="2" t="s">
        <v>2429</v>
      </c>
      <c r="B12053" s="1">
        <v>2019</v>
      </c>
    </row>
    <row r="12054" spans="1:2" x14ac:dyDescent="0.15">
      <c r="A12054" s="2" t="s">
        <v>2421</v>
      </c>
      <c r="B12054" s="1">
        <v>2019</v>
      </c>
    </row>
    <row r="12055" spans="1:2" x14ac:dyDescent="0.15">
      <c r="A12055" s="2" t="s">
        <v>1661</v>
      </c>
      <c r="B12055" s="1">
        <v>2019</v>
      </c>
    </row>
    <row r="12056" spans="1:2" x14ac:dyDescent="0.15">
      <c r="A12056" s="2" t="s">
        <v>1644</v>
      </c>
      <c r="B12056" s="1">
        <v>2019</v>
      </c>
    </row>
    <row r="12057" spans="1:2" x14ac:dyDescent="0.15">
      <c r="A12057" s="2" t="s">
        <v>1916</v>
      </c>
      <c r="B12057" s="1">
        <v>2019</v>
      </c>
    </row>
    <row r="12058" spans="1:2" x14ac:dyDescent="0.15">
      <c r="A12058" s="2" t="s">
        <v>2205</v>
      </c>
      <c r="B12058" s="1">
        <v>2019</v>
      </c>
    </row>
    <row r="12059" spans="1:2" x14ac:dyDescent="0.15">
      <c r="A12059" s="2" t="s">
        <v>1936</v>
      </c>
      <c r="B12059" s="1">
        <v>2019</v>
      </c>
    </row>
    <row r="12060" spans="1:2" x14ac:dyDescent="0.15">
      <c r="A12060" s="2" t="s">
        <v>2509</v>
      </c>
      <c r="B12060" s="1">
        <v>2019</v>
      </c>
    </row>
    <row r="12061" spans="1:2" x14ac:dyDescent="0.15">
      <c r="A12061" s="2" t="s">
        <v>2345</v>
      </c>
      <c r="B12061" s="1">
        <v>2019</v>
      </c>
    </row>
    <row r="12062" spans="1:2" x14ac:dyDescent="0.15">
      <c r="A12062" s="2" t="s">
        <v>1786</v>
      </c>
      <c r="B12062" s="1">
        <v>2019</v>
      </c>
    </row>
    <row r="12063" spans="1:2" x14ac:dyDescent="0.15">
      <c r="A12063" s="2" t="s">
        <v>2289</v>
      </c>
      <c r="B12063" s="1">
        <v>2019</v>
      </c>
    </row>
    <row r="12064" spans="1:2" x14ac:dyDescent="0.15">
      <c r="A12064" s="2" t="s">
        <v>1760</v>
      </c>
      <c r="B12064" s="1">
        <v>2019</v>
      </c>
    </row>
    <row r="12065" spans="1:2" x14ac:dyDescent="0.15">
      <c r="A12065" s="2" t="s">
        <v>2512</v>
      </c>
      <c r="B12065" s="1">
        <v>2019</v>
      </c>
    </row>
    <row r="12066" spans="1:2" x14ac:dyDescent="0.15">
      <c r="A12066" s="2" t="s">
        <v>2132</v>
      </c>
      <c r="B12066" s="1">
        <v>2019</v>
      </c>
    </row>
    <row r="12067" spans="1:2" x14ac:dyDescent="0.15">
      <c r="A12067" s="2" t="s">
        <v>1976</v>
      </c>
      <c r="B12067" s="1">
        <v>2019</v>
      </c>
    </row>
    <row r="12068" spans="1:2" x14ac:dyDescent="0.15">
      <c r="A12068" s="2" t="s">
        <v>1576</v>
      </c>
      <c r="B12068" s="1">
        <v>2019</v>
      </c>
    </row>
    <row r="12069" spans="1:2" x14ac:dyDescent="0.15">
      <c r="A12069" s="2" t="s">
        <v>2444</v>
      </c>
      <c r="B12069" s="1">
        <v>2019</v>
      </c>
    </row>
    <row r="12070" spans="1:2" x14ac:dyDescent="0.15">
      <c r="A12070" s="2" t="s">
        <v>2124</v>
      </c>
      <c r="B12070" s="1">
        <v>2019</v>
      </c>
    </row>
    <row r="12071" spans="1:2" x14ac:dyDescent="0.15">
      <c r="A12071" s="2" t="s">
        <v>1978</v>
      </c>
      <c r="B12071" s="1">
        <v>2019</v>
      </c>
    </row>
    <row r="12072" spans="1:2" x14ac:dyDescent="0.15">
      <c r="A12072" s="2" t="s">
        <v>1725</v>
      </c>
      <c r="B12072" s="1">
        <v>2019</v>
      </c>
    </row>
    <row r="12073" spans="1:2" x14ac:dyDescent="0.15">
      <c r="A12073" s="2" t="s">
        <v>1613</v>
      </c>
      <c r="B12073" s="1">
        <v>2019</v>
      </c>
    </row>
    <row r="12074" spans="1:2" x14ac:dyDescent="0.15">
      <c r="A12074" s="2" t="s">
        <v>1575</v>
      </c>
      <c r="B12074" s="1">
        <v>2019</v>
      </c>
    </row>
    <row r="12075" spans="1:2" x14ac:dyDescent="0.15">
      <c r="A12075" s="2" t="s">
        <v>2540</v>
      </c>
      <c r="B12075" s="1">
        <v>2019</v>
      </c>
    </row>
    <row r="12076" spans="1:2" x14ac:dyDescent="0.15">
      <c r="A12076" s="2" t="s">
        <v>1975</v>
      </c>
      <c r="B12076" s="1">
        <v>2019</v>
      </c>
    </row>
    <row r="12077" spans="1:2" x14ac:dyDescent="0.15">
      <c r="A12077" s="2" t="s">
        <v>1983</v>
      </c>
      <c r="B12077" s="1">
        <v>2019</v>
      </c>
    </row>
    <row r="12078" spans="1:2" x14ac:dyDescent="0.15">
      <c r="A12078" s="2" t="s">
        <v>2044</v>
      </c>
      <c r="B12078" s="1">
        <v>2019</v>
      </c>
    </row>
    <row r="12079" spans="1:2" x14ac:dyDescent="0.15">
      <c r="A12079" s="2" t="s">
        <v>1890</v>
      </c>
      <c r="B12079" s="1">
        <v>2019</v>
      </c>
    </row>
    <row r="12080" spans="1:2" x14ac:dyDescent="0.15">
      <c r="A12080" s="2" t="s">
        <v>1617</v>
      </c>
      <c r="B12080" s="1">
        <v>2019</v>
      </c>
    </row>
    <row r="12081" spans="1:2" x14ac:dyDescent="0.15">
      <c r="A12081" s="2" t="s">
        <v>2137</v>
      </c>
      <c r="B12081" s="1">
        <v>2019</v>
      </c>
    </row>
    <row r="12082" spans="1:2" x14ac:dyDescent="0.15">
      <c r="A12082" s="2" t="s">
        <v>1774</v>
      </c>
      <c r="B12082" s="1">
        <v>2019</v>
      </c>
    </row>
    <row r="12083" spans="1:2" x14ac:dyDescent="0.15">
      <c r="A12083" s="2" t="s">
        <v>1770</v>
      </c>
      <c r="B12083" s="1">
        <v>2019</v>
      </c>
    </row>
    <row r="12084" spans="1:2" x14ac:dyDescent="0.15">
      <c r="A12084" s="2" t="s">
        <v>2261</v>
      </c>
      <c r="B12084" s="1">
        <v>2019</v>
      </c>
    </row>
    <row r="12085" spans="1:2" x14ac:dyDescent="0.15">
      <c r="A12085" s="2" t="s">
        <v>2486</v>
      </c>
      <c r="B12085" s="1">
        <v>2019</v>
      </c>
    </row>
    <row r="12086" spans="1:2" x14ac:dyDescent="0.15">
      <c r="A12086" s="2" t="s">
        <v>1684</v>
      </c>
      <c r="B12086" s="1">
        <v>2019</v>
      </c>
    </row>
    <row r="12087" spans="1:2" x14ac:dyDescent="0.15">
      <c r="A12087" s="2" t="s">
        <v>1873</v>
      </c>
      <c r="B12087" s="1">
        <v>2019</v>
      </c>
    </row>
    <row r="12088" spans="1:2" x14ac:dyDescent="0.15">
      <c r="A12088" s="2" t="s">
        <v>1907</v>
      </c>
      <c r="B12088" s="1">
        <v>2019</v>
      </c>
    </row>
    <row r="12089" spans="1:2" x14ac:dyDescent="0.15">
      <c r="A12089" s="2" t="s">
        <v>2360</v>
      </c>
      <c r="B12089" s="1">
        <v>2019</v>
      </c>
    </row>
    <row r="12090" spans="1:2" x14ac:dyDescent="0.15">
      <c r="A12090" s="2" t="s">
        <v>2508</v>
      </c>
      <c r="B12090" s="1">
        <v>2019</v>
      </c>
    </row>
    <row r="12091" spans="1:2" x14ac:dyDescent="0.15">
      <c r="A12091" s="2" t="s">
        <v>2505</v>
      </c>
      <c r="B12091" s="1">
        <v>2019</v>
      </c>
    </row>
    <row r="12092" spans="1:2" x14ac:dyDescent="0.15">
      <c r="A12092" s="2" t="s">
        <v>1768</v>
      </c>
      <c r="B12092" s="1">
        <v>2019</v>
      </c>
    </row>
    <row r="12093" spans="1:2" x14ac:dyDescent="0.15">
      <c r="A12093" s="2" t="s">
        <v>1842</v>
      </c>
      <c r="B12093" s="1">
        <v>2019</v>
      </c>
    </row>
    <row r="12094" spans="1:2" x14ac:dyDescent="0.15">
      <c r="A12094" s="2" t="s">
        <v>2269</v>
      </c>
      <c r="B12094" s="1">
        <v>2019</v>
      </c>
    </row>
    <row r="12095" spans="1:2" x14ac:dyDescent="0.15">
      <c r="A12095" s="2" t="s">
        <v>1860</v>
      </c>
      <c r="B12095" s="1">
        <v>2019</v>
      </c>
    </row>
    <row r="12096" spans="1:2" x14ac:dyDescent="0.15">
      <c r="A12096" s="2" t="s">
        <v>1972</v>
      </c>
      <c r="B12096" s="1">
        <v>2019</v>
      </c>
    </row>
    <row r="12097" spans="1:2" x14ac:dyDescent="0.15">
      <c r="A12097" s="2" t="s">
        <v>1792</v>
      </c>
      <c r="B12097" s="1">
        <v>2019</v>
      </c>
    </row>
    <row r="12098" spans="1:2" x14ac:dyDescent="0.15">
      <c r="A12098" s="2" t="s">
        <v>2730</v>
      </c>
      <c r="B12098" s="1">
        <v>2020</v>
      </c>
    </row>
    <row r="12099" spans="1:2" x14ac:dyDescent="0.15">
      <c r="A12099" s="2" t="s">
        <v>3131</v>
      </c>
      <c r="B12099" s="1">
        <v>2020</v>
      </c>
    </row>
    <row r="12100" spans="1:2" x14ac:dyDescent="0.15">
      <c r="A12100" s="2" t="s">
        <v>3148</v>
      </c>
      <c r="B12100" s="1">
        <v>2020</v>
      </c>
    </row>
    <row r="12101" spans="1:2" x14ac:dyDescent="0.15">
      <c r="A12101" s="2" t="s">
        <v>2648</v>
      </c>
      <c r="B12101" s="1">
        <v>2020</v>
      </c>
    </row>
    <row r="12102" spans="1:2" x14ac:dyDescent="0.15">
      <c r="A12102" s="2" t="s">
        <v>3819</v>
      </c>
      <c r="B12102" s="1">
        <v>2020</v>
      </c>
    </row>
    <row r="12103" spans="1:2" x14ac:dyDescent="0.15">
      <c r="A12103" s="2" t="s">
        <v>3083</v>
      </c>
      <c r="B12103" s="1">
        <v>2020</v>
      </c>
    </row>
    <row r="12104" spans="1:2" x14ac:dyDescent="0.15">
      <c r="A12104" s="2" t="s">
        <v>3486</v>
      </c>
      <c r="B12104" s="1">
        <v>2020</v>
      </c>
    </row>
    <row r="12105" spans="1:2" x14ac:dyDescent="0.15">
      <c r="A12105" s="2" t="s">
        <v>2784</v>
      </c>
      <c r="B12105" s="1">
        <v>2020</v>
      </c>
    </row>
    <row r="12106" spans="1:2" x14ac:dyDescent="0.15">
      <c r="A12106" s="2" t="s">
        <v>3628</v>
      </c>
      <c r="B12106" s="1">
        <v>2020</v>
      </c>
    </row>
    <row r="12107" spans="1:2" x14ac:dyDescent="0.15">
      <c r="A12107" s="2" t="s">
        <v>3507</v>
      </c>
      <c r="B12107" s="1">
        <v>2020</v>
      </c>
    </row>
    <row r="12108" spans="1:2" x14ac:dyDescent="0.15">
      <c r="A12108" s="2" t="s">
        <v>4089</v>
      </c>
      <c r="B12108" s="1">
        <v>2020</v>
      </c>
    </row>
    <row r="12109" spans="1:2" x14ac:dyDescent="0.15">
      <c r="A12109" s="2" t="s">
        <v>2628</v>
      </c>
      <c r="B12109" s="1">
        <v>2020</v>
      </c>
    </row>
    <row r="12110" spans="1:2" x14ac:dyDescent="0.15">
      <c r="A12110" s="2" t="s">
        <v>3653</v>
      </c>
      <c r="B12110" s="1">
        <v>2020</v>
      </c>
    </row>
    <row r="12111" spans="1:2" x14ac:dyDescent="0.15">
      <c r="A12111" s="2" t="s">
        <v>3660</v>
      </c>
      <c r="B12111" s="1">
        <v>2020</v>
      </c>
    </row>
    <row r="12112" spans="1:2" x14ac:dyDescent="0.15">
      <c r="A12112" s="2" t="s">
        <v>3186</v>
      </c>
      <c r="B12112" s="1">
        <v>2020</v>
      </c>
    </row>
    <row r="12113" spans="1:2" x14ac:dyDescent="0.15">
      <c r="A12113" s="2" t="s">
        <v>3747</v>
      </c>
      <c r="B12113" s="1">
        <v>2020</v>
      </c>
    </row>
    <row r="12114" spans="1:2" x14ac:dyDescent="0.15">
      <c r="A12114" s="2" t="s">
        <v>2913</v>
      </c>
      <c r="B12114" s="1">
        <v>2020</v>
      </c>
    </row>
    <row r="12115" spans="1:2" x14ac:dyDescent="0.15">
      <c r="A12115" s="2" t="s">
        <v>3082</v>
      </c>
      <c r="B12115" s="1">
        <v>2020</v>
      </c>
    </row>
    <row r="12116" spans="1:2" x14ac:dyDescent="0.15">
      <c r="A12116" s="2" t="s">
        <v>3172</v>
      </c>
      <c r="B12116" s="1">
        <v>2020</v>
      </c>
    </row>
    <row r="12117" spans="1:2" x14ac:dyDescent="0.15">
      <c r="A12117" s="2" t="s">
        <v>3176</v>
      </c>
      <c r="B12117" s="1">
        <v>2020</v>
      </c>
    </row>
    <row r="12118" spans="1:2" x14ac:dyDescent="0.15">
      <c r="A12118" s="2" t="s">
        <v>3321</v>
      </c>
      <c r="B12118" s="1">
        <v>2020</v>
      </c>
    </row>
    <row r="12119" spans="1:2" x14ac:dyDescent="0.15">
      <c r="A12119" s="2" t="s">
        <v>3813</v>
      </c>
      <c r="B12119" s="1">
        <v>2020</v>
      </c>
    </row>
    <row r="12120" spans="1:2" x14ac:dyDescent="0.15">
      <c r="A12120" s="2" t="s">
        <v>3784</v>
      </c>
      <c r="B12120" s="1">
        <v>2020</v>
      </c>
    </row>
    <row r="12121" spans="1:2" x14ac:dyDescent="0.15">
      <c r="A12121" s="2" t="s">
        <v>3307</v>
      </c>
      <c r="B12121" s="1">
        <v>2020</v>
      </c>
    </row>
    <row r="12122" spans="1:2" x14ac:dyDescent="0.15">
      <c r="A12122" s="2" t="s">
        <v>3001</v>
      </c>
      <c r="B12122" s="1">
        <v>2020</v>
      </c>
    </row>
    <row r="12123" spans="1:2" x14ac:dyDescent="0.15">
      <c r="A12123" s="2" t="s">
        <v>3590</v>
      </c>
      <c r="B12123" s="1">
        <v>2020</v>
      </c>
    </row>
    <row r="12124" spans="1:2" x14ac:dyDescent="0.15">
      <c r="A12124" s="2" t="s">
        <v>3489</v>
      </c>
      <c r="B12124" s="1">
        <v>2020</v>
      </c>
    </row>
    <row r="12125" spans="1:2" x14ac:dyDescent="0.15">
      <c r="A12125" s="2" t="s">
        <v>2954</v>
      </c>
      <c r="B12125" s="1">
        <v>2020</v>
      </c>
    </row>
    <row r="12126" spans="1:2" x14ac:dyDescent="0.15">
      <c r="A12126" s="2" t="s">
        <v>3288</v>
      </c>
      <c r="B12126" s="1">
        <v>2020</v>
      </c>
    </row>
    <row r="12127" spans="1:2" x14ac:dyDescent="0.15">
      <c r="A12127" s="2" t="s">
        <v>2472</v>
      </c>
      <c r="B12127" s="1">
        <v>2020</v>
      </c>
    </row>
    <row r="12128" spans="1:2" x14ac:dyDescent="0.15">
      <c r="A12128" s="2" t="s">
        <v>3453</v>
      </c>
      <c r="B12128" s="1">
        <v>2020</v>
      </c>
    </row>
    <row r="12129" spans="1:2" x14ac:dyDescent="0.15">
      <c r="A12129" s="2" t="s">
        <v>2530</v>
      </c>
      <c r="B12129" s="1">
        <v>2020</v>
      </c>
    </row>
    <row r="12130" spans="1:2" x14ac:dyDescent="0.15">
      <c r="A12130" s="2" t="s">
        <v>2889</v>
      </c>
      <c r="B12130" s="1">
        <v>2020</v>
      </c>
    </row>
    <row r="12131" spans="1:2" x14ac:dyDescent="0.15">
      <c r="A12131" s="2" t="s">
        <v>3298</v>
      </c>
      <c r="B12131" s="1">
        <v>2020</v>
      </c>
    </row>
    <row r="12132" spans="1:2" x14ac:dyDescent="0.15">
      <c r="A12132" s="2" t="s">
        <v>3991</v>
      </c>
      <c r="B12132" s="1">
        <v>2020</v>
      </c>
    </row>
    <row r="12133" spans="1:2" x14ac:dyDescent="0.15">
      <c r="A12133" s="2" t="s">
        <v>2550</v>
      </c>
      <c r="B12133" s="1">
        <v>2020</v>
      </c>
    </row>
    <row r="12134" spans="1:2" x14ac:dyDescent="0.15">
      <c r="A12134" s="2" t="s">
        <v>3578</v>
      </c>
      <c r="B12134" s="1">
        <v>2020</v>
      </c>
    </row>
    <row r="12135" spans="1:2" x14ac:dyDescent="0.15">
      <c r="A12135" s="2" t="s">
        <v>3543</v>
      </c>
      <c r="B12135" s="1">
        <v>2020</v>
      </c>
    </row>
    <row r="12136" spans="1:2" x14ac:dyDescent="0.15">
      <c r="A12136" s="2" t="s">
        <v>2676</v>
      </c>
      <c r="B12136" s="1">
        <v>2020</v>
      </c>
    </row>
    <row r="12137" spans="1:2" x14ac:dyDescent="0.15">
      <c r="A12137" s="2" t="s">
        <v>3175</v>
      </c>
      <c r="B12137" s="1">
        <v>2020</v>
      </c>
    </row>
    <row r="12138" spans="1:2" x14ac:dyDescent="0.15">
      <c r="A12138" s="2" t="s">
        <v>2871</v>
      </c>
      <c r="B12138" s="1">
        <v>2020</v>
      </c>
    </row>
    <row r="12139" spans="1:2" x14ac:dyDescent="0.15">
      <c r="A12139" s="2" t="s">
        <v>3511</v>
      </c>
      <c r="B12139" s="1">
        <v>2020</v>
      </c>
    </row>
    <row r="12140" spans="1:2" x14ac:dyDescent="0.15">
      <c r="A12140" s="2" t="s">
        <v>3647</v>
      </c>
      <c r="B12140" s="1">
        <v>2020</v>
      </c>
    </row>
    <row r="12141" spans="1:2" x14ac:dyDescent="0.15">
      <c r="A12141" s="2" t="s">
        <v>2984</v>
      </c>
      <c r="B12141" s="1">
        <v>2020</v>
      </c>
    </row>
    <row r="12142" spans="1:2" x14ac:dyDescent="0.15">
      <c r="A12142" s="2" t="s">
        <v>3214</v>
      </c>
      <c r="B12142" s="1">
        <v>2020</v>
      </c>
    </row>
    <row r="12143" spans="1:2" x14ac:dyDescent="0.15">
      <c r="A12143" s="2" t="s">
        <v>2998</v>
      </c>
      <c r="B12143" s="1">
        <v>2020</v>
      </c>
    </row>
    <row r="12144" spans="1:2" x14ac:dyDescent="0.15">
      <c r="A12144" s="2" t="s">
        <v>2856</v>
      </c>
      <c r="B12144" s="1">
        <v>2020</v>
      </c>
    </row>
    <row r="12145" spans="1:2" x14ac:dyDescent="0.15">
      <c r="A12145" s="2" t="s">
        <v>2970</v>
      </c>
      <c r="B12145" s="1">
        <v>2020</v>
      </c>
    </row>
    <row r="12146" spans="1:2" x14ac:dyDescent="0.15">
      <c r="A12146" s="2" t="s">
        <v>2751</v>
      </c>
      <c r="B12146" s="1">
        <v>2020</v>
      </c>
    </row>
    <row r="12147" spans="1:2" x14ac:dyDescent="0.15">
      <c r="A12147" s="2" t="s">
        <v>3954</v>
      </c>
      <c r="B12147" s="1">
        <v>2020</v>
      </c>
    </row>
    <row r="12148" spans="1:2" x14ac:dyDescent="0.15">
      <c r="A12148" s="2" t="s">
        <v>2865</v>
      </c>
      <c r="B12148" s="1">
        <v>2020</v>
      </c>
    </row>
    <row r="12149" spans="1:2" x14ac:dyDescent="0.15">
      <c r="A12149" s="2" t="s">
        <v>2695</v>
      </c>
      <c r="B12149" s="1">
        <v>2020</v>
      </c>
    </row>
    <row r="12150" spans="1:2" x14ac:dyDescent="0.15">
      <c r="A12150" s="2" t="s">
        <v>2739</v>
      </c>
      <c r="B12150" s="1">
        <v>2020</v>
      </c>
    </row>
    <row r="12151" spans="1:2" x14ac:dyDescent="0.15">
      <c r="A12151" s="2" t="s">
        <v>2721</v>
      </c>
      <c r="B12151" s="1">
        <v>2020</v>
      </c>
    </row>
    <row r="12152" spans="1:2" x14ac:dyDescent="0.15">
      <c r="A12152" s="2" t="s">
        <v>2747</v>
      </c>
      <c r="B12152" s="1">
        <v>2020</v>
      </c>
    </row>
    <row r="12153" spans="1:2" x14ac:dyDescent="0.15">
      <c r="A12153" s="2" t="s">
        <v>2399</v>
      </c>
      <c r="B12153" s="1">
        <v>2020</v>
      </c>
    </row>
    <row r="12154" spans="1:2" x14ac:dyDescent="0.15">
      <c r="A12154" s="2" t="s">
        <v>3164</v>
      </c>
      <c r="B12154" s="1">
        <v>2020</v>
      </c>
    </row>
    <row r="12155" spans="1:2" x14ac:dyDescent="0.15">
      <c r="A12155" s="2" t="s">
        <v>4014</v>
      </c>
      <c r="B12155" s="1">
        <v>2020</v>
      </c>
    </row>
    <row r="12156" spans="1:2" x14ac:dyDescent="0.15">
      <c r="A12156" s="2" t="s">
        <v>3442</v>
      </c>
      <c r="B12156" s="1">
        <v>2020</v>
      </c>
    </row>
    <row r="12157" spans="1:2" x14ac:dyDescent="0.15">
      <c r="A12157" s="2" t="s">
        <v>3591</v>
      </c>
      <c r="B12157" s="1">
        <v>2020</v>
      </c>
    </row>
    <row r="12158" spans="1:2" x14ac:dyDescent="0.15">
      <c r="A12158" s="2" t="s">
        <v>2553</v>
      </c>
      <c r="B12158" s="1">
        <v>2020</v>
      </c>
    </row>
    <row r="12159" spans="1:2" x14ac:dyDescent="0.15">
      <c r="A12159" s="2" t="s">
        <v>3561</v>
      </c>
      <c r="B12159" s="1">
        <v>2020</v>
      </c>
    </row>
    <row r="12160" spans="1:2" x14ac:dyDescent="0.15">
      <c r="A12160" s="2" t="s">
        <v>3896</v>
      </c>
      <c r="B12160" s="1">
        <v>2020</v>
      </c>
    </row>
    <row r="12161" spans="1:2" x14ac:dyDescent="0.15">
      <c r="A12161" s="2" t="s">
        <v>2855</v>
      </c>
      <c r="B12161" s="1">
        <v>2020</v>
      </c>
    </row>
    <row r="12162" spans="1:2" x14ac:dyDescent="0.15">
      <c r="A12162" s="2" t="s">
        <v>3692</v>
      </c>
      <c r="B12162" s="1">
        <v>2020</v>
      </c>
    </row>
    <row r="12163" spans="1:2" x14ac:dyDescent="0.15">
      <c r="A12163" s="2" t="s">
        <v>3231</v>
      </c>
      <c r="B12163" s="1">
        <v>2020</v>
      </c>
    </row>
    <row r="12164" spans="1:2" x14ac:dyDescent="0.15">
      <c r="A12164" s="2" t="s">
        <v>2728</v>
      </c>
      <c r="B12164" s="1">
        <v>2020</v>
      </c>
    </row>
    <row r="12165" spans="1:2" x14ac:dyDescent="0.15">
      <c r="A12165" s="2" t="s">
        <v>4050</v>
      </c>
      <c r="B12165" s="1">
        <v>2020</v>
      </c>
    </row>
    <row r="12166" spans="1:2" x14ac:dyDescent="0.15">
      <c r="A12166" s="2" t="s">
        <v>2594</v>
      </c>
      <c r="B12166" s="1">
        <v>2020</v>
      </c>
    </row>
    <row r="12167" spans="1:2" x14ac:dyDescent="0.15">
      <c r="A12167" s="2" t="s">
        <v>2925</v>
      </c>
      <c r="B12167" s="1">
        <v>2020</v>
      </c>
    </row>
    <row r="12168" spans="1:2" x14ac:dyDescent="0.15">
      <c r="A12168" s="2" t="s">
        <v>3514</v>
      </c>
      <c r="B12168" s="1">
        <v>2020</v>
      </c>
    </row>
    <row r="12169" spans="1:2" x14ac:dyDescent="0.15">
      <c r="A12169" s="2" t="s">
        <v>3918</v>
      </c>
      <c r="B12169" s="1">
        <v>2020</v>
      </c>
    </row>
    <row r="12170" spans="1:2" x14ac:dyDescent="0.15">
      <c r="A12170" s="2" t="s">
        <v>3624</v>
      </c>
      <c r="B12170" s="1">
        <v>2020</v>
      </c>
    </row>
    <row r="12171" spans="1:2" x14ac:dyDescent="0.15">
      <c r="A12171" s="2" t="s">
        <v>3988</v>
      </c>
      <c r="B12171" s="1">
        <v>2020</v>
      </c>
    </row>
    <row r="12172" spans="1:2" x14ac:dyDescent="0.15">
      <c r="A12172" s="2" t="s">
        <v>3913</v>
      </c>
      <c r="B12172" s="1">
        <v>2020</v>
      </c>
    </row>
    <row r="12173" spans="1:2" x14ac:dyDescent="0.15">
      <c r="A12173" s="2" t="s">
        <v>3879</v>
      </c>
      <c r="B12173" s="1">
        <v>2020</v>
      </c>
    </row>
    <row r="12174" spans="1:2" x14ac:dyDescent="0.15">
      <c r="A12174" s="2" t="s">
        <v>3528</v>
      </c>
      <c r="B12174" s="1">
        <v>2020</v>
      </c>
    </row>
    <row r="12175" spans="1:2" x14ac:dyDescent="0.15">
      <c r="A12175" s="2" t="s">
        <v>3090</v>
      </c>
      <c r="B12175" s="1">
        <v>2020</v>
      </c>
    </row>
    <row r="12176" spans="1:2" x14ac:dyDescent="0.15">
      <c r="A12176" s="2" t="s">
        <v>3430</v>
      </c>
      <c r="B12176" s="1">
        <v>2020</v>
      </c>
    </row>
    <row r="12177" spans="1:2" x14ac:dyDescent="0.15">
      <c r="A12177" s="2" t="s">
        <v>3869</v>
      </c>
      <c r="B12177" s="1">
        <v>2020</v>
      </c>
    </row>
    <row r="12178" spans="1:2" x14ac:dyDescent="0.15">
      <c r="A12178" s="2" t="s">
        <v>3194</v>
      </c>
      <c r="B12178" s="1">
        <v>2020</v>
      </c>
    </row>
    <row r="12179" spans="1:2" x14ac:dyDescent="0.15">
      <c r="A12179" s="2" t="s">
        <v>2303</v>
      </c>
      <c r="B12179" s="1">
        <v>2020</v>
      </c>
    </row>
    <row r="12180" spans="1:2" x14ac:dyDescent="0.15">
      <c r="A12180" s="2" t="s">
        <v>3556</v>
      </c>
      <c r="B12180" s="1">
        <v>2020</v>
      </c>
    </row>
    <row r="12181" spans="1:2" x14ac:dyDescent="0.15">
      <c r="A12181" s="2" t="s">
        <v>2860</v>
      </c>
      <c r="B12181" s="1">
        <v>2020</v>
      </c>
    </row>
    <row r="12182" spans="1:2" x14ac:dyDescent="0.15">
      <c r="A12182" s="2" t="s">
        <v>2483</v>
      </c>
      <c r="B12182" s="1">
        <v>2020</v>
      </c>
    </row>
    <row r="12183" spans="1:2" x14ac:dyDescent="0.15">
      <c r="A12183" s="2" t="s">
        <v>3484</v>
      </c>
      <c r="B12183" s="1">
        <v>2020</v>
      </c>
    </row>
    <row r="12184" spans="1:2" x14ac:dyDescent="0.15">
      <c r="A12184" s="2" t="s">
        <v>2720</v>
      </c>
      <c r="B12184" s="1">
        <v>2020</v>
      </c>
    </row>
    <row r="12185" spans="1:2" x14ac:dyDescent="0.15">
      <c r="A12185" s="2" t="s">
        <v>3641</v>
      </c>
      <c r="B12185" s="1">
        <v>2020</v>
      </c>
    </row>
    <row r="12186" spans="1:2" x14ac:dyDescent="0.15">
      <c r="A12186" s="2" t="s">
        <v>3416</v>
      </c>
      <c r="B12186" s="1">
        <v>2020</v>
      </c>
    </row>
    <row r="12187" spans="1:2" x14ac:dyDescent="0.15">
      <c r="A12187" s="2" t="s">
        <v>3074</v>
      </c>
      <c r="B12187" s="1">
        <v>2020</v>
      </c>
    </row>
    <row r="12188" spans="1:2" x14ac:dyDescent="0.15">
      <c r="A12188" s="2" t="s">
        <v>3454</v>
      </c>
      <c r="B12188" s="1">
        <v>2020</v>
      </c>
    </row>
    <row r="12189" spans="1:2" x14ac:dyDescent="0.15">
      <c r="A12189" s="2" t="s">
        <v>3621</v>
      </c>
      <c r="B12189" s="1">
        <v>2020</v>
      </c>
    </row>
    <row r="12190" spans="1:2" x14ac:dyDescent="0.15">
      <c r="A12190" s="2" t="s">
        <v>3564</v>
      </c>
      <c r="B12190" s="1">
        <v>2020</v>
      </c>
    </row>
    <row r="12191" spans="1:2" x14ac:dyDescent="0.15">
      <c r="A12191" s="2" t="s">
        <v>3559</v>
      </c>
      <c r="B12191" s="1">
        <v>2020</v>
      </c>
    </row>
    <row r="12192" spans="1:2" x14ac:dyDescent="0.15">
      <c r="A12192" s="2" t="s">
        <v>2394</v>
      </c>
      <c r="B12192" s="1">
        <v>2020</v>
      </c>
    </row>
    <row r="12193" spans="1:2" x14ac:dyDescent="0.15">
      <c r="A12193" s="2" t="s">
        <v>3208</v>
      </c>
      <c r="B12193" s="1">
        <v>2020</v>
      </c>
    </row>
    <row r="12194" spans="1:2" x14ac:dyDescent="0.15">
      <c r="A12194" s="2" t="s">
        <v>3306</v>
      </c>
      <c r="B12194" s="1">
        <v>2020</v>
      </c>
    </row>
    <row r="12195" spans="1:2" x14ac:dyDescent="0.15">
      <c r="A12195" s="2" t="s">
        <v>3658</v>
      </c>
      <c r="B12195" s="1">
        <v>2020</v>
      </c>
    </row>
    <row r="12196" spans="1:2" x14ac:dyDescent="0.15">
      <c r="A12196" s="2" t="s">
        <v>3030</v>
      </c>
      <c r="B12196" s="1">
        <v>2020</v>
      </c>
    </row>
    <row r="12197" spans="1:2" x14ac:dyDescent="0.15">
      <c r="A12197" s="2" t="s">
        <v>2611</v>
      </c>
      <c r="B12197" s="1">
        <v>2020</v>
      </c>
    </row>
    <row r="12198" spans="1:2" x14ac:dyDescent="0.15">
      <c r="A12198" s="2" t="s">
        <v>2574</v>
      </c>
      <c r="B12198" s="1">
        <v>2020</v>
      </c>
    </row>
    <row r="12199" spans="1:2" x14ac:dyDescent="0.15">
      <c r="A12199" s="2" t="s">
        <v>2918</v>
      </c>
      <c r="B12199" s="1">
        <v>2020</v>
      </c>
    </row>
    <row r="12200" spans="1:2" x14ac:dyDescent="0.15">
      <c r="A12200" s="2" t="s">
        <v>2972</v>
      </c>
      <c r="B12200" s="1">
        <v>2020</v>
      </c>
    </row>
    <row r="12201" spans="1:2" x14ac:dyDescent="0.15">
      <c r="A12201" s="2" t="s">
        <v>4044</v>
      </c>
      <c r="B12201" s="1">
        <v>2020</v>
      </c>
    </row>
    <row r="12202" spans="1:2" x14ac:dyDescent="0.15">
      <c r="A12202" s="2" t="s">
        <v>3277</v>
      </c>
      <c r="B12202" s="1">
        <v>2020</v>
      </c>
    </row>
    <row r="12203" spans="1:2" x14ac:dyDescent="0.15">
      <c r="A12203" s="2" t="s">
        <v>3930</v>
      </c>
      <c r="B12203" s="1">
        <v>2020</v>
      </c>
    </row>
    <row r="12204" spans="1:2" x14ac:dyDescent="0.15">
      <c r="A12204" s="2" t="s">
        <v>3217</v>
      </c>
      <c r="B12204" s="1">
        <v>2020</v>
      </c>
    </row>
    <row r="12205" spans="1:2" x14ac:dyDescent="0.15">
      <c r="A12205" s="2" t="s">
        <v>4060</v>
      </c>
      <c r="B12205" s="1">
        <v>2020</v>
      </c>
    </row>
    <row r="12206" spans="1:2" x14ac:dyDescent="0.15">
      <c r="A12206" s="2" t="s">
        <v>3537</v>
      </c>
      <c r="B12206" s="1">
        <v>2020</v>
      </c>
    </row>
    <row r="12207" spans="1:2" x14ac:dyDescent="0.15">
      <c r="A12207" s="2" t="s">
        <v>3525</v>
      </c>
      <c r="B12207" s="1">
        <v>2020</v>
      </c>
    </row>
    <row r="12208" spans="1:2" x14ac:dyDescent="0.15">
      <c r="A12208" s="2" t="s">
        <v>2868</v>
      </c>
      <c r="B12208" s="1">
        <v>2020</v>
      </c>
    </row>
    <row r="12209" spans="1:2" x14ac:dyDescent="0.15">
      <c r="A12209" s="2" t="s">
        <v>3789</v>
      </c>
      <c r="B12209" s="1">
        <v>2020</v>
      </c>
    </row>
    <row r="12210" spans="1:2" x14ac:dyDescent="0.15">
      <c r="A12210" s="2" t="s">
        <v>3867</v>
      </c>
      <c r="B12210" s="1">
        <v>2020</v>
      </c>
    </row>
    <row r="12211" spans="1:2" x14ac:dyDescent="0.15">
      <c r="A12211" s="2" t="s">
        <v>2870</v>
      </c>
      <c r="B12211" s="1">
        <v>2020</v>
      </c>
    </row>
    <row r="12212" spans="1:2" x14ac:dyDescent="0.15">
      <c r="A12212" s="2" t="s">
        <v>2798</v>
      </c>
      <c r="B12212" s="1">
        <v>2020</v>
      </c>
    </row>
    <row r="12213" spans="1:2" x14ac:dyDescent="0.15">
      <c r="A12213" s="2" t="s">
        <v>2616</v>
      </c>
      <c r="B12213" s="1">
        <v>2020</v>
      </c>
    </row>
    <row r="12214" spans="1:2" x14ac:dyDescent="0.15">
      <c r="A12214" s="2" t="s">
        <v>3968</v>
      </c>
      <c r="B12214" s="1">
        <v>2020</v>
      </c>
    </row>
    <row r="12215" spans="1:2" x14ac:dyDescent="0.15">
      <c r="A12215" s="2" t="s">
        <v>3401</v>
      </c>
      <c r="B12215" s="1">
        <v>2020</v>
      </c>
    </row>
    <row r="12216" spans="1:2" x14ac:dyDescent="0.15">
      <c r="A12216" s="2" t="s">
        <v>3961</v>
      </c>
      <c r="B12216" s="1">
        <v>2020</v>
      </c>
    </row>
    <row r="12217" spans="1:2" x14ac:dyDescent="0.15">
      <c r="A12217" s="2" t="s">
        <v>3731</v>
      </c>
      <c r="B12217" s="1">
        <v>2020</v>
      </c>
    </row>
    <row r="12218" spans="1:2" x14ac:dyDescent="0.15">
      <c r="A12218" s="2" t="s">
        <v>3817</v>
      </c>
      <c r="B12218" s="1">
        <v>2020</v>
      </c>
    </row>
    <row r="12219" spans="1:2" x14ac:dyDescent="0.15">
      <c r="A12219" s="2" t="s">
        <v>3921</v>
      </c>
      <c r="B12219" s="1">
        <v>2020</v>
      </c>
    </row>
    <row r="12220" spans="1:2" x14ac:dyDescent="0.15">
      <c r="A12220" s="2" t="s">
        <v>2764</v>
      </c>
      <c r="B12220" s="1">
        <v>2020</v>
      </c>
    </row>
    <row r="12221" spans="1:2" x14ac:dyDescent="0.15">
      <c r="A12221" s="2" t="s">
        <v>3007</v>
      </c>
      <c r="B12221" s="1">
        <v>2020</v>
      </c>
    </row>
    <row r="12222" spans="1:2" x14ac:dyDescent="0.15">
      <c r="A12222" s="2" t="s">
        <v>4097</v>
      </c>
      <c r="B12222" s="1">
        <v>2020</v>
      </c>
    </row>
    <row r="12223" spans="1:2" x14ac:dyDescent="0.15">
      <c r="A12223" s="2" t="s">
        <v>3837</v>
      </c>
      <c r="B12223" s="1">
        <v>2020</v>
      </c>
    </row>
    <row r="12224" spans="1:2" x14ac:dyDescent="0.15">
      <c r="A12224" s="2" t="s">
        <v>2533</v>
      </c>
      <c r="B12224" s="1">
        <v>2020</v>
      </c>
    </row>
    <row r="12225" spans="1:2" x14ac:dyDescent="0.15">
      <c r="A12225" s="2" t="s">
        <v>3137</v>
      </c>
      <c r="B12225" s="1">
        <v>2020</v>
      </c>
    </row>
    <row r="12226" spans="1:2" x14ac:dyDescent="0.15">
      <c r="A12226" s="2" t="s">
        <v>3053</v>
      </c>
      <c r="B12226" s="1">
        <v>2020</v>
      </c>
    </row>
    <row r="12227" spans="1:2" x14ac:dyDescent="0.15">
      <c r="A12227" s="2" t="s">
        <v>4112</v>
      </c>
      <c r="B12227" s="1">
        <v>2020</v>
      </c>
    </row>
    <row r="12228" spans="1:2" x14ac:dyDescent="0.15">
      <c r="A12228" s="2" t="s">
        <v>3900</v>
      </c>
      <c r="B12228" s="1">
        <v>2020</v>
      </c>
    </row>
    <row r="12229" spans="1:2" x14ac:dyDescent="0.15">
      <c r="A12229" s="2" t="s">
        <v>3058</v>
      </c>
      <c r="B12229" s="1">
        <v>2020</v>
      </c>
    </row>
    <row r="12230" spans="1:2" x14ac:dyDescent="0.15">
      <c r="A12230" s="2" t="s">
        <v>2754</v>
      </c>
      <c r="B12230" s="1">
        <v>2020</v>
      </c>
    </row>
    <row r="12231" spans="1:2" x14ac:dyDescent="0.15">
      <c r="A12231" s="2" t="s">
        <v>3078</v>
      </c>
      <c r="B12231" s="1">
        <v>2020</v>
      </c>
    </row>
    <row r="12232" spans="1:2" x14ac:dyDescent="0.15">
      <c r="A12232" s="2" t="s">
        <v>2818</v>
      </c>
      <c r="B12232" s="1">
        <v>2020</v>
      </c>
    </row>
    <row r="12233" spans="1:2" x14ac:dyDescent="0.15">
      <c r="A12233" s="2" t="s">
        <v>2864</v>
      </c>
      <c r="B12233" s="1">
        <v>2020</v>
      </c>
    </row>
    <row r="12234" spans="1:2" x14ac:dyDescent="0.15">
      <c r="A12234" s="2" t="s">
        <v>3838</v>
      </c>
      <c r="B12234" s="1">
        <v>2020</v>
      </c>
    </row>
    <row r="12235" spans="1:2" x14ac:dyDescent="0.15">
      <c r="A12235" s="2" t="s">
        <v>3898</v>
      </c>
      <c r="B12235" s="1">
        <v>2020</v>
      </c>
    </row>
    <row r="12236" spans="1:2" x14ac:dyDescent="0.15">
      <c r="A12236" s="2" t="s">
        <v>3331</v>
      </c>
      <c r="B12236" s="1">
        <v>2020</v>
      </c>
    </row>
    <row r="12237" spans="1:2" x14ac:dyDescent="0.15">
      <c r="A12237" s="2" t="s">
        <v>2804</v>
      </c>
      <c r="B12237" s="1">
        <v>2020</v>
      </c>
    </row>
    <row r="12238" spans="1:2" x14ac:dyDescent="0.15">
      <c r="A12238" s="2" t="s">
        <v>4061</v>
      </c>
      <c r="B12238" s="1">
        <v>2020</v>
      </c>
    </row>
    <row r="12239" spans="1:2" x14ac:dyDescent="0.15">
      <c r="A12239" s="2" t="s">
        <v>3810</v>
      </c>
      <c r="B12239" s="1">
        <v>2020</v>
      </c>
    </row>
    <row r="12240" spans="1:2" x14ac:dyDescent="0.15">
      <c r="A12240" s="2" t="s">
        <v>3303</v>
      </c>
      <c r="B12240" s="1">
        <v>2020</v>
      </c>
    </row>
    <row r="12241" spans="1:2" x14ac:dyDescent="0.15">
      <c r="A12241" s="2" t="s">
        <v>3136</v>
      </c>
      <c r="B12241" s="1">
        <v>2020</v>
      </c>
    </row>
    <row r="12242" spans="1:2" x14ac:dyDescent="0.15">
      <c r="A12242" s="2" t="s">
        <v>3901</v>
      </c>
      <c r="B12242" s="1">
        <v>2020</v>
      </c>
    </row>
    <row r="12243" spans="1:2" x14ac:dyDescent="0.15">
      <c r="A12243" s="2" t="s">
        <v>3937</v>
      </c>
      <c r="B12243" s="1">
        <v>2020</v>
      </c>
    </row>
    <row r="12244" spans="1:2" x14ac:dyDescent="0.15">
      <c r="A12244" s="2" t="s">
        <v>3205</v>
      </c>
      <c r="B12244" s="1">
        <v>2020</v>
      </c>
    </row>
    <row r="12245" spans="1:2" x14ac:dyDescent="0.15">
      <c r="A12245" s="2" t="s">
        <v>3445</v>
      </c>
      <c r="B12245" s="1">
        <v>2020</v>
      </c>
    </row>
    <row r="12246" spans="1:2" x14ac:dyDescent="0.15">
      <c r="A12246" s="2" t="s">
        <v>3902</v>
      </c>
      <c r="B12246" s="1">
        <v>2020</v>
      </c>
    </row>
    <row r="12247" spans="1:2" x14ac:dyDescent="0.15">
      <c r="A12247" s="2" t="s">
        <v>3398</v>
      </c>
      <c r="B12247" s="1">
        <v>2020</v>
      </c>
    </row>
    <row r="12248" spans="1:2" x14ac:dyDescent="0.15">
      <c r="A12248" s="2" t="s">
        <v>3009</v>
      </c>
      <c r="B12248" s="1">
        <v>2020</v>
      </c>
    </row>
    <row r="12249" spans="1:2" x14ac:dyDescent="0.15">
      <c r="A12249" s="2" t="s">
        <v>3931</v>
      </c>
      <c r="B12249" s="1">
        <v>2020</v>
      </c>
    </row>
    <row r="12250" spans="1:2" x14ac:dyDescent="0.15">
      <c r="A12250" s="2" t="s">
        <v>2837</v>
      </c>
      <c r="B12250" s="1">
        <v>2020</v>
      </c>
    </row>
    <row r="12251" spans="1:2" x14ac:dyDescent="0.15">
      <c r="A12251" s="2" t="s">
        <v>4099</v>
      </c>
      <c r="B12251" s="1">
        <v>2020</v>
      </c>
    </row>
    <row r="12252" spans="1:2" x14ac:dyDescent="0.15">
      <c r="A12252" s="2" t="s">
        <v>3848</v>
      </c>
      <c r="B12252" s="1">
        <v>2020</v>
      </c>
    </row>
    <row r="12253" spans="1:2" x14ac:dyDescent="0.15">
      <c r="A12253" s="2" t="s">
        <v>2758</v>
      </c>
      <c r="B12253" s="1">
        <v>2020</v>
      </c>
    </row>
    <row r="12254" spans="1:2" x14ac:dyDescent="0.15">
      <c r="A12254" s="2" t="s">
        <v>3003</v>
      </c>
      <c r="B12254" s="1">
        <v>2020</v>
      </c>
    </row>
    <row r="12255" spans="1:2" x14ac:dyDescent="0.15">
      <c r="A12255" s="2" t="s">
        <v>2729</v>
      </c>
      <c r="B12255" s="1">
        <v>2020</v>
      </c>
    </row>
    <row r="12256" spans="1:2" x14ac:dyDescent="0.15">
      <c r="A12256" s="2" t="s">
        <v>3393</v>
      </c>
      <c r="B12256" s="1">
        <v>2020</v>
      </c>
    </row>
    <row r="12257" spans="1:2" x14ac:dyDescent="0.15">
      <c r="A12257" s="2" t="s">
        <v>3302</v>
      </c>
      <c r="B12257" s="1">
        <v>2020</v>
      </c>
    </row>
    <row r="12258" spans="1:2" x14ac:dyDescent="0.15">
      <c r="A12258" s="2" t="s">
        <v>3043</v>
      </c>
      <c r="B12258" s="1">
        <v>2020</v>
      </c>
    </row>
    <row r="12259" spans="1:2" x14ac:dyDescent="0.15">
      <c r="A12259" s="2" t="s">
        <v>3436</v>
      </c>
      <c r="B12259" s="1">
        <v>2020</v>
      </c>
    </row>
    <row r="12260" spans="1:2" x14ac:dyDescent="0.15">
      <c r="A12260" s="2" t="s">
        <v>3909</v>
      </c>
      <c r="B12260" s="1">
        <v>2020</v>
      </c>
    </row>
    <row r="12261" spans="1:2" x14ac:dyDescent="0.15">
      <c r="A12261" s="2" t="s">
        <v>3880</v>
      </c>
      <c r="B12261" s="1">
        <v>2020</v>
      </c>
    </row>
    <row r="12262" spans="1:2" x14ac:dyDescent="0.15">
      <c r="A12262" s="2" t="s">
        <v>3858</v>
      </c>
      <c r="B12262" s="1">
        <v>2020</v>
      </c>
    </row>
    <row r="12263" spans="1:2" x14ac:dyDescent="0.15">
      <c r="A12263" s="2" t="s">
        <v>2674</v>
      </c>
      <c r="B12263" s="1">
        <v>2020</v>
      </c>
    </row>
    <row r="12264" spans="1:2" x14ac:dyDescent="0.15">
      <c r="A12264" s="2" t="s">
        <v>3802</v>
      </c>
      <c r="B12264" s="1">
        <v>2020</v>
      </c>
    </row>
    <row r="12265" spans="1:2" x14ac:dyDescent="0.15">
      <c r="A12265" s="2" t="s">
        <v>3795</v>
      </c>
      <c r="B12265" s="1">
        <v>2020</v>
      </c>
    </row>
    <row r="12266" spans="1:2" x14ac:dyDescent="0.15">
      <c r="A12266" s="2" t="s">
        <v>2875</v>
      </c>
      <c r="B12266" s="1">
        <v>2020</v>
      </c>
    </row>
    <row r="12267" spans="1:2" x14ac:dyDescent="0.15">
      <c r="A12267" s="2" t="s">
        <v>3013</v>
      </c>
      <c r="B12267" s="1">
        <v>2020</v>
      </c>
    </row>
    <row r="12268" spans="1:2" x14ac:dyDescent="0.15">
      <c r="A12268" s="2" t="s">
        <v>3010</v>
      </c>
      <c r="B12268" s="1">
        <v>2020</v>
      </c>
    </row>
    <row r="12269" spans="1:2" x14ac:dyDescent="0.15">
      <c r="A12269" s="2" t="s">
        <v>3494</v>
      </c>
      <c r="B12269" s="1">
        <v>2020</v>
      </c>
    </row>
    <row r="12270" spans="1:2" x14ac:dyDescent="0.15">
      <c r="A12270" s="2" t="s">
        <v>3051</v>
      </c>
      <c r="B12270" s="1">
        <v>2020</v>
      </c>
    </row>
    <row r="12271" spans="1:2" x14ac:dyDescent="0.15">
      <c r="A12271" s="2" t="s">
        <v>3066</v>
      </c>
      <c r="B12271" s="1">
        <v>2020</v>
      </c>
    </row>
    <row r="12272" spans="1:2" x14ac:dyDescent="0.15">
      <c r="A12272" s="2" t="s">
        <v>2765</v>
      </c>
      <c r="B12272" s="1">
        <v>2020</v>
      </c>
    </row>
    <row r="12273" spans="1:2" x14ac:dyDescent="0.15">
      <c r="A12273" s="2" t="s">
        <v>3478</v>
      </c>
      <c r="B12273" s="1">
        <v>2020</v>
      </c>
    </row>
    <row r="12274" spans="1:2" x14ac:dyDescent="0.15">
      <c r="A12274" s="2" t="s">
        <v>3521</v>
      </c>
      <c r="B12274" s="1">
        <v>2020</v>
      </c>
    </row>
    <row r="12275" spans="1:2" x14ac:dyDescent="0.15">
      <c r="A12275" s="2" t="s">
        <v>2575</v>
      </c>
      <c r="B12275" s="1">
        <v>2020</v>
      </c>
    </row>
    <row r="12276" spans="1:2" x14ac:dyDescent="0.15">
      <c r="A12276" s="2" t="s">
        <v>3836</v>
      </c>
      <c r="B12276" s="1">
        <v>2020</v>
      </c>
    </row>
    <row r="12277" spans="1:2" x14ac:dyDescent="0.15">
      <c r="A12277" s="2" t="s">
        <v>2927</v>
      </c>
      <c r="B12277" s="1">
        <v>2020</v>
      </c>
    </row>
    <row r="12278" spans="1:2" x14ac:dyDescent="0.15">
      <c r="A12278" s="2" t="s">
        <v>3805</v>
      </c>
      <c r="B12278" s="1">
        <v>2020</v>
      </c>
    </row>
    <row r="12279" spans="1:2" x14ac:dyDescent="0.15">
      <c r="A12279" s="2" t="s">
        <v>2849</v>
      </c>
      <c r="B12279" s="1">
        <v>2020</v>
      </c>
    </row>
    <row r="12280" spans="1:2" x14ac:dyDescent="0.15">
      <c r="A12280" s="2" t="s">
        <v>2715</v>
      </c>
      <c r="B12280" s="1">
        <v>2020</v>
      </c>
    </row>
    <row r="12281" spans="1:2" x14ac:dyDescent="0.15">
      <c r="A12281" s="2" t="s">
        <v>2759</v>
      </c>
      <c r="B12281" s="1">
        <v>2020</v>
      </c>
    </row>
    <row r="12282" spans="1:2" x14ac:dyDescent="0.15">
      <c r="A12282" s="2" t="s">
        <v>2595</v>
      </c>
      <c r="B12282" s="1">
        <v>2020</v>
      </c>
    </row>
    <row r="12283" spans="1:2" x14ac:dyDescent="0.15">
      <c r="A12283" s="2" t="s">
        <v>4041</v>
      </c>
      <c r="B12283" s="1">
        <v>2020</v>
      </c>
    </row>
    <row r="12284" spans="1:2" x14ac:dyDescent="0.15">
      <c r="A12284" s="2" t="s">
        <v>3794</v>
      </c>
      <c r="B12284" s="1">
        <v>2020</v>
      </c>
    </row>
    <row r="12285" spans="1:2" x14ac:dyDescent="0.15">
      <c r="A12285" s="2" t="s">
        <v>3903</v>
      </c>
      <c r="B12285" s="1">
        <v>2020</v>
      </c>
    </row>
    <row r="12286" spans="1:2" x14ac:dyDescent="0.15">
      <c r="A12286" s="2" t="s">
        <v>2573</v>
      </c>
      <c r="B12286" s="1">
        <v>2020</v>
      </c>
    </row>
    <row r="12287" spans="1:2" x14ac:dyDescent="0.15">
      <c r="A12287" s="2" t="s">
        <v>3270</v>
      </c>
      <c r="B12287" s="1">
        <v>2020</v>
      </c>
    </row>
    <row r="12288" spans="1:2" x14ac:dyDescent="0.15">
      <c r="A12288" s="2" t="s">
        <v>2609</v>
      </c>
      <c r="B12288" s="1">
        <v>2020</v>
      </c>
    </row>
    <row r="12289" spans="1:2" x14ac:dyDescent="0.15">
      <c r="A12289" s="2" t="s">
        <v>2766</v>
      </c>
      <c r="B12289" s="1">
        <v>2020</v>
      </c>
    </row>
    <row r="12290" spans="1:2" x14ac:dyDescent="0.15">
      <c r="A12290" s="2" t="s">
        <v>3294</v>
      </c>
      <c r="B12290" s="1">
        <v>2020</v>
      </c>
    </row>
    <row r="12291" spans="1:2" x14ac:dyDescent="0.15">
      <c r="A12291" s="2" t="s">
        <v>2777</v>
      </c>
      <c r="B12291" s="1">
        <v>2020</v>
      </c>
    </row>
    <row r="12292" spans="1:2" x14ac:dyDescent="0.15">
      <c r="A12292" s="2" t="s">
        <v>3459</v>
      </c>
      <c r="B12292" s="1">
        <v>2020</v>
      </c>
    </row>
    <row r="12293" spans="1:2" x14ac:dyDescent="0.15">
      <c r="A12293" s="2" t="s">
        <v>3251</v>
      </c>
      <c r="B12293" s="1">
        <v>2020</v>
      </c>
    </row>
    <row r="12294" spans="1:2" x14ac:dyDescent="0.15">
      <c r="A12294" s="2" t="s">
        <v>3330</v>
      </c>
      <c r="B12294" s="1">
        <v>2020</v>
      </c>
    </row>
    <row r="12295" spans="1:2" x14ac:dyDescent="0.15">
      <c r="A12295" s="2" t="s">
        <v>2551</v>
      </c>
      <c r="B12295" s="1">
        <v>2020</v>
      </c>
    </row>
    <row r="12296" spans="1:2" x14ac:dyDescent="0.15">
      <c r="A12296" s="2" t="s">
        <v>3986</v>
      </c>
      <c r="B12296" s="1">
        <v>2020</v>
      </c>
    </row>
    <row r="12297" spans="1:2" x14ac:dyDescent="0.15">
      <c r="A12297" s="2" t="s">
        <v>3785</v>
      </c>
      <c r="B12297" s="1">
        <v>2020</v>
      </c>
    </row>
    <row r="12298" spans="1:2" x14ac:dyDescent="0.15">
      <c r="A12298" s="2" t="s">
        <v>2634</v>
      </c>
      <c r="B12298" s="1">
        <v>2020</v>
      </c>
    </row>
    <row r="12299" spans="1:2" x14ac:dyDescent="0.15">
      <c r="A12299" s="2" t="s">
        <v>3188</v>
      </c>
      <c r="B12299" s="1">
        <v>2020</v>
      </c>
    </row>
    <row r="12300" spans="1:2" x14ac:dyDescent="0.15">
      <c r="A12300" s="2" t="s">
        <v>2731</v>
      </c>
      <c r="B12300" s="1">
        <v>2020</v>
      </c>
    </row>
    <row r="12301" spans="1:2" x14ac:dyDescent="0.15">
      <c r="A12301" s="2" t="s">
        <v>3170</v>
      </c>
      <c r="B12301" s="1">
        <v>2020</v>
      </c>
    </row>
    <row r="12302" spans="1:2" x14ac:dyDescent="0.15">
      <c r="A12302" s="2" t="s">
        <v>2696</v>
      </c>
      <c r="B12302" s="1">
        <v>2020</v>
      </c>
    </row>
    <row r="12303" spans="1:2" x14ac:dyDescent="0.15">
      <c r="A12303" s="2" t="s">
        <v>3350</v>
      </c>
      <c r="B12303" s="1">
        <v>2020</v>
      </c>
    </row>
    <row r="12304" spans="1:2" x14ac:dyDescent="0.15">
      <c r="A12304" s="2" t="s">
        <v>3860</v>
      </c>
      <c r="B12304" s="1">
        <v>2020</v>
      </c>
    </row>
    <row r="12305" spans="1:2" x14ac:dyDescent="0.15">
      <c r="A12305" s="2" t="s">
        <v>3236</v>
      </c>
      <c r="B12305" s="1">
        <v>2020</v>
      </c>
    </row>
    <row r="12306" spans="1:2" x14ac:dyDescent="0.15">
      <c r="A12306" s="2" t="s">
        <v>2572</v>
      </c>
      <c r="B12306" s="1">
        <v>2020</v>
      </c>
    </row>
    <row r="12307" spans="1:2" x14ac:dyDescent="0.15">
      <c r="A12307" s="2" t="s">
        <v>3504</v>
      </c>
      <c r="B12307" s="1">
        <v>2020</v>
      </c>
    </row>
    <row r="12308" spans="1:2" x14ac:dyDescent="0.15">
      <c r="A12308" s="2" t="s">
        <v>3079</v>
      </c>
      <c r="B12308" s="1">
        <v>2020</v>
      </c>
    </row>
    <row r="12309" spans="1:2" x14ac:dyDescent="0.15">
      <c r="A12309" s="2" t="s">
        <v>2939</v>
      </c>
      <c r="B12309" s="1">
        <v>2020</v>
      </c>
    </row>
    <row r="12310" spans="1:2" x14ac:dyDescent="0.15">
      <c r="A12310" s="2" t="s">
        <v>3999</v>
      </c>
      <c r="B12310" s="1">
        <v>2020</v>
      </c>
    </row>
    <row r="12311" spans="1:2" x14ac:dyDescent="0.15">
      <c r="A12311" s="2" t="s">
        <v>3997</v>
      </c>
      <c r="B12311" s="1">
        <v>2020</v>
      </c>
    </row>
    <row r="12312" spans="1:2" x14ac:dyDescent="0.15">
      <c r="A12312" s="2" t="s">
        <v>3267</v>
      </c>
      <c r="B12312" s="1">
        <v>2020</v>
      </c>
    </row>
    <row r="12313" spans="1:2" x14ac:dyDescent="0.15">
      <c r="A12313" s="2" t="s">
        <v>3719</v>
      </c>
      <c r="B12313" s="1">
        <v>2020</v>
      </c>
    </row>
    <row r="12314" spans="1:2" x14ac:dyDescent="0.15">
      <c r="A12314" s="2" t="s">
        <v>4052</v>
      </c>
      <c r="B12314" s="1">
        <v>2020</v>
      </c>
    </row>
    <row r="12315" spans="1:2" x14ac:dyDescent="0.15">
      <c r="A12315" s="2" t="s">
        <v>2834</v>
      </c>
      <c r="B12315" s="1">
        <v>2020</v>
      </c>
    </row>
    <row r="12316" spans="1:2" x14ac:dyDescent="0.15">
      <c r="A12316" s="2" t="s">
        <v>3130</v>
      </c>
      <c r="B12316" s="1">
        <v>2020</v>
      </c>
    </row>
    <row r="12317" spans="1:2" x14ac:dyDescent="0.15">
      <c r="A12317" s="2" t="s">
        <v>3202</v>
      </c>
      <c r="B12317" s="1">
        <v>2020</v>
      </c>
    </row>
    <row r="12318" spans="1:2" x14ac:dyDescent="0.15">
      <c r="A12318" s="2" t="s">
        <v>2598</v>
      </c>
      <c r="B12318" s="1">
        <v>2020</v>
      </c>
    </row>
    <row r="12319" spans="1:2" x14ac:dyDescent="0.15">
      <c r="A12319" s="2" t="s">
        <v>3515</v>
      </c>
      <c r="B12319" s="1">
        <v>2020</v>
      </c>
    </row>
    <row r="12320" spans="1:2" x14ac:dyDescent="0.15">
      <c r="A12320" s="2" t="s">
        <v>3171</v>
      </c>
      <c r="B12320" s="1">
        <v>2020</v>
      </c>
    </row>
    <row r="12321" spans="1:2" x14ac:dyDescent="0.15">
      <c r="A12321" s="2" t="s">
        <v>3998</v>
      </c>
      <c r="B12321" s="1">
        <v>2020</v>
      </c>
    </row>
    <row r="12322" spans="1:2" x14ac:dyDescent="0.15">
      <c r="A12322" s="2" t="s">
        <v>2755</v>
      </c>
      <c r="B12322" s="1">
        <v>2020</v>
      </c>
    </row>
    <row r="12323" spans="1:2" x14ac:dyDescent="0.15">
      <c r="A12323" s="2" t="s">
        <v>3342</v>
      </c>
      <c r="B12323" s="1">
        <v>2020</v>
      </c>
    </row>
    <row r="12324" spans="1:2" x14ac:dyDescent="0.15">
      <c r="A12324" s="2" t="s">
        <v>3768</v>
      </c>
      <c r="B12324" s="1">
        <v>2020</v>
      </c>
    </row>
    <row r="12325" spans="1:2" x14ac:dyDescent="0.15">
      <c r="A12325" s="2" t="s">
        <v>2583</v>
      </c>
      <c r="B12325" s="1">
        <v>2020</v>
      </c>
    </row>
    <row r="12326" spans="1:2" x14ac:dyDescent="0.15">
      <c r="A12326" s="2" t="s">
        <v>2917</v>
      </c>
      <c r="B12326" s="1">
        <v>2020</v>
      </c>
    </row>
    <row r="12327" spans="1:2" x14ac:dyDescent="0.15">
      <c r="A12327" s="2" t="s">
        <v>2809</v>
      </c>
      <c r="B12327" s="1">
        <v>2020</v>
      </c>
    </row>
    <row r="12328" spans="1:2" x14ac:dyDescent="0.15">
      <c r="A12328" s="2" t="s">
        <v>3432</v>
      </c>
      <c r="B12328" s="1">
        <v>2020</v>
      </c>
    </row>
    <row r="12329" spans="1:2" x14ac:dyDescent="0.15">
      <c r="A12329" s="2" t="s">
        <v>3125</v>
      </c>
      <c r="B12329" s="1">
        <v>2020</v>
      </c>
    </row>
    <row r="12330" spans="1:2" x14ac:dyDescent="0.15">
      <c r="A12330" s="2" t="s">
        <v>3520</v>
      </c>
      <c r="B12330" s="1">
        <v>2020</v>
      </c>
    </row>
    <row r="12331" spans="1:2" x14ac:dyDescent="0.15">
      <c r="A12331" s="2" t="s">
        <v>2881</v>
      </c>
      <c r="B12331" s="1">
        <v>2020</v>
      </c>
    </row>
    <row r="12332" spans="1:2" x14ac:dyDescent="0.15">
      <c r="A12332" s="2" t="s">
        <v>2841</v>
      </c>
      <c r="B12332" s="1">
        <v>2020</v>
      </c>
    </row>
    <row r="12333" spans="1:2" x14ac:dyDescent="0.15">
      <c r="A12333" s="2" t="s">
        <v>3428</v>
      </c>
      <c r="B12333" s="1">
        <v>2020</v>
      </c>
    </row>
    <row r="12334" spans="1:2" x14ac:dyDescent="0.15">
      <c r="A12334" s="2" t="s">
        <v>3938</v>
      </c>
      <c r="B12334" s="1">
        <v>2020</v>
      </c>
    </row>
    <row r="12335" spans="1:2" x14ac:dyDescent="0.15">
      <c r="A12335" s="2" t="s">
        <v>3803</v>
      </c>
      <c r="B12335" s="1">
        <v>2020</v>
      </c>
    </row>
    <row r="12336" spans="1:2" x14ac:dyDescent="0.15">
      <c r="A12336" s="2" t="s">
        <v>4106</v>
      </c>
      <c r="B12336" s="1">
        <v>2020</v>
      </c>
    </row>
    <row r="12337" spans="1:2" x14ac:dyDescent="0.15">
      <c r="A12337" s="2" t="s">
        <v>3388</v>
      </c>
      <c r="B12337" s="1">
        <v>2020</v>
      </c>
    </row>
    <row r="12338" spans="1:2" x14ac:dyDescent="0.15">
      <c r="A12338" s="2" t="s">
        <v>3014</v>
      </c>
      <c r="B12338" s="1">
        <v>2020</v>
      </c>
    </row>
    <row r="12339" spans="1:2" x14ac:dyDescent="0.15">
      <c r="A12339" s="2" t="s">
        <v>4107</v>
      </c>
      <c r="B12339" s="1">
        <v>2020</v>
      </c>
    </row>
    <row r="12340" spans="1:2" x14ac:dyDescent="0.15">
      <c r="A12340" s="2" t="s">
        <v>3319</v>
      </c>
      <c r="B12340" s="1">
        <v>2020</v>
      </c>
    </row>
    <row r="12341" spans="1:2" x14ac:dyDescent="0.15">
      <c r="A12341" s="2" t="s">
        <v>3411</v>
      </c>
      <c r="B12341" s="1">
        <v>2020</v>
      </c>
    </row>
    <row r="12342" spans="1:2" x14ac:dyDescent="0.15">
      <c r="A12342" s="2" t="s">
        <v>4085</v>
      </c>
      <c r="B12342" s="1">
        <v>2020</v>
      </c>
    </row>
    <row r="12343" spans="1:2" x14ac:dyDescent="0.15">
      <c r="A12343" s="2" t="s">
        <v>4111</v>
      </c>
      <c r="B12343" s="1">
        <v>2020</v>
      </c>
    </row>
    <row r="12344" spans="1:2" x14ac:dyDescent="0.15">
      <c r="A12344" s="2" t="s">
        <v>3808</v>
      </c>
      <c r="B12344" s="1">
        <v>2020</v>
      </c>
    </row>
    <row r="12345" spans="1:2" x14ac:dyDescent="0.15">
      <c r="A12345" s="2" t="s">
        <v>3059</v>
      </c>
      <c r="B12345" s="1">
        <v>2020</v>
      </c>
    </row>
    <row r="12346" spans="1:2" x14ac:dyDescent="0.15">
      <c r="A12346" s="2" t="s">
        <v>3727</v>
      </c>
      <c r="B12346" s="1">
        <v>2020</v>
      </c>
    </row>
    <row r="12347" spans="1:2" x14ac:dyDescent="0.15">
      <c r="A12347" s="2" t="s">
        <v>3637</v>
      </c>
      <c r="B12347" s="1">
        <v>2020</v>
      </c>
    </row>
    <row r="12348" spans="1:2" x14ac:dyDescent="0.15">
      <c r="A12348" s="2" t="s">
        <v>3592</v>
      </c>
      <c r="B12348" s="1">
        <v>2020</v>
      </c>
    </row>
    <row r="12349" spans="1:2" x14ac:dyDescent="0.15">
      <c r="A12349" s="2" t="s">
        <v>2668</v>
      </c>
      <c r="B12349" s="1">
        <v>2020</v>
      </c>
    </row>
    <row r="12350" spans="1:2" x14ac:dyDescent="0.15">
      <c r="A12350" s="2" t="s">
        <v>2590</v>
      </c>
      <c r="B12350" s="1">
        <v>2020</v>
      </c>
    </row>
    <row r="12351" spans="1:2" x14ac:dyDescent="0.15">
      <c r="A12351" s="2" t="s">
        <v>2699</v>
      </c>
      <c r="B12351" s="1">
        <v>2020</v>
      </c>
    </row>
    <row r="12352" spans="1:2" x14ac:dyDescent="0.15">
      <c r="A12352" s="2" t="s">
        <v>2975</v>
      </c>
      <c r="B12352" s="1">
        <v>2020</v>
      </c>
    </row>
    <row r="12353" spans="1:2" x14ac:dyDescent="0.15">
      <c r="A12353" s="2" t="s">
        <v>2980</v>
      </c>
      <c r="B12353" s="1">
        <v>2020</v>
      </c>
    </row>
    <row r="12354" spans="1:2" x14ac:dyDescent="0.15">
      <c r="A12354" s="2" t="s">
        <v>4032</v>
      </c>
      <c r="B12354" s="1">
        <v>2020</v>
      </c>
    </row>
    <row r="12355" spans="1:2" x14ac:dyDescent="0.15">
      <c r="A12355" s="2" t="s">
        <v>3034</v>
      </c>
      <c r="B12355" s="1">
        <v>2020</v>
      </c>
    </row>
    <row r="12356" spans="1:2" x14ac:dyDescent="0.15">
      <c r="A12356" s="2" t="s">
        <v>3831</v>
      </c>
      <c r="B12356" s="1">
        <v>2020</v>
      </c>
    </row>
    <row r="12357" spans="1:2" x14ac:dyDescent="0.15">
      <c r="A12357" s="2" t="s">
        <v>3451</v>
      </c>
      <c r="B12357" s="1">
        <v>2020</v>
      </c>
    </row>
    <row r="12358" spans="1:2" x14ac:dyDescent="0.15">
      <c r="A12358" s="2" t="s">
        <v>3683</v>
      </c>
      <c r="B12358" s="1">
        <v>2020</v>
      </c>
    </row>
    <row r="12359" spans="1:2" x14ac:dyDescent="0.15">
      <c r="A12359" s="2" t="s">
        <v>3206</v>
      </c>
      <c r="B12359" s="1">
        <v>2020</v>
      </c>
    </row>
    <row r="12360" spans="1:2" x14ac:dyDescent="0.15">
      <c r="A12360" s="2" t="s">
        <v>3878</v>
      </c>
      <c r="B12360" s="1">
        <v>2020</v>
      </c>
    </row>
    <row r="12361" spans="1:2" x14ac:dyDescent="0.15">
      <c r="A12361" s="2" t="s">
        <v>3032</v>
      </c>
      <c r="B12361" s="1">
        <v>2020</v>
      </c>
    </row>
    <row r="12362" spans="1:2" x14ac:dyDescent="0.15">
      <c r="A12362" s="2" t="s">
        <v>2569</v>
      </c>
      <c r="B12362" s="1">
        <v>2020</v>
      </c>
    </row>
    <row r="12363" spans="1:2" x14ac:dyDescent="0.15">
      <c r="A12363" s="2" t="s">
        <v>2787</v>
      </c>
      <c r="B12363" s="1">
        <v>2020</v>
      </c>
    </row>
    <row r="12364" spans="1:2" x14ac:dyDescent="0.15">
      <c r="A12364" s="2" t="s">
        <v>2794</v>
      </c>
      <c r="B12364" s="1">
        <v>2020</v>
      </c>
    </row>
    <row r="12365" spans="1:2" x14ac:dyDescent="0.15">
      <c r="A12365" s="2" t="s">
        <v>3815</v>
      </c>
      <c r="B12365" s="1">
        <v>2020</v>
      </c>
    </row>
    <row r="12366" spans="1:2" x14ac:dyDescent="0.15">
      <c r="A12366" s="2" t="s">
        <v>4029</v>
      </c>
      <c r="B12366" s="1">
        <v>2020</v>
      </c>
    </row>
    <row r="12367" spans="1:2" x14ac:dyDescent="0.15">
      <c r="A12367" s="2" t="s">
        <v>3685</v>
      </c>
      <c r="B12367" s="1">
        <v>2020</v>
      </c>
    </row>
    <row r="12368" spans="1:2" x14ac:dyDescent="0.15">
      <c r="A12368" s="2" t="s">
        <v>4009</v>
      </c>
      <c r="B12368" s="1">
        <v>2020</v>
      </c>
    </row>
    <row r="12369" spans="1:2" x14ac:dyDescent="0.15">
      <c r="A12369" s="2" t="s">
        <v>3958</v>
      </c>
      <c r="B12369" s="1">
        <v>2020</v>
      </c>
    </row>
    <row r="12370" spans="1:2" x14ac:dyDescent="0.15">
      <c r="A12370" s="2" t="s">
        <v>3073</v>
      </c>
      <c r="B12370" s="1">
        <v>2020</v>
      </c>
    </row>
    <row r="12371" spans="1:2" x14ac:dyDescent="0.15">
      <c r="A12371" s="2" t="s">
        <v>3917</v>
      </c>
      <c r="B12371" s="1">
        <v>2020</v>
      </c>
    </row>
    <row r="12372" spans="1:2" x14ac:dyDescent="0.15">
      <c r="A12372" s="2" t="s">
        <v>2740</v>
      </c>
      <c r="B12372" s="1">
        <v>2020</v>
      </c>
    </row>
    <row r="12373" spans="1:2" x14ac:dyDescent="0.15">
      <c r="A12373" s="2" t="s">
        <v>2869</v>
      </c>
      <c r="B12373" s="1">
        <v>2020</v>
      </c>
    </row>
    <row r="12374" spans="1:2" x14ac:dyDescent="0.15">
      <c r="A12374" s="2" t="s">
        <v>3316</v>
      </c>
      <c r="B12374" s="1">
        <v>2020</v>
      </c>
    </row>
    <row r="12375" spans="1:2" x14ac:dyDescent="0.15">
      <c r="A12375" s="2" t="s">
        <v>3123</v>
      </c>
      <c r="B12375" s="1">
        <v>2020</v>
      </c>
    </row>
    <row r="12376" spans="1:2" x14ac:dyDescent="0.15">
      <c r="A12376" s="2" t="s">
        <v>2652</v>
      </c>
      <c r="B12376" s="1">
        <v>2020</v>
      </c>
    </row>
    <row r="12377" spans="1:2" x14ac:dyDescent="0.15">
      <c r="A12377" s="2" t="s">
        <v>2792</v>
      </c>
      <c r="B12377" s="1">
        <v>2020</v>
      </c>
    </row>
    <row r="12378" spans="1:2" x14ac:dyDescent="0.15">
      <c r="A12378" s="2" t="s">
        <v>3072</v>
      </c>
      <c r="B12378" s="1">
        <v>2020</v>
      </c>
    </row>
    <row r="12379" spans="1:2" x14ac:dyDescent="0.15">
      <c r="A12379" s="2" t="s">
        <v>3224</v>
      </c>
      <c r="B12379" s="1">
        <v>2020</v>
      </c>
    </row>
    <row r="12380" spans="1:2" x14ac:dyDescent="0.15">
      <c r="A12380" s="2" t="s">
        <v>3185</v>
      </c>
      <c r="B12380" s="1">
        <v>2020</v>
      </c>
    </row>
    <row r="12381" spans="1:2" x14ac:dyDescent="0.15">
      <c r="A12381" s="2" t="s">
        <v>2226</v>
      </c>
      <c r="B12381" s="1">
        <v>2020</v>
      </c>
    </row>
    <row r="12382" spans="1:2" x14ac:dyDescent="0.15">
      <c r="A12382" s="2" t="s">
        <v>3672</v>
      </c>
      <c r="B12382" s="1">
        <v>2020</v>
      </c>
    </row>
    <row r="12383" spans="1:2" x14ac:dyDescent="0.15">
      <c r="A12383" s="2" t="s">
        <v>3790</v>
      </c>
      <c r="B12383" s="1">
        <v>2020</v>
      </c>
    </row>
    <row r="12384" spans="1:2" x14ac:dyDescent="0.15">
      <c r="A12384" s="2" t="s">
        <v>3888</v>
      </c>
      <c r="B12384" s="1">
        <v>2020</v>
      </c>
    </row>
    <row r="12385" spans="1:2" x14ac:dyDescent="0.15">
      <c r="A12385" s="2" t="s">
        <v>3138</v>
      </c>
      <c r="B12385" s="1">
        <v>2020</v>
      </c>
    </row>
    <row r="12386" spans="1:2" x14ac:dyDescent="0.15">
      <c r="A12386" s="2" t="s">
        <v>2978</v>
      </c>
      <c r="B12386" s="1">
        <v>2020</v>
      </c>
    </row>
    <row r="12387" spans="1:2" x14ac:dyDescent="0.15">
      <c r="A12387" s="2" t="s">
        <v>3100</v>
      </c>
      <c r="B12387" s="1">
        <v>2020</v>
      </c>
    </row>
    <row r="12388" spans="1:2" x14ac:dyDescent="0.15">
      <c r="A12388" s="2" t="s">
        <v>4018</v>
      </c>
      <c r="B12388" s="1">
        <v>2020</v>
      </c>
    </row>
    <row r="12389" spans="1:2" x14ac:dyDescent="0.15">
      <c r="A12389" s="2" t="s">
        <v>3502</v>
      </c>
      <c r="B12389" s="1">
        <v>2020</v>
      </c>
    </row>
    <row r="12390" spans="1:2" x14ac:dyDescent="0.15">
      <c r="A12390" s="2" t="s">
        <v>2654</v>
      </c>
      <c r="B12390" s="1">
        <v>2020</v>
      </c>
    </row>
    <row r="12391" spans="1:2" x14ac:dyDescent="0.15">
      <c r="A12391" s="2" t="s">
        <v>2546</v>
      </c>
      <c r="B12391" s="1">
        <v>2020</v>
      </c>
    </row>
    <row r="12392" spans="1:2" x14ac:dyDescent="0.15">
      <c r="A12392" s="2" t="s">
        <v>2805</v>
      </c>
      <c r="B12392" s="1">
        <v>2020</v>
      </c>
    </row>
    <row r="12393" spans="1:2" x14ac:dyDescent="0.15">
      <c r="A12393" s="2" t="s">
        <v>3883</v>
      </c>
      <c r="B12393" s="1">
        <v>2020</v>
      </c>
    </row>
    <row r="12394" spans="1:2" x14ac:dyDescent="0.15">
      <c r="A12394" s="2" t="s">
        <v>3371</v>
      </c>
      <c r="B12394" s="1">
        <v>2020</v>
      </c>
    </row>
    <row r="12395" spans="1:2" x14ac:dyDescent="0.15">
      <c r="A12395" s="2" t="s">
        <v>3782</v>
      </c>
      <c r="B12395" s="1">
        <v>2020</v>
      </c>
    </row>
    <row r="12396" spans="1:2" x14ac:dyDescent="0.15">
      <c r="A12396" s="2" t="s">
        <v>3742</v>
      </c>
      <c r="B12396" s="1">
        <v>2020</v>
      </c>
    </row>
    <row r="12397" spans="1:2" x14ac:dyDescent="0.15">
      <c r="A12397" s="2" t="s">
        <v>3962</v>
      </c>
      <c r="B12397" s="1">
        <v>2020</v>
      </c>
    </row>
    <row r="12398" spans="1:2" x14ac:dyDescent="0.15">
      <c r="A12398" s="2" t="s">
        <v>3420</v>
      </c>
      <c r="B12398" s="1">
        <v>2020</v>
      </c>
    </row>
    <row r="12399" spans="1:2" x14ac:dyDescent="0.15">
      <c r="A12399" s="2" t="s">
        <v>3588</v>
      </c>
      <c r="B12399" s="1">
        <v>2020</v>
      </c>
    </row>
    <row r="12400" spans="1:2" x14ac:dyDescent="0.15">
      <c r="A12400" s="2" t="s">
        <v>3563</v>
      </c>
      <c r="B12400" s="1">
        <v>2020</v>
      </c>
    </row>
    <row r="12401" spans="1:2" x14ac:dyDescent="0.15">
      <c r="A12401" s="2" t="s">
        <v>2559</v>
      </c>
      <c r="B12401" s="1">
        <v>2020</v>
      </c>
    </row>
    <row r="12402" spans="1:2" x14ac:dyDescent="0.15">
      <c r="A12402" s="2" t="s">
        <v>3704</v>
      </c>
      <c r="B12402" s="1">
        <v>2020</v>
      </c>
    </row>
    <row r="12403" spans="1:2" x14ac:dyDescent="0.15">
      <c r="A12403" s="2" t="s">
        <v>2799</v>
      </c>
      <c r="B12403" s="1">
        <v>2020</v>
      </c>
    </row>
    <row r="12404" spans="1:2" x14ac:dyDescent="0.15">
      <c r="A12404" s="2" t="s">
        <v>3493</v>
      </c>
      <c r="B12404" s="1">
        <v>2020</v>
      </c>
    </row>
    <row r="12405" spans="1:2" x14ac:dyDescent="0.15">
      <c r="A12405" s="2" t="s">
        <v>2614</v>
      </c>
      <c r="B12405" s="1">
        <v>2020</v>
      </c>
    </row>
    <row r="12406" spans="1:2" x14ac:dyDescent="0.15">
      <c r="A12406" s="2" t="s">
        <v>3230</v>
      </c>
      <c r="B12406" s="1">
        <v>2020</v>
      </c>
    </row>
    <row r="12407" spans="1:2" x14ac:dyDescent="0.15">
      <c r="A12407" s="2" t="s">
        <v>3283</v>
      </c>
      <c r="B12407" s="1">
        <v>2020</v>
      </c>
    </row>
    <row r="12408" spans="1:2" x14ac:dyDescent="0.15">
      <c r="A12408" s="2" t="s">
        <v>3503</v>
      </c>
      <c r="B12408" s="1">
        <v>2020</v>
      </c>
    </row>
    <row r="12409" spans="1:2" x14ac:dyDescent="0.15">
      <c r="A12409" s="2" t="s">
        <v>3293</v>
      </c>
      <c r="B12409" s="1">
        <v>2020</v>
      </c>
    </row>
    <row r="12410" spans="1:2" x14ac:dyDescent="0.15">
      <c r="A12410" s="2" t="s">
        <v>2385</v>
      </c>
      <c r="B12410" s="1">
        <v>2020</v>
      </c>
    </row>
    <row r="12411" spans="1:2" x14ac:dyDescent="0.15">
      <c r="A12411" s="2" t="s">
        <v>3035</v>
      </c>
      <c r="B12411" s="1">
        <v>2020</v>
      </c>
    </row>
    <row r="12412" spans="1:2" x14ac:dyDescent="0.15">
      <c r="A12412" s="2" t="s">
        <v>3347</v>
      </c>
      <c r="B12412" s="1">
        <v>2020</v>
      </c>
    </row>
    <row r="12413" spans="1:2" x14ac:dyDescent="0.15">
      <c r="A12413" s="2" t="s">
        <v>2673</v>
      </c>
      <c r="B12413" s="1">
        <v>2020</v>
      </c>
    </row>
    <row r="12414" spans="1:2" x14ac:dyDescent="0.15">
      <c r="A12414" s="2" t="s">
        <v>3241</v>
      </c>
      <c r="B12414" s="1">
        <v>2020</v>
      </c>
    </row>
    <row r="12415" spans="1:2" x14ac:dyDescent="0.15">
      <c r="A12415" s="2" t="s">
        <v>3409</v>
      </c>
      <c r="B12415" s="1">
        <v>2020</v>
      </c>
    </row>
    <row r="12416" spans="1:2" x14ac:dyDescent="0.15">
      <c r="A12416" s="2" t="s">
        <v>3512</v>
      </c>
      <c r="B12416" s="1">
        <v>2020</v>
      </c>
    </row>
    <row r="12417" spans="1:2" x14ac:dyDescent="0.15">
      <c r="A12417" s="2" t="s">
        <v>2093</v>
      </c>
      <c r="B12417" s="1">
        <v>2020</v>
      </c>
    </row>
    <row r="12418" spans="1:2" x14ac:dyDescent="0.15">
      <c r="A12418" s="2" t="s">
        <v>2761</v>
      </c>
      <c r="B12418" s="1">
        <v>2020</v>
      </c>
    </row>
    <row r="12419" spans="1:2" x14ac:dyDescent="0.15">
      <c r="A12419" s="2" t="s">
        <v>3076</v>
      </c>
      <c r="B12419" s="1">
        <v>2020</v>
      </c>
    </row>
    <row r="12420" spans="1:2" x14ac:dyDescent="0.15">
      <c r="A12420" s="2" t="s">
        <v>3862</v>
      </c>
      <c r="B12420" s="1">
        <v>2020</v>
      </c>
    </row>
    <row r="12421" spans="1:2" x14ac:dyDescent="0.15">
      <c r="A12421" s="2" t="s">
        <v>2398</v>
      </c>
      <c r="B12421" s="1">
        <v>2020</v>
      </c>
    </row>
    <row r="12422" spans="1:2" x14ac:dyDescent="0.15">
      <c r="A12422" s="2" t="s">
        <v>3763</v>
      </c>
      <c r="B12422" s="1">
        <v>2020</v>
      </c>
    </row>
    <row r="12423" spans="1:2" x14ac:dyDescent="0.15">
      <c r="A12423" s="2" t="s">
        <v>3343</v>
      </c>
      <c r="B12423" s="1">
        <v>2020</v>
      </c>
    </row>
    <row r="12424" spans="1:2" x14ac:dyDescent="0.15">
      <c r="A12424" s="2" t="s">
        <v>2690</v>
      </c>
      <c r="B12424" s="1">
        <v>2020</v>
      </c>
    </row>
    <row r="12425" spans="1:2" x14ac:dyDescent="0.15">
      <c r="A12425" s="2" t="s">
        <v>4057</v>
      </c>
      <c r="B12425" s="1">
        <v>2020</v>
      </c>
    </row>
    <row r="12426" spans="1:2" x14ac:dyDescent="0.15">
      <c r="A12426" s="2" t="s">
        <v>2919</v>
      </c>
      <c r="B12426" s="1">
        <v>2020</v>
      </c>
    </row>
    <row r="12427" spans="1:2" x14ac:dyDescent="0.15">
      <c r="A12427" s="2" t="s">
        <v>3400</v>
      </c>
      <c r="B12427" s="1">
        <v>2020</v>
      </c>
    </row>
    <row r="12428" spans="1:2" x14ac:dyDescent="0.15">
      <c r="A12428" s="2" t="s">
        <v>3363</v>
      </c>
      <c r="B12428" s="1">
        <v>2020</v>
      </c>
    </row>
    <row r="12429" spans="1:2" x14ac:dyDescent="0.15">
      <c r="A12429" s="2" t="s">
        <v>3275</v>
      </c>
      <c r="B12429" s="1">
        <v>2020</v>
      </c>
    </row>
    <row r="12430" spans="1:2" x14ac:dyDescent="0.15">
      <c r="A12430" s="2" t="s">
        <v>3047</v>
      </c>
      <c r="B12430" s="1">
        <v>2020</v>
      </c>
    </row>
    <row r="12431" spans="1:2" x14ac:dyDescent="0.15">
      <c r="A12431" s="2" t="s">
        <v>3435</v>
      </c>
      <c r="B12431" s="1">
        <v>2020</v>
      </c>
    </row>
    <row r="12432" spans="1:2" x14ac:dyDescent="0.15">
      <c r="A12432" s="2" t="s">
        <v>3311</v>
      </c>
      <c r="B12432" s="1">
        <v>2020</v>
      </c>
    </row>
    <row r="12433" spans="1:2" x14ac:dyDescent="0.15">
      <c r="A12433" s="2" t="s">
        <v>3406</v>
      </c>
      <c r="B12433" s="1">
        <v>2020</v>
      </c>
    </row>
    <row r="12434" spans="1:2" x14ac:dyDescent="0.15">
      <c r="A12434" s="2" t="s">
        <v>2592</v>
      </c>
      <c r="B12434" s="1">
        <v>2020</v>
      </c>
    </row>
    <row r="12435" spans="1:2" x14ac:dyDescent="0.15">
      <c r="A12435" s="2" t="s">
        <v>2635</v>
      </c>
      <c r="B12435" s="1">
        <v>2020</v>
      </c>
    </row>
    <row r="12436" spans="1:2" x14ac:dyDescent="0.15">
      <c r="A12436" s="2" t="s">
        <v>3690</v>
      </c>
      <c r="B12436" s="1">
        <v>2020</v>
      </c>
    </row>
    <row r="12437" spans="1:2" x14ac:dyDescent="0.15">
      <c r="A12437" s="2" t="s">
        <v>3607</v>
      </c>
      <c r="B12437" s="1">
        <v>2020</v>
      </c>
    </row>
    <row r="12438" spans="1:2" x14ac:dyDescent="0.15">
      <c r="A12438" s="2" t="s">
        <v>3566</v>
      </c>
      <c r="B12438" s="1">
        <v>2020</v>
      </c>
    </row>
    <row r="12439" spans="1:2" x14ac:dyDescent="0.15">
      <c r="A12439" s="2" t="s">
        <v>3560</v>
      </c>
      <c r="B12439" s="1">
        <v>2020</v>
      </c>
    </row>
    <row r="12440" spans="1:2" x14ac:dyDescent="0.15">
      <c r="A12440" s="2" t="s">
        <v>2549</v>
      </c>
      <c r="B12440" s="1">
        <v>2020</v>
      </c>
    </row>
    <row r="12441" spans="1:2" x14ac:dyDescent="0.15">
      <c r="A12441" s="2" t="s">
        <v>2586</v>
      </c>
      <c r="B12441" s="1">
        <v>2020</v>
      </c>
    </row>
    <row r="12442" spans="1:2" x14ac:dyDescent="0.15">
      <c r="A12442" s="2" t="s">
        <v>3323</v>
      </c>
      <c r="B12442" s="1">
        <v>2020</v>
      </c>
    </row>
    <row r="12443" spans="1:2" x14ac:dyDescent="0.15">
      <c r="A12443" s="2" t="s">
        <v>3569</v>
      </c>
      <c r="B12443" s="1">
        <v>2020</v>
      </c>
    </row>
    <row r="12444" spans="1:2" x14ac:dyDescent="0.15">
      <c r="A12444" s="2" t="s">
        <v>3595</v>
      </c>
      <c r="B12444" s="1">
        <v>2020</v>
      </c>
    </row>
    <row r="12445" spans="1:2" x14ac:dyDescent="0.15">
      <c r="A12445" s="2" t="s">
        <v>2943</v>
      </c>
      <c r="B12445" s="1">
        <v>2020</v>
      </c>
    </row>
    <row r="12446" spans="1:2" x14ac:dyDescent="0.15">
      <c r="A12446" s="2" t="s">
        <v>2644</v>
      </c>
      <c r="B12446" s="1">
        <v>2020</v>
      </c>
    </row>
    <row r="12447" spans="1:2" x14ac:dyDescent="0.15">
      <c r="A12447" s="2" t="s">
        <v>3080</v>
      </c>
      <c r="B12447" s="1">
        <v>2020</v>
      </c>
    </row>
    <row r="12448" spans="1:2" x14ac:dyDescent="0.15">
      <c r="A12448" s="2" t="s">
        <v>3147</v>
      </c>
      <c r="B12448" s="1">
        <v>2020</v>
      </c>
    </row>
    <row r="12449" spans="1:2" x14ac:dyDescent="0.15">
      <c r="A12449" s="2" t="s">
        <v>3356</v>
      </c>
      <c r="B12449" s="1">
        <v>2020</v>
      </c>
    </row>
    <row r="12450" spans="1:2" x14ac:dyDescent="0.15">
      <c r="A12450" s="2" t="s">
        <v>3046</v>
      </c>
      <c r="B12450" s="1">
        <v>2020</v>
      </c>
    </row>
    <row r="12451" spans="1:2" x14ac:dyDescent="0.15">
      <c r="A12451" s="2" t="s">
        <v>2650</v>
      </c>
      <c r="B12451" s="1">
        <v>2020</v>
      </c>
    </row>
    <row r="12452" spans="1:2" x14ac:dyDescent="0.15">
      <c r="A12452" s="2" t="s">
        <v>3853</v>
      </c>
      <c r="B12452" s="1">
        <v>2020</v>
      </c>
    </row>
    <row r="12453" spans="1:2" x14ac:dyDescent="0.15">
      <c r="A12453" s="2" t="s">
        <v>2950</v>
      </c>
      <c r="B12453" s="1">
        <v>2020</v>
      </c>
    </row>
    <row r="12454" spans="1:2" x14ac:dyDescent="0.15">
      <c r="A12454" s="2" t="s">
        <v>3760</v>
      </c>
      <c r="B12454" s="1">
        <v>2020</v>
      </c>
    </row>
    <row r="12455" spans="1:2" x14ac:dyDescent="0.15">
      <c r="A12455" s="2" t="s">
        <v>3778</v>
      </c>
      <c r="B12455" s="1">
        <v>2020</v>
      </c>
    </row>
    <row r="12456" spans="1:2" x14ac:dyDescent="0.15">
      <c r="A12456" s="2" t="s">
        <v>3117</v>
      </c>
      <c r="B12456" s="1">
        <v>2020</v>
      </c>
    </row>
    <row r="12457" spans="1:2" x14ac:dyDescent="0.15">
      <c r="A12457" s="2" t="s">
        <v>3397</v>
      </c>
      <c r="B12457" s="1">
        <v>2020</v>
      </c>
    </row>
    <row r="12458" spans="1:2" x14ac:dyDescent="0.15">
      <c r="A12458" s="2" t="s">
        <v>2890</v>
      </c>
      <c r="B12458" s="1">
        <v>2020</v>
      </c>
    </row>
    <row r="12459" spans="1:2" x14ac:dyDescent="0.15">
      <c r="A12459" s="2" t="s">
        <v>2815</v>
      </c>
      <c r="B12459" s="1">
        <v>2020</v>
      </c>
    </row>
    <row r="12460" spans="1:2" x14ac:dyDescent="0.15">
      <c r="A12460" s="2" t="s">
        <v>3874</v>
      </c>
      <c r="B12460" s="1">
        <v>2020</v>
      </c>
    </row>
    <row r="12461" spans="1:2" x14ac:dyDescent="0.15">
      <c r="A12461" s="2" t="s">
        <v>2936</v>
      </c>
      <c r="B12461" s="1">
        <v>2020</v>
      </c>
    </row>
    <row r="12462" spans="1:2" x14ac:dyDescent="0.15">
      <c r="A12462" s="2" t="s">
        <v>3207</v>
      </c>
      <c r="B12462" s="1">
        <v>2020</v>
      </c>
    </row>
    <row r="12463" spans="1:2" x14ac:dyDescent="0.15">
      <c r="A12463" s="2" t="s">
        <v>3070</v>
      </c>
      <c r="B12463" s="1">
        <v>2020</v>
      </c>
    </row>
    <row r="12464" spans="1:2" x14ac:dyDescent="0.15">
      <c r="A12464" s="2" t="s">
        <v>2738</v>
      </c>
      <c r="B12464" s="1">
        <v>2020</v>
      </c>
    </row>
    <row r="12465" spans="1:2" x14ac:dyDescent="0.15">
      <c r="A12465" s="2" t="s">
        <v>3012</v>
      </c>
      <c r="B12465" s="1">
        <v>2020</v>
      </c>
    </row>
    <row r="12466" spans="1:2" x14ac:dyDescent="0.15">
      <c r="A12466" s="2" t="s">
        <v>3346</v>
      </c>
      <c r="B12466" s="1">
        <v>2020</v>
      </c>
    </row>
    <row r="12467" spans="1:2" x14ac:dyDescent="0.15">
      <c r="A12467" s="2" t="s">
        <v>3225</v>
      </c>
      <c r="B12467" s="1">
        <v>2020</v>
      </c>
    </row>
    <row r="12468" spans="1:2" x14ac:dyDescent="0.15">
      <c r="A12468" s="2" t="s">
        <v>2955</v>
      </c>
      <c r="B12468" s="1">
        <v>2020</v>
      </c>
    </row>
    <row r="12469" spans="1:2" x14ac:dyDescent="0.15">
      <c r="A12469" s="2" t="s">
        <v>3140</v>
      </c>
      <c r="B12469" s="1">
        <v>2020</v>
      </c>
    </row>
    <row r="12470" spans="1:2" x14ac:dyDescent="0.15">
      <c r="A12470" s="2" t="s">
        <v>3605</v>
      </c>
      <c r="B12470" s="1">
        <v>2020</v>
      </c>
    </row>
    <row r="12471" spans="1:2" x14ac:dyDescent="0.15">
      <c r="A12471" s="2" t="s">
        <v>3510</v>
      </c>
      <c r="B12471" s="1">
        <v>2020</v>
      </c>
    </row>
    <row r="12472" spans="1:2" x14ac:dyDescent="0.15">
      <c r="A12472" s="2" t="s">
        <v>3661</v>
      </c>
      <c r="B12472" s="1">
        <v>2020</v>
      </c>
    </row>
    <row r="12473" spans="1:2" x14ac:dyDescent="0.15">
      <c r="A12473" s="2" t="s">
        <v>3174</v>
      </c>
      <c r="B12473" s="1">
        <v>2020</v>
      </c>
    </row>
    <row r="12474" spans="1:2" x14ac:dyDescent="0.15">
      <c r="A12474" s="2" t="s">
        <v>2753</v>
      </c>
      <c r="B12474" s="1">
        <v>2020</v>
      </c>
    </row>
    <row r="12475" spans="1:2" x14ac:dyDescent="0.15">
      <c r="A12475" s="2" t="s">
        <v>3911</v>
      </c>
      <c r="B12475" s="1">
        <v>2020</v>
      </c>
    </row>
    <row r="12476" spans="1:2" x14ac:dyDescent="0.15">
      <c r="A12476" s="2" t="s">
        <v>3885</v>
      </c>
      <c r="B12476" s="1">
        <v>2020</v>
      </c>
    </row>
    <row r="12477" spans="1:2" x14ac:dyDescent="0.15">
      <c r="A12477" s="2" t="s">
        <v>2666</v>
      </c>
      <c r="B12477" s="1">
        <v>2020</v>
      </c>
    </row>
    <row r="12478" spans="1:2" x14ac:dyDescent="0.15">
      <c r="A12478" s="2" t="s">
        <v>2960</v>
      </c>
      <c r="B12478" s="1">
        <v>2020</v>
      </c>
    </row>
    <row r="12479" spans="1:2" x14ac:dyDescent="0.15">
      <c r="A12479" s="2" t="s">
        <v>2786</v>
      </c>
      <c r="B12479" s="1">
        <v>2020</v>
      </c>
    </row>
    <row r="12480" spans="1:2" x14ac:dyDescent="0.15">
      <c r="A12480" s="2" t="s">
        <v>2921</v>
      </c>
      <c r="B12480" s="1">
        <v>2020</v>
      </c>
    </row>
    <row r="12481" spans="1:2" x14ac:dyDescent="0.15">
      <c r="A12481" s="2" t="s">
        <v>2545</v>
      </c>
      <c r="B12481" s="1">
        <v>2020</v>
      </c>
    </row>
    <row r="12482" spans="1:2" x14ac:dyDescent="0.15">
      <c r="A12482" s="2" t="s">
        <v>3412</v>
      </c>
      <c r="B12482" s="1">
        <v>2020</v>
      </c>
    </row>
    <row r="12483" spans="1:2" x14ac:dyDescent="0.15">
      <c r="A12483" s="2" t="s">
        <v>3308</v>
      </c>
      <c r="B12483" s="1">
        <v>2020</v>
      </c>
    </row>
    <row r="12484" spans="1:2" x14ac:dyDescent="0.15">
      <c r="A12484" s="2" t="s">
        <v>2823</v>
      </c>
      <c r="B12484" s="1">
        <v>2020</v>
      </c>
    </row>
    <row r="12485" spans="1:2" x14ac:dyDescent="0.15">
      <c r="A12485" s="2" t="s">
        <v>2308</v>
      </c>
      <c r="B12485" s="1">
        <v>2020</v>
      </c>
    </row>
    <row r="12486" spans="1:2" x14ac:dyDescent="0.15">
      <c r="A12486" s="2" t="s">
        <v>2642</v>
      </c>
      <c r="B12486" s="1">
        <v>2020</v>
      </c>
    </row>
    <row r="12487" spans="1:2" x14ac:dyDescent="0.15">
      <c r="A12487" s="2" t="s">
        <v>4055</v>
      </c>
      <c r="B12487" s="1">
        <v>2020</v>
      </c>
    </row>
    <row r="12488" spans="1:2" x14ac:dyDescent="0.15">
      <c r="A12488" s="2" t="s">
        <v>3626</v>
      </c>
      <c r="B12488" s="1">
        <v>2020</v>
      </c>
    </row>
    <row r="12489" spans="1:2" x14ac:dyDescent="0.15">
      <c r="A12489" s="2" t="s">
        <v>4039</v>
      </c>
      <c r="B12489" s="1">
        <v>2020</v>
      </c>
    </row>
    <row r="12490" spans="1:2" x14ac:dyDescent="0.15">
      <c r="A12490" s="2" t="s">
        <v>3655</v>
      </c>
      <c r="B12490" s="1">
        <v>2020</v>
      </c>
    </row>
    <row r="12491" spans="1:2" x14ac:dyDescent="0.15">
      <c r="A12491" s="2" t="s">
        <v>3408</v>
      </c>
      <c r="B12491" s="1">
        <v>2020</v>
      </c>
    </row>
    <row r="12492" spans="1:2" x14ac:dyDescent="0.15">
      <c r="A12492" s="2" t="s">
        <v>3904</v>
      </c>
      <c r="B12492" s="1">
        <v>2020</v>
      </c>
    </row>
    <row r="12493" spans="1:2" x14ac:dyDescent="0.15">
      <c r="A12493" s="2" t="s">
        <v>3684</v>
      </c>
      <c r="B12493" s="1">
        <v>2020</v>
      </c>
    </row>
    <row r="12494" spans="1:2" x14ac:dyDescent="0.15">
      <c r="A12494" s="2" t="s">
        <v>3094</v>
      </c>
      <c r="B12494" s="1">
        <v>2020</v>
      </c>
    </row>
    <row r="12495" spans="1:2" x14ac:dyDescent="0.15">
      <c r="A12495" s="2" t="s">
        <v>2851</v>
      </c>
      <c r="B12495" s="1">
        <v>2020</v>
      </c>
    </row>
    <row r="12496" spans="1:2" x14ac:dyDescent="0.15">
      <c r="A12496" s="2" t="s">
        <v>3366</v>
      </c>
      <c r="B12496" s="1">
        <v>2020</v>
      </c>
    </row>
    <row r="12497" spans="1:2" x14ac:dyDescent="0.15">
      <c r="A12497" s="2" t="s">
        <v>3495</v>
      </c>
      <c r="B12497" s="1">
        <v>2020</v>
      </c>
    </row>
    <row r="12498" spans="1:2" x14ac:dyDescent="0.15">
      <c r="A12498" s="2" t="s">
        <v>3244</v>
      </c>
      <c r="B12498" s="1">
        <v>2020</v>
      </c>
    </row>
    <row r="12499" spans="1:2" x14ac:dyDescent="0.15">
      <c r="A12499" s="2" t="s">
        <v>2179</v>
      </c>
      <c r="B12499" s="1">
        <v>2020</v>
      </c>
    </row>
    <row r="12500" spans="1:2" x14ac:dyDescent="0.15">
      <c r="A12500" s="2" t="s">
        <v>2878</v>
      </c>
      <c r="B12500" s="1">
        <v>2020</v>
      </c>
    </row>
    <row r="12501" spans="1:2" x14ac:dyDescent="0.15">
      <c r="A12501" s="2" t="s">
        <v>2879</v>
      </c>
      <c r="B12501" s="1">
        <v>2020</v>
      </c>
    </row>
    <row r="12502" spans="1:2" x14ac:dyDescent="0.15">
      <c r="A12502" s="2" t="s">
        <v>3947</v>
      </c>
      <c r="B12502" s="1">
        <v>2020</v>
      </c>
    </row>
    <row r="12503" spans="1:2" x14ac:dyDescent="0.15">
      <c r="A12503" s="2" t="s">
        <v>3317</v>
      </c>
      <c r="B12503" s="1">
        <v>2020</v>
      </c>
    </row>
    <row r="12504" spans="1:2" x14ac:dyDescent="0.15">
      <c r="A12504" s="2" t="s">
        <v>3689</v>
      </c>
      <c r="B12504" s="1">
        <v>2020</v>
      </c>
    </row>
    <row r="12505" spans="1:2" x14ac:dyDescent="0.15">
      <c r="A12505" s="2" t="s">
        <v>3165</v>
      </c>
      <c r="B12505" s="1">
        <v>2020</v>
      </c>
    </row>
    <row r="12506" spans="1:2" x14ac:dyDescent="0.15">
      <c r="A12506" s="2" t="s">
        <v>2910</v>
      </c>
      <c r="B12506" s="1">
        <v>2020</v>
      </c>
    </row>
    <row r="12507" spans="1:2" x14ac:dyDescent="0.15">
      <c r="A12507" s="2" t="s">
        <v>3516</v>
      </c>
      <c r="B12507" s="1">
        <v>2020</v>
      </c>
    </row>
    <row r="12508" spans="1:2" x14ac:dyDescent="0.15">
      <c r="A12508" s="2" t="s">
        <v>2788</v>
      </c>
      <c r="B12508" s="1">
        <v>2020</v>
      </c>
    </row>
    <row r="12509" spans="1:2" x14ac:dyDescent="0.15">
      <c r="A12509" s="2" t="s">
        <v>2789</v>
      </c>
      <c r="B12509" s="1">
        <v>2020</v>
      </c>
    </row>
    <row r="12510" spans="1:2" x14ac:dyDescent="0.15">
      <c r="A12510" s="2" t="s">
        <v>2966</v>
      </c>
      <c r="B12510" s="1">
        <v>2020</v>
      </c>
    </row>
    <row r="12511" spans="1:2" x14ac:dyDescent="0.15">
      <c r="A12511" s="2" t="s">
        <v>2783</v>
      </c>
      <c r="B12511" s="1">
        <v>2020</v>
      </c>
    </row>
    <row r="12512" spans="1:2" x14ac:dyDescent="0.15">
      <c r="A12512" s="2" t="s">
        <v>3667</v>
      </c>
      <c r="B12512" s="1">
        <v>2020</v>
      </c>
    </row>
    <row r="12513" spans="1:2" x14ac:dyDescent="0.15">
      <c r="A12513" s="2" t="s">
        <v>2474</v>
      </c>
      <c r="B12513" s="1">
        <v>2020</v>
      </c>
    </row>
    <row r="12514" spans="1:2" x14ac:dyDescent="0.15">
      <c r="A12514" s="2" t="s">
        <v>3028</v>
      </c>
      <c r="B12514" s="1">
        <v>2020</v>
      </c>
    </row>
    <row r="12515" spans="1:2" x14ac:dyDescent="0.15">
      <c r="A12515" s="2" t="s">
        <v>2735</v>
      </c>
      <c r="B12515" s="1">
        <v>2020</v>
      </c>
    </row>
    <row r="12516" spans="1:2" x14ac:dyDescent="0.15">
      <c r="A12516" s="2" t="s">
        <v>3638</v>
      </c>
      <c r="B12516" s="1">
        <v>2020</v>
      </c>
    </row>
    <row r="12517" spans="1:2" x14ac:dyDescent="0.15">
      <c r="A12517" s="2" t="s">
        <v>3551</v>
      </c>
      <c r="B12517" s="1">
        <v>2020</v>
      </c>
    </row>
    <row r="12518" spans="1:2" x14ac:dyDescent="0.15">
      <c r="A12518" s="2" t="s">
        <v>3774</v>
      </c>
      <c r="B12518" s="1">
        <v>2020</v>
      </c>
    </row>
    <row r="12519" spans="1:2" x14ac:dyDescent="0.15">
      <c r="A12519" s="2" t="s">
        <v>3380</v>
      </c>
      <c r="B12519" s="1">
        <v>2020</v>
      </c>
    </row>
    <row r="12520" spans="1:2" x14ac:dyDescent="0.15">
      <c r="A12520" s="2" t="s">
        <v>3614</v>
      </c>
      <c r="B12520" s="1">
        <v>2020</v>
      </c>
    </row>
    <row r="12521" spans="1:2" x14ac:dyDescent="0.15">
      <c r="A12521" s="2" t="s">
        <v>2935</v>
      </c>
      <c r="B12521" s="1">
        <v>2020</v>
      </c>
    </row>
    <row r="12522" spans="1:2" x14ac:dyDescent="0.15">
      <c r="A12522" s="2" t="s">
        <v>4031</v>
      </c>
      <c r="B12522" s="1">
        <v>2020</v>
      </c>
    </row>
    <row r="12523" spans="1:2" x14ac:dyDescent="0.15">
      <c r="A12523" s="2" t="s">
        <v>2930</v>
      </c>
      <c r="B12523" s="1">
        <v>2020</v>
      </c>
    </row>
    <row r="12524" spans="1:2" x14ac:dyDescent="0.15">
      <c r="A12524" s="2" t="s">
        <v>2713</v>
      </c>
      <c r="B12524" s="1">
        <v>2020</v>
      </c>
    </row>
    <row r="12525" spans="1:2" x14ac:dyDescent="0.15">
      <c r="A12525" s="2" t="s">
        <v>3613</v>
      </c>
      <c r="B12525" s="1">
        <v>2020</v>
      </c>
    </row>
    <row r="12526" spans="1:2" x14ac:dyDescent="0.15">
      <c r="A12526" s="2" t="s">
        <v>3508</v>
      </c>
      <c r="B12526" s="1">
        <v>2020</v>
      </c>
    </row>
    <row r="12527" spans="1:2" x14ac:dyDescent="0.15">
      <c r="A12527" s="2" t="s">
        <v>3372</v>
      </c>
      <c r="B12527" s="1">
        <v>2020</v>
      </c>
    </row>
    <row r="12528" spans="1:2" x14ac:dyDescent="0.15">
      <c r="A12528" s="2" t="s">
        <v>3633</v>
      </c>
      <c r="B12528" s="1">
        <v>2020</v>
      </c>
    </row>
    <row r="12529" spans="1:2" x14ac:dyDescent="0.15">
      <c r="A12529" s="2" t="s">
        <v>3594</v>
      </c>
      <c r="B12529" s="1">
        <v>2020</v>
      </c>
    </row>
    <row r="12530" spans="1:2" x14ac:dyDescent="0.15">
      <c r="A12530" s="2" t="s">
        <v>3487</v>
      </c>
      <c r="B12530" s="1">
        <v>2020</v>
      </c>
    </row>
    <row r="12531" spans="1:2" x14ac:dyDescent="0.15">
      <c r="A12531" s="2" t="s">
        <v>2902</v>
      </c>
      <c r="B12531" s="1">
        <v>2020</v>
      </c>
    </row>
    <row r="12532" spans="1:2" x14ac:dyDescent="0.15">
      <c r="A12532" s="2" t="s">
        <v>2900</v>
      </c>
      <c r="B12532" s="1">
        <v>2020</v>
      </c>
    </row>
    <row r="12533" spans="1:2" x14ac:dyDescent="0.15">
      <c r="A12533" s="2" t="s">
        <v>2825</v>
      </c>
      <c r="B12533" s="1">
        <v>2020</v>
      </c>
    </row>
    <row r="12534" spans="1:2" x14ac:dyDescent="0.15">
      <c r="A12534" s="2" t="s">
        <v>3792</v>
      </c>
      <c r="B12534" s="1">
        <v>2020</v>
      </c>
    </row>
    <row r="12535" spans="1:2" x14ac:dyDescent="0.15">
      <c r="A12535" s="2" t="s">
        <v>3086</v>
      </c>
      <c r="B12535" s="1">
        <v>2020</v>
      </c>
    </row>
    <row r="12536" spans="1:2" x14ac:dyDescent="0.15">
      <c r="A12536" s="2" t="s">
        <v>3567</v>
      </c>
      <c r="B12536" s="1">
        <v>2020</v>
      </c>
    </row>
    <row r="12537" spans="1:2" x14ac:dyDescent="0.15">
      <c r="A12537" s="2" t="s">
        <v>2653</v>
      </c>
      <c r="B12537" s="1">
        <v>2020</v>
      </c>
    </row>
    <row r="12538" spans="1:2" x14ac:dyDescent="0.15">
      <c r="A12538" s="2" t="s">
        <v>2749</v>
      </c>
      <c r="B12538" s="1">
        <v>2020</v>
      </c>
    </row>
    <row r="12539" spans="1:2" x14ac:dyDescent="0.15">
      <c r="A12539" s="2" t="s">
        <v>2619</v>
      </c>
      <c r="B12539" s="1">
        <v>2020</v>
      </c>
    </row>
    <row r="12540" spans="1:2" x14ac:dyDescent="0.15">
      <c r="A12540" s="2" t="s">
        <v>2607</v>
      </c>
      <c r="B12540" s="1">
        <v>2020</v>
      </c>
    </row>
    <row r="12541" spans="1:2" x14ac:dyDescent="0.15">
      <c r="A12541" s="2" t="s">
        <v>3570</v>
      </c>
      <c r="B12541" s="1">
        <v>2020</v>
      </c>
    </row>
    <row r="12542" spans="1:2" x14ac:dyDescent="0.15">
      <c r="A12542" s="2" t="s">
        <v>3106</v>
      </c>
      <c r="B12542" s="1">
        <v>2020</v>
      </c>
    </row>
    <row r="12543" spans="1:2" x14ac:dyDescent="0.15">
      <c r="A12543" s="2" t="s">
        <v>3318</v>
      </c>
      <c r="B12543" s="1">
        <v>2020</v>
      </c>
    </row>
    <row r="12544" spans="1:2" x14ac:dyDescent="0.15">
      <c r="A12544" s="2" t="s">
        <v>3673</v>
      </c>
      <c r="B12544" s="1">
        <v>2020</v>
      </c>
    </row>
    <row r="12545" spans="1:2" x14ac:dyDescent="0.15">
      <c r="A12545" s="2" t="s">
        <v>2959</v>
      </c>
      <c r="B12545" s="1">
        <v>2020</v>
      </c>
    </row>
    <row r="12546" spans="1:2" x14ac:dyDescent="0.15">
      <c r="A12546" s="2" t="s">
        <v>2585</v>
      </c>
      <c r="B12546" s="1">
        <v>2020</v>
      </c>
    </row>
    <row r="12547" spans="1:2" x14ac:dyDescent="0.15">
      <c r="A12547" s="2" t="s">
        <v>4068</v>
      </c>
      <c r="B12547" s="1">
        <v>2020</v>
      </c>
    </row>
    <row r="12548" spans="1:2" x14ac:dyDescent="0.15">
      <c r="A12548" s="2" t="s">
        <v>2588</v>
      </c>
      <c r="B12548" s="1">
        <v>2020</v>
      </c>
    </row>
    <row r="12549" spans="1:2" x14ac:dyDescent="0.15">
      <c r="A12549" s="2" t="s">
        <v>3274</v>
      </c>
      <c r="B12549" s="1">
        <v>2020</v>
      </c>
    </row>
    <row r="12550" spans="1:2" x14ac:dyDescent="0.15">
      <c r="A12550" s="2" t="s">
        <v>3057</v>
      </c>
      <c r="B12550" s="1">
        <v>2020</v>
      </c>
    </row>
    <row r="12551" spans="1:2" x14ac:dyDescent="0.15">
      <c r="A12551" s="2" t="s">
        <v>2704</v>
      </c>
      <c r="B12551" s="1">
        <v>2020</v>
      </c>
    </row>
    <row r="12552" spans="1:2" x14ac:dyDescent="0.15">
      <c r="A12552" s="2" t="s">
        <v>2983</v>
      </c>
      <c r="B12552" s="1">
        <v>2020</v>
      </c>
    </row>
    <row r="12553" spans="1:2" x14ac:dyDescent="0.15">
      <c r="A12553" s="2" t="s">
        <v>2682</v>
      </c>
      <c r="B12553" s="1">
        <v>2020</v>
      </c>
    </row>
    <row r="12554" spans="1:2" x14ac:dyDescent="0.15">
      <c r="A12554" s="2" t="s">
        <v>2662</v>
      </c>
      <c r="B12554" s="1">
        <v>2020</v>
      </c>
    </row>
    <row r="12555" spans="1:2" x14ac:dyDescent="0.15">
      <c r="A12555" s="2" t="s">
        <v>2633</v>
      </c>
      <c r="B12555" s="1">
        <v>2020</v>
      </c>
    </row>
    <row r="12556" spans="1:2" x14ac:dyDescent="0.15">
      <c r="A12556" s="2" t="s">
        <v>3793</v>
      </c>
      <c r="B12556" s="1">
        <v>2020</v>
      </c>
    </row>
    <row r="12557" spans="1:2" x14ac:dyDescent="0.15">
      <c r="A12557" s="2" t="s">
        <v>2687</v>
      </c>
      <c r="B12557" s="1">
        <v>2020</v>
      </c>
    </row>
    <row r="12558" spans="1:2" x14ac:dyDescent="0.15">
      <c r="A12558" s="2" t="s">
        <v>3611</v>
      </c>
      <c r="B12558" s="1">
        <v>2020</v>
      </c>
    </row>
    <row r="12559" spans="1:2" x14ac:dyDescent="0.15">
      <c r="A12559" s="2" t="s">
        <v>3623</v>
      </c>
      <c r="B12559" s="1">
        <v>2020</v>
      </c>
    </row>
    <row r="12560" spans="1:2" x14ac:dyDescent="0.15">
      <c r="A12560" s="2" t="s">
        <v>2655</v>
      </c>
      <c r="B12560" s="1">
        <v>2020</v>
      </c>
    </row>
    <row r="12561" spans="1:2" x14ac:dyDescent="0.15">
      <c r="A12561" s="2" t="s">
        <v>3603</v>
      </c>
      <c r="B12561" s="1">
        <v>2020</v>
      </c>
    </row>
    <row r="12562" spans="1:2" x14ac:dyDescent="0.15">
      <c r="A12562" s="2" t="s">
        <v>3597</v>
      </c>
      <c r="B12562" s="1">
        <v>2020</v>
      </c>
    </row>
    <row r="12563" spans="1:2" x14ac:dyDescent="0.15">
      <c r="A12563" s="2" t="s">
        <v>3615</v>
      </c>
      <c r="B12563" s="1">
        <v>2020</v>
      </c>
    </row>
    <row r="12564" spans="1:2" x14ac:dyDescent="0.15">
      <c r="A12564" s="2" t="s">
        <v>2742</v>
      </c>
      <c r="B12564" s="1">
        <v>2020</v>
      </c>
    </row>
    <row r="12565" spans="1:2" x14ac:dyDescent="0.15">
      <c r="A12565" s="2" t="s">
        <v>2744</v>
      </c>
      <c r="B12565" s="1">
        <v>2020</v>
      </c>
    </row>
    <row r="12566" spans="1:2" x14ac:dyDescent="0.15">
      <c r="A12566" s="2" t="s">
        <v>2813</v>
      </c>
      <c r="B12566" s="1">
        <v>2020</v>
      </c>
    </row>
    <row r="12567" spans="1:2" x14ac:dyDescent="0.15">
      <c r="A12567" s="2" t="s">
        <v>3809</v>
      </c>
      <c r="B12567" s="1">
        <v>2020</v>
      </c>
    </row>
    <row r="12568" spans="1:2" x14ac:dyDescent="0.15">
      <c r="A12568" s="2" t="s">
        <v>3152</v>
      </c>
      <c r="B12568" s="1">
        <v>2020</v>
      </c>
    </row>
    <row r="12569" spans="1:2" x14ac:dyDescent="0.15">
      <c r="A12569" s="2" t="s">
        <v>3552</v>
      </c>
      <c r="B12569" s="1">
        <v>2020</v>
      </c>
    </row>
    <row r="12570" spans="1:2" x14ac:dyDescent="0.15">
      <c r="A12570" s="2" t="s">
        <v>2649</v>
      </c>
      <c r="B12570" s="1">
        <v>2020</v>
      </c>
    </row>
    <row r="12571" spans="1:2" x14ac:dyDescent="0.15">
      <c r="A12571" s="2" t="s">
        <v>1965</v>
      </c>
      <c r="B12571" s="1">
        <v>2020</v>
      </c>
    </row>
    <row r="12572" spans="1:2" x14ac:dyDescent="0.15">
      <c r="A12572" s="2" t="s">
        <v>3872</v>
      </c>
      <c r="B12572" s="1">
        <v>2020</v>
      </c>
    </row>
    <row r="12573" spans="1:2" x14ac:dyDescent="0.15">
      <c r="A12573" s="2" t="s">
        <v>3352</v>
      </c>
      <c r="B12573" s="1">
        <v>2020</v>
      </c>
    </row>
    <row r="12574" spans="1:2" x14ac:dyDescent="0.15">
      <c r="A12574" s="2" t="s">
        <v>2689</v>
      </c>
      <c r="B12574" s="1">
        <v>2020</v>
      </c>
    </row>
    <row r="12575" spans="1:2" x14ac:dyDescent="0.15">
      <c r="A12575" s="2" t="s">
        <v>3650</v>
      </c>
      <c r="B12575" s="1">
        <v>2020</v>
      </c>
    </row>
    <row r="12576" spans="1:2" x14ac:dyDescent="0.15">
      <c r="A12576" s="2" t="s">
        <v>3529</v>
      </c>
      <c r="B12576" s="1">
        <v>2020</v>
      </c>
    </row>
    <row r="12577" spans="1:2" x14ac:dyDescent="0.15">
      <c r="A12577" s="2" t="s">
        <v>3423</v>
      </c>
      <c r="B12577" s="1">
        <v>2020</v>
      </c>
    </row>
    <row r="12578" spans="1:2" x14ac:dyDescent="0.15">
      <c r="A12578" s="2" t="s">
        <v>3482</v>
      </c>
      <c r="B12578" s="1">
        <v>2020</v>
      </c>
    </row>
    <row r="12579" spans="1:2" x14ac:dyDescent="0.15">
      <c r="A12579" s="2" t="s">
        <v>3602</v>
      </c>
      <c r="B12579" s="1">
        <v>2020</v>
      </c>
    </row>
    <row r="12580" spans="1:2" x14ac:dyDescent="0.15">
      <c r="A12580" s="2" t="s">
        <v>3549</v>
      </c>
      <c r="B12580" s="1">
        <v>2020</v>
      </c>
    </row>
    <row r="12581" spans="1:2" x14ac:dyDescent="0.15">
      <c r="A12581" s="2" t="s">
        <v>2657</v>
      </c>
      <c r="B12581" s="1">
        <v>2020</v>
      </c>
    </row>
    <row r="12582" spans="1:2" x14ac:dyDescent="0.15">
      <c r="A12582" s="2" t="s">
        <v>3956</v>
      </c>
      <c r="B12582" s="1">
        <v>2020</v>
      </c>
    </row>
    <row r="12583" spans="1:2" x14ac:dyDescent="0.15">
      <c r="A12583" s="2" t="s">
        <v>2605</v>
      </c>
      <c r="B12583" s="1">
        <v>2020</v>
      </c>
    </row>
    <row r="12584" spans="1:2" x14ac:dyDescent="0.15">
      <c r="A12584" s="2" t="s">
        <v>3980</v>
      </c>
      <c r="B12584" s="1">
        <v>2020</v>
      </c>
    </row>
    <row r="12585" spans="1:2" x14ac:dyDescent="0.15">
      <c r="A12585" s="2" t="s">
        <v>2977</v>
      </c>
      <c r="B12585" s="1">
        <v>2020</v>
      </c>
    </row>
    <row r="12586" spans="1:2" x14ac:dyDescent="0.15">
      <c r="A12586" s="2" t="s">
        <v>2667</v>
      </c>
      <c r="B12586" s="1">
        <v>2020</v>
      </c>
    </row>
    <row r="12587" spans="1:2" x14ac:dyDescent="0.15">
      <c r="A12587" s="2" t="s">
        <v>2535</v>
      </c>
      <c r="B12587" s="1">
        <v>2020</v>
      </c>
    </row>
    <row r="12588" spans="1:2" x14ac:dyDescent="0.15">
      <c r="A12588" s="2" t="s">
        <v>2874</v>
      </c>
      <c r="B12588" s="1">
        <v>2020</v>
      </c>
    </row>
    <row r="12589" spans="1:2" x14ac:dyDescent="0.15">
      <c r="A12589" s="2" t="s">
        <v>3067</v>
      </c>
      <c r="B12589" s="1">
        <v>2020</v>
      </c>
    </row>
    <row r="12590" spans="1:2" x14ac:dyDescent="0.15">
      <c r="A12590" s="2" t="s">
        <v>3992</v>
      </c>
      <c r="B12590" s="1">
        <v>2020</v>
      </c>
    </row>
    <row r="12591" spans="1:2" x14ac:dyDescent="0.15">
      <c r="A12591" s="2" t="s">
        <v>3310</v>
      </c>
      <c r="B12591" s="1">
        <v>2020</v>
      </c>
    </row>
    <row r="12592" spans="1:2" x14ac:dyDescent="0.15">
      <c r="A12592" s="2" t="s">
        <v>2663</v>
      </c>
      <c r="B12592" s="1">
        <v>2020</v>
      </c>
    </row>
    <row r="12593" spans="1:2" x14ac:dyDescent="0.15">
      <c r="A12593" s="2" t="s">
        <v>3646</v>
      </c>
      <c r="B12593" s="1">
        <v>2020</v>
      </c>
    </row>
    <row r="12594" spans="1:2" x14ac:dyDescent="0.15">
      <c r="A12594" s="2" t="s">
        <v>3897</v>
      </c>
      <c r="B12594" s="1">
        <v>2020</v>
      </c>
    </row>
    <row r="12595" spans="1:2" x14ac:dyDescent="0.15">
      <c r="A12595" s="2" t="s">
        <v>3476</v>
      </c>
      <c r="B12595" s="1">
        <v>2020</v>
      </c>
    </row>
    <row r="12596" spans="1:2" x14ac:dyDescent="0.15">
      <c r="A12596" s="2" t="s">
        <v>2615</v>
      </c>
      <c r="B12596" s="1">
        <v>2020</v>
      </c>
    </row>
    <row r="12597" spans="1:2" x14ac:dyDescent="0.15">
      <c r="A12597" s="2" t="s">
        <v>3777</v>
      </c>
      <c r="B12597" s="1">
        <v>2020</v>
      </c>
    </row>
    <row r="12598" spans="1:2" x14ac:dyDescent="0.15">
      <c r="A12598" s="2" t="s">
        <v>3723</v>
      </c>
      <c r="B12598" s="1">
        <v>2020</v>
      </c>
    </row>
    <row r="12599" spans="1:2" x14ac:dyDescent="0.15">
      <c r="A12599" s="2" t="s">
        <v>3656</v>
      </c>
      <c r="B12599" s="1">
        <v>2020</v>
      </c>
    </row>
    <row r="12600" spans="1:2" x14ac:dyDescent="0.15">
      <c r="A12600" s="2" t="s">
        <v>3636</v>
      </c>
      <c r="B12600" s="1">
        <v>2020</v>
      </c>
    </row>
    <row r="12601" spans="1:2" x14ac:dyDescent="0.15">
      <c r="A12601" s="2" t="s">
        <v>3601</v>
      </c>
      <c r="B12601" s="1">
        <v>2020</v>
      </c>
    </row>
    <row r="12602" spans="1:2" x14ac:dyDescent="0.15">
      <c r="A12602" s="2" t="s">
        <v>3754</v>
      </c>
      <c r="B12602" s="1">
        <v>2020</v>
      </c>
    </row>
    <row r="12603" spans="1:2" x14ac:dyDescent="0.15">
      <c r="A12603" s="2" t="s">
        <v>4051</v>
      </c>
      <c r="B12603" s="1">
        <v>2020</v>
      </c>
    </row>
    <row r="12604" spans="1:2" x14ac:dyDescent="0.15">
      <c r="A12604" s="2" t="s">
        <v>3276</v>
      </c>
      <c r="B12604" s="1">
        <v>2020</v>
      </c>
    </row>
    <row r="12605" spans="1:2" x14ac:dyDescent="0.15">
      <c r="A12605" s="2" t="s">
        <v>2810</v>
      </c>
      <c r="B12605" s="1">
        <v>2020</v>
      </c>
    </row>
    <row r="12606" spans="1:2" x14ac:dyDescent="0.15">
      <c r="A12606" s="2" t="s">
        <v>4108</v>
      </c>
      <c r="B12606" s="1">
        <v>2020</v>
      </c>
    </row>
    <row r="12607" spans="1:2" x14ac:dyDescent="0.15">
      <c r="A12607" s="2" t="s">
        <v>2622</v>
      </c>
      <c r="B12607" s="1">
        <v>2020</v>
      </c>
    </row>
    <row r="12608" spans="1:2" x14ac:dyDescent="0.15">
      <c r="A12608" s="2" t="s">
        <v>3756</v>
      </c>
      <c r="B12608" s="1">
        <v>2020</v>
      </c>
    </row>
    <row r="12609" spans="1:2" x14ac:dyDescent="0.15">
      <c r="A12609" s="2" t="s">
        <v>3280</v>
      </c>
      <c r="B12609" s="1">
        <v>2020</v>
      </c>
    </row>
    <row r="12610" spans="1:2" x14ac:dyDescent="0.15">
      <c r="A12610" s="2" t="s">
        <v>2812</v>
      </c>
      <c r="B12610" s="1">
        <v>2020</v>
      </c>
    </row>
    <row r="12611" spans="1:2" x14ac:dyDescent="0.15">
      <c r="A12611" s="2" t="s">
        <v>3847</v>
      </c>
      <c r="B12611" s="1">
        <v>2020</v>
      </c>
    </row>
    <row r="12612" spans="1:2" x14ac:dyDescent="0.15">
      <c r="A12612" s="2" t="s">
        <v>3142</v>
      </c>
      <c r="B12612" s="1">
        <v>2020</v>
      </c>
    </row>
    <row r="12613" spans="1:2" x14ac:dyDescent="0.15">
      <c r="A12613" s="2" t="s">
        <v>2710</v>
      </c>
      <c r="B12613" s="1">
        <v>2020</v>
      </c>
    </row>
    <row r="12614" spans="1:2" x14ac:dyDescent="0.15">
      <c r="A12614" s="2" t="s">
        <v>2717</v>
      </c>
      <c r="B12614" s="1">
        <v>2020</v>
      </c>
    </row>
    <row r="12615" spans="1:2" x14ac:dyDescent="0.15">
      <c r="A12615" s="2" t="s">
        <v>2727</v>
      </c>
      <c r="B12615" s="1">
        <v>2020</v>
      </c>
    </row>
    <row r="12616" spans="1:2" x14ac:dyDescent="0.15">
      <c r="A12616" s="2" t="s">
        <v>3365</v>
      </c>
      <c r="B12616" s="1">
        <v>2020</v>
      </c>
    </row>
    <row r="12617" spans="1:2" x14ac:dyDescent="0.15">
      <c r="A12617" s="2" t="s">
        <v>3384</v>
      </c>
      <c r="B12617" s="1">
        <v>2020</v>
      </c>
    </row>
    <row r="12618" spans="1:2" x14ac:dyDescent="0.15">
      <c r="A12618" s="2" t="s">
        <v>4101</v>
      </c>
      <c r="B12618" s="1">
        <v>2020</v>
      </c>
    </row>
    <row r="12619" spans="1:2" x14ac:dyDescent="0.15">
      <c r="A12619" s="2" t="s">
        <v>3150</v>
      </c>
      <c r="B12619" s="1">
        <v>2020</v>
      </c>
    </row>
    <row r="12620" spans="1:2" x14ac:dyDescent="0.15">
      <c r="A12620" s="2" t="s">
        <v>3081</v>
      </c>
      <c r="B12620" s="1">
        <v>2020</v>
      </c>
    </row>
    <row r="12621" spans="1:2" x14ac:dyDescent="0.15">
      <c r="A12621" s="2" t="s">
        <v>3490</v>
      </c>
      <c r="B12621" s="1">
        <v>2020</v>
      </c>
    </row>
    <row r="12622" spans="1:2" x14ac:dyDescent="0.15">
      <c r="A12622" s="2" t="s">
        <v>2976</v>
      </c>
      <c r="B12622" s="1">
        <v>2020</v>
      </c>
    </row>
    <row r="12623" spans="1:2" x14ac:dyDescent="0.15">
      <c r="A12623" s="2" t="s">
        <v>2477</v>
      </c>
      <c r="B12623" s="1">
        <v>2020</v>
      </c>
    </row>
    <row r="12624" spans="1:2" x14ac:dyDescent="0.15">
      <c r="A12624" s="2" t="s">
        <v>3285</v>
      </c>
      <c r="B12624" s="1">
        <v>2020</v>
      </c>
    </row>
    <row r="12625" spans="1:2" x14ac:dyDescent="0.15">
      <c r="A12625" s="2" t="s">
        <v>3403</v>
      </c>
      <c r="B12625" s="1">
        <v>2020</v>
      </c>
    </row>
    <row r="12626" spans="1:2" x14ac:dyDescent="0.15">
      <c r="A12626" s="2" t="s">
        <v>3463</v>
      </c>
      <c r="B12626" s="1">
        <v>2020</v>
      </c>
    </row>
    <row r="12627" spans="1:2" x14ac:dyDescent="0.15">
      <c r="A12627" s="2" t="s">
        <v>2563</v>
      </c>
      <c r="B12627" s="1">
        <v>2020</v>
      </c>
    </row>
    <row r="12628" spans="1:2" x14ac:dyDescent="0.15">
      <c r="A12628" s="2" t="s">
        <v>2896</v>
      </c>
      <c r="B12628" s="1">
        <v>2020</v>
      </c>
    </row>
    <row r="12629" spans="1:2" x14ac:dyDescent="0.15">
      <c r="A12629" s="2" t="s">
        <v>3154</v>
      </c>
      <c r="B12629" s="1">
        <v>2020</v>
      </c>
    </row>
    <row r="12630" spans="1:2" x14ac:dyDescent="0.15">
      <c r="A12630" s="2" t="s">
        <v>3278</v>
      </c>
      <c r="B12630" s="1">
        <v>2020</v>
      </c>
    </row>
    <row r="12631" spans="1:2" x14ac:dyDescent="0.15">
      <c r="A12631" s="2" t="s">
        <v>3679</v>
      </c>
      <c r="B12631" s="1">
        <v>2020</v>
      </c>
    </row>
    <row r="12632" spans="1:2" x14ac:dyDescent="0.15">
      <c r="A12632" s="2" t="s">
        <v>2567</v>
      </c>
      <c r="B12632" s="1">
        <v>2020</v>
      </c>
    </row>
    <row r="12633" spans="1:2" x14ac:dyDescent="0.15">
      <c r="A12633" s="2" t="s">
        <v>3996</v>
      </c>
      <c r="B12633" s="1">
        <v>2020</v>
      </c>
    </row>
    <row r="12634" spans="1:2" x14ac:dyDescent="0.15">
      <c r="A12634" s="2" t="s">
        <v>2570</v>
      </c>
      <c r="B12634" s="1">
        <v>2020</v>
      </c>
    </row>
    <row r="12635" spans="1:2" x14ac:dyDescent="0.15">
      <c r="A12635" s="2" t="s">
        <v>3554</v>
      </c>
      <c r="B12635" s="1">
        <v>2020</v>
      </c>
    </row>
    <row r="12636" spans="1:2" x14ac:dyDescent="0.15">
      <c r="A12636" s="2" t="s">
        <v>3750</v>
      </c>
      <c r="B12636" s="1">
        <v>2020</v>
      </c>
    </row>
    <row r="12637" spans="1:2" x14ac:dyDescent="0.15">
      <c r="A12637" s="2" t="s">
        <v>3385</v>
      </c>
      <c r="B12637" s="1">
        <v>2020</v>
      </c>
    </row>
    <row r="12638" spans="1:2" x14ac:dyDescent="0.15">
      <c r="A12638" s="2" t="s">
        <v>3271</v>
      </c>
      <c r="B12638" s="1">
        <v>2020</v>
      </c>
    </row>
    <row r="12639" spans="1:2" x14ac:dyDescent="0.15">
      <c r="A12639" s="2" t="s">
        <v>3085</v>
      </c>
      <c r="B12639" s="1">
        <v>2020</v>
      </c>
    </row>
    <row r="12640" spans="1:2" x14ac:dyDescent="0.15">
      <c r="A12640" s="2" t="s">
        <v>3995</v>
      </c>
      <c r="B12640" s="1">
        <v>2020</v>
      </c>
    </row>
    <row r="12641" spans="1:2" x14ac:dyDescent="0.15">
      <c r="A12641" s="2" t="s">
        <v>2698</v>
      </c>
      <c r="B12641" s="1">
        <v>2020</v>
      </c>
    </row>
    <row r="12642" spans="1:2" x14ac:dyDescent="0.15">
      <c r="A12642" s="2" t="s">
        <v>3665</v>
      </c>
      <c r="B12642" s="1">
        <v>2020</v>
      </c>
    </row>
    <row r="12643" spans="1:2" x14ac:dyDescent="0.15">
      <c r="A12643" s="2" t="s">
        <v>3724</v>
      </c>
      <c r="B12643" s="1">
        <v>2020</v>
      </c>
    </row>
    <row r="12644" spans="1:2" x14ac:dyDescent="0.15">
      <c r="A12644" s="2" t="s">
        <v>2714</v>
      </c>
      <c r="B12644" s="1">
        <v>2020</v>
      </c>
    </row>
    <row r="12645" spans="1:2" x14ac:dyDescent="0.15">
      <c r="A12645" s="2" t="s">
        <v>3786</v>
      </c>
      <c r="B12645" s="1">
        <v>2020</v>
      </c>
    </row>
    <row r="12646" spans="1:2" x14ac:dyDescent="0.15">
      <c r="A12646" s="2" t="s">
        <v>3856</v>
      </c>
      <c r="B12646" s="1">
        <v>2020</v>
      </c>
    </row>
    <row r="12647" spans="1:2" x14ac:dyDescent="0.15">
      <c r="A12647" s="2" t="s">
        <v>2557</v>
      </c>
      <c r="B12647" s="1">
        <v>2020</v>
      </c>
    </row>
    <row r="12648" spans="1:2" x14ac:dyDescent="0.15">
      <c r="A12648" s="2" t="s">
        <v>3483</v>
      </c>
      <c r="B12648" s="1">
        <v>2020</v>
      </c>
    </row>
    <row r="12649" spans="1:2" x14ac:dyDescent="0.15">
      <c r="A12649" s="2" t="s">
        <v>2621</v>
      </c>
      <c r="B12649" s="1">
        <v>2020</v>
      </c>
    </row>
    <row r="12650" spans="1:2" x14ac:dyDescent="0.15">
      <c r="A12650" s="2" t="s">
        <v>2726</v>
      </c>
      <c r="B12650" s="1">
        <v>2020</v>
      </c>
    </row>
    <row r="12651" spans="1:2" x14ac:dyDescent="0.15">
      <c r="A12651" s="2" t="s">
        <v>2172</v>
      </c>
      <c r="B12651" s="1">
        <v>2020</v>
      </c>
    </row>
    <row r="12652" spans="1:2" x14ac:dyDescent="0.15">
      <c r="A12652" s="2" t="s">
        <v>2238</v>
      </c>
      <c r="B12652" s="1">
        <v>2020</v>
      </c>
    </row>
    <row r="12653" spans="1:2" x14ac:dyDescent="0.15">
      <c r="A12653" s="2" t="s">
        <v>2697</v>
      </c>
      <c r="B12653" s="1">
        <v>2020</v>
      </c>
    </row>
    <row r="12654" spans="1:2" x14ac:dyDescent="0.15">
      <c r="A12654" s="2" t="s">
        <v>3228</v>
      </c>
      <c r="B12654" s="1">
        <v>2020</v>
      </c>
    </row>
    <row r="12655" spans="1:2" x14ac:dyDescent="0.15">
      <c r="A12655" s="2" t="s">
        <v>3415</v>
      </c>
      <c r="B12655" s="1">
        <v>2020</v>
      </c>
    </row>
    <row r="12656" spans="1:2" x14ac:dyDescent="0.15">
      <c r="A12656" s="2" t="s">
        <v>2393</v>
      </c>
      <c r="B12656" s="1">
        <v>2020</v>
      </c>
    </row>
    <row r="12657" spans="1:2" x14ac:dyDescent="0.15">
      <c r="A12657" s="2" t="s">
        <v>3296</v>
      </c>
      <c r="B12657" s="1">
        <v>2020</v>
      </c>
    </row>
    <row r="12658" spans="1:2" x14ac:dyDescent="0.15">
      <c r="A12658" s="2" t="s">
        <v>2577</v>
      </c>
      <c r="B12658" s="1">
        <v>2020</v>
      </c>
    </row>
    <row r="12659" spans="1:2" x14ac:dyDescent="0.15">
      <c r="A12659" s="2" t="s">
        <v>3201</v>
      </c>
      <c r="B12659" s="1">
        <v>2020</v>
      </c>
    </row>
    <row r="12660" spans="1:2" x14ac:dyDescent="0.15">
      <c r="A12660" s="2" t="s">
        <v>4076</v>
      </c>
      <c r="B12660" s="1">
        <v>2020</v>
      </c>
    </row>
    <row r="12661" spans="1:2" x14ac:dyDescent="0.15">
      <c r="A12661" s="2" t="s">
        <v>3540</v>
      </c>
      <c r="B12661" s="1">
        <v>2020</v>
      </c>
    </row>
    <row r="12662" spans="1:2" x14ac:dyDescent="0.15">
      <c r="A12662" s="2" t="s">
        <v>3055</v>
      </c>
      <c r="B12662" s="1">
        <v>2020</v>
      </c>
    </row>
    <row r="12663" spans="1:2" x14ac:dyDescent="0.15">
      <c r="A12663" s="2" t="s">
        <v>2987</v>
      </c>
      <c r="B12663" s="1">
        <v>2020</v>
      </c>
    </row>
    <row r="12664" spans="1:2" x14ac:dyDescent="0.15">
      <c r="A12664" s="2" t="s">
        <v>3337</v>
      </c>
      <c r="B12664" s="1">
        <v>2020</v>
      </c>
    </row>
    <row r="12665" spans="1:2" x14ac:dyDescent="0.15">
      <c r="A12665" s="2" t="s">
        <v>3004</v>
      </c>
      <c r="B12665" s="1">
        <v>2020</v>
      </c>
    </row>
    <row r="12666" spans="1:2" x14ac:dyDescent="0.15">
      <c r="A12666" s="2" t="s">
        <v>2808</v>
      </c>
      <c r="B12666" s="1">
        <v>2020</v>
      </c>
    </row>
    <row r="12667" spans="1:2" x14ac:dyDescent="0.15">
      <c r="A12667" s="2" t="s">
        <v>3469</v>
      </c>
      <c r="B12667" s="1">
        <v>2020</v>
      </c>
    </row>
    <row r="12668" spans="1:2" x14ac:dyDescent="0.15">
      <c r="A12668" s="2" t="s">
        <v>3450</v>
      </c>
      <c r="B12668" s="1">
        <v>2020</v>
      </c>
    </row>
    <row r="12669" spans="1:2" x14ac:dyDescent="0.15">
      <c r="A12669" s="2" t="s">
        <v>2692</v>
      </c>
      <c r="B12669" s="1">
        <v>2020</v>
      </c>
    </row>
    <row r="12670" spans="1:2" x14ac:dyDescent="0.15">
      <c r="A12670" s="2" t="s">
        <v>2821</v>
      </c>
      <c r="B12670" s="1">
        <v>2020</v>
      </c>
    </row>
    <row r="12671" spans="1:2" x14ac:dyDescent="0.15">
      <c r="A12671" s="2" t="s">
        <v>2974</v>
      </c>
      <c r="B12671" s="1">
        <v>2020</v>
      </c>
    </row>
    <row r="12672" spans="1:2" x14ac:dyDescent="0.15">
      <c r="A12672" s="2" t="s">
        <v>2236</v>
      </c>
      <c r="B12672" s="1">
        <v>2020</v>
      </c>
    </row>
    <row r="12673" spans="1:2" x14ac:dyDescent="0.15">
      <c r="A12673" s="2" t="s">
        <v>2880</v>
      </c>
      <c r="B12673" s="1">
        <v>2020</v>
      </c>
    </row>
    <row r="12674" spans="1:2" x14ac:dyDescent="0.15">
      <c r="A12674" s="2" t="s">
        <v>2584</v>
      </c>
      <c r="B12674" s="1">
        <v>2020</v>
      </c>
    </row>
    <row r="12675" spans="1:2" x14ac:dyDescent="0.15">
      <c r="A12675" s="2" t="s">
        <v>2793</v>
      </c>
      <c r="B12675" s="1">
        <v>2020</v>
      </c>
    </row>
    <row r="12676" spans="1:2" x14ac:dyDescent="0.15">
      <c r="A12676" s="2" t="s">
        <v>3779</v>
      </c>
      <c r="B12676" s="1">
        <v>2020</v>
      </c>
    </row>
    <row r="12677" spans="1:2" x14ac:dyDescent="0.15">
      <c r="A12677" s="2" t="s">
        <v>3978</v>
      </c>
      <c r="B12677" s="1">
        <v>2020</v>
      </c>
    </row>
    <row r="12678" spans="1:2" x14ac:dyDescent="0.15">
      <c r="A12678" s="2" t="s">
        <v>4007</v>
      </c>
      <c r="B12678" s="1">
        <v>2020</v>
      </c>
    </row>
    <row r="12679" spans="1:2" x14ac:dyDescent="0.15">
      <c r="A12679" s="2" t="s">
        <v>2934</v>
      </c>
      <c r="B12679" s="1">
        <v>2020</v>
      </c>
    </row>
    <row r="12680" spans="1:2" x14ac:dyDescent="0.15">
      <c r="A12680" s="2" t="s">
        <v>2576</v>
      </c>
      <c r="B12680" s="1">
        <v>2020</v>
      </c>
    </row>
    <row r="12681" spans="1:2" x14ac:dyDescent="0.15">
      <c r="A12681" s="2" t="s">
        <v>3574</v>
      </c>
      <c r="B12681" s="1">
        <v>2020</v>
      </c>
    </row>
    <row r="12682" spans="1:2" x14ac:dyDescent="0.15">
      <c r="A12682" s="2" t="s">
        <v>2581</v>
      </c>
      <c r="B12682" s="1">
        <v>2020</v>
      </c>
    </row>
    <row r="12683" spans="1:2" x14ac:dyDescent="0.15">
      <c r="A12683" s="2" t="s">
        <v>2831</v>
      </c>
      <c r="B12683" s="1">
        <v>2020</v>
      </c>
    </row>
    <row r="12684" spans="1:2" x14ac:dyDescent="0.15">
      <c r="A12684" s="2" t="s">
        <v>2603</v>
      </c>
      <c r="B12684" s="1">
        <v>2020</v>
      </c>
    </row>
    <row r="12685" spans="1:2" x14ac:dyDescent="0.15">
      <c r="A12685" s="2" t="s">
        <v>3383</v>
      </c>
      <c r="B12685" s="1">
        <v>2020</v>
      </c>
    </row>
    <row r="12686" spans="1:2" x14ac:dyDescent="0.15">
      <c r="A12686" s="2" t="s">
        <v>4025</v>
      </c>
      <c r="B12686" s="1">
        <v>2020</v>
      </c>
    </row>
    <row r="12687" spans="1:2" x14ac:dyDescent="0.15">
      <c r="A12687" s="2" t="s">
        <v>2817</v>
      </c>
      <c r="B12687" s="1">
        <v>2020</v>
      </c>
    </row>
    <row r="12688" spans="1:2" x14ac:dyDescent="0.15">
      <c r="A12688" s="2" t="s">
        <v>4086</v>
      </c>
      <c r="B12688" s="1">
        <v>2020</v>
      </c>
    </row>
    <row r="12689" spans="1:2" x14ac:dyDescent="0.15">
      <c r="A12689" s="2" t="s">
        <v>2661</v>
      </c>
      <c r="B12689" s="1">
        <v>2020</v>
      </c>
    </row>
    <row r="12690" spans="1:2" x14ac:dyDescent="0.15">
      <c r="A12690" s="2" t="s">
        <v>3865</v>
      </c>
      <c r="B12690" s="1">
        <v>2020</v>
      </c>
    </row>
    <row r="12691" spans="1:2" x14ac:dyDescent="0.15">
      <c r="A12691" s="2" t="s">
        <v>2745</v>
      </c>
      <c r="B12691" s="1">
        <v>2020</v>
      </c>
    </row>
    <row r="12692" spans="1:2" x14ac:dyDescent="0.15">
      <c r="A12692" s="2" t="s">
        <v>3648</v>
      </c>
      <c r="B12692" s="1">
        <v>2020</v>
      </c>
    </row>
    <row r="12693" spans="1:2" x14ac:dyDescent="0.15">
      <c r="A12693" s="2" t="s">
        <v>4002</v>
      </c>
      <c r="B12693" s="1">
        <v>2020</v>
      </c>
    </row>
    <row r="12694" spans="1:2" x14ac:dyDescent="0.15">
      <c r="A12694" s="2" t="s">
        <v>3381</v>
      </c>
      <c r="B12694" s="1">
        <v>2020</v>
      </c>
    </row>
    <row r="12695" spans="1:2" x14ac:dyDescent="0.15">
      <c r="A12695" s="2" t="s">
        <v>3040</v>
      </c>
      <c r="B12695" s="1">
        <v>2020</v>
      </c>
    </row>
    <row r="12696" spans="1:2" x14ac:dyDescent="0.15">
      <c r="A12696" s="2" t="s">
        <v>2688</v>
      </c>
      <c r="B12696" s="1">
        <v>2020</v>
      </c>
    </row>
    <row r="12697" spans="1:2" x14ac:dyDescent="0.15">
      <c r="A12697" s="2" t="s">
        <v>2895</v>
      </c>
      <c r="B12697" s="1">
        <v>2020</v>
      </c>
    </row>
    <row r="12698" spans="1:2" x14ac:dyDescent="0.15">
      <c r="A12698" s="2" t="s">
        <v>3002</v>
      </c>
      <c r="B12698" s="1">
        <v>2020</v>
      </c>
    </row>
    <row r="12699" spans="1:2" x14ac:dyDescent="0.15">
      <c r="A12699" s="2" t="s">
        <v>2678</v>
      </c>
      <c r="B12699" s="1">
        <v>2020</v>
      </c>
    </row>
    <row r="12700" spans="1:2" x14ac:dyDescent="0.15">
      <c r="A12700" s="2" t="s">
        <v>3915</v>
      </c>
      <c r="B12700" s="1">
        <v>2020</v>
      </c>
    </row>
    <row r="12701" spans="1:2" x14ac:dyDescent="0.15">
      <c r="A12701" s="2" t="s">
        <v>3127</v>
      </c>
      <c r="B12701" s="1">
        <v>2020</v>
      </c>
    </row>
    <row r="12702" spans="1:2" x14ac:dyDescent="0.15">
      <c r="A12702" s="2" t="s">
        <v>2630</v>
      </c>
      <c r="B12702" s="1">
        <v>2020</v>
      </c>
    </row>
    <row r="12703" spans="1:2" x14ac:dyDescent="0.15">
      <c r="A12703" s="2" t="s">
        <v>4033</v>
      </c>
      <c r="B12703" s="1">
        <v>2020</v>
      </c>
    </row>
    <row r="12704" spans="1:2" x14ac:dyDescent="0.15">
      <c r="A12704" s="2" t="s">
        <v>3060</v>
      </c>
      <c r="B12704" s="1">
        <v>2020</v>
      </c>
    </row>
    <row r="12705" spans="1:2" x14ac:dyDescent="0.15">
      <c r="A12705" s="2" t="s">
        <v>2914</v>
      </c>
      <c r="B12705" s="1">
        <v>2020</v>
      </c>
    </row>
    <row r="12706" spans="1:2" x14ac:dyDescent="0.15">
      <c r="A12706" s="2" t="s">
        <v>2694</v>
      </c>
      <c r="B12706" s="1">
        <v>2020</v>
      </c>
    </row>
    <row r="12707" spans="1:2" x14ac:dyDescent="0.15">
      <c r="A12707" s="2" t="s">
        <v>3282</v>
      </c>
      <c r="B12707" s="1">
        <v>2020</v>
      </c>
    </row>
    <row r="12708" spans="1:2" x14ac:dyDescent="0.15">
      <c r="A12708" s="2" t="s">
        <v>3144</v>
      </c>
      <c r="B12708" s="1">
        <v>2020</v>
      </c>
    </row>
    <row r="12709" spans="1:2" x14ac:dyDescent="0.15">
      <c r="A12709" s="2" t="s">
        <v>2723</v>
      </c>
      <c r="B12709" s="1">
        <v>2020</v>
      </c>
    </row>
    <row r="12710" spans="1:2" x14ac:dyDescent="0.15">
      <c r="A12710" s="2" t="s">
        <v>3730</v>
      </c>
      <c r="B12710" s="1">
        <v>2020</v>
      </c>
    </row>
    <row r="12711" spans="1:2" x14ac:dyDescent="0.15">
      <c r="A12711" s="2" t="s">
        <v>2627</v>
      </c>
      <c r="B12711" s="1">
        <v>2020</v>
      </c>
    </row>
    <row r="12712" spans="1:2" x14ac:dyDescent="0.15">
      <c r="A12712" s="2" t="s">
        <v>3527</v>
      </c>
      <c r="B12712" s="1">
        <v>2020</v>
      </c>
    </row>
    <row r="12713" spans="1:2" x14ac:dyDescent="0.15">
      <c r="A12713" s="2" t="s">
        <v>3576</v>
      </c>
      <c r="B12713" s="1">
        <v>2020</v>
      </c>
    </row>
    <row r="12714" spans="1:2" x14ac:dyDescent="0.15">
      <c r="A12714" s="2" t="s">
        <v>2969</v>
      </c>
      <c r="B12714" s="1">
        <v>2020</v>
      </c>
    </row>
    <row r="12715" spans="1:2" x14ac:dyDescent="0.15">
      <c r="A12715" s="2" t="s">
        <v>3542</v>
      </c>
      <c r="B12715" s="1">
        <v>2020</v>
      </c>
    </row>
    <row r="12716" spans="1:2" x14ac:dyDescent="0.15">
      <c r="A12716" s="2" t="s">
        <v>3339</v>
      </c>
      <c r="B12716" s="1">
        <v>2020</v>
      </c>
    </row>
    <row r="12717" spans="1:2" x14ac:dyDescent="0.15">
      <c r="A12717" s="2" t="s">
        <v>2907</v>
      </c>
      <c r="B12717" s="1">
        <v>2020</v>
      </c>
    </row>
    <row r="12718" spans="1:2" x14ac:dyDescent="0.15">
      <c r="A12718" s="2" t="s">
        <v>3800</v>
      </c>
      <c r="B12718" s="1">
        <v>2020</v>
      </c>
    </row>
    <row r="12719" spans="1:2" x14ac:dyDescent="0.15">
      <c r="A12719" s="2" t="s">
        <v>3103</v>
      </c>
      <c r="B12719" s="1">
        <v>2020</v>
      </c>
    </row>
    <row r="12720" spans="1:2" x14ac:dyDescent="0.15">
      <c r="A12720" s="2" t="s">
        <v>4094</v>
      </c>
      <c r="B12720" s="1">
        <v>2020</v>
      </c>
    </row>
    <row r="12721" spans="1:2" x14ac:dyDescent="0.15">
      <c r="A12721" s="2" t="s">
        <v>2797</v>
      </c>
      <c r="B12721" s="1">
        <v>2020</v>
      </c>
    </row>
    <row r="12722" spans="1:2" x14ac:dyDescent="0.15">
      <c r="A12722" s="2" t="s">
        <v>2946</v>
      </c>
      <c r="B12722" s="1">
        <v>2020</v>
      </c>
    </row>
    <row r="12723" spans="1:2" x14ac:dyDescent="0.15">
      <c r="A12723" s="2" t="s">
        <v>4036</v>
      </c>
      <c r="B12723" s="1">
        <v>2020</v>
      </c>
    </row>
    <row r="12724" spans="1:2" x14ac:dyDescent="0.15">
      <c r="A12724" s="2" t="s">
        <v>2578</v>
      </c>
      <c r="B12724" s="1">
        <v>2020</v>
      </c>
    </row>
    <row r="12725" spans="1:2" x14ac:dyDescent="0.15">
      <c r="A12725" s="2" t="s">
        <v>3052</v>
      </c>
      <c r="B12725" s="1">
        <v>2020</v>
      </c>
    </row>
    <row r="12726" spans="1:2" x14ac:dyDescent="0.15">
      <c r="A12726" s="2" t="s">
        <v>2632</v>
      </c>
      <c r="B12726" s="1">
        <v>2020</v>
      </c>
    </row>
    <row r="12727" spans="1:2" x14ac:dyDescent="0.15">
      <c r="A12727" s="2" t="s">
        <v>2836</v>
      </c>
      <c r="B12727" s="1">
        <v>2020</v>
      </c>
    </row>
    <row r="12728" spans="1:2" x14ac:dyDescent="0.15">
      <c r="A12728" s="2" t="s">
        <v>2989</v>
      </c>
      <c r="B12728" s="1">
        <v>2020</v>
      </c>
    </row>
    <row r="12729" spans="1:2" x14ac:dyDescent="0.15">
      <c r="A12729" s="2" t="s">
        <v>2392</v>
      </c>
      <c r="B12729" s="1">
        <v>2020</v>
      </c>
    </row>
    <row r="12730" spans="1:2" x14ac:dyDescent="0.15">
      <c r="A12730" s="2" t="s">
        <v>3873</v>
      </c>
      <c r="B12730" s="1">
        <v>2020</v>
      </c>
    </row>
    <row r="12731" spans="1:2" x14ac:dyDescent="0.15">
      <c r="A12731" s="2" t="s">
        <v>3458</v>
      </c>
      <c r="B12731" s="1">
        <v>2020</v>
      </c>
    </row>
    <row r="12732" spans="1:2" x14ac:dyDescent="0.15">
      <c r="A12732" s="2" t="s">
        <v>3088</v>
      </c>
      <c r="B12732" s="1">
        <v>2020</v>
      </c>
    </row>
    <row r="12733" spans="1:2" x14ac:dyDescent="0.15">
      <c r="A12733" s="2" t="s">
        <v>2737</v>
      </c>
      <c r="B12733" s="1">
        <v>2020</v>
      </c>
    </row>
    <row r="12734" spans="1:2" x14ac:dyDescent="0.15">
      <c r="A12734" s="2" t="s">
        <v>3952</v>
      </c>
      <c r="B12734" s="1">
        <v>2020</v>
      </c>
    </row>
    <row r="12735" spans="1:2" x14ac:dyDescent="0.15">
      <c r="A12735" s="2" t="s">
        <v>3927</v>
      </c>
      <c r="B12735" s="1">
        <v>2020</v>
      </c>
    </row>
    <row r="12736" spans="1:2" x14ac:dyDescent="0.15">
      <c r="A12736" s="2" t="s">
        <v>3033</v>
      </c>
      <c r="B12736" s="1">
        <v>2020</v>
      </c>
    </row>
    <row r="12737" spans="1:2" x14ac:dyDescent="0.15">
      <c r="A12737" s="2" t="s">
        <v>2042</v>
      </c>
      <c r="B12737" s="1">
        <v>2020</v>
      </c>
    </row>
    <row r="12738" spans="1:2" x14ac:dyDescent="0.15">
      <c r="A12738" s="2" t="s">
        <v>3238</v>
      </c>
      <c r="B12738" s="1">
        <v>2020</v>
      </c>
    </row>
    <row r="12739" spans="1:2" x14ac:dyDescent="0.15">
      <c r="A12739" s="2" t="s">
        <v>3950</v>
      </c>
      <c r="B12739" s="1">
        <v>2020</v>
      </c>
    </row>
    <row r="12740" spans="1:2" x14ac:dyDescent="0.15">
      <c r="A12740" s="2" t="s">
        <v>4003</v>
      </c>
      <c r="B12740" s="1">
        <v>2020</v>
      </c>
    </row>
    <row r="12741" spans="1:2" x14ac:dyDescent="0.15">
      <c r="A12741" s="2" t="s">
        <v>2672</v>
      </c>
      <c r="B12741" s="1">
        <v>2020</v>
      </c>
    </row>
    <row r="12742" spans="1:2" x14ac:dyDescent="0.15">
      <c r="A12742" s="2" t="s">
        <v>2814</v>
      </c>
      <c r="B12742" s="1">
        <v>2020</v>
      </c>
    </row>
    <row r="12743" spans="1:2" x14ac:dyDescent="0.15">
      <c r="A12743" s="2" t="s">
        <v>2949</v>
      </c>
      <c r="B12743" s="1">
        <v>2020</v>
      </c>
    </row>
    <row r="12744" spans="1:2" x14ac:dyDescent="0.15">
      <c r="A12744" s="2" t="s">
        <v>3522</v>
      </c>
      <c r="B12744" s="1">
        <v>2020</v>
      </c>
    </row>
    <row r="12745" spans="1:2" x14ac:dyDescent="0.15">
      <c r="A12745" s="2" t="s">
        <v>2844</v>
      </c>
      <c r="B12745" s="1">
        <v>2020</v>
      </c>
    </row>
    <row r="12746" spans="1:2" x14ac:dyDescent="0.15">
      <c r="A12746" s="2" t="s">
        <v>4020</v>
      </c>
      <c r="B12746" s="1">
        <v>2020</v>
      </c>
    </row>
    <row r="12747" spans="1:2" x14ac:dyDescent="0.15">
      <c r="A12747" s="2" t="s">
        <v>2587</v>
      </c>
      <c r="B12747" s="1">
        <v>2020</v>
      </c>
    </row>
    <row r="12748" spans="1:2" x14ac:dyDescent="0.15">
      <c r="A12748" s="2" t="s">
        <v>2670</v>
      </c>
      <c r="B12748" s="1">
        <v>2020</v>
      </c>
    </row>
    <row r="12749" spans="1:2" x14ac:dyDescent="0.15">
      <c r="A12749" s="2" t="s">
        <v>3519</v>
      </c>
      <c r="B12749" s="1">
        <v>2020</v>
      </c>
    </row>
    <row r="12750" spans="1:2" x14ac:dyDescent="0.15">
      <c r="A12750" s="2" t="s">
        <v>3264</v>
      </c>
      <c r="B12750" s="1">
        <v>2020</v>
      </c>
    </row>
    <row r="12751" spans="1:2" x14ac:dyDescent="0.15">
      <c r="A12751" s="2" t="s">
        <v>2658</v>
      </c>
      <c r="B12751" s="1">
        <v>2020</v>
      </c>
    </row>
    <row r="12752" spans="1:2" x14ac:dyDescent="0.15">
      <c r="A12752" s="2" t="s">
        <v>3989</v>
      </c>
      <c r="B12752" s="1">
        <v>2020</v>
      </c>
    </row>
    <row r="12753" spans="1:2" x14ac:dyDescent="0.15">
      <c r="A12753" s="2" t="s">
        <v>4038</v>
      </c>
      <c r="B12753" s="1">
        <v>2020</v>
      </c>
    </row>
    <row r="12754" spans="1:2" x14ac:dyDescent="0.15">
      <c r="A12754" s="2" t="s">
        <v>2529</v>
      </c>
      <c r="B12754" s="1">
        <v>2020</v>
      </c>
    </row>
    <row r="12755" spans="1:2" x14ac:dyDescent="0.15">
      <c r="A12755" s="2" t="s">
        <v>4045</v>
      </c>
      <c r="B12755" s="1">
        <v>2020</v>
      </c>
    </row>
    <row r="12756" spans="1:2" x14ac:dyDescent="0.15">
      <c r="A12756" s="2" t="s">
        <v>2671</v>
      </c>
      <c r="B12756" s="1">
        <v>2020</v>
      </c>
    </row>
    <row r="12757" spans="1:2" x14ac:dyDescent="0.15">
      <c r="A12757" s="2" t="s">
        <v>3239</v>
      </c>
      <c r="B12757" s="1">
        <v>2020</v>
      </c>
    </row>
    <row r="12758" spans="1:2" x14ac:dyDescent="0.15">
      <c r="A12758" s="2" t="s">
        <v>3235</v>
      </c>
      <c r="B12758" s="1">
        <v>2020</v>
      </c>
    </row>
    <row r="12759" spans="1:2" x14ac:dyDescent="0.15">
      <c r="A12759" s="2" t="s">
        <v>3886</v>
      </c>
      <c r="B12759" s="1">
        <v>2020</v>
      </c>
    </row>
    <row r="12760" spans="1:2" x14ac:dyDescent="0.15">
      <c r="A12760" s="2" t="s">
        <v>2791</v>
      </c>
      <c r="B12760" s="1">
        <v>2020</v>
      </c>
    </row>
    <row r="12761" spans="1:2" x14ac:dyDescent="0.15">
      <c r="A12761" s="2" t="s">
        <v>3160</v>
      </c>
      <c r="B12761" s="1">
        <v>2020</v>
      </c>
    </row>
    <row r="12762" spans="1:2" x14ac:dyDescent="0.15">
      <c r="A12762" s="2" t="s">
        <v>2665</v>
      </c>
      <c r="B12762" s="1">
        <v>2020</v>
      </c>
    </row>
    <row r="12763" spans="1:2" x14ac:dyDescent="0.15">
      <c r="A12763" s="2" t="s">
        <v>3162</v>
      </c>
      <c r="B12763" s="1">
        <v>2020</v>
      </c>
    </row>
    <row r="12764" spans="1:2" x14ac:dyDescent="0.15">
      <c r="A12764" s="2" t="s">
        <v>3221</v>
      </c>
      <c r="B12764" s="1">
        <v>2020</v>
      </c>
    </row>
    <row r="12765" spans="1:2" x14ac:dyDescent="0.15">
      <c r="A12765" s="2" t="s">
        <v>2848</v>
      </c>
      <c r="B12765" s="1">
        <v>2020</v>
      </c>
    </row>
    <row r="12766" spans="1:2" x14ac:dyDescent="0.15">
      <c r="A12766" s="2" t="s">
        <v>2873</v>
      </c>
      <c r="B12766" s="1">
        <v>2020</v>
      </c>
    </row>
    <row r="12767" spans="1:2" x14ac:dyDescent="0.15">
      <c r="A12767" s="2" t="s">
        <v>4000</v>
      </c>
      <c r="B12767" s="1">
        <v>2020</v>
      </c>
    </row>
    <row r="12768" spans="1:2" x14ac:dyDescent="0.15">
      <c r="A12768" s="2" t="s">
        <v>3472</v>
      </c>
      <c r="B12768" s="1">
        <v>2020</v>
      </c>
    </row>
    <row r="12769" spans="1:2" x14ac:dyDescent="0.15">
      <c r="A12769" s="2" t="s">
        <v>4024</v>
      </c>
      <c r="B12769" s="1">
        <v>2020</v>
      </c>
    </row>
    <row r="12770" spans="1:2" x14ac:dyDescent="0.15">
      <c r="A12770" s="2" t="s">
        <v>2858</v>
      </c>
      <c r="B12770" s="1">
        <v>2020</v>
      </c>
    </row>
    <row r="12771" spans="1:2" x14ac:dyDescent="0.15">
      <c r="A12771" s="2" t="s">
        <v>3315</v>
      </c>
      <c r="B12771" s="1">
        <v>2020</v>
      </c>
    </row>
    <row r="12772" spans="1:2" x14ac:dyDescent="0.15">
      <c r="A12772" s="2" t="s">
        <v>3379</v>
      </c>
      <c r="B12772" s="1">
        <v>2020</v>
      </c>
    </row>
    <row r="12773" spans="1:2" x14ac:dyDescent="0.15">
      <c r="A12773" s="2" t="s">
        <v>3245</v>
      </c>
      <c r="B12773" s="1">
        <v>2020</v>
      </c>
    </row>
    <row r="12774" spans="1:2" x14ac:dyDescent="0.15">
      <c r="A12774" s="2" t="s">
        <v>3358</v>
      </c>
      <c r="B12774" s="1">
        <v>2020</v>
      </c>
    </row>
    <row r="12775" spans="1:2" x14ac:dyDescent="0.15">
      <c r="A12775" s="2" t="s">
        <v>2887</v>
      </c>
      <c r="B12775" s="1">
        <v>2020</v>
      </c>
    </row>
    <row r="12776" spans="1:2" x14ac:dyDescent="0.15">
      <c r="A12776" s="2" t="s">
        <v>2882</v>
      </c>
      <c r="B12776" s="1">
        <v>2020</v>
      </c>
    </row>
    <row r="12777" spans="1:2" x14ac:dyDescent="0.15">
      <c r="A12777" s="2" t="s">
        <v>2965</v>
      </c>
      <c r="B12777" s="1">
        <v>2020</v>
      </c>
    </row>
    <row r="12778" spans="1:2" x14ac:dyDescent="0.15">
      <c r="A12778" s="2" t="s">
        <v>3268</v>
      </c>
      <c r="B12778" s="1">
        <v>2020</v>
      </c>
    </row>
    <row r="12779" spans="1:2" x14ac:dyDescent="0.15">
      <c r="A12779" s="2" t="s">
        <v>3064</v>
      </c>
      <c r="B12779" s="1">
        <v>2020</v>
      </c>
    </row>
    <row r="12780" spans="1:2" x14ac:dyDescent="0.15">
      <c r="A12780" s="2" t="s">
        <v>3023</v>
      </c>
      <c r="B12780" s="1">
        <v>2020</v>
      </c>
    </row>
    <row r="12781" spans="1:2" x14ac:dyDescent="0.15">
      <c r="A12781" s="2" t="s">
        <v>3783</v>
      </c>
      <c r="B12781" s="1">
        <v>2020</v>
      </c>
    </row>
    <row r="12782" spans="1:2" x14ac:dyDescent="0.15">
      <c r="A12782" s="2" t="s">
        <v>2964</v>
      </c>
      <c r="B12782" s="1">
        <v>2020</v>
      </c>
    </row>
    <row r="12783" spans="1:2" x14ac:dyDescent="0.15">
      <c r="A12783" s="2" t="s">
        <v>3517</v>
      </c>
      <c r="B12783" s="1">
        <v>2020</v>
      </c>
    </row>
    <row r="12784" spans="1:2" x14ac:dyDescent="0.15">
      <c r="A12784" s="2" t="s">
        <v>3480</v>
      </c>
      <c r="B12784" s="1">
        <v>2020</v>
      </c>
    </row>
    <row r="12785" spans="1:2" x14ac:dyDescent="0.15">
      <c r="A12785" s="2" t="s">
        <v>2994</v>
      </c>
      <c r="B12785" s="1">
        <v>2020</v>
      </c>
    </row>
    <row r="12786" spans="1:2" x14ac:dyDescent="0.15">
      <c r="A12786" s="2" t="s">
        <v>4042</v>
      </c>
      <c r="B12786" s="1">
        <v>2020</v>
      </c>
    </row>
    <row r="12787" spans="1:2" x14ac:dyDescent="0.15">
      <c r="A12787" s="2" t="s">
        <v>2785</v>
      </c>
      <c r="B12787" s="1">
        <v>2020</v>
      </c>
    </row>
    <row r="12788" spans="1:2" x14ac:dyDescent="0.15">
      <c r="A12788" s="2" t="s">
        <v>2597</v>
      </c>
      <c r="B12788" s="1">
        <v>2020</v>
      </c>
    </row>
    <row r="12789" spans="1:2" x14ac:dyDescent="0.15">
      <c r="A12789" s="2" t="s">
        <v>4067</v>
      </c>
      <c r="B12789" s="1">
        <v>2020</v>
      </c>
    </row>
    <row r="12790" spans="1:2" x14ac:dyDescent="0.15">
      <c r="A12790" s="2" t="s">
        <v>2602</v>
      </c>
      <c r="B12790" s="1">
        <v>2020</v>
      </c>
    </row>
    <row r="12791" spans="1:2" x14ac:dyDescent="0.15">
      <c r="A12791" s="2" t="s">
        <v>3102</v>
      </c>
      <c r="B12791" s="1">
        <v>2020</v>
      </c>
    </row>
    <row r="12792" spans="1:2" x14ac:dyDescent="0.15">
      <c r="A12792" s="2" t="s">
        <v>2582</v>
      </c>
      <c r="B12792" s="1">
        <v>2020</v>
      </c>
    </row>
    <row r="12793" spans="1:2" x14ac:dyDescent="0.15">
      <c r="A12793" s="2" t="s">
        <v>3016</v>
      </c>
      <c r="B12793" s="1">
        <v>2020</v>
      </c>
    </row>
    <row r="12794" spans="1:2" x14ac:dyDescent="0.15">
      <c r="A12794" s="2" t="s">
        <v>3222</v>
      </c>
      <c r="B12794" s="1">
        <v>2020</v>
      </c>
    </row>
    <row r="12795" spans="1:2" x14ac:dyDescent="0.15">
      <c r="A12795" s="2" t="s">
        <v>2038</v>
      </c>
      <c r="B12795" s="1">
        <v>2020</v>
      </c>
    </row>
    <row r="12796" spans="1:2" x14ac:dyDescent="0.15">
      <c r="A12796" s="2" t="s">
        <v>3038</v>
      </c>
      <c r="B12796" s="1">
        <v>2020</v>
      </c>
    </row>
    <row r="12797" spans="1:2" x14ac:dyDescent="0.15">
      <c r="A12797" s="2" t="s">
        <v>3887</v>
      </c>
      <c r="B12797" s="1">
        <v>2020</v>
      </c>
    </row>
    <row r="12798" spans="1:2" x14ac:dyDescent="0.15">
      <c r="A12798" s="2" t="s">
        <v>3875</v>
      </c>
      <c r="B12798" s="1">
        <v>2020</v>
      </c>
    </row>
    <row r="12799" spans="1:2" x14ac:dyDescent="0.15">
      <c r="A12799" s="2" t="s">
        <v>2618</v>
      </c>
      <c r="B12799" s="1">
        <v>2020</v>
      </c>
    </row>
    <row r="12800" spans="1:2" x14ac:dyDescent="0.15">
      <c r="A12800" s="2" t="s">
        <v>4004</v>
      </c>
      <c r="B12800" s="1">
        <v>2020</v>
      </c>
    </row>
    <row r="12801" spans="1:2" x14ac:dyDescent="0.15">
      <c r="A12801" s="2" t="s">
        <v>3025</v>
      </c>
      <c r="B12801" s="1">
        <v>2020</v>
      </c>
    </row>
    <row r="12802" spans="1:2" x14ac:dyDescent="0.15">
      <c r="A12802" s="2" t="s">
        <v>4037</v>
      </c>
      <c r="B12802" s="1">
        <v>2020</v>
      </c>
    </row>
    <row r="12803" spans="1:2" x14ac:dyDescent="0.15">
      <c r="A12803" s="2" t="s">
        <v>2629</v>
      </c>
      <c r="B12803" s="1">
        <v>2020</v>
      </c>
    </row>
    <row r="12804" spans="1:2" x14ac:dyDescent="0.15">
      <c r="A12804" s="2" t="s">
        <v>3518</v>
      </c>
      <c r="B12804" s="1">
        <v>2020</v>
      </c>
    </row>
    <row r="12805" spans="1:2" x14ac:dyDescent="0.15">
      <c r="A12805" s="2" t="s">
        <v>2620</v>
      </c>
      <c r="B12805" s="1">
        <v>2020</v>
      </c>
    </row>
    <row r="12806" spans="1:2" x14ac:dyDescent="0.15">
      <c r="A12806" s="2" t="s">
        <v>3579</v>
      </c>
      <c r="B12806" s="1">
        <v>2020</v>
      </c>
    </row>
    <row r="12807" spans="1:2" x14ac:dyDescent="0.15">
      <c r="A12807" s="2" t="s">
        <v>3725</v>
      </c>
      <c r="B12807" s="1">
        <v>2020</v>
      </c>
    </row>
    <row r="12808" spans="1:2" x14ac:dyDescent="0.15">
      <c r="A12808" s="2" t="s">
        <v>3668</v>
      </c>
      <c r="B12808" s="1">
        <v>2020</v>
      </c>
    </row>
    <row r="12809" spans="1:2" x14ac:dyDescent="0.15">
      <c r="A12809" s="2" t="s">
        <v>3935</v>
      </c>
      <c r="B12809" s="1">
        <v>2020</v>
      </c>
    </row>
    <row r="12810" spans="1:2" x14ac:dyDescent="0.15">
      <c r="A12810" s="2" t="s">
        <v>2833</v>
      </c>
      <c r="B12810" s="1">
        <v>2020</v>
      </c>
    </row>
    <row r="12811" spans="1:2" x14ac:dyDescent="0.15">
      <c r="A12811" s="2" t="s">
        <v>2820</v>
      </c>
      <c r="B12811" s="1">
        <v>2020</v>
      </c>
    </row>
    <row r="12812" spans="1:2" x14ac:dyDescent="0.15">
      <c r="A12812" s="2" t="s">
        <v>2861</v>
      </c>
      <c r="B12812" s="1">
        <v>2020</v>
      </c>
    </row>
    <row r="12813" spans="1:2" x14ac:dyDescent="0.15">
      <c r="A12813" s="2" t="s">
        <v>2891</v>
      </c>
      <c r="B12813" s="1">
        <v>2020</v>
      </c>
    </row>
    <row r="12814" spans="1:2" x14ac:dyDescent="0.15">
      <c r="A12814" s="2" t="s">
        <v>2543</v>
      </c>
      <c r="B12814" s="1">
        <v>2020</v>
      </c>
    </row>
    <row r="12815" spans="1:2" x14ac:dyDescent="0.15">
      <c r="A12815" s="2" t="s">
        <v>2898</v>
      </c>
      <c r="B12815" s="1">
        <v>2020</v>
      </c>
    </row>
    <row r="12816" spans="1:2" x14ac:dyDescent="0.15">
      <c r="A12816" s="2" t="s">
        <v>3199</v>
      </c>
      <c r="B12816" s="1">
        <v>2020</v>
      </c>
    </row>
    <row r="12817" spans="1:2" x14ac:dyDescent="0.15">
      <c r="A12817" s="2" t="s">
        <v>3233</v>
      </c>
      <c r="B12817" s="1">
        <v>2020</v>
      </c>
    </row>
    <row r="12818" spans="1:2" x14ac:dyDescent="0.15">
      <c r="A12818" s="2" t="s">
        <v>3882</v>
      </c>
      <c r="B12818" s="1">
        <v>2020</v>
      </c>
    </row>
    <row r="12819" spans="1:2" x14ac:dyDescent="0.15">
      <c r="A12819" s="2" t="s">
        <v>3192</v>
      </c>
      <c r="B12819" s="1">
        <v>2020</v>
      </c>
    </row>
    <row r="12820" spans="1:2" x14ac:dyDescent="0.15">
      <c r="A12820" s="2" t="s">
        <v>3987</v>
      </c>
      <c r="B12820" s="1">
        <v>2020</v>
      </c>
    </row>
    <row r="12821" spans="1:2" x14ac:dyDescent="0.15">
      <c r="A12821" s="2" t="s">
        <v>2675</v>
      </c>
      <c r="B12821" s="1">
        <v>2020</v>
      </c>
    </row>
    <row r="12822" spans="1:2" x14ac:dyDescent="0.15">
      <c r="A12822" s="2" t="s">
        <v>3284</v>
      </c>
      <c r="B12822" s="1">
        <v>2020</v>
      </c>
    </row>
    <row r="12823" spans="1:2" x14ac:dyDescent="0.15">
      <c r="A12823" s="2" t="s">
        <v>3095</v>
      </c>
      <c r="B12823" s="1">
        <v>2020</v>
      </c>
    </row>
    <row r="12824" spans="1:2" x14ac:dyDescent="0.15">
      <c r="A12824" s="2" t="s">
        <v>3269</v>
      </c>
      <c r="B12824" s="1">
        <v>2020</v>
      </c>
    </row>
    <row r="12825" spans="1:2" x14ac:dyDescent="0.15">
      <c r="A12825" s="2" t="s">
        <v>2610</v>
      </c>
      <c r="B12825" s="1">
        <v>2020</v>
      </c>
    </row>
    <row r="12826" spans="1:2" x14ac:dyDescent="0.15">
      <c r="A12826" s="2" t="s">
        <v>3697</v>
      </c>
      <c r="B12826" s="1">
        <v>2020</v>
      </c>
    </row>
    <row r="12827" spans="1:2" x14ac:dyDescent="0.15">
      <c r="A12827" s="2" t="s">
        <v>3881</v>
      </c>
      <c r="B12827" s="1">
        <v>2020</v>
      </c>
    </row>
    <row r="12828" spans="1:2" x14ac:dyDescent="0.15">
      <c r="A12828" s="2" t="s">
        <v>3866</v>
      </c>
      <c r="B12828" s="1">
        <v>2020</v>
      </c>
    </row>
    <row r="12829" spans="1:2" x14ac:dyDescent="0.15">
      <c r="A12829" s="2" t="s">
        <v>2937</v>
      </c>
      <c r="B12829" s="1">
        <v>2020</v>
      </c>
    </row>
    <row r="12830" spans="1:2" x14ac:dyDescent="0.15">
      <c r="A12830" s="2" t="s">
        <v>3156</v>
      </c>
      <c r="B12830" s="1">
        <v>2020</v>
      </c>
    </row>
    <row r="12831" spans="1:2" x14ac:dyDescent="0.15">
      <c r="A12831" s="2" t="s">
        <v>2606</v>
      </c>
      <c r="B12831" s="1">
        <v>2020</v>
      </c>
    </row>
    <row r="12832" spans="1:2" x14ac:dyDescent="0.15">
      <c r="A12832" s="2" t="s">
        <v>3425</v>
      </c>
      <c r="B12832" s="1">
        <v>2020</v>
      </c>
    </row>
    <row r="12833" spans="1:2" x14ac:dyDescent="0.15">
      <c r="A12833" s="2" t="s">
        <v>2953</v>
      </c>
      <c r="B12833" s="1">
        <v>2020</v>
      </c>
    </row>
    <row r="12834" spans="1:2" x14ac:dyDescent="0.15">
      <c r="A12834" s="2" t="s">
        <v>3024</v>
      </c>
      <c r="B12834" s="1">
        <v>2020</v>
      </c>
    </row>
    <row r="12835" spans="1:2" x14ac:dyDescent="0.15">
      <c r="A12835" s="2" t="s">
        <v>2561</v>
      </c>
      <c r="B12835" s="1">
        <v>2020</v>
      </c>
    </row>
    <row r="12836" spans="1:2" x14ac:dyDescent="0.15">
      <c r="A12836" s="2" t="s">
        <v>2638</v>
      </c>
      <c r="B12836" s="1">
        <v>2020</v>
      </c>
    </row>
    <row r="12837" spans="1:2" x14ac:dyDescent="0.15">
      <c r="A12837" s="2" t="s">
        <v>3109</v>
      </c>
      <c r="B12837" s="1">
        <v>2020</v>
      </c>
    </row>
    <row r="12838" spans="1:2" x14ac:dyDescent="0.15">
      <c r="A12838" s="2" t="s">
        <v>2801</v>
      </c>
      <c r="B12838" s="1">
        <v>2020</v>
      </c>
    </row>
    <row r="12839" spans="1:2" x14ac:dyDescent="0.15">
      <c r="A12839" s="2" t="s">
        <v>3061</v>
      </c>
      <c r="B12839" s="1">
        <v>2020</v>
      </c>
    </row>
    <row r="12840" spans="1:2" x14ac:dyDescent="0.15">
      <c r="A12840" s="2" t="s">
        <v>2986</v>
      </c>
      <c r="B12840" s="1">
        <v>2020</v>
      </c>
    </row>
    <row r="12841" spans="1:2" x14ac:dyDescent="0.15">
      <c r="A12841" s="2" t="s">
        <v>3893</v>
      </c>
      <c r="B12841" s="1">
        <v>2020</v>
      </c>
    </row>
    <row r="12842" spans="1:2" x14ac:dyDescent="0.15">
      <c r="A12842" s="2" t="s">
        <v>3857</v>
      </c>
      <c r="B12842" s="1">
        <v>2020</v>
      </c>
    </row>
    <row r="12843" spans="1:2" x14ac:dyDescent="0.15">
      <c r="A12843" s="2" t="s">
        <v>3099</v>
      </c>
      <c r="B12843" s="1">
        <v>2020</v>
      </c>
    </row>
    <row r="12844" spans="1:2" x14ac:dyDescent="0.15">
      <c r="A12844" s="2" t="s">
        <v>3387</v>
      </c>
      <c r="B12844" s="1">
        <v>2020</v>
      </c>
    </row>
    <row r="12845" spans="1:2" x14ac:dyDescent="0.15">
      <c r="A12845" s="2" t="s">
        <v>2732</v>
      </c>
      <c r="B12845" s="1">
        <v>2020</v>
      </c>
    </row>
    <row r="12846" spans="1:2" x14ac:dyDescent="0.15">
      <c r="A12846" s="2" t="s">
        <v>3681</v>
      </c>
      <c r="B12846" s="1">
        <v>2020</v>
      </c>
    </row>
    <row r="12847" spans="1:2" x14ac:dyDescent="0.15">
      <c r="A12847" s="2" t="s">
        <v>3145</v>
      </c>
      <c r="B12847" s="1">
        <v>2020</v>
      </c>
    </row>
    <row r="12848" spans="1:2" x14ac:dyDescent="0.15">
      <c r="A12848" s="2" t="s">
        <v>3643</v>
      </c>
      <c r="B12848" s="1">
        <v>2020</v>
      </c>
    </row>
    <row r="12849" spans="1:2" x14ac:dyDescent="0.15">
      <c r="A12849" s="2" t="s">
        <v>3553</v>
      </c>
      <c r="B12849" s="1">
        <v>2020</v>
      </c>
    </row>
    <row r="12850" spans="1:2" x14ac:dyDescent="0.15">
      <c r="A12850" s="2" t="s">
        <v>2708</v>
      </c>
      <c r="B12850" s="1">
        <v>2020</v>
      </c>
    </row>
    <row r="12851" spans="1:2" x14ac:dyDescent="0.15">
      <c r="A12851" s="2" t="s">
        <v>3126</v>
      </c>
      <c r="B12851" s="1">
        <v>2020</v>
      </c>
    </row>
    <row r="12852" spans="1:2" x14ac:dyDescent="0.15">
      <c r="A12852" s="2" t="s">
        <v>3550</v>
      </c>
      <c r="B12852" s="1">
        <v>2020</v>
      </c>
    </row>
    <row r="12853" spans="1:2" x14ac:dyDescent="0.15">
      <c r="A12853" s="2" t="s">
        <v>2847</v>
      </c>
      <c r="B12853" s="1">
        <v>2020</v>
      </c>
    </row>
    <row r="12854" spans="1:2" x14ac:dyDescent="0.15">
      <c r="A12854" s="2" t="s">
        <v>2852</v>
      </c>
      <c r="B12854" s="1">
        <v>2020</v>
      </c>
    </row>
    <row r="12855" spans="1:2" x14ac:dyDescent="0.15">
      <c r="A12855" s="2" t="s">
        <v>3116</v>
      </c>
      <c r="B12855" s="1">
        <v>2020</v>
      </c>
    </row>
    <row r="12856" spans="1:2" x14ac:dyDescent="0.15">
      <c r="A12856" s="2" t="s">
        <v>3252</v>
      </c>
      <c r="B12856" s="1">
        <v>2020</v>
      </c>
    </row>
    <row r="12857" spans="1:2" x14ac:dyDescent="0.15">
      <c r="A12857" s="2" t="s">
        <v>3674</v>
      </c>
      <c r="B12857" s="1">
        <v>2020</v>
      </c>
    </row>
    <row r="12858" spans="1:2" x14ac:dyDescent="0.15">
      <c r="A12858" s="2" t="s">
        <v>2778</v>
      </c>
      <c r="B12858" s="1">
        <v>2020</v>
      </c>
    </row>
    <row r="12859" spans="1:2" x14ac:dyDescent="0.15">
      <c r="A12859" s="2" t="s">
        <v>3733</v>
      </c>
      <c r="B12859" s="1">
        <v>2020</v>
      </c>
    </row>
    <row r="12860" spans="1:2" x14ac:dyDescent="0.15">
      <c r="A12860" s="2" t="s">
        <v>2800</v>
      </c>
      <c r="B12860" s="1">
        <v>2020</v>
      </c>
    </row>
    <row r="12861" spans="1:2" x14ac:dyDescent="0.15">
      <c r="A12861" s="2" t="s">
        <v>2484</v>
      </c>
      <c r="B12861" s="1">
        <v>2020</v>
      </c>
    </row>
    <row r="12862" spans="1:2" x14ac:dyDescent="0.15">
      <c r="A12862" s="2" t="s">
        <v>2924</v>
      </c>
      <c r="B12862" s="1">
        <v>2020</v>
      </c>
    </row>
    <row r="12863" spans="1:2" x14ac:dyDescent="0.15">
      <c r="A12863" s="2" t="s">
        <v>2846</v>
      </c>
      <c r="B12863" s="1">
        <v>2020</v>
      </c>
    </row>
    <row r="12864" spans="1:2" x14ac:dyDescent="0.15">
      <c r="A12864" s="2" t="s">
        <v>3161</v>
      </c>
      <c r="B12864" s="1">
        <v>2020</v>
      </c>
    </row>
    <row r="12865" spans="1:2" x14ac:dyDescent="0.15">
      <c r="A12865" s="2" t="s">
        <v>2669</v>
      </c>
      <c r="B12865" s="1">
        <v>2020</v>
      </c>
    </row>
    <row r="12866" spans="1:2" x14ac:dyDescent="0.15">
      <c r="A12866" s="2" t="s">
        <v>2175</v>
      </c>
      <c r="B12866" s="1">
        <v>2020</v>
      </c>
    </row>
    <row r="12867" spans="1:2" x14ac:dyDescent="0.15">
      <c r="A12867" s="2" t="s">
        <v>3703</v>
      </c>
      <c r="B12867" s="1">
        <v>2020</v>
      </c>
    </row>
    <row r="12868" spans="1:2" x14ac:dyDescent="0.15">
      <c r="A12868" s="2" t="s">
        <v>3198</v>
      </c>
      <c r="B12868" s="1">
        <v>2020</v>
      </c>
    </row>
    <row r="12869" spans="1:2" x14ac:dyDescent="0.15">
      <c r="A12869" s="2" t="s">
        <v>3324</v>
      </c>
      <c r="B12869" s="1">
        <v>2020</v>
      </c>
    </row>
    <row r="12870" spans="1:2" x14ac:dyDescent="0.15">
      <c r="A12870" s="2" t="s">
        <v>2406</v>
      </c>
      <c r="B12870" s="1">
        <v>2020</v>
      </c>
    </row>
    <row r="12871" spans="1:2" x14ac:dyDescent="0.15">
      <c r="A12871" s="2" t="s">
        <v>2480</v>
      </c>
      <c r="B12871" s="1">
        <v>2020</v>
      </c>
    </row>
    <row r="12872" spans="1:2" x14ac:dyDescent="0.15">
      <c r="A12872" s="2" t="s">
        <v>2776</v>
      </c>
      <c r="B12872" s="1">
        <v>2020</v>
      </c>
    </row>
    <row r="12873" spans="1:2" x14ac:dyDescent="0.15">
      <c r="A12873" s="2" t="s">
        <v>3538</v>
      </c>
      <c r="B12873" s="1">
        <v>2020</v>
      </c>
    </row>
    <row r="12874" spans="1:2" x14ac:dyDescent="0.15">
      <c r="A12874" s="2" t="s">
        <v>2979</v>
      </c>
      <c r="B12874" s="1">
        <v>2020</v>
      </c>
    </row>
    <row r="12875" spans="1:2" x14ac:dyDescent="0.15">
      <c r="A12875" s="2" t="s">
        <v>2916</v>
      </c>
      <c r="B12875" s="1">
        <v>2020</v>
      </c>
    </row>
    <row r="12876" spans="1:2" x14ac:dyDescent="0.15">
      <c r="A12876" s="2" t="s">
        <v>3191</v>
      </c>
      <c r="B12876" s="1">
        <v>2020</v>
      </c>
    </row>
    <row r="12877" spans="1:2" x14ac:dyDescent="0.15">
      <c r="A12877" s="2" t="s">
        <v>3341</v>
      </c>
      <c r="B12877" s="1">
        <v>2020</v>
      </c>
    </row>
    <row r="12878" spans="1:2" x14ac:dyDescent="0.15">
      <c r="A12878" s="2" t="s">
        <v>3212</v>
      </c>
      <c r="B12878" s="1">
        <v>2020</v>
      </c>
    </row>
    <row r="12879" spans="1:2" x14ac:dyDescent="0.15">
      <c r="A12879" s="2" t="s">
        <v>3433</v>
      </c>
      <c r="B12879" s="1">
        <v>2020</v>
      </c>
    </row>
    <row r="12880" spans="1:2" x14ac:dyDescent="0.15">
      <c r="A12880" s="2" t="s">
        <v>4030</v>
      </c>
      <c r="B12880" s="1">
        <v>2020</v>
      </c>
    </row>
    <row r="12881" spans="1:2" x14ac:dyDescent="0.15">
      <c r="A12881" s="2" t="s">
        <v>3084</v>
      </c>
      <c r="B12881" s="1">
        <v>2020</v>
      </c>
    </row>
    <row r="12882" spans="1:2" x14ac:dyDescent="0.15">
      <c r="A12882" s="2" t="s">
        <v>3390</v>
      </c>
      <c r="B12882" s="1">
        <v>2020</v>
      </c>
    </row>
    <row r="12883" spans="1:2" x14ac:dyDescent="0.15">
      <c r="A12883" s="2" t="s">
        <v>3362</v>
      </c>
      <c r="B12883" s="1">
        <v>2020</v>
      </c>
    </row>
    <row r="12884" spans="1:2" x14ac:dyDescent="0.15">
      <c r="A12884" s="2" t="s">
        <v>3460</v>
      </c>
      <c r="B12884" s="1">
        <v>2020</v>
      </c>
    </row>
    <row r="12885" spans="1:2" x14ac:dyDescent="0.15">
      <c r="A12885" s="2" t="s">
        <v>2779</v>
      </c>
      <c r="B12885" s="1">
        <v>2020</v>
      </c>
    </row>
    <row r="12886" spans="1:2" x14ac:dyDescent="0.15">
      <c r="A12886" s="2" t="s">
        <v>2866</v>
      </c>
      <c r="B12886" s="1">
        <v>2020</v>
      </c>
    </row>
    <row r="12887" spans="1:2" x14ac:dyDescent="0.15">
      <c r="A12887" s="2" t="s">
        <v>2599</v>
      </c>
      <c r="B12887" s="1">
        <v>2020</v>
      </c>
    </row>
    <row r="12888" spans="1:2" x14ac:dyDescent="0.15">
      <c r="A12888" s="2" t="s">
        <v>3215</v>
      </c>
      <c r="B12888" s="1">
        <v>2020</v>
      </c>
    </row>
    <row r="12889" spans="1:2" x14ac:dyDescent="0.15">
      <c r="A12889" s="2" t="s">
        <v>3250</v>
      </c>
      <c r="B12889" s="1">
        <v>2020</v>
      </c>
    </row>
    <row r="12890" spans="1:2" x14ac:dyDescent="0.15">
      <c r="A12890" s="2" t="s">
        <v>2991</v>
      </c>
      <c r="B12890" s="1">
        <v>2020</v>
      </c>
    </row>
    <row r="12891" spans="1:2" x14ac:dyDescent="0.15">
      <c r="A12891" s="2" t="s">
        <v>3168</v>
      </c>
      <c r="B12891" s="1">
        <v>2020</v>
      </c>
    </row>
    <row r="12892" spans="1:2" x14ac:dyDescent="0.15">
      <c r="A12892" s="2" t="s">
        <v>3000</v>
      </c>
      <c r="B12892" s="1">
        <v>2020</v>
      </c>
    </row>
    <row r="12893" spans="1:2" x14ac:dyDescent="0.15">
      <c r="A12893" s="2" t="s">
        <v>3322</v>
      </c>
      <c r="B12893" s="1">
        <v>2020</v>
      </c>
    </row>
    <row r="12894" spans="1:2" x14ac:dyDescent="0.15">
      <c r="A12894" s="2" t="s">
        <v>3087</v>
      </c>
      <c r="B12894" s="1">
        <v>2020</v>
      </c>
    </row>
    <row r="12895" spans="1:2" x14ac:dyDescent="0.15">
      <c r="A12895" s="2" t="s">
        <v>2468</v>
      </c>
      <c r="B12895" s="1">
        <v>2020</v>
      </c>
    </row>
    <row r="12896" spans="1:2" x14ac:dyDescent="0.15">
      <c r="A12896" s="2" t="s">
        <v>3834</v>
      </c>
      <c r="B12896" s="1">
        <v>2020</v>
      </c>
    </row>
    <row r="12897" spans="1:2" x14ac:dyDescent="0.15">
      <c r="A12897" s="2" t="s">
        <v>3825</v>
      </c>
      <c r="B12897" s="1">
        <v>2020</v>
      </c>
    </row>
    <row r="12898" spans="1:2" x14ac:dyDescent="0.15">
      <c r="A12898" s="2" t="s">
        <v>3069</v>
      </c>
      <c r="B12898" s="1">
        <v>2020</v>
      </c>
    </row>
    <row r="12899" spans="1:2" x14ac:dyDescent="0.15">
      <c r="A12899" s="2" t="s">
        <v>3702</v>
      </c>
      <c r="B12899" s="1">
        <v>2020</v>
      </c>
    </row>
    <row r="12900" spans="1:2" x14ac:dyDescent="0.15">
      <c r="A12900" s="2" t="s">
        <v>3019</v>
      </c>
      <c r="B12900" s="1">
        <v>2020</v>
      </c>
    </row>
    <row r="12901" spans="1:2" x14ac:dyDescent="0.15">
      <c r="A12901" s="2" t="s">
        <v>3325</v>
      </c>
      <c r="B12901" s="1">
        <v>2020</v>
      </c>
    </row>
    <row r="12902" spans="1:2" x14ac:dyDescent="0.15">
      <c r="A12902" s="2" t="s">
        <v>3295</v>
      </c>
      <c r="B12902" s="1">
        <v>2020</v>
      </c>
    </row>
    <row r="12903" spans="1:2" x14ac:dyDescent="0.15">
      <c r="A12903" s="2" t="s">
        <v>3181</v>
      </c>
      <c r="B12903" s="1">
        <v>2020</v>
      </c>
    </row>
    <row r="12904" spans="1:2" x14ac:dyDescent="0.15">
      <c r="A12904" s="2" t="s">
        <v>2839</v>
      </c>
      <c r="B12904" s="1">
        <v>2020</v>
      </c>
    </row>
    <row r="12905" spans="1:2" x14ac:dyDescent="0.15">
      <c r="A12905" s="2" t="s">
        <v>3414</v>
      </c>
      <c r="B12905" s="1">
        <v>2020</v>
      </c>
    </row>
    <row r="12906" spans="1:2" x14ac:dyDescent="0.15">
      <c r="A12906" s="2" t="s">
        <v>3846</v>
      </c>
      <c r="B12906" s="1">
        <v>2020</v>
      </c>
    </row>
    <row r="12907" spans="1:2" x14ac:dyDescent="0.15">
      <c r="A12907" s="2" t="s">
        <v>3798</v>
      </c>
      <c r="B12907" s="1">
        <v>2020</v>
      </c>
    </row>
    <row r="12908" spans="1:2" x14ac:dyDescent="0.15">
      <c r="A12908" s="2" t="s">
        <v>3292</v>
      </c>
      <c r="B12908" s="1">
        <v>2020</v>
      </c>
    </row>
    <row r="12909" spans="1:2" x14ac:dyDescent="0.15">
      <c r="A12909" s="2" t="s">
        <v>2541</v>
      </c>
      <c r="B12909" s="1">
        <v>2020</v>
      </c>
    </row>
    <row r="12910" spans="1:2" x14ac:dyDescent="0.15">
      <c r="A12910" s="2" t="s">
        <v>3861</v>
      </c>
      <c r="B12910" s="1">
        <v>2020</v>
      </c>
    </row>
    <row r="12911" spans="1:2" x14ac:dyDescent="0.15">
      <c r="A12911" s="2" t="s">
        <v>3376</v>
      </c>
      <c r="B12911" s="1">
        <v>2020</v>
      </c>
    </row>
    <row r="12912" spans="1:2" x14ac:dyDescent="0.15">
      <c r="A12912" s="2" t="s">
        <v>3360</v>
      </c>
      <c r="B12912" s="1">
        <v>2020</v>
      </c>
    </row>
    <row r="12913" spans="1:2" x14ac:dyDescent="0.15">
      <c r="A12913" s="2" t="s">
        <v>3877</v>
      </c>
      <c r="B12913" s="1">
        <v>2020</v>
      </c>
    </row>
    <row r="12914" spans="1:2" x14ac:dyDescent="0.15">
      <c r="A12914" s="2" t="s">
        <v>3876</v>
      </c>
      <c r="B12914" s="1">
        <v>2020</v>
      </c>
    </row>
    <row r="12915" spans="1:2" x14ac:dyDescent="0.15">
      <c r="A12915" s="2" t="s">
        <v>3355</v>
      </c>
      <c r="B12915" s="1">
        <v>2020</v>
      </c>
    </row>
    <row r="12916" spans="1:2" x14ac:dyDescent="0.15">
      <c r="A12916" s="2" t="s">
        <v>2938</v>
      </c>
      <c r="B12916" s="1">
        <v>2020</v>
      </c>
    </row>
    <row r="12917" spans="1:2" x14ac:dyDescent="0.15">
      <c r="A12917" s="2" t="s">
        <v>4015</v>
      </c>
      <c r="B12917" s="1">
        <v>2020</v>
      </c>
    </row>
    <row r="12918" spans="1:2" x14ac:dyDescent="0.15">
      <c r="A12918" s="2" t="s">
        <v>3049</v>
      </c>
      <c r="B12918" s="1">
        <v>2020</v>
      </c>
    </row>
    <row r="12919" spans="1:2" x14ac:dyDescent="0.15">
      <c r="A12919" s="2" t="s">
        <v>4016</v>
      </c>
      <c r="B12919" s="1">
        <v>2020</v>
      </c>
    </row>
    <row r="12920" spans="1:2" x14ac:dyDescent="0.15">
      <c r="A12920" s="2" t="s">
        <v>3226</v>
      </c>
      <c r="B12920" s="1">
        <v>2020</v>
      </c>
    </row>
    <row r="12921" spans="1:2" x14ac:dyDescent="0.15">
      <c r="A12921" s="2" t="s">
        <v>3021</v>
      </c>
      <c r="B12921" s="1">
        <v>2020</v>
      </c>
    </row>
    <row r="12922" spans="1:2" x14ac:dyDescent="0.15">
      <c r="A12922" s="2" t="s">
        <v>3281</v>
      </c>
      <c r="B12922" s="1">
        <v>2020</v>
      </c>
    </row>
    <row r="12923" spans="1:2" x14ac:dyDescent="0.15">
      <c r="A12923" s="2" t="s">
        <v>2811</v>
      </c>
      <c r="B12923" s="1">
        <v>2020</v>
      </c>
    </row>
    <row r="12924" spans="1:2" x14ac:dyDescent="0.15">
      <c r="A12924" s="2" t="s">
        <v>3555</v>
      </c>
      <c r="B12924" s="1">
        <v>2020</v>
      </c>
    </row>
    <row r="12925" spans="1:2" x14ac:dyDescent="0.15">
      <c r="A12925" s="2" t="s">
        <v>2940</v>
      </c>
      <c r="B12925" s="1">
        <v>2020</v>
      </c>
    </row>
    <row r="12926" spans="1:2" x14ac:dyDescent="0.15">
      <c r="A12926" s="2" t="s">
        <v>3773</v>
      </c>
      <c r="B12926" s="1">
        <v>2020</v>
      </c>
    </row>
    <row r="12927" spans="1:2" x14ac:dyDescent="0.15">
      <c r="A12927" s="2" t="s">
        <v>3497</v>
      </c>
      <c r="B12927" s="1">
        <v>2020</v>
      </c>
    </row>
    <row r="12928" spans="1:2" x14ac:dyDescent="0.15">
      <c r="A12928" s="2" t="s">
        <v>4027</v>
      </c>
      <c r="B12928" s="1">
        <v>2020</v>
      </c>
    </row>
    <row r="12929" spans="1:2" x14ac:dyDescent="0.15">
      <c r="A12929" s="2" t="s">
        <v>3740</v>
      </c>
      <c r="B12929" s="1">
        <v>2020</v>
      </c>
    </row>
    <row r="12930" spans="1:2" x14ac:dyDescent="0.15">
      <c r="A12930" s="2" t="s">
        <v>2892</v>
      </c>
      <c r="B12930" s="1">
        <v>2020</v>
      </c>
    </row>
    <row r="12931" spans="1:2" x14ac:dyDescent="0.15">
      <c r="A12931" s="2" t="s">
        <v>2712</v>
      </c>
      <c r="B12931" s="1">
        <v>2020</v>
      </c>
    </row>
    <row r="12932" spans="1:2" x14ac:dyDescent="0.15">
      <c r="A12932" s="2" t="s">
        <v>3769</v>
      </c>
      <c r="B12932" s="1">
        <v>2020</v>
      </c>
    </row>
    <row r="12933" spans="1:2" x14ac:dyDescent="0.15">
      <c r="A12933" s="2" t="s">
        <v>2941</v>
      </c>
      <c r="B12933" s="1">
        <v>2020</v>
      </c>
    </row>
    <row r="12934" spans="1:2" x14ac:dyDescent="0.15">
      <c r="A12934" s="2" t="s">
        <v>1822</v>
      </c>
      <c r="B12934" s="1">
        <v>2020</v>
      </c>
    </row>
    <row r="12935" spans="1:2" x14ac:dyDescent="0.15">
      <c r="A12935" s="2" t="s">
        <v>3128</v>
      </c>
      <c r="B12935" s="1">
        <v>2020</v>
      </c>
    </row>
    <row r="12936" spans="1:2" x14ac:dyDescent="0.15">
      <c r="A12936" s="2" t="s">
        <v>4011</v>
      </c>
      <c r="B12936" s="1">
        <v>2020</v>
      </c>
    </row>
    <row r="12937" spans="1:2" x14ac:dyDescent="0.15">
      <c r="A12937" s="2" t="s">
        <v>2539</v>
      </c>
      <c r="B12937" s="1">
        <v>2020</v>
      </c>
    </row>
    <row r="12938" spans="1:2" x14ac:dyDescent="0.15">
      <c r="A12938" s="2" t="s">
        <v>2780</v>
      </c>
      <c r="B12938" s="1">
        <v>2020</v>
      </c>
    </row>
    <row r="12939" spans="1:2" x14ac:dyDescent="0.15">
      <c r="A12939" s="2" t="s">
        <v>3762</v>
      </c>
      <c r="B12939" s="1">
        <v>2020</v>
      </c>
    </row>
    <row r="12940" spans="1:2" x14ac:dyDescent="0.15">
      <c r="A12940" s="2" t="s">
        <v>3305</v>
      </c>
      <c r="B12940" s="1">
        <v>2020</v>
      </c>
    </row>
    <row r="12941" spans="1:2" x14ac:dyDescent="0.15">
      <c r="A12941" s="2" t="s">
        <v>3616</v>
      </c>
      <c r="B12941" s="1">
        <v>2020</v>
      </c>
    </row>
    <row r="12942" spans="1:2" x14ac:dyDescent="0.15">
      <c r="A12942" s="2" t="s">
        <v>3143</v>
      </c>
      <c r="B12942" s="1">
        <v>2020</v>
      </c>
    </row>
    <row r="12943" spans="1:2" x14ac:dyDescent="0.15">
      <c r="A12943" s="2" t="s">
        <v>3691</v>
      </c>
      <c r="B12943" s="1">
        <v>2020</v>
      </c>
    </row>
    <row r="12944" spans="1:2" x14ac:dyDescent="0.15">
      <c r="A12944" s="2" t="s">
        <v>2178</v>
      </c>
      <c r="B12944" s="1">
        <v>2020</v>
      </c>
    </row>
    <row r="12945" spans="1:2" x14ac:dyDescent="0.15">
      <c r="A12945" s="2" t="s">
        <v>2482</v>
      </c>
      <c r="B12945" s="1">
        <v>2020</v>
      </c>
    </row>
    <row r="12946" spans="1:2" x14ac:dyDescent="0.15">
      <c r="A12946" s="2" t="s">
        <v>3471</v>
      </c>
      <c r="B12946" s="1">
        <v>2020</v>
      </c>
    </row>
    <row r="12947" spans="1:2" x14ac:dyDescent="0.15">
      <c r="A12947" s="2" t="s">
        <v>3788</v>
      </c>
      <c r="B12947" s="1">
        <v>2020</v>
      </c>
    </row>
    <row r="12948" spans="1:2" x14ac:dyDescent="0.15">
      <c r="A12948" s="2" t="s">
        <v>2857</v>
      </c>
      <c r="B12948" s="1">
        <v>2020</v>
      </c>
    </row>
    <row r="12949" spans="1:2" x14ac:dyDescent="0.15">
      <c r="A12949" s="2" t="s">
        <v>3190</v>
      </c>
      <c r="B12949" s="1">
        <v>2020</v>
      </c>
    </row>
    <row r="12950" spans="1:2" x14ac:dyDescent="0.15">
      <c r="A12950" s="2" t="s">
        <v>2536</v>
      </c>
      <c r="B12950" s="1">
        <v>2020</v>
      </c>
    </row>
    <row r="12951" spans="1:2" x14ac:dyDescent="0.15">
      <c r="A12951" s="2" t="s">
        <v>3580</v>
      </c>
      <c r="B12951" s="1">
        <v>2020</v>
      </c>
    </row>
    <row r="12952" spans="1:2" x14ac:dyDescent="0.15">
      <c r="A12952" s="2" t="s">
        <v>2901</v>
      </c>
      <c r="B12952" s="1">
        <v>2020</v>
      </c>
    </row>
    <row r="12953" spans="1:2" x14ac:dyDescent="0.15">
      <c r="A12953" s="2" t="s">
        <v>3748</v>
      </c>
      <c r="B12953" s="1">
        <v>2020</v>
      </c>
    </row>
    <row r="12954" spans="1:2" x14ac:dyDescent="0.15">
      <c r="A12954" s="2" t="s">
        <v>3531</v>
      </c>
      <c r="B12954" s="1">
        <v>2020</v>
      </c>
    </row>
    <row r="12955" spans="1:2" x14ac:dyDescent="0.15">
      <c r="A12955" s="2" t="s">
        <v>2531</v>
      </c>
      <c r="B12955" s="1">
        <v>2020</v>
      </c>
    </row>
    <row r="12956" spans="1:2" x14ac:dyDescent="0.15">
      <c r="A12956" s="2" t="s">
        <v>3694</v>
      </c>
      <c r="B12956" s="1">
        <v>2020</v>
      </c>
    </row>
    <row r="12957" spans="1:2" x14ac:dyDescent="0.15">
      <c r="A12957" s="2" t="s">
        <v>3180</v>
      </c>
      <c r="B12957" s="1">
        <v>2020</v>
      </c>
    </row>
    <row r="12958" spans="1:2" x14ac:dyDescent="0.15">
      <c r="A12958" s="2" t="s">
        <v>3247</v>
      </c>
      <c r="B12958" s="1">
        <v>2020</v>
      </c>
    </row>
    <row r="12959" spans="1:2" x14ac:dyDescent="0.15">
      <c r="A12959" s="2" t="s">
        <v>3764</v>
      </c>
      <c r="B12959" s="1">
        <v>2020</v>
      </c>
    </row>
    <row r="12960" spans="1:2" x14ac:dyDescent="0.15">
      <c r="A12960" s="2" t="s">
        <v>3670</v>
      </c>
      <c r="B12960" s="1">
        <v>2020</v>
      </c>
    </row>
    <row r="12961" spans="1:2" x14ac:dyDescent="0.15">
      <c r="A12961" s="2" t="s">
        <v>4819</v>
      </c>
      <c r="B12961" s="1">
        <v>2020</v>
      </c>
    </row>
    <row r="12962" spans="1:2" x14ac:dyDescent="0.15">
      <c r="A12962" s="2" t="s">
        <v>3864</v>
      </c>
      <c r="B12962" s="1">
        <v>2020</v>
      </c>
    </row>
    <row r="12963" spans="1:2" x14ac:dyDescent="0.15">
      <c r="A12963" s="2" t="s">
        <v>3852</v>
      </c>
      <c r="B12963" s="1">
        <v>2020</v>
      </c>
    </row>
    <row r="12964" spans="1:2" x14ac:dyDescent="0.15">
      <c r="A12964" s="2" t="s">
        <v>2623</v>
      </c>
      <c r="B12964" s="1">
        <v>2020</v>
      </c>
    </row>
    <row r="12965" spans="1:2" x14ac:dyDescent="0.15">
      <c r="A12965" s="2" t="s">
        <v>3671</v>
      </c>
      <c r="B12965" s="1">
        <v>2020</v>
      </c>
    </row>
    <row r="12966" spans="1:2" x14ac:dyDescent="0.15">
      <c r="A12966" s="2" t="s">
        <v>3546</v>
      </c>
      <c r="B12966" s="1">
        <v>2020</v>
      </c>
    </row>
    <row r="12967" spans="1:2" x14ac:dyDescent="0.15">
      <c r="A12967" s="2" t="s">
        <v>3220</v>
      </c>
      <c r="B12967" s="1">
        <v>2020</v>
      </c>
    </row>
    <row r="12968" spans="1:2" x14ac:dyDescent="0.15">
      <c r="A12968" s="2" t="s">
        <v>3557</v>
      </c>
      <c r="B12968" s="1">
        <v>2020</v>
      </c>
    </row>
    <row r="12969" spans="1:2" x14ac:dyDescent="0.15">
      <c r="A12969" s="2" t="s">
        <v>3547</v>
      </c>
      <c r="B12969" s="1">
        <v>2020</v>
      </c>
    </row>
    <row r="12970" spans="1:2" x14ac:dyDescent="0.15">
      <c r="A12970" s="2" t="s">
        <v>3599</v>
      </c>
      <c r="B12970" s="1">
        <v>2020</v>
      </c>
    </row>
    <row r="12971" spans="1:2" x14ac:dyDescent="0.15">
      <c r="A12971" s="2" t="s">
        <v>3548</v>
      </c>
      <c r="B12971" s="1">
        <v>2020</v>
      </c>
    </row>
    <row r="12972" spans="1:2" x14ac:dyDescent="0.15">
      <c r="A12972" s="2" t="s">
        <v>3609</v>
      </c>
      <c r="B12972" s="1">
        <v>2020</v>
      </c>
    </row>
    <row r="12973" spans="1:2" x14ac:dyDescent="0.15">
      <c r="A12973" s="2" t="s">
        <v>3745</v>
      </c>
      <c r="B12973" s="1">
        <v>2020</v>
      </c>
    </row>
    <row r="12974" spans="1:2" x14ac:dyDescent="0.15">
      <c r="A12974" s="2" t="s">
        <v>2637</v>
      </c>
      <c r="B12974" s="1">
        <v>2020</v>
      </c>
    </row>
    <row r="12975" spans="1:2" x14ac:dyDescent="0.15">
      <c r="A12975" s="2" t="s">
        <v>2903</v>
      </c>
      <c r="B12975" s="1">
        <v>2020</v>
      </c>
    </row>
    <row r="12976" spans="1:2" x14ac:dyDescent="0.15">
      <c r="A12976" s="2" t="s">
        <v>3467</v>
      </c>
      <c r="B12976" s="1">
        <v>2020</v>
      </c>
    </row>
    <row r="12977" spans="1:2" x14ac:dyDescent="0.15">
      <c r="A12977" s="2" t="s">
        <v>2911</v>
      </c>
      <c r="B12977" s="1">
        <v>2020</v>
      </c>
    </row>
    <row r="12978" spans="1:2" x14ac:dyDescent="0.15">
      <c r="A12978" s="2" t="s">
        <v>3474</v>
      </c>
      <c r="B12978" s="1">
        <v>2020</v>
      </c>
    </row>
    <row r="12979" spans="1:2" x14ac:dyDescent="0.15">
      <c r="A12979" s="2" t="s">
        <v>3948</v>
      </c>
      <c r="B12979" s="1">
        <v>2020</v>
      </c>
    </row>
    <row r="12980" spans="1:2" x14ac:dyDescent="0.15">
      <c r="A12980" s="2" t="s">
        <v>2624</v>
      </c>
      <c r="B12980" s="1">
        <v>2020</v>
      </c>
    </row>
    <row r="12981" spans="1:2" x14ac:dyDescent="0.15">
      <c r="A12981" s="2" t="s">
        <v>2526</v>
      </c>
      <c r="B12981" s="1">
        <v>2020</v>
      </c>
    </row>
    <row r="12982" spans="1:2" x14ac:dyDescent="0.15">
      <c r="A12982" s="2" t="s">
        <v>2591</v>
      </c>
      <c r="B12982" s="1">
        <v>2020</v>
      </c>
    </row>
    <row r="12983" spans="1:2" x14ac:dyDescent="0.15">
      <c r="A12983" s="2" t="s">
        <v>3765</v>
      </c>
      <c r="B12983" s="1">
        <v>2020</v>
      </c>
    </row>
    <row r="12984" spans="1:2" x14ac:dyDescent="0.15">
      <c r="A12984" s="2" t="s">
        <v>3354</v>
      </c>
      <c r="B12984" s="1">
        <v>2020</v>
      </c>
    </row>
    <row r="12985" spans="1:2" x14ac:dyDescent="0.15">
      <c r="A12985" s="2" t="s">
        <v>3045</v>
      </c>
      <c r="B12985" s="1">
        <v>2020</v>
      </c>
    </row>
    <row r="12986" spans="1:2" x14ac:dyDescent="0.15">
      <c r="A12986" s="2" t="s">
        <v>3158</v>
      </c>
      <c r="B12986" s="1">
        <v>2020</v>
      </c>
    </row>
    <row r="12987" spans="1:2" x14ac:dyDescent="0.15">
      <c r="A12987" s="2" t="s">
        <v>2988</v>
      </c>
      <c r="B12987" s="1">
        <v>2020</v>
      </c>
    </row>
    <row r="12988" spans="1:2" x14ac:dyDescent="0.15">
      <c r="A12988" s="2" t="s">
        <v>3907</v>
      </c>
      <c r="B12988" s="1">
        <v>2020</v>
      </c>
    </row>
    <row r="12989" spans="1:2" x14ac:dyDescent="0.15">
      <c r="A12989" s="2" t="s">
        <v>3686</v>
      </c>
      <c r="B12989" s="1">
        <v>2020</v>
      </c>
    </row>
    <row r="12990" spans="1:2" x14ac:dyDescent="0.15">
      <c r="A12990" s="2" t="s">
        <v>2736</v>
      </c>
      <c r="B12990" s="1">
        <v>2020</v>
      </c>
    </row>
    <row r="12991" spans="1:2" x14ac:dyDescent="0.15">
      <c r="A12991" s="2" t="s">
        <v>4013</v>
      </c>
      <c r="B12991" s="1">
        <v>2020</v>
      </c>
    </row>
    <row r="12992" spans="1:2" x14ac:dyDescent="0.15">
      <c r="A12992" s="2" t="s">
        <v>3159</v>
      </c>
      <c r="B12992" s="1">
        <v>2020</v>
      </c>
    </row>
    <row r="12993" spans="1:2" x14ac:dyDescent="0.15">
      <c r="A12993" s="2" t="s">
        <v>3249</v>
      </c>
      <c r="B12993" s="1">
        <v>2020</v>
      </c>
    </row>
    <row r="12994" spans="1:2" x14ac:dyDescent="0.15">
      <c r="A12994" s="2" t="s">
        <v>2768</v>
      </c>
      <c r="B12994" s="1">
        <v>2020</v>
      </c>
    </row>
    <row r="12995" spans="1:2" x14ac:dyDescent="0.15">
      <c r="A12995" s="2" t="s">
        <v>2625</v>
      </c>
      <c r="B12995" s="1">
        <v>2020</v>
      </c>
    </row>
    <row r="12996" spans="1:2" x14ac:dyDescent="0.15">
      <c r="A12996" s="2" t="s">
        <v>2956</v>
      </c>
      <c r="B12996" s="1">
        <v>2020</v>
      </c>
    </row>
    <row r="12997" spans="1:2" x14ac:dyDescent="0.15">
      <c r="A12997" s="2" t="s">
        <v>3770</v>
      </c>
      <c r="B12997" s="1">
        <v>2020</v>
      </c>
    </row>
    <row r="12998" spans="1:2" x14ac:dyDescent="0.15">
      <c r="A12998" s="2" t="s">
        <v>2790</v>
      </c>
      <c r="B12998" s="1">
        <v>2020</v>
      </c>
    </row>
    <row r="12999" spans="1:2" x14ac:dyDescent="0.15">
      <c r="A12999" s="2" t="s">
        <v>3698</v>
      </c>
      <c r="B12999" s="1">
        <v>2020</v>
      </c>
    </row>
    <row r="13000" spans="1:2" x14ac:dyDescent="0.15">
      <c r="A13000" s="2" t="s">
        <v>3575</v>
      </c>
      <c r="B13000" s="1">
        <v>2020</v>
      </c>
    </row>
    <row r="13001" spans="1:2" x14ac:dyDescent="0.15">
      <c r="A13001" s="2" t="s">
        <v>3134</v>
      </c>
      <c r="B13001" s="1">
        <v>2020</v>
      </c>
    </row>
    <row r="13002" spans="1:2" x14ac:dyDescent="0.15">
      <c r="A13002" s="2" t="s">
        <v>4001</v>
      </c>
      <c r="B13002" s="1">
        <v>2020</v>
      </c>
    </row>
    <row r="13003" spans="1:2" x14ac:dyDescent="0.15">
      <c r="A13003" s="2" t="s">
        <v>3243</v>
      </c>
      <c r="B13003" s="1">
        <v>2020</v>
      </c>
    </row>
    <row r="13004" spans="1:2" x14ac:dyDescent="0.15">
      <c r="A13004" s="2" t="s">
        <v>3949</v>
      </c>
      <c r="B13004" s="1">
        <v>2020</v>
      </c>
    </row>
    <row r="13005" spans="1:2" x14ac:dyDescent="0.15">
      <c r="A13005" s="2" t="s">
        <v>3146</v>
      </c>
      <c r="B13005" s="1">
        <v>2020</v>
      </c>
    </row>
    <row r="13006" spans="1:2" x14ac:dyDescent="0.15">
      <c r="A13006" s="2" t="s">
        <v>2701</v>
      </c>
      <c r="B13006" s="1">
        <v>2020</v>
      </c>
    </row>
    <row r="13007" spans="1:2" x14ac:dyDescent="0.15">
      <c r="A13007" s="2" t="s">
        <v>2760</v>
      </c>
      <c r="B13007" s="1">
        <v>2020</v>
      </c>
    </row>
    <row r="13008" spans="1:2" x14ac:dyDescent="0.15">
      <c r="A13008" s="2" t="s">
        <v>2307</v>
      </c>
      <c r="B13008" s="1">
        <v>2020</v>
      </c>
    </row>
    <row r="13009" spans="1:2" x14ac:dyDescent="0.15">
      <c r="A13009" s="2" t="s">
        <v>2593</v>
      </c>
      <c r="B13009" s="1">
        <v>2020</v>
      </c>
    </row>
    <row r="13010" spans="1:2" x14ac:dyDescent="0.15">
      <c r="A13010" s="2" t="s">
        <v>3675</v>
      </c>
      <c r="B13010" s="1">
        <v>2020</v>
      </c>
    </row>
    <row r="13011" spans="1:2" x14ac:dyDescent="0.15">
      <c r="A13011" s="2" t="s">
        <v>3914</v>
      </c>
      <c r="B13011" s="1">
        <v>2020</v>
      </c>
    </row>
    <row r="13012" spans="1:2" x14ac:dyDescent="0.15">
      <c r="A13012" s="2" t="s">
        <v>2608</v>
      </c>
      <c r="B13012" s="1">
        <v>2020</v>
      </c>
    </row>
    <row r="13013" spans="1:2" x14ac:dyDescent="0.15">
      <c r="A13013" s="2" t="s">
        <v>2711</v>
      </c>
      <c r="B13013" s="1">
        <v>2020</v>
      </c>
    </row>
    <row r="13014" spans="1:2" x14ac:dyDescent="0.15">
      <c r="A13014" s="2" t="s">
        <v>2971</v>
      </c>
      <c r="B13014" s="1">
        <v>2020</v>
      </c>
    </row>
    <row r="13015" spans="1:2" x14ac:dyDescent="0.15">
      <c r="A13015" s="2" t="s">
        <v>3644</v>
      </c>
      <c r="B13015" s="1">
        <v>2020</v>
      </c>
    </row>
    <row r="13016" spans="1:2" x14ac:dyDescent="0.15">
      <c r="A13016" s="2" t="s">
        <v>2816</v>
      </c>
      <c r="B13016" s="1">
        <v>2020</v>
      </c>
    </row>
    <row r="13017" spans="1:2" x14ac:dyDescent="0.15">
      <c r="A13017" s="2" t="s">
        <v>2750</v>
      </c>
      <c r="B13017" s="1">
        <v>2020</v>
      </c>
    </row>
    <row r="13018" spans="1:2" x14ac:dyDescent="0.15">
      <c r="A13018" s="2" t="s">
        <v>3407</v>
      </c>
      <c r="B13018" s="1">
        <v>2020</v>
      </c>
    </row>
    <row r="13019" spans="1:2" x14ac:dyDescent="0.15">
      <c r="A13019" s="2" t="s">
        <v>2560</v>
      </c>
      <c r="B13019" s="1">
        <v>2020</v>
      </c>
    </row>
    <row r="13020" spans="1:2" x14ac:dyDescent="0.15">
      <c r="A13020" s="2" t="s">
        <v>3573</v>
      </c>
      <c r="B13020" s="1">
        <v>2020</v>
      </c>
    </row>
    <row r="13021" spans="1:2" x14ac:dyDescent="0.15">
      <c r="A13021" s="2" t="s">
        <v>2407</v>
      </c>
      <c r="B13021" s="1">
        <v>2020</v>
      </c>
    </row>
    <row r="13022" spans="1:2" x14ac:dyDescent="0.15">
      <c r="A13022" s="2" t="s">
        <v>4019</v>
      </c>
      <c r="B13022" s="1">
        <v>2020</v>
      </c>
    </row>
    <row r="13023" spans="1:2" x14ac:dyDescent="0.15">
      <c r="A13023" s="2" t="s">
        <v>3149</v>
      </c>
      <c r="B13023" s="1">
        <v>2020</v>
      </c>
    </row>
    <row r="13024" spans="1:2" x14ac:dyDescent="0.15">
      <c r="A13024" s="2" t="s">
        <v>2455</v>
      </c>
      <c r="B13024" s="1">
        <v>2020</v>
      </c>
    </row>
    <row r="13025" spans="1:2" x14ac:dyDescent="0.15">
      <c r="A13025" s="2" t="s">
        <v>3585</v>
      </c>
      <c r="B13025" s="1">
        <v>2020</v>
      </c>
    </row>
    <row r="13026" spans="1:2" x14ac:dyDescent="0.15">
      <c r="A13026" s="2" t="s">
        <v>3581</v>
      </c>
      <c r="B13026" s="1">
        <v>2020</v>
      </c>
    </row>
    <row r="13027" spans="1:2" x14ac:dyDescent="0.15">
      <c r="A13027" s="2" t="s">
        <v>3429</v>
      </c>
      <c r="B13027" s="1">
        <v>2020</v>
      </c>
    </row>
    <row r="13028" spans="1:2" x14ac:dyDescent="0.15">
      <c r="A13028" s="2" t="s">
        <v>3990</v>
      </c>
      <c r="B13028" s="1">
        <v>2020</v>
      </c>
    </row>
    <row r="13029" spans="1:2" x14ac:dyDescent="0.15">
      <c r="A13029" s="2" t="s">
        <v>2532</v>
      </c>
      <c r="B13029" s="1">
        <v>2020</v>
      </c>
    </row>
    <row r="13030" spans="1:2" x14ac:dyDescent="0.15">
      <c r="A13030" s="2" t="s">
        <v>2680</v>
      </c>
      <c r="B13030" s="1">
        <v>2020</v>
      </c>
    </row>
    <row r="13031" spans="1:2" x14ac:dyDescent="0.15">
      <c r="A13031" s="2" t="s">
        <v>3132</v>
      </c>
      <c r="B13031" s="1">
        <v>2020</v>
      </c>
    </row>
    <row r="13032" spans="1:2" x14ac:dyDescent="0.15">
      <c r="A13032" s="2" t="s">
        <v>3587</v>
      </c>
      <c r="B13032" s="1">
        <v>2020</v>
      </c>
    </row>
    <row r="13033" spans="1:2" x14ac:dyDescent="0.15">
      <c r="A13033" s="2" t="s">
        <v>3645</v>
      </c>
      <c r="B13033" s="1">
        <v>2020</v>
      </c>
    </row>
    <row r="13034" spans="1:2" x14ac:dyDescent="0.15">
      <c r="A13034" s="2" t="s">
        <v>3977</v>
      </c>
      <c r="B13034" s="1">
        <v>2020</v>
      </c>
    </row>
    <row r="13035" spans="1:2" x14ac:dyDescent="0.15">
      <c r="A13035" s="2" t="s">
        <v>3589</v>
      </c>
      <c r="B13035" s="1">
        <v>2020</v>
      </c>
    </row>
    <row r="13036" spans="1:2" x14ac:dyDescent="0.15">
      <c r="A13036" s="2" t="s">
        <v>3634</v>
      </c>
      <c r="B13036" s="1">
        <v>2020</v>
      </c>
    </row>
    <row r="13037" spans="1:2" x14ac:dyDescent="0.15">
      <c r="A13037" s="2" t="s">
        <v>3709</v>
      </c>
      <c r="B13037" s="1">
        <v>2020</v>
      </c>
    </row>
    <row r="13038" spans="1:2" x14ac:dyDescent="0.15">
      <c r="A13038" s="2" t="s">
        <v>3042</v>
      </c>
      <c r="B13038" s="1">
        <v>2020</v>
      </c>
    </row>
    <row r="13039" spans="1:2" x14ac:dyDescent="0.15">
      <c r="A13039" s="2" t="s">
        <v>3242</v>
      </c>
      <c r="B13039" s="1">
        <v>2020</v>
      </c>
    </row>
    <row r="13040" spans="1:2" x14ac:dyDescent="0.15">
      <c r="A13040" s="2" t="s">
        <v>2596</v>
      </c>
      <c r="B13040" s="1">
        <v>2020</v>
      </c>
    </row>
    <row r="13041" spans="1:2" x14ac:dyDescent="0.15">
      <c r="A13041" s="2" t="s">
        <v>4069</v>
      </c>
      <c r="B13041" s="1">
        <v>2020</v>
      </c>
    </row>
    <row r="13042" spans="1:2" x14ac:dyDescent="0.15">
      <c r="A13042" s="2" t="s">
        <v>3936</v>
      </c>
      <c r="B13042" s="1">
        <v>2020</v>
      </c>
    </row>
    <row r="13043" spans="1:2" x14ac:dyDescent="0.15">
      <c r="A13043" s="2" t="s">
        <v>3422</v>
      </c>
      <c r="B13043" s="1">
        <v>2020</v>
      </c>
    </row>
    <row r="13044" spans="1:2" x14ac:dyDescent="0.15">
      <c r="A13044" s="2" t="s">
        <v>3263</v>
      </c>
      <c r="B13044" s="1">
        <v>2020</v>
      </c>
    </row>
    <row r="13045" spans="1:2" x14ac:dyDescent="0.15">
      <c r="A13045" s="2" t="s">
        <v>3151</v>
      </c>
      <c r="B13045" s="1">
        <v>2020</v>
      </c>
    </row>
    <row r="13046" spans="1:2" x14ac:dyDescent="0.15">
      <c r="A13046" s="2" t="s">
        <v>3693</v>
      </c>
      <c r="B13046" s="1">
        <v>2020</v>
      </c>
    </row>
    <row r="13047" spans="1:2" x14ac:dyDescent="0.15">
      <c r="A13047" s="2" t="s">
        <v>3659</v>
      </c>
      <c r="B13047" s="1">
        <v>2020</v>
      </c>
    </row>
    <row r="13048" spans="1:2" x14ac:dyDescent="0.15">
      <c r="A13048" s="2" t="s">
        <v>3618</v>
      </c>
      <c r="B13048" s="1">
        <v>2020</v>
      </c>
    </row>
    <row r="13049" spans="1:2" x14ac:dyDescent="0.15">
      <c r="A13049" s="2" t="s">
        <v>3187</v>
      </c>
      <c r="B13049" s="1">
        <v>2020</v>
      </c>
    </row>
    <row r="13050" spans="1:2" x14ac:dyDescent="0.15">
      <c r="A13050" s="2" t="s">
        <v>4096</v>
      </c>
      <c r="B13050" s="1">
        <v>2020</v>
      </c>
    </row>
    <row r="13051" spans="1:2" x14ac:dyDescent="0.15">
      <c r="A13051" s="2" t="s">
        <v>3823</v>
      </c>
      <c r="B13051" s="1">
        <v>2020</v>
      </c>
    </row>
    <row r="13052" spans="1:2" x14ac:dyDescent="0.15">
      <c r="A13052" s="2" t="s">
        <v>3219</v>
      </c>
      <c r="B13052" s="1">
        <v>2020</v>
      </c>
    </row>
    <row r="13053" spans="1:2" x14ac:dyDescent="0.15">
      <c r="A13053" s="2" t="s">
        <v>3895</v>
      </c>
      <c r="B13053" s="1">
        <v>2020</v>
      </c>
    </row>
    <row r="13054" spans="1:2" x14ac:dyDescent="0.15">
      <c r="A13054" s="2" t="s">
        <v>3973</v>
      </c>
      <c r="B13054" s="1">
        <v>2020</v>
      </c>
    </row>
    <row r="13055" spans="1:2" x14ac:dyDescent="0.15">
      <c r="A13055" s="2" t="s">
        <v>3481</v>
      </c>
      <c r="B13055" s="1">
        <v>2020</v>
      </c>
    </row>
    <row r="13056" spans="1:2" x14ac:dyDescent="0.15">
      <c r="A13056" s="2" t="s">
        <v>3652</v>
      </c>
      <c r="B13056" s="1">
        <v>2020</v>
      </c>
    </row>
    <row r="13057" spans="1:2" x14ac:dyDescent="0.15">
      <c r="A13057" s="2" t="s">
        <v>3421</v>
      </c>
      <c r="B13057" s="1">
        <v>2020</v>
      </c>
    </row>
    <row r="13058" spans="1:2" x14ac:dyDescent="0.15">
      <c r="A13058" s="2" t="s">
        <v>3606</v>
      </c>
      <c r="B13058" s="1">
        <v>2020</v>
      </c>
    </row>
    <row r="13059" spans="1:2" x14ac:dyDescent="0.15">
      <c r="A13059" s="2" t="s">
        <v>3721</v>
      </c>
      <c r="B13059" s="1">
        <v>2020</v>
      </c>
    </row>
    <row r="13060" spans="1:2" x14ac:dyDescent="0.15">
      <c r="A13060" s="2" t="s">
        <v>3610</v>
      </c>
      <c r="B13060" s="1">
        <v>2020</v>
      </c>
    </row>
    <row r="13061" spans="1:2" x14ac:dyDescent="0.15">
      <c r="A13061" s="2" t="s">
        <v>3254</v>
      </c>
      <c r="B13061" s="1">
        <v>2020</v>
      </c>
    </row>
    <row r="13062" spans="1:2" x14ac:dyDescent="0.15">
      <c r="A13062" s="2" t="s">
        <v>3743</v>
      </c>
      <c r="B13062" s="1">
        <v>2020</v>
      </c>
    </row>
    <row r="13063" spans="1:2" x14ac:dyDescent="0.15">
      <c r="A13063" s="2" t="s">
        <v>4034</v>
      </c>
      <c r="B13063" s="1">
        <v>2020</v>
      </c>
    </row>
    <row r="13064" spans="1:2" x14ac:dyDescent="0.15">
      <c r="A13064" s="2" t="s">
        <v>3751</v>
      </c>
      <c r="B13064" s="1">
        <v>2020</v>
      </c>
    </row>
    <row r="13065" spans="1:2" x14ac:dyDescent="0.15">
      <c r="A13065" s="2" t="s">
        <v>3663</v>
      </c>
      <c r="B13065" s="1">
        <v>2020</v>
      </c>
    </row>
    <row r="13066" spans="1:2" x14ac:dyDescent="0.15">
      <c r="A13066" s="2" t="s">
        <v>3349</v>
      </c>
      <c r="B13066" s="1">
        <v>2020</v>
      </c>
    </row>
    <row r="13067" spans="1:2" x14ac:dyDescent="0.15">
      <c r="A13067" s="2" t="s">
        <v>4010</v>
      </c>
      <c r="B13067" s="1">
        <v>2020</v>
      </c>
    </row>
    <row r="13068" spans="1:2" x14ac:dyDescent="0.15">
      <c r="A13068" s="2" t="s">
        <v>3418</v>
      </c>
      <c r="B13068" s="1">
        <v>2020</v>
      </c>
    </row>
    <row r="13069" spans="1:2" x14ac:dyDescent="0.15">
      <c r="A13069" s="2" t="s">
        <v>3333</v>
      </c>
      <c r="B13069" s="1">
        <v>2020</v>
      </c>
    </row>
    <row r="13070" spans="1:2" x14ac:dyDescent="0.15">
      <c r="A13070" s="2" t="s">
        <v>3820</v>
      </c>
      <c r="B13070" s="1">
        <v>2020</v>
      </c>
    </row>
    <row r="13071" spans="1:2" x14ac:dyDescent="0.15">
      <c r="A13071" s="2" t="s">
        <v>3572</v>
      </c>
      <c r="B13071" s="1">
        <v>2020</v>
      </c>
    </row>
    <row r="13072" spans="1:2" x14ac:dyDescent="0.15">
      <c r="A13072" s="2" t="s">
        <v>3629</v>
      </c>
      <c r="B13072" s="1">
        <v>2020</v>
      </c>
    </row>
    <row r="13073" spans="1:2" x14ac:dyDescent="0.15">
      <c r="A13073" s="2" t="s">
        <v>3456</v>
      </c>
      <c r="B13073" s="1">
        <v>2020</v>
      </c>
    </row>
    <row r="13074" spans="1:2" x14ac:dyDescent="0.15">
      <c r="A13074" s="2" t="s">
        <v>3320</v>
      </c>
      <c r="B13074" s="1">
        <v>2020</v>
      </c>
    </row>
    <row r="13075" spans="1:2" x14ac:dyDescent="0.15">
      <c r="A13075" s="2" t="s">
        <v>3612</v>
      </c>
      <c r="B13075" s="1">
        <v>2020</v>
      </c>
    </row>
    <row r="13076" spans="1:2" x14ac:dyDescent="0.15">
      <c r="A13076" s="2" t="s">
        <v>3687</v>
      </c>
      <c r="B13076" s="1">
        <v>2020</v>
      </c>
    </row>
    <row r="13077" spans="1:2" x14ac:dyDescent="0.15">
      <c r="A13077" s="2" t="s">
        <v>3582</v>
      </c>
      <c r="B13077" s="1">
        <v>2020</v>
      </c>
    </row>
    <row r="13078" spans="1:2" x14ac:dyDescent="0.15">
      <c r="A13078" s="2" t="s">
        <v>3619</v>
      </c>
      <c r="B13078" s="1">
        <v>2020</v>
      </c>
    </row>
    <row r="13079" spans="1:2" x14ac:dyDescent="0.15">
      <c r="A13079" s="2" t="s">
        <v>3713</v>
      </c>
      <c r="B13079" s="1">
        <v>2020</v>
      </c>
    </row>
    <row r="13080" spans="1:2" x14ac:dyDescent="0.15">
      <c r="A13080" s="2" t="s">
        <v>3994</v>
      </c>
      <c r="B13080" s="1">
        <v>2020</v>
      </c>
    </row>
    <row r="13081" spans="1:2" x14ac:dyDescent="0.15">
      <c r="A13081" s="2" t="s">
        <v>3077</v>
      </c>
      <c r="B13081" s="1">
        <v>2020</v>
      </c>
    </row>
    <row r="13082" spans="1:2" x14ac:dyDescent="0.15">
      <c r="A13082" s="2" t="s">
        <v>3506</v>
      </c>
      <c r="B13082" s="1">
        <v>2020</v>
      </c>
    </row>
    <row r="13083" spans="1:2" x14ac:dyDescent="0.15">
      <c r="A13083" s="2" t="s">
        <v>3017</v>
      </c>
      <c r="B13083" s="1">
        <v>2020</v>
      </c>
    </row>
    <row r="13084" spans="1:2" x14ac:dyDescent="0.15">
      <c r="A13084" s="2" t="s">
        <v>3916</v>
      </c>
      <c r="B13084" s="1">
        <v>2020</v>
      </c>
    </row>
    <row r="13085" spans="1:2" x14ac:dyDescent="0.15">
      <c r="A13085" s="2" t="s">
        <v>2613</v>
      </c>
      <c r="B13085" s="1">
        <v>2020</v>
      </c>
    </row>
    <row r="13086" spans="1:2" x14ac:dyDescent="0.15">
      <c r="A13086" s="2" t="s">
        <v>4021</v>
      </c>
      <c r="B13086" s="1">
        <v>2020</v>
      </c>
    </row>
    <row r="13087" spans="1:2" x14ac:dyDescent="0.15">
      <c r="A13087" s="2" t="s">
        <v>3368</v>
      </c>
      <c r="B13087" s="1">
        <v>2020</v>
      </c>
    </row>
    <row r="13088" spans="1:2" x14ac:dyDescent="0.15">
      <c r="A13088" s="2" t="s">
        <v>2700</v>
      </c>
      <c r="B13088" s="1">
        <v>2020</v>
      </c>
    </row>
    <row r="13089" spans="1:2" x14ac:dyDescent="0.15">
      <c r="A13089" s="2" t="s">
        <v>2828</v>
      </c>
      <c r="B13089" s="1">
        <v>2020</v>
      </c>
    </row>
    <row r="13090" spans="1:2" x14ac:dyDescent="0.15">
      <c r="A13090" s="2" t="s">
        <v>2883</v>
      </c>
      <c r="B13090" s="1">
        <v>2020</v>
      </c>
    </row>
    <row r="13091" spans="1:2" x14ac:dyDescent="0.15">
      <c r="A13091" s="2" t="s">
        <v>2538</v>
      </c>
      <c r="B13091" s="1">
        <v>2020</v>
      </c>
    </row>
    <row r="13092" spans="1:2" x14ac:dyDescent="0.15">
      <c r="A13092" s="2" t="s">
        <v>3289</v>
      </c>
      <c r="B13092" s="1">
        <v>2020</v>
      </c>
    </row>
    <row r="13093" spans="1:2" x14ac:dyDescent="0.15">
      <c r="A13093" s="2" t="s">
        <v>2566</v>
      </c>
      <c r="B13093" s="1">
        <v>2020</v>
      </c>
    </row>
    <row r="13094" spans="1:2" x14ac:dyDescent="0.15">
      <c r="A13094" s="2" t="s">
        <v>3499</v>
      </c>
      <c r="B13094" s="1">
        <v>2020</v>
      </c>
    </row>
    <row r="13095" spans="1:2" x14ac:dyDescent="0.15">
      <c r="A13095" s="2" t="s">
        <v>2909</v>
      </c>
      <c r="B13095" s="1">
        <v>2020</v>
      </c>
    </row>
    <row r="13096" spans="1:2" x14ac:dyDescent="0.15">
      <c r="A13096" s="2" t="s">
        <v>2802</v>
      </c>
      <c r="B13096" s="1">
        <v>2020</v>
      </c>
    </row>
    <row r="13097" spans="1:2" x14ac:dyDescent="0.15">
      <c r="A13097" s="2" t="s">
        <v>3129</v>
      </c>
      <c r="B13097" s="1">
        <v>2020</v>
      </c>
    </row>
    <row r="13098" spans="1:2" x14ac:dyDescent="0.15">
      <c r="A13098" s="2" t="s">
        <v>3153</v>
      </c>
      <c r="B13098" s="1">
        <v>2020</v>
      </c>
    </row>
    <row r="13099" spans="1:2" x14ac:dyDescent="0.15">
      <c r="A13099" s="2" t="s">
        <v>3491</v>
      </c>
      <c r="B13099" s="1">
        <v>2020</v>
      </c>
    </row>
    <row r="13100" spans="1:2" x14ac:dyDescent="0.15">
      <c r="A13100" s="2" t="s">
        <v>2945</v>
      </c>
      <c r="B13100" s="1">
        <v>2020</v>
      </c>
    </row>
    <row r="13101" spans="1:2" x14ac:dyDescent="0.15">
      <c r="A13101" s="2" t="s">
        <v>2795</v>
      </c>
      <c r="B13101" s="1">
        <v>2020</v>
      </c>
    </row>
    <row r="13102" spans="1:2" x14ac:dyDescent="0.15">
      <c r="A13102" s="2" t="s">
        <v>3863</v>
      </c>
      <c r="B13102" s="1">
        <v>2020</v>
      </c>
    </row>
    <row r="13103" spans="1:2" x14ac:dyDescent="0.15">
      <c r="A13103" s="2" t="s">
        <v>3545</v>
      </c>
      <c r="B13103" s="1">
        <v>2020</v>
      </c>
    </row>
    <row r="13104" spans="1:2" x14ac:dyDescent="0.15">
      <c r="A13104" s="2" t="s">
        <v>3639</v>
      </c>
      <c r="B13104" s="1">
        <v>2020</v>
      </c>
    </row>
    <row r="13105" spans="1:2" x14ac:dyDescent="0.15">
      <c r="A13105" s="2" t="s">
        <v>2705</v>
      </c>
      <c r="B13105" s="1">
        <v>2020</v>
      </c>
    </row>
    <row r="13106" spans="1:2" x14ac:dyDescent="0.15">
      <c r="A13106" s="2" t="s">
        <v>3787</v>
      </c>
      <c r="B13106" s="1">
        <v>2020</v>
      </c>
    </row>
    <row r="13107" spans="1:2" x14ac:dyDescent="0.15">
      <c r="A13107" s="2" t="s">
        <v>2947</v>
      </c>
      <c r="B13107" s="1">
        <v>2020</v>
      </c>
    </row>
    <row r="13108" spans="1:2" x14ac:dyDescent="0.15">
      <c r="A13108" s="2" t="s">
        <v>3532</v>
      </c>
      <c r="B13108" s="1">
        <v>2020</v>
      </c>
    </row>
    <row r="13109" spans="1:2" x14ac:dyDescent="0.15">
      <c r="A13109" s="2" t="s">
        <v>3496</v>
      </c>
      <c r="B13109" s="1">
        <v>2020</v>
      </c>
    </row>
    <row r="13110" spans="1:2" x14ac:dyDescent="0.15">
      <c r="A13110" s="2" t="s">
        <v>3133</v>
      </c>
      <c r="B13110" s="1">
        <v>2020</v>
      </c>
    </row>
    <row r="13111" spans="1:2" x14ac:dyDescent="0.15">
      <c r="A13111" s="2" t="s">
        <v>4054</v>
      </c>
      <c r="B13111" s="1">
        <v>2020</v>
      </c>
    </row>
    <row r="13112" spans="1:2" x14ac:dyDescent="0.15">
      <c r="A13112" s="2" t="s">
        <v>3604</v>
      </c>
      <c r="B13112" s="1">
        <v>2020</v>
      </c>
    </row>
    <row r="13113" spans="1:2" x14ac:dyDescent="0.15">
      <c r="A13113" s="2" t="s">
        <v>3329</v>
      </c>
      <c r="B13113" s="1">
        <v>2020</v>
      </c>
    </row>
    <row r="13114" spans="1:2" x14ac:dyDescent="0.15">
      <c r="A13114" s="2" t="s">
        <v>2886</v>
      </c>
      <c r="B13114" s="1">
        <v>2020</v>
      </c>
    </row>
    <row r="13115" spans="1:2" x14ac:dyDescent="0.15">
      <c r="A13115" s="2" t="s">
        <v>3216</v>
      </c>
      <c r="B13115" s="1">
        <v>2020</v>
      </c>
    </row>
    <row r="13116" spans="1:2" x14ac:dyDescent="0.15">
      <c r="A13116" s="2" t="s">
        <v>2685</v>
      </c>
      <c r="B13116" s="1">
        <v>2020</v>
      </c>
    </row>
    <row r="13117" spans="1:2" x14ac:dyDescent="0.15">
      <c r="A13117" s="2" t="s">
        <v>3757</v>
      </c>
      <c r="B13117" s="1">
        <v>2020</v>
      </c>
    </row>
    <row r="13118" spans="1:2" x14ac:dyDescent="0.15">
      <c r="A13118" s="2" t="s">
        <v>2908</v>
      </c>
      <c r="B13118" s="1">
        <v>2020</v>
      </c>
    </row>
    <row r="13119" spans="1:2" x14ac:dyDescent="0.15">
      <c r="A13119" s="2" t="s">
        <v>3119</v>
      </c>
      <c r="B13119" s="1">
        <v>2020</v>
      </c>
    </row>
    <row r="13120" spans="1:2" x14ac:dyDescent="0.15">
      <c r="A13120" s="2" t="s">
        <v>3092</v>
      </c>
      <c r="B13120" s="1">
        <v>2020</v>
      </c>
    </row>
    <row r="13121" spans="1:2" x14ac:dyDescent="0.15">
      <c r="A13121" s="2" t="s">
        <v>3622</v>
      </c>
      <c r="B13121" s="1">
        <v>2020</v>
      </c>
    </row>
    <row r="13122" spans="1:2" x14ac:dyDescent="0.15">
      <c r="A13122" s="2" t="s">
        <v>3093</v>
      </c>
      <c r="B13122" s="1">
        <v>2020</v>
      </c>
    </row>
    <row r="13123" spans="1:2" x14ac:dyDescent="0.15">
      <c r="A13123" s="2" t="s">
        <v>2544</v>
      </c>
      <c r="B13123" s="1">
        <v>2020</v>
      </c>
    </row>
    <row r="13124" spans="1:2" x14ac:dyDescent="0.15">
      <c r="A13124" s="2" t="s">
        <v>2826</v>
      </c>
      <c r="B13124" s="1">
        <v>2020</v>
      </c>
    </row>
    <row r="13125" spans="1:2" x14ac:dyDescent="0.15">
      <c r="A13125" s="2" t="s">
        <v>2806</v>
      </c>
      <c r="B13125" s="1">
        <v>2020</v>
      </c>
    </row>
    <row r="13126" spans="1:2" x14ac:dyDescent="0.15">
      <c r="A13126" s="2" t="s">
        <v>3577</v>
      </c>
      <c r="B13126" s="1">
        <v>2020</v>
      </c>
    </row>
    <row r="13127" spans="1:2" x14ac:dyDescent="0.15">
      <c r="A13127" s="2" t="s">
        <v>4058</v>
      </c>
      <c r="B13127" s="1">
        <v>2020</v>
      </c>
    </row>
    <row r="13128" spans="1:2" x14ac:dyDescent="0.15">
      <c r="A13128" s="2" t="s">
        <v>3111</v>
      </c>
      <c r="B13128" s="1">
        <v>2020</v>
      </c>
    </row>
    <row r="13129" spans="1:2" x14ac:dyDescent="0.15">
      <c r="A13129" s="2" t="s">
        <v>3113</v>
      </c>
      <c r="B13129" s="1">
        <v>2020</v>
      </c>
    </row>
    <row r="13130" spans="1:2" x14ac:dyDescent="0.15">
      <c r="A13130" s="2" t="s">
        <v>2995</v>
      </c>
      <c r="B13130" s="1">
        <v>2020</v>
      </c>
    </row>
    <row r="13131" spans="1:2" x14ac:dyDescent="0.15">
      <c r="A13131" s="2" t="s">
        <v>3382</v>
      </c>
      <c r="B13131" s="1">
        <v>2020</v>
      </c>
    </row>
    <row r="13132" spans="1:2" x14ac:dyDescent="0.15">
      <c r="A13132" s="2" t="s">
        <v>3912</v>
      </c>
      <c r="B13132" s="1">
        <v>2020</v>
      </c>
    </row>
    <row r="13133" spans="1:2" x14ac:dyDescent="0.15">
      <c r="A13133" s="2" t="s">
        <v>3104</v>
      </c>
      <c r="B13133" s="1">
        <v>2020</v>
      </c>
    </row>
    <row r="13134" spans="1:2" x14ac:dyDescent="0.15">
      <c r="A13134" s="2" t="s">
        <v>4072</v>
      </c>
      <c r="B13134" s="1">
        <v>2020</v>
      </c>
    </row>
    <row r="13135" spans="1:2" x14ac:dyDescent="0.15">
      <c r="A13135" s="2" t="s">
        <v>3036</v>
      </c>
      <c r="B13135" s="1">
        <v>2020</v>
      </c>
    </row>
    <row r="13136" spans="1:2" x14ac:dyDescent="0.15">
      <c r="A13136" s="2" t="s">
        <v>4043</v>
      </c>
      <c r="B13136" s="1">
        <v>2020</v>
      </c>
    </row>
    <row r="13137" spans="1:2" x14ac:dyDescent="0.15">
      <c r="A13137" s="2" t="s">
        <v>3464</v>
      </c>
      <c r="B13137" s="1">
        <v>2020</v>
      </c>
    </row>
    <row r="13138" spans="1:2" x14ac:dyDescent="0.15">
      <c r="A13138" s="2" t="s">
        <v>3452</v>
      </c>
      <c r="B13138" s="1">
        <v>2020</v>
      </c>
    </row>
    <row r="13139" spans="1:2" x14ac:dyDescent="0.15">
      <c r="A13139" s="2" t="s">
        <v>3568</v>
      </c>
      <c r="B13139" s="1">
        <v>2020</v>
      </c>
    </row>
    <row r="13140" spans="1:2" x14ac:dyDescent="0.15">
      <c r="A13140" s="2" t="s">
        <v>2734</v>
      </c>
      <c r="B13140" s="1">
        <v>2020</v>
      </c>
    </row>
    <row r="13141" spans="1:2" x14ac:dyDescent="0.15">
      <c r="A13141" s="2" t="s">
        <v>3919</v>
      </c>
      <c r="B13141" s="1">
        <v>2020</v>
      </c>
    </row>
    <row r="13142" spans="1:2" x14ac:dyDescent="0.15">
      <c r="A13142" s="2" t="s">
        <v>2854</v>
      </c>
      <c r="B13142" s="1">
        <v>2020</v>
      </c>
    </row>
    <row r="13143" spans="1:2" x14ac:dyDescent="0.15">
      <c r="A13143" s="2" t="s">
        <v>2781</v>
      </c>
      <c r="B13143" s="1">
        <v>2020</v>
      </c>
    </row>
    <row r="13144" spans="1:2" x14ac:dyDescent="0.15">
      <c r="A13144" s="2" t="s">
        <v>3027</v>
      </c>
      <c r="B13144" s="1">
        <v>2020</v>
      </c>
    </row>
    <row r="13145" spans="1:2" x14ac:dyDescent="0.15">
      <c r="A13145" s="2" t="s">
        <v>2707</v>
      </c>
      <c r="B13145" s="1">
        <v>2020</v>
      </c>
    </row>
    <row r="13146" spans="1:2" x14ac:dyDescent="0.15">
      <c r="A13146" s="2" t="s">
        <v>3890</v>
      </c>
      <c r="B13146" s="1">
        <v>2020</v>
      </c>
    </row>
    <row r="13147" spans="1:2" x14ac:dyDescent="0.15">
      <c r="A13147" s="2" t="s">
        <v>4028</v>
      </c>
      <c r="B13147" s="1">
        <v>2020</v>
      </c>
    </row>
    <row r="13148" spans="1:2" x14ac:dyDescent="0.15">
      <c r="A13148" s="2" t="s">
        <v>2555</v>
      </c>
      <c r="B13148" s="1">
        <v>2020</v>
      </c>
    </row>
    <row r="13149" spans="1:2" x14ac:dyDescent="0.15">
      <c r="A13149" s="2" t="s">
        <v>3729</v>
      </c>
      <c r="B13149" s="1">
        <v>2020</v>
      </c>
    </row>
    <row r="13150" spans="1:2" x14ac:dyDescent="0.15">
      <c r="A13150" s="2" t="s">
        <v>3089</v>
      </c>
      <c r="B13150" s="1">
        <v>2020</v>
      </c>
    </row>
    <row r="13151" spans="1:2" x14ac:dyDescent="0.15">
      <c r="A13151" s="2" t="s">
        <v>2752</v>
      </c>
      <c r="B13151" s="1">
        <v>2020</v>
      </c>
    </row>
    <row r="13152" spans="1:2" x14ac:dyDescent="0.15">
      <c r="A13152" s="2" t="s">
        <v>3462</v>
      </c>
      <c r="B13152" s="1">
        <v>2020</v>
      </c>
    </row>
    <row r="13153" spans="1:2" x14ac:dyDescent="0.15">
      <c r="A13153" s="2" t="s">
        <v>3237</v>
      </c>
      <c r="B13153" s="1">
        <v>2020</v>
      </c>
    </row>
    <row r="13154" spans="1:2" x14ac:dyDescent="0.15">
      <c r="A13154" s="2" t="s">
        <v>2631</v>
      </c>
      <c r="B13154" s="1">
        <v>2020</v>
      </c>
    </row>
    <row r="13155" spans="1:2" x14ac:dyDescent="0.15">
      <c r="A13155" s="2" t="s">
        <v>3353</v>
      </c>
      <c r="B13155" s="1">
        <v>2020</v>
      </c>
    </row>
    <row r="13156" spans="1:2" x14ac:dyDescent="0.15">
      <c r="A13156" s="2" t="s">
        <v>2963</v>
      </c>
      <c r="B13156" s="1">
        <v>2020</v>
      </c>
    </row>
    <row r="13157" spans="1:2" x14ac:dyDescent="0.15">
      <c r="A13157" s="2" t="s">
        <v>3583</v>
      </c>
      <c r="B13157" s="1">
        <v>2020</v>
      </c>
    </row>
    <row r="13158" spans="1:2" x14ac:dyDescent="0.15">
      <c r="A13158" s="2" t="s">
        <v>3135</v>
      </c>
      <c r="B13158" s="1">
        <v>2020</v>
      </c>
    </row>
    <row r="13159" spans="1:2" x14ac:dyDescent="0.15">
      <c r="A13159" s="2" t="s">
        <v>3121</v>
      </c>
      <c r="B13159" s="1">
        <v>2020</v>
      </c>
    </row>
    <row r="13160" spans="1:2" x14ac:dyDescent="0.15">
      <c r="A13160" s="2" t="s">
        <v>3822</v>
      </c>
      <c r="B13160" s="1">
        <v>2020</v>
      </c>
    </row>
    <row r="13161" spans="1:2" x14ac:dyDescent="0.15">
      <c r="A13161" s="2" t="s">
        <v>3178</v>
      </c>
      <c r="B13161" s="1">
        <v>2020</v>
      </c>
    </row>
    <row r="13162" spans="1:2" x14ac:dyDescent="0.15">
      <c r="A13162" s="2" t="s">
        <v>3477</v>
      </c>
      <c r="B13162" s="1">
        <v>2020</v>
      </c>
    </row>
    <row r="13163" spans="1:2" x14ac:dyDescent="0.15">
      <c r="A13163" s="2" t="s">
        <v>2862</v>
      </c>
      <c r="B13163" s="1">
        <v>2020</v>
      </c>
    </row>
    <row r="13164" spans="1:2" x14ac:dyDescent="0.15">
      <c r="A13164" s="2" t="s">
        <v>3666</v>
      </c>
      <c r="B13164" s="1">
        <v>2020</v>
      </c>
    </row>
    <row r="13165" spans="1:2" x14ac:dyDescent="0.15">
      <c r="A13165" s="2" t="s">
        <v>3328</v>
      </c>
      <c r="B13165" s="1">
        <v>2020</v>
      </c>
    </row>
    <row r="13166" spans="1:2" x14ac:dyDescent="0.15">
      <c r="A13166" s="2" t="s">
        <v>3635</v>
      </c>
      <c r="B13166" s="1">
        <v>2020</v>
      </c>
    </row>
    <row r="13167" spans="1:2" x14ac:dyDescent="0.15">
      <c r="A13167" s="2" t="s">
        <v>3608</v>
      </c>
      <c r="B13167" s="1">
        <v>2020</v>
      </c>
    </row>
    <row r="13168" spans="1:2" x14ac:dyDescent="0.15">
      <c r="A13168" s="2" t="s">
        <v>3600</v>
      </c>
      <c r="B13168" s="1">
        <v>2020</v>
      </c>
    </row>
    <row r="13169" spans="1:2" x14ac:dyDescent="0.15">
      <c r="A13169" s="2" t="s">
        <v>2647</v>
      </c>
      <c r="B13169" s="1">
        <v>2020</v>
      </c>
    </row>
    <row r="13170" spans="1:2" x14ac:dyDescent="0.15">
      <c r="A13170" s="2" t="s">
        <v>3981</v>
      </c>
      <c r="B13170" s="1">
        <v>2020</v>
      </c>
    </row>
    <row r="13171" spans="1:2" x14ac:dyDescent="0.15">
      <c r="A13171" s="2" t="s">
        <v>3473</v>
      </c>
      <c r="B13171" s="1">
        <v>2020</v>
      </c>
    </row>
    <row r="13172" spans="1:2" x14ac:dyDescent="0.15">
      <c r="A13172" s="2" t="s">
        <v>3048</v>
      </c>
      <c r="B13172" s="1">
        <v>2020</v>
      </c>
    </row>
    <row r="13173" spans="1:2" x14ac:dyDescent="0.15">
      <c r="A13173" s="2" t="s">
        <v>3707</v>
      </c>
      <c r="B13173" s="1">
        <v>2020</v>
      </c>
    </row>
    <row r="13174" spans="1:2" x14ac:dyDescent="0.15">
      <c r="A13174" s="2" t="s">
        <v>2796</v>
      </c>
      <c r="B13174" s="1">
        <v>2020</v>
      </c>
    </row>
    <row r="13175" spans="1:2" x14ac:dyDescent="0.15">
      <c r="A13175" s="2" t="s">
        <v>2554</v>
      </c>
      <c r="B13175" s="1">
        <v>2020</v>
      </c>
    </row>
    <row r="13176" spans="1:2" x14ac:dyDescent="0.15">
      <c r="A13176" s="2" t="s">
        <v>2703</v>
      </c>
      <c r="B13176" s="1">
        <v>2020</v>
      </c>
    </row>
    <row r="13177" spans="1:2" x14ac:dyDescent="0.15">
      <c r="A13177" s="2" t="s">
        <v>3654</v>
      </c>
      <c r="B13177" s="1">
        <v>2020</v>
      </c>
    </row>
    <row r="13178" spans="1:2" x14ac:dyDescent="0.15">
      <c r="A13178" s="2" t="s">
        <v>3509</v>
      </c>
      <c r="B13178" s="1">
        <v>2020</v>
      </c>
    </row>
    <row r="13179" spans="1:2" x14ac:dyDescent="0.15">
      <c r="A13179" s="2" t="s">
        <v>1962</v>
      </c>
      <c r="B13179" s="1">
        <v>2020</v>
      </c>
    </row>
    <row r="13180" spans="1:2" x14ac:dyDescent="0.15">
      <c r="A13180" s="2" t="s">
        <v>3279</v>
      </c>
      <c r="B13180" s="1">
        <v>2020</v>
      </c>
    </row>
    <row r="13181" spans="1:2" x14ac:dyDescent="0.15">
      <c r="A13181" s="2" t="s">
        <v>3716</v>
      </c>
      <c r="B13181" s="1">
        <v>2020</v>
      </c>
    </row>
    <row r="13182" spans="1:2" x14ac:dyDescent="0.15">
      <c r="A13182" s="2" t="s">
        <v>3905</v>
      </c>
      <c r="B13182" s="1">
        <v>2020</v>
      </c>
    </row>
    <row r="13183" spans="1:2" x14ac:dyDescent="0.15">
      <c r="A13183" s="2" t="s">
        <v>2822</v>
      </c>
      <c r="B13183" s="1">
        <v>2020</v>
      </c>
    </row>
    <row r="13184" spans="1:2" x14ac:dyDescent="0.15">
      <c r="A13184" s="2" t="s">
        <v>2763</v>
      </c>
      <c r="B13184" s="1">
        <v>2020</v>
      </c>
    </row>
    <row r="13185" spans="1:2" x14ac:dyDescent="0.15">
      <c r="A13185" s="2" t="s">
        <v>2733</v>
      </c>
      <c r="B13185" s="1">
        <v>2020</v>
      </c>
    </row>
    <row r="13186" spans="1:2" x14ac:dyDescent="0.15">
      <c r="A13186" s="2" t="s">
        <v>2660</v>
      </c>
      <c r="B13186" s="1">
        <v>2020</v>
      </c>
    </row>
    <row r="13187" spans="1:2" x14ac:dyDescent="0.15">
      <c r="A13187" s="2" t="s">
        <v>3107</v>
      </c>
      <c r="B13187" s="1">
        <v>2020</v>
      </c>
    </row>
    <row r="13188" spans="1:2" x14ac:dyDescent="0.15">
      <c r="A13188" s="2" t="s">
        <v>3631</v>
      </c>
      <c r="B13188" s="1">
        <v>2020</v>
      </c>
    </row>
    <row r="13189" spans="1:2" x14ac:dyDescent="0.15">
      <c r="A13189" s="2" t="s">
        <v>3485</v>
      </c>
      <c r="B13189" s="1">
        <v>2020</v>
      </c>
    </row>
    <row r="13190" spans="1:2" x14ac:dyDescent="0.15">
      <c r="A13190" s="2" t="s">
        <v>2405</v>
      </c>
      <c r="B13190" s="1">
        <v>2020</v>
      </c>
    </row>
    <row r="13191" spans="1:2" x14ac:dyDescent="0.15">
      <c r="A13191" s="2" t="s">
        <v>2926</v>
      </c>
      <c r="B13191" s="1">
        <v>2020</v>
      </c>
    </row>
    <row r="13192" spans="1:2" x14ac:dyDescent="0.15">
      <c r="A13192" s="2" t="s">
        <v>3163</v>
      </c>
      <c r="B13192" s="1">
        <v>2020</v>
      </c>
    </row>
    <row r="13193" spans="1:2" x14ac:dyDescent="0.15">
      <c r="A13193" s="2" t="s">
        <v>2885</v>
      </c>
      <c r="B13193" s="1">
        <v>2020</v>
      </c>
    </row>
    <row r="13194" spans="1:2" x14ac:dyDescent="0.15">
      <c r="A13194" s="2" t="s">
        <v>2884</v>
      </c>
      <c r="B13194" s="1">
        <v>2020</v>
      </c>
    </row>
    <row r="13195" spans="1:2" x14ac:dyDescent="0.15">
      <c r="A13195" s="2" t="s">
        <v>3255</v>
      </c>
      <c r="B13195" s="1">
        <v>2020</v>
      </c>
    </row>
    <row r="13196" spans="1:2" x14ac:dyDescent="0.15">
      <c r="A13196" s="2" t="s">
        <v>3169</v>
      </c>
      <c r="B13196" s="1">
        <v>2020</v>
      </c>
    </row>
    <row r="13197" spans="1:2" x14ac:dyDescent="0.15">
      <c r="A13197" s="2" t="s">
        <v>3744</v>
      </c>
      <c r="B13197" s="1">
        <v>2020</v>
      </c>
    </row>
    <row r="13198" spans="1:2" x14ac:dyDescent="0.15">
      <c r="A13198" s="2" t="s">
        <v>2845</v>
      </c>
      <c r="B13198" s="1">
        <v>2020</v>
      </c>
    </row>
    <row r="13199" spans="1:2" x14ac:dyDescent="0.15">
      <c r="A13199" s="2" t="s">
        <v>2952</v>
      </c>
      <c r="B13199" s="1">
        <v>2020</v>
      </c>
    </row>
    <row r="13200" spans="1:2" x14ac:dyDescent="0.15">
      <c r="A13200" s="2" t="s">
        <v>3031</v>
      </c>
      <c r="B13200" s="1">
        <v>2020</v>
      </c>
    </row>
    <row r="13201" spans="1:2" x14ac:dyDescent="0.15">
      <c r="A13201" s="2" t="s">
        <v>3889</v>
      </c>
      <c r="B13201" s="1">
        <v>2020</v>
      </c>
    </row>
    <row r="13202" spans="1:2" x14ac:dyDescent="0.15">
      <c r="A13202" s="2" t="s">
        <v>3682</v>
      </c>
      <c r="B13202" s="1">
        <v>2020</v>
      </c>
    </row>
    <row r="13203" spans="1:2" x14ac:dyDescent="0.15">
      <c r="A13203" s="2" t="s">
        <v>3910</v>
      </c>
      <c r="B13203" s="1">
        <v>2020</v>
      </c>
    </row>
    <row r="13204" spans="1:2" x14ac:dyDescent="0.15">
      <c r="A13204" s="2" t="s">
        <v>3122</v>
      </c>
      <c r="B13204" s="1">
        <v>2020</v>
      </c>
    </row>
    <row r="13205" spans="1:2" x14ac:dyDescent="0.15">
      <c r="A13205" s="2" t="s">
        <v>2718</v>
      </c>
      <c r="B13205" s="1">
        <v>2020</v>
      </c>
    </row>
    <row r="13206" spans="1:2" x14ac:dyDescent="0.15">
      <c r="A13206" s="2" t="s">
        <v>4012</v>
      </c>
      <c r="B13206" s="1">
        <v>2020</v>
      </c>
    </row>
    <row r="13207" spans="1:2" x14ac:dyDescent="0.15">
      <c r="A13207" s="2" t="s">
        <v>3124</v>
      </c>
      <c r="B13207" s="1">
        <v>2020</v>
      </c>
    </row>
    <row r="13208" spans="1:2" x14ac:dyDescent="0.15">
      <c r="A13208" s="2" t="s">
        <v>2867</v>
      </c>
      <c r="B13208" s="1">
        <v>2020</v>
      </c>
    </row>
    <row r="13209" spans="1:2" x14ac:dyDescent="0.15">
      <c r="A13209" s="2" t="s">
        <v>2973</v>
      </c>
      <c r="B13209" s="1">
        <v>2020</v>
      </c>
    </row>
    <row r="13210" spans="1:2" x14ac:dyDescent="0.15">
      <c r="A13210" s="2" t="s">
        <v>3253</v>
      </c>
      <c r="B13210" s="1">
        <v>2020</v>
      </c>
    </row>
    <row r="13211" spans="1:2" x14ac:dyDescent="0.15">
      <c r="A13211" s="2" t="s">
        <v>2767</v>
      </c>
      <c r="B13211" s="1">
        <v>2020</v>
      </c>
    </row>
    <row r="13212" spans="1:2" x14ac:dyDescent="0.15">
      <c r="A13212" s="2" t="s">
        <v>2400</v>
      </c>
      <c r="B13212" s="1">
        <v>2020</v>
      </c>
    </row>
    <row r="13213" spans="1:2" x14ac:dyDescent="0.15">
      <c r="A13213" s="2" t="s">
        <v>3565</v>
      </c>
      <c r="B13213" s="1">
        <v>2020</v>
      </c>
    </row>
    <row r="13214" spans="1:2" x14ac:dyDescent="0.15">
      <c r="A13214" s="2" t="s">
        <v>2948</v>
      </c>
      <c r="B13214" s="1">
        <v>2020</v>
      </c>
    </row>
    <row r="13215" spans="1:2" x14ac:dyDescent="0.15">
      <c r="A13215" s="2" t="s">
        <v>3386</v>
      </c>
      <c r="B13215" s="1">
        <v>2020</v>
      </c>
    </row>
    <row r="13216" spans="1:2" x14ac:dyDescent="0.15">
      <c r="A13216" s="2" t="s">
        <v>3797</v>
      </c>
      <c r="B13216" s="1">
        <v>2020</v>
      </c>
    </row>
    <row r="13217" spans="1:2" x14ac:dyDescent="0.15">
      <c r="A13217" s="2" t="s">
        <v>3651</v>
      </c>
      <c r="B13217" s="1">
        <v>2020</v>
      </c>
    </row>
    <row r="13218" spans="1:2" x14ac:dyDescent="0.15">
      <c r="A13218" s="2" t="s">
        <v>3596</v>
      </c>
      <c r="B13218" s="1">
        <v>2020</v>
      </c>
    </row>
    <row r="13219" spans="1:2" x14ac:dyDescent="0.15">
      <c r="A13219" s="2" t="s">
        <v>3340</v>
      </c>
      <c r="B13219" s="1">
        <v>2020</v>
      </c>
    </row>
    <row r="13220" spans="1:2" x14ac:dyDescent="0.15">
      <c r="A13220" s="2" t="s">
        <v>3455</v>
      </c>
      <c r="B13220" s="1">
        <v>2020</v>
      </c>
    </row>
    <row r="13221" spans="1:2" x14ac:dyDescent="0.15">
      <c r="A13221" s="2" t="s">
        <v>2510</v>
      </c>
      <c r="B13221" s="1">
        <v>2020</v>
      </c>
    </row>
    <row r="13222" spans="1:2" x14ac:dyDescent="0.15">
      <c r="A13222" s="2" t="s">
        <v>2961</v>
      </c>
      <c r="B13222" s="1">
        <v>2020</v>
      </c>
    </row>
    <row r="13223" spans="1:2" x14ac:dyDescent="0.15">
      <c r="A13223" s="2" t="s">
        <v>3223</v>
      </c>
      <c r="B13223" s="1">
        <v>2020</v>
      </c>
    </row>
    <row r="13224" spans="1:2" x14ac:dyDescent="0.15">
      <c r="A13224" s="2" t="s">
        <v>3741</v>
      </c>
      <c r="B13224" s="1">
        <v>2020</v>
      </c>
    </row>
    <row r="13225" spans="1:2" x14ac:dyDescent="0.15">
      <c r="A13225" s="2" t="s">
        <v>3173</v>
      </c>
      <c r="B13225" s="1">
        <v>2020</v>
      </c>
    </row>
    <row r="13226" spans="1:2" x14ac:dyDescent="0.15">
      <c r="A13226" s="2" t="s">
        <v>3705</v>
      </c>
      <c r="B13226" s="1">
        <v>2020</v>
      </c>
    </row>
    <row r="13227" spans="1:2" x14ac:dyDescent="0.15">
      <c r="A13227" s="2" t="s">
        <v>3558</v>
      </c>
      <c r="B13227" s="1">
        <v>2020</v>
      </c>
    </row>
    <row r="13228" spans="1:2" x14ac:dyDescent="0.15">
      <c r="A13228" s="2" t="s">
        <v>3625</v>
      </c>
      <c r="B13228" s="1">
        <v>2020</v>
      </c>
    </row>
    <row r="13229" spans="1:2" x14ac:dyDescent="0.15">
      <c r="A13229" s="2" t="s">
        <v>3664</v>
      </c>
      <c r="B13229" s="1">
        <v>2020</v>
      </c>
    </row>
    <row r="13230" spans="1:2" x14ac:dyDescent="0.15">
      <c r="A13230" s="2" t="s">
        <v>2859</v>
      </c>
      <c r="B13230" s="1">
        <v>2020</v>
      </c>
    </row>
    <row r="13231" spans="1:2" x14ac:dyDescent="0.15">
      <c r="A13231" s="2" t="s">
        <v>2876</v>
      </c>
      <c r="B13231" s="1">
        <v>2020</v>
      </c>
    </row>
    <row r="13232" spans="1:2" x14ac:dyDescent="0.15">
      <c r="A13232" s="2" t="s">
        <v>3112</v>
      </c>
      <c r="B13232" s="1">
        <v>2020</v>
      </c>
    </row>
    <row r="13233" spans="1:2" x14ac:dyDescent="0.15">
      <c r="A13233" s="2" t="s">
        <v>4046</v>
      </c>
      <c r="B13233" s="1">
        <v>2020</v>
      </c>
    </row>
    <row r="13234" spans="1:2" x14ac:dyDescent="0.15">
      <c r="A13234" s="2" t="s">
        <v>3584</v>
      </c>
      <c r="B13234" s="1">
        <v>2020</v>
      </c>
    </row>
    <row r="13235" spans="1:2" x14ac:dyDescent="0.15">
      <c r="A13235" s="2" t="s">
        <v>3427</v>
      </c>
      <c r="B13235" s="1">
        <v>2020</v>
      </c>
    </row>
    <row r="13236" spans="1:2" x14ac:dyDescent="0.15">
      <c r="A13236" s="2" t="s">
        <v>3677</v>
      </c>
      <c r="B13236" s="1">
        <v>2020</v>
      </c>
    </row>
    <row r="13237" spans="1:2" x14ac:dyDescent="0.15">
      <c r="A13237" s="2" t="s">
        <v>3544</v>
      </c>
      <c r="B13237" s="1">
        <v>2020</v>
      </c>
    </row>
    <row r="13238" spans="1:2" x14ac:dyDescent="0.15">
      <c r="A13238" s="2" t="s">
        <v>3377</v>
      </c>
      <c r="B13238" s="1">
        <v>2020</v>
      </c>
    </row>
    <row r="13239" spans="1:2" x14ac:dyDescent="0.15">
      <c r="A13239" s="2" t="s">
        <v>3891</v>
      </c>
      <c r="B13239" s="1">
        <v>2020</v>
      </c>
    </row>
    <row r="13240" spans="1:2" x14ac:dyDescent="0.15">
      <c r="A13240" s="2" t="s">
        <v>2686</v>
      </c>
      <c r="B13240" s="1">
        <v>2020</v>
      </c>
    </row>
    <row r="13241" spans="1:2" x14ac:dyDescent="0.15">
      <c r="A13241" s="2" t="s">
        <v>3065</v>
      </c>
      <c r="B13241" s="1">
        <v>2020</v>
      </c>
    </row>
    <row r="13242" spans="1:2" x14ac:dyDescent="0.15">
      <c r="A13242" s="2" t="s">
        <v>2741</v>
      </c>
      <c r="B13242" s="1">
        <v>2020</v>
      </c>
    </row>
    <row r="13243" spans="1:2" x14ac:dyDescent="0.15">
      <c r="A13243" s="2" t="s">
        <v>3367</v>
      </c>
      <c r="B13243" s="1">
        <v>2020</v>
      </c>
    </row>
    <row r="13244" spans="1:2" x14ac:dyDescent="0.15">
      <c r="A13244" s="2" t="s">
        <v>3906</v>
      </c>
      <c r="B13244" s="1">
        <v>2020</v>
      </c>
    </row>
    <row r="13245" spans="1:2" x14ac:dyDescent="0.15">
      <c r="A13245" s="2" t="s">
        <v>2646</v>
      </c>
      <c r="B13245" s="1">
        <v>2020</v>
      </c>
    </row>
    <row r="13246" spans="1:2" x14ac:dyDescent="0.15">
      <c r="A13246" s="2" t="s">
        <v>2967</v>
      </c>
      <c r="B13246" s="1">
        <v>2020</v>
      </c>
    </row>
    <row r="13247" spans="1:2" x14ac:dyDescent="0.15">
      <c r="A13247" s="2" t="s">
        <v>2843</v>
      </c>
      <c r="B13247" s="1">
        <v>2020</v>
      </c>
    </row>
    <row r="13248" spans="1:2" x14ac:dyDescent="0.15">
      <c r="A13248" s="2" t="s">
        <v>2600</v>
      </c>
      <c r="B13248" s="1">
        <v>2020</v>
      </c>
    </row>
    <row r="13249" spans="1:2" x14ac:dyDescent="0.15">
      <c r="A13249" s="2" t="s">
        <v>2601</v>
      </c>
      <c r="B13249" s="1">
        <v>2020</v>
      </c>
    </row>
    <row r="13250" spans="1:2" x14ac:dyDescent="0.15">
      <c r="A13250" s="2" t="s">
        <v>4040</v>
      </c>
      <c r="B13250" s="1">
        <v>2020</v>
      </c>
    </row>
    <row r="13251" spans="1:2" x14ac:dyDescent="0.15">
      <c r="A13251" s="2" t="s">
        <v>3022</v>
      </c>
      <c r="B13251" s="1">
        <v>2020</v>
      </c>
    </row>
    <row r="13252" spans="1:2" x14ac:dyDescent="0.15">
      <c r="A13252" s="2" t="s">
        <v>3344</v>
      </c>
      <c r="B13252" s="1">
        <v>2020</v>
      </c>
    </row>
    <row r="13253" spans="1:2" x14ac:dyDescent="0.15">
      <c r="A13253" s="2" t="s">
        <v>3807</v>
      </c>
      <c r="B13253" s="1">
        <v>2020</v>
      </c>
    </row>
    <row r="13254" spans="1:2" x14ac:dyDescent="0.15">
      <c r="A13254" s="2" t="s">
        <v>2922</v>
      </c>
      <c r="B13254" s="1">
        <v>2020</v>
      </c>
    </row>
    <row r="13255" spans="1:2" x14ac:dyDescent="0.15">
      <c r="A13255" s="2" t="s">
        <v>3854</v>
      </c>
      <c r="B13255" s="1">
        <v>2020</v>
      </c>
    </row>
    <row r="13256" spans="1:2" x14ac:dyDescent="0.15">
      <c r="A13256" s="2" t="s">
        <v>3304</v>
      </c>
      <c r="B13256" s="1">
        <v>2020</v>
      </c>
    </row>
    <row r="13257" spans="1:2" x14ac:dyDescent="0.15">
      <c r="A13257" s="2" t="s">
        <v>2387</v>
      </c>
      <c r="B13257" s="1">
        <v>2020</v>
      </c>
    </row>
    <row r="13258" spans="1:2" x14ac:dyDescent="0.15">
      <c r="A13258" s="2" t="s">
        <v>2803</v>
      </c>
      <c r="B13258" s="1">
        <v>2020</v>
      </c>
    </row>
    <row r="13259" spans="1:2" x14ac:dyDescent="0.15">
      <c r="A13259" s="2" t="s">
        <v>3892</v>
      </c>
      <c r="B13259" s="1">
        <v>2020</v>
      </c>
    </row>
    <row r="13260" spans="1:2" x14ac:dyDescent="0.15">
      <c r="A13260" s="2" t="s">
        <v>3262</v>
      </c>
      <c r="B13260" s="1">
        <v>2020</v>
      </c>
    </row>
    <row r="13261" spans="1:2" x14ac:dyDescent="0.15">
      <c r="A13261" s="2" t="s">
        <v>3781</v>
      </c>
      <c r="B13261" s="1">
        <v>2020</v>
      </c>
    </row>
    <row r="13262" spans="1:2" x14ac:dyDescent="0.15">
      <c r="A13262" s="2" t="s">
        <v>3676</v>
      </c>
      <c r="B13262" s="1">
        <v>2020</v>
      </c>
    </row>
    <row r="13263" spans="1:2" x14ac:dyDescent="0.15">
      <c r="A13263" s="2" t="s">
        <v>2683</v>
      </c>
      <c r="B13263" s="1">
        <v>2020</v>
      </c>
    </row>
    <row r="13264" spans="1:2" x14ac:dyDescent="0.15">
      <c r="A13264" s="2" t="s">
        <v>3759</v>
      </c>
      <c r="B13264" s="1">
        <v>2020</v>
      </c>
    </row>
    <row r="13265" spans="1:2" x14ac:dyDescent="0.15">
      <c r="A13265" s="2" t="s">
        <v>2746</v>
      </c>
      <c r="B13265" s="1">
        <v>2020</v>
      </c>
    </row>
    <row r="13266" spans="1:2" x14ac:dyDescent="0.15">
      <c r="A13266" s="2" t="s">
        <v>2724</v>
      </c>
      <c r="B13266" s="1">
        <v>2020</v>
      </c>
    </row>
    <row r="13267" spans="1:2" x14ac:dyDescent="0.15">
      <c r="A13267" s="2" t="s">
        <v>2568</v>
      </c>
      <c r="B13267" s="1">
        <v>2020</v>
      </c>
    </row>
    <row r="13268" spans="1:2" x14ac:dyDescent="0.15">
      <c r="A13268" s="2" t="s">
        <v>3218</v>
      </c>
      <c r="B13268" s="1">
        <v>2020</v>
      </c>
    </row>
    <row r="13269" spans="1:2" x14ac:dyDescent="0.15">
      <c r="A13269" s="2" t="s">
        <v>4005</v>
      </c>
      <c r="B13269" s="1">
        <v>2020</v>
      </c>
    </row>
    <row r="13270" spans="1:2" x14ac:dyDescent="0.15">
      <c r="A13270" s="2" t="s">
        <v>3775</v>
      </c>
      <c r="B13270" s="1">
        <v>2020</v>
      </c>
    </row>
    <row r="13271" spans="1:2" x14ac:dyDescent="0.15">
      <c r="A13271" s="2" t="s">
        <v>3884</v>
      </c>
      <c r="B13271" s="1">
        <v>2020</v>
      </c>
    </row>
    <row r="13272" spans="1:2" x14ac:dyDescent="0.15">
      <c r="A13272" s="2" t="s">
        <v>2762</v>
      </c>
      <c r="B13272" s="1">
        <v>2020</v>
      </c>
    </row>
    <row r="13273" spans="1:2" x14ac:dyDescent="0.15">
      <c r="A13273" s="2" t="s">
        <v>2829</v>
      </c>
      <c r="B13273" s="1">
        <v>2020</v>
      </c>
    </row>
    <row r="13274" spans="1:2" x14ac:dyDescent="0.15">
      <c r="A13274" s="2" t="s">
        <v>3258</v>
      </c>
      <c r="B13274" s="1">
        <v>2020</v>
      </c>
    </row>
    <row r="13275" spans="1:2" x14ac:dyDescent="0.15">
      <c r="A13275" s="2" t="s">
        <v>3419</v>
      </c>
      <c r="B13275" s="1">
        <v>2020</v>
      </c>
    </row>
    <row r="13276" spans="1:2" x14ac:dyDescent="0.15">
      <c r="A13276" s="2" t="s">
        <v>2985</v>
      </c>
      <c r="B13276" s="1">
        <v>2020</v>
      </c>
    </row>
    <row r="13277" spans="1:2" x14ac:dyDescent="0.15">
      <c r="A13277" s="2" t="s">
        <v>2944</v>
      </c>
      <c r="B13277" s="1">
        <v>2020</v>
      </c>
    </row>
    <row r="13278" spans="1:2" x14ac:dyDescent="0.15">
      <c r="A13278" s="2" t="s">
        <v>3505</v>
      </c>
      <c r="B13278" s="1">
        <v>2020</v>
      </c>
    </row>
    <row r="13279" spans="1:2" x14ac:dyDescent="0.15">
      <c r="A13279" s="2" t="s">
        <v>2951</v>
      </c>
      <c r="B13279" s="1">
        <v>2020</v>
      </c>
    </row>
    <row r="13280" spans="1:2" x14ac:dyDescent="0.15">
      <c r="A13280" s="2" t="s">
        <v>4035</v>
      </c>
      <c r="B13280" s="1">
        <v>2020</v>
      </c>
    </row>
    <row r="13281" spans="1:2" x14ac:dyDescent="0.15">
      <c r="A13281" s="2" t="s">
        <v>3498</v>
      </c>
      <c r="B13281" s="1">
        <v>2020</v>
      </c>
    </row>
    <row r="13282" spans="1:2" x14ac:dyDescent="0.15">
      <c r="A13282" s="2" t="s">
        <v>2957</v>
      </c>
      <c r="B13282" s="1">
        <v>2020</v>
      </c>
    </row>
    <row r="13283" spans="1:2" x14ac:dyDescent="0.15">
      <c r="A13283" s="2" t="s">
        <v>2725</v>
      </c>
      <c r="B13283" s="1">
        <v>2020</v>
      </c>
    </row>
    <row r="13284" spans="1:2" x14ac:dyDescent="0.15">
      <c r="A13284" s="2" t="s">
        <v>3871</v>
      </c>
      <c r="B13284" s="1">
        <v>2020</v>
      </c>
    </row>
    <row r="13285" spans="1:2" x14ac:dyDescent="0.15">
      <c r="A13285" s="2" t="s">
        <v>2933</v>
      </c>
      <c r="B13285" s="1">
        <v>2020</v>
      </c>
    </row>
    <row r="13286" spans="1:2" x14ac:dyDescent="0.15">
      <c r="A13286" s="2" t="s">
        <v>4023</v>
      </c>
      <c r="B13286" s="1">
        <v>2020</v>
      </c>
    </row>
    <row r="13287" spans="1:2" x14ac:dyDescent="0.15">
      <c r="A13287" s="2" t="s">
        <v>3020</v>
      </c>
      <c r="B13287" s="1">
        <v>2020</v>
      </c>
    </row>
    <row r="13288" spans="1:2" x14ac:dyDescent="0.15">
      <c r="A13288" s="2" t="s">
        <v>3389</v>
      </c>
      <c r="B13288" s="1">
        <v>2020</v>
      </c>
    </row>
    <row r="13289" spans="1:2" x14ac:dyDescent="0.15">
      <c r="A13289" s="2" t="s">
        <v>3465</v>
      </c>
      <c r="B13289" s="1">
        <v>2020</v>
      </c>
    </row>
    <row r="13290" spans="1:2" x14ac:dyDescent="0.15">
      <c r="A13290" s="2" t="s">
        <v>3309</v>
      </c>
      <c r="B13290" s="1">
        <v>2020</v>
      </c>
    </row>
    <row r="13291" spans="1:2" x14ac:dyDescent="0.15">
      <c r="A13291" s="2" t="s">
        <v>3197</v>
      </c>
      <c r="B13291" s="1">
        <v>2020</v>
      </c>
    </row>
    <row r="13292" spans="1:2" x14ac:dyDescent="0.15">
      <c r="A13292" s="2" t="s">
        <v>3374</v>
      </c>
      <c r="B13292" s="1">
        <v>2020</v>
      </c>
    </row>
    <row r="13293" spans="1:2" x14ac:dyDescent="0.15">
      <c r="A13293" s="2" t="s">
        <v>3227</v>
      </c>
      <c r="B13293" s="1">
        <v>2020</v>
      </c>
    </row>
    <row r="13294" spans="1:2" x14ac:dyDescent="0.15">
      <c r="A13294" s="2" t="s">
        <v>3855</v>
      </c>
      <c r="B13294" s="1">
        <v>2020</v>
      </c>
    </row>
    <row r="13295" spans="1:2" x14ac:dyDescent="0.15">
      <c r="A13295" s="2" t="s">
        <v>2775</v>
      </c>
      <c r="B13295" s="1">
        <v>2020</v>
      </c>
    </row>
    <row r="13296" spans="1:2" x14ac:dyDescent="0.15">
      <c r="A13296" s="2" t="s">
        <v>4059</v>
      </c>
      <c r="B13296" s="1">
        <v>2020</v>
      </c>
    </row>
    <row r="13297" spans="1:2" x14ac:dyDescent="0.15">
      <c r="A13297" s="2" t="s">
        <v>2842</v>
      </c>
      <c r="B13297" s="1">
        <v>2020</v>
      </c>
    </row>
    <row r="13298" spans="1:2" x14ac:dyDescent="0.15">
      <c r="A13298" s="2" t="s">
        <v>2604</v>
      </c>
      <c r="B13298" s="1">
        <v>2020</v>
      </c>
    </row>
    <row r="13299" spans="1:2" x14ac:dyDescent="0.15">
      <c r="A13299" s="2" t="s">
        <v>3246</v>
      </c>
      <c r="B13299" s="1">
        <v>2020</v>
      </c>
    </row>
    <row r="13300" spans="1:2" x14ac:dyDescent="0.15">
      <c r="A13300" s="2" t="s">
        <v>3649</v>
      </c>
      <c r="B13300" s="1">
        <v>2020</v>
      </c>
    </row>
    <row r="13301" spans="1:2" x14ac:dyDescent="0.15">
      <c r="A13301" s="2" t="s">
        <v>3678</v>
      </c>
      <c r="B13301" s="1">
        <v>2020</v>
      </c>
    </row>
    <row r="13302" spans="1:2" x14ac:dyDescent="0.15">
      <c r="A13302" s="2" t="s">
        <v>3620</v>
      </c>
      <c r="B13302" s="1">
        <v>2020</v>
      </c>
    </row>
    <row r="13303" spans="1:2" x14ac:dyDescent="0.15">
      <c r="A13303" s="2" t="s">
        <v>3586</v>
      </c>
      <c r="B13303" s="1">
        <v>2020</v>
      </c>
    </row>
    <row r="13304" spans="1:2" x14ac:dyDescent="0.15">
      <c r="A13304" s="2" t="s">
        <v>3662</v>
      </c>
      <c r="B13304" s="1">
        <v>2020</v>
      </c>
    </row>
    <row r="13305" spans="1:2" x14ac:dyDescent="0.15">
      <c r="A13305" s="2" t="s">
        <v>3630</v>
      </c>
      <c r="B13305" s="1">
        <v>2020</v>
      </c>
    </row>
    <row r="13306" spans="1:2" x14ac:dyDescent="0.15">
      <c r="A13306" s="2" t="s">
        <v>3184</v>
      </c>
      <c r="B13306" s="1">
        <v>2020</v>
      </c>
    </row>
    <row r="13307" spans="1:2" x14ac:dyDescent="0.15">
      <c r="A13307" s="2" t="s">
        <v>2850</v>
      </c>
      <c r="B13307" s="1">
        <v>2020</v>
      </c>
    </row>
    <row r="13308" spans="1:2" x14ac:dyDescent="0.15">
      <c r="A13308" s="2" t="s">
        <v>3535</v>
      </c>
      <c r="B13308" s="1">
        <v>2020</v>
      </c>
    </row>
    <row r="13309" spans="1:2" x14ac:dyDescent="0.15">
      <c r="A13309" s="2" t="s">
        <v>3448</v>
      </c>
      <c r="B13309" s="1">
        <v>2020</v>
      </c>
    </row>
    <row r="13310" spans="1:2" x14ac:dyDescent="0.15">
      <c r="A13310" s="2" t="s">
        <v>3056</v>
      </c>
      <c r="B13310" s="1">
        <v>2020</v>
      </c>
    </row>
    <row r="13311" spans="1:2" x14ac:dyDescent="0.15">
      <c r="A13311" s="2" t="s">
        <v>3571</v>
      </c>
      <c r="B13311" s="1">
        <v>2020</v>
      </c>
    </row>
    <row r="13312" spans="1:2" x14ac:dyDescent="0.15">
      <c r="A13312" s="2" t="s">
        <v>2877</v>
      </c>
      <c r="B13312" s="1">
        <v>2020</v>
      </c>
    </row>
    <row r="13313" spans="1:2" x14ac:dyDescent="0.15">
      <c r="A13313" s="2" t="s">
        <v>2641</v>
      </c>
      <c r="B13313" s="1">
        <v>2020</v>
      </c>
    </row>
    <row r="13314" spans="1:2" x14ac:dyDescent="0.15">
      <c r="A13314" s="2" t="s">
        <v>3761</v>
      </c>
      <c r="B13314" s="1">
        <v>2020</v>
      </c>
    </row>
    <row r="13315" spans="1:2" x14ac:dyDescent="0.15">
      <c r="A13315" s="2" t="s">
        <v>4047</v>
      </c>
      <c r="B13315" s="1">
        <v>2020</v>
      </c>
    </row>
    <row r="13316" spans="1:2" x14ac:dyDescent="0.15">
      <c r="A13316" s="2" t="s">
        <v>3404</v>
      </c>
      <c r="B13316" s="1">
        <v>2020</v>
      </c>
    </row>
    <row r="13317" spans="1:2" x14ac:dyDescent="0.15">
      <c r="A13317" s="2" t="s">
        <v>3041</v>
      </c>
      <c r="B13317" s="1">
        <v>2020</v>
      </c>
    </row>
    <row r="13318" spans="1:2" x14ac:dyDescent="0.15">
      <c r="A13318" s="2" t="s">
        <v>2716</v>
      </c>
      <c r="B13318" s="1">
        <v>2020</v>
      </c>
    </row>
    <row r="13319" spans="1:2" x14ac:dyDescent="0.15">
      <c r="A13319" s="2" t="s">
        <v>2404</v>
      </c>
      <c r="B13319" s="1">
        <v>2020</v>
      </c>
    </row>
    <row r="13320" spans="1:2" x14ac:dyDescent="0.15">
      <c r="A13320" s="2" t="s">
        <v>3749</v>
      </c>
      <c r="B13320" s="1">
        <v>2020</v>
      </c>
    </row>
    <row r="13321" spans="1:2" x14ac:dyDescent="0.15">
      <c r="A13321" s="2" t="s">
        <v>3492</v>
      </c>
      <c r="B13321" s="1">
        <v>2020</v>
      </c>
    </row>
    <row r="13322" spans="1:2" x14ac:dyDescent="0.15">
      <c r="A13322" s="2" t="s">
        <v>3248</v>
      </c>
      <c r="B13322" s="1">
        <v>2020</v>
      </c>
    </row>
    <row r="13323" spans="1:2" x14ac:dyDescent="0.15">
      <c r="A13323" s="2" t="s">
        <v>3196</v>
      </c>
      <c r="B13323" s="1">
        <v>2020</v>
      </c>
    </row>
    <row r="13324" spans="1:2" x14ac:dyDescent="0.15">
      <c r="A13324" s="2" t="s">
        <v>2565</v>
      </c>
      <c r="B13324" s="1">
        <v>2020</v>
      </c>
    </row>
    <row r="13325" spans="1:2" x14ac:dyDescent="0.15">
      <c r="A13325" s="2" t="s">
        <v>3791</v>
      </c>
      <c r="B13325" s="1">
        <v>2020</v>
      </c>
    </row>
    <row r="13326" spans="1:2" x14ac:dyDescent="0.15">
      <c r="A13326" s="2" t="s">
        <v>2589</v>
      </c>
      <c r="B13326" s="1">
        <v>2020</v>
      </c>
    </row>
    <row r="13327" spans="1:2" x14ac:dyDescent="0.15">
      <c r="A13327" s="2" t="s">
        <v>3039</v>
      </c>
      <c r="B13327" s="1">
        <v>2020</v>
      </c>
    </row>
    <row r="13328" spans="1:2" x14ac:dyDescent="0.15">
      <c r="A13328" s="2" t="s">
        <v>2617</v>
      </c>
      <c r="B13328" s="1">
        <v>2020</v>
      </c>
    </row>
    <row r="13329" spans="1:2" x14ac:dyDescent="0.15">
      <c r="A13329" s="2" t="s">
        <v>2893</v>
      </c>
      <c r="B13329" s="1">
        <v>2020</v>
      </c>
    </row>
    <row r="13330" spans="1:2" x14ac:dyDescent="0.15">
      <c r="A13330" s="2" t="s">
        <v>4026</v>
      </c>
      <c r="B13330" s="1">
        <v>2020</v>
      </c>
    </row>
    <row r="13331" spans="1:2" x14ac:dyDescent="0.15">
      <c r="A13331" s="2" t="s">
        <v>3466</v>
      </c>
      <c r="B13331" s="1">
        <v>2020</v>
      </c>
    </row>
    <row r="13332" spans="1:2" x14ac:dyDescent="0.15">
      <c r="A13332" s="2" t="s">
        <v>2773</v>
      </c>
      <c r="B13332" s="1">
        <v>2020</v>
      </c>
    </row>
    <row r="13333" spans="1:2" x14ac:dyDescent="0.15">
      <c r="A13333" s="2" t="s">
        <v>3139</v>
      </c>
      <c r="B13333" s="1">
        <v>2020</v>
      </c>
    </row>
    <row r="13334" spans="1:2" x14ac:dyDescent="0.15">
      <c r="A13334" s="2" t="s">
        <v>2612</v>
      </c>
      <c r="B13334" s="1">
        <v>2020</v>
      </c>
    </row>
    <row r="13335" spans="1:2" x14ac:dyDescent="0.15">
      <c r="A13335" s="2" t="s">
        <v>3266</v>
      </c>
      <c r="B13335" s="1">
        <v>2020</v>
      </c>
    </row>
    <row r="13336" spans="1:2" x14ac:dyDescent="0.15">
      <c r="A13336" s="2" t="s">
        <v>3894</v>
      </c>
      <c r="B13336" s="1">
        <v>2020</v>
      </c>
    </row>
    <row r="13337" spans="1:2" x14ac:dyDescent="0.15">
      <c r="A13337" s="2" t="s">
        <v>3155</v>
      </c>
      <c r="B13337" s="1">
        <v>2020</v>
      </c>
    </row>
    <row r="13338" spans="1:2" x14ac:dyDescent="0.15">
      <c r="A13338" s="2" t="s">
        <v>2651</v>
      </c>
      <c r="B13338" s="1">
        <v>2020</v>
      </c>
    </row>
    <row r="13339" spans="1:2" x14ac:dyDescent="0.15">
      <c r="A13339" s="2" t="s">
        <v>2626</v>
      </c>
      <c r="B13339" s="1">
        <v>2020</v>
      </c>
    </row>
    <row r="13340" spans="1:2" x14ac:dyDescent="0.15">
      <c r="A13340" s="2" t="s">
        <v>2386</v>
      </c>
      <c r="B13340" s="1">
        <v>2020</v>
      </c>
    </row>
    <row r="13341" spans="1:2" x14ac:dyDescent="0.15">
      <c r="A13341" s="2" t="s">
        <v>2659</v>
      </c>
      <c r="B13341" s="1">
        <v>2020</v>
      </c>
    </row>
    <row r="13342" spans="1:2" x14ac:dyDescent="0.15">
      <c r="A13342" s="2" t="s">
        <v>2163</v>
      </c>
      <c r="B13342" s="1">
        <v>2020</v>
      </c>
    </row>
    <row r="13343" spans="1:2" x14ac:dyDescent="0.15">
      <c r="A13343" s="2" t="s">
        <v>3657</v>
      </c>
      <c r="B13343" s="1">
        <v>2020</v>
      </c>
    </row>
    <row r="13344" spans="1:2" x14ac:dyDescent="0.15">
      <c r="A13344" s="2" t="s">
        <v>2473</v>
      </c>
      <c r="B13344" s="1">
        <v>2020</v>
      </c>
    </row>
    <row r="13345" spans="1:2" x14ac:dyDescent="0.15">
      <c r="A13345" s="2" t="s">
        <v>3357</v>
      </c>
      <c r="B13345" s="1">
        <v>2020</v>
      </c>
    </row>
    <row r="13346" spans="1:2" x14ac:dyDescent="0.15">
      <c r="A13346" s="2" t="s">
        <v>1888</v>
      </c>
      <c r="B13346" s="1">
        <v>2020</v>
      </c>
    </row>
    <row r="13347" spans="1:2" x14ac:dyDescent="0.15">
      <c r="A13347" s="2" t="s">
        <v>2982</v>
      </c>
      <c r="B13347" s="1">
        <v>2020</v>
      </c>
    </row>
    <row r="13348" spans="1:2" x14ac:dyDescent="0.15">
      <c r="A13348" s="2" t="s">
        <v>2722</v>
      </c>
      <c r="B13348" s="1">
        <v>2020</v>
      </c>
    </row>
    <row r="13349" spans="1:2" x14ac:dyDescent="0.15">
      <c r="A13349" s="2" t="s">
        <v>2691</v>
      </c>
      <c r="B13349" s="1">
        <v>2020</v>
      </c>
    </row>
    <row r="13350" spans="1:2" x14ac:dyDescent="0.15">
      <c r="A13350" s="2" t="s">
        <v>3273</v>
      </c>
      <c r="B13350" s="1">
        <v>2020</v>
      </c>
    </row>
    <row r="13351" spans="1:2" x14ac:dyDescent="0.15">
      <c r="A13351" s="2" t="s">
        <v>3272</v>
      </c>
      <c r="B13351" s="1">
        <v>2020</v>
      </c>
    </row>
    <row r="13352" spans="1:2" x14ac:dyDescent="0.15">
      <c r="A13352" s="2" t="s">
        <v>2679</v>
      </c>
      <c r="B13352" s="1">
        <v>2020</v>
      </c>
    </row>
    <row r="13353" spans="1:2" x14ac:dyDescent="0.15">
      <c r="A13353" s="2" t="s">
        <v>2915</v>
      </c>
      <c r="B13353" s="1">
        <v>2020</v>
      </c>
    </row>
    <row r="13354" spans="1:2" x14ac:dyDescent="0.15">
      <c r="A13354" s="2" t="s">
        <v>3593</v>
      </c>
      <c r="B13354" s="1">
        <v>2020</v>
      </c>
    </row>
    <row r="13355" spans="1:2" x14ac:dyDescent="0.15">
      <c r="A13355" s="2" t="s">
        <v>3361</v>
      </c>
      <c r="B13355" s="1">
        <v>2020</v>
      </c>
    </row>
    <row r="13356" spans="1:2" x14ac:dyDescent="0.15">
      <c r="A13356" s="2" t="s">
        <v>2807</v>
      </c>
      <c r="B13356" s="1">
        <v>2020</v>
      </c>
    </row>
    <row r="13357" spans="1:2" x14ac:dyDescent="0.15">
      <c r="A13357" s="2" t="s">
        <v>3598</v>
      </c>
      <c r="B13357" s="1">
        <v>2020</v>
      </c>
    </row>
    <row r="13358" spans="1:2" x14ac:dyDescent="0.15">
      <c r="A13358" s="2" t="s">
        <v>3642</v>
      </c>
      <c r="B13358" s="1">
        <v>2020</v>
      </c>
    </row>
    <row r="13359" spans="1:2" x14ac:dyDescent="0.15">
      <c r="A13359" s="2" t="s">
        <v>3006</v>
      </c>
      <c r="B13359" s="1">
        <v>2020</v>
      </c>
    </row>
    <row r="13360" spans="1:2" x14ac:dyDescent="0.15">
      <c r="A13360" s="2" t="s">
        <v>3699</v>
      </c>
      <c r="B13360" s="1">
        <v>2020</v>
      </c>
    </row>
    <row r="13361" spans="1:2" x14ac:dyDescent="0.15">
      <c r="A13361" s="2" t="s">
        <v>2558</v>
      </c>
      <c r="B13361" s="1">
        <v>2020</v>
      </c>
    </row>
    <row r="13362" spans="1:2" x14ac:dyDescent="0.15">
      <c r="A13362" s="2" t="s">
        <v>2174</v>
      </c>
      <c r="B13362" s="1">
        <v>2020</v>
      </c>
    </row>
    <row r="13363" spans="1:2" x14ac:dyDescent="0.15">
      <c r="A13363" s="2" t="s">
        <v>3767</v>
      </c>
      <c r="B13363" s="1">
        <v>2020</v>
      </c>
    </row>
    <row r="13364" spans="1:2" x14ac:dyDescent="0.15">
      <c r="A13364" s="2" t="s">
        <v>3426</v>
      </c>
      <c r="B13364" s="1">
        <v>2020</v>
      </c>
    </row>
    <row r="13365" spans="1:2" x14ac:dyDescent="0.15">
      <c r="A13365" s="2" t="s">
        <v>3210</v>
      </c>
      <c r="B13365" s="1">
        <v>2020</v>
      </c>
    </row>
    <row r="13366" spans="1:2" x14ac:dyDescent="0.15">
      <c r="A13366" s="2" t="s">
        <v>3766</v>
      </c>
      <c r="B13366" s="1">
        <v>2020</v>
      </c>
    </row>
    <row r="13367" spans="1:2" x14ac:dyDescent="0.15">
      <c r="A13367" s="2" t="s">
        <v>4056</v>
      </c>
      <c r="B13367" s="1">
        <v>2020</v>
      </c>
    </row>
    <row r="13368" spans="1:2" x14ac:dyDescent="0.15">
      <c r="A13368" s="2" t="s">
        <v>3737</v>
      </c>
      <c r="B13368" s="1">
        <v>2020</v>
      </c>
    </row>
    <row r="13369" spans="1:2" x14ac:dyDescent="0.15">
      <c r="A13369" s="2" t="s">
        <v>2383</v>
      </c>
      <c r="B13369" s="1">
        <v>2020</v>
      </c>
    </row>
    <row r="13370" spans="1:2" x14ac:dyDescent="0.15">
      <c r="A13370" s="2" t="s">
        <v>3044</v>
      </c>
      <c r="B13370" s="1">
        <v>2020</v>
      </c>
    </row>
    <row r="13371" spans="1:2" x14ac:dyDescent="0.15">
      <c r="A13371" s="2" t="s">
        <v>3758</v>
      </c>
      <c r="B13371" s="1">
        <v>2020</v>
      </c>
    </row>
    <row r="13372" spans="1:2" x14ac:dyDescent="0.15">
      <c r="A13372" s="2" t="s">
        <v>3868</v>
      </c>
      <c r="B13372" s="1">
        <v>2020</v>
      </c>
    </row>
    <row r="13373" spans="1:2" x14ac:dyDescent="0.15">
      <c r="A13373" s="2" t="s">
        <v>2537</v>
      </c>
      <c r="B13373" s="1">
        <v>2020</v>
      </c>
    </row>
    <row r="13374" spans="1:2" x14ac:dyDescent="0.15">
      <c r="A13374" s="2" t="s">
        <v>3734</v>
      </c>
      <c r="B13374" s="1">
        <v>2020</v>
      </c>
    </row>
    <row r="13375" spans="1:2" x14ac:dyDescent="0.15">
      <c r="A13375" s="2" t="s">
        <v>3166</v>
      </c>
      <c r="B13375" s="1">
        <v>2020</v>
      </c>
    </row>
    <row r="13376" spans="1:2" x14ac:dyDescent="0.15">
      <c r="A13376" s="2" t="s">
        <v>3562</v>
      </c>
      <c r="B13376" s="1">
        <v>2020</v>
      </c>
    </row>
    <row r="13377" spans="1:2" x14ac:dyDescent="0.15">
      <c r="A13377" s="2" t="s">
        <v>4073</v>
      </c>
      <c r="B13377" s="1">
        <v>2020</v>
      </c>
    </row>
    <row r="13378" spans="1:2" x14ac:dyDescent="0.15">
      <c r="A13378" s="2" t="s">
        <v>3120</v>
      </c>
      <c r="B13378" s="1">
        <v>2020</v>
      </c>
    </row>
    <row r="13379" spans="1:2" x14ac:dyDescent="0.15">
      <c r="A13379" s="2" t="s">
        <v>1884</v>
      </c>
      <c r="B13379" s="1">
        <v>2020</v>
      </c>
    </row>
    <row r="13380" spans="1:2" x14ac:dyDescent="0.15">
      <c r="A13380" s="2" t="s">
        <v>2456</v>
      </c>
      <c r="B13380" s="1">
        <v>2020</v>
      </c>
    </row>
    <row r="13381" spans="1:2" x14ac:dyDescent="0.15">
      <c r="A13381" s="2" t="s">
        <v>2719</v>
      </c>
      <c r="B13381" s="1">
        <v>2020</v>
      </c>
    </row>
    <row r="13382" spans="1:2" x14ac:dyDescent="0.15">
      <c r="A13382" s="2" t="s">
        <v>1891</v>
      </c>
      <c r="B13382" s="1">
        <v>2020</v>
      </c>
    </row>
    <row r="13383" spans="1:2" x14ac:dyDescent="0.15">
      <c r="A13383" s="2" t="s">
        <v>2579</v>
      </c>
      <c r="B13383" s="1">
        <v>2020</v>
      </c>
    </row>
    <row r="13384" spans="1:2" x14ac:dyDescent="0.15">
      <c r="A13384" s="2" t="s">
        <v>3348</v>
      </c>
      <c r="B13384" s="1">
        <v>2020</v>
      </c>
    </row>
    <row r="13385" spans="1:2" x14ac:dyDescent="0.15">
      <c r="A13385" s="2" t="s">
        <v>2888</v>
      </c>
      <c r="B13385" s="1">
        <v>2020</v>
      </c>
    </row>
    <row r="13386" spans="1:2" x14ac:dyDescent="0.15">
      <c r="A13386" s="2" t="s">
        <v>3101</v>
      </c>
      <c r="B13386" s="1">
        <v>2020</v>
      </c>
    </row>
    <row r="13387" spans="1:2" x14ac:dyDescent="0.15">
      <c r="A13387" s="2" t="s">
        <v>2897</v>
      </c>
      <c r="B13387" s="1">
        <v>2020</v>
      </c>
    </row>
    <row r="13388" spans="1:2" x14ac:dyDescent="0.15">
      <c r="A13388" s="2" t="s">
        <v>2636</v>
      </c>
      <c r="B13388" s="1">
        <v>2020</v>
      </c>
    </row>
    <row r="13389" spans="1:2" x14ac:dyDescent="0.15">
      <c r="A13389" s="2" t="s">
        <v>2702</v>
      </c>
      <c r="B13389" s="1">
        <v>2020</v>
      </c>
    </row>
    <row r="13390" spans="1:2" x14ac:dyDescent="0.15">
      <c r="A13390" s="2" t="s">
        <v>2958</v>
      </c>
      <c r="B13390" s="1">
        <v>2020</v>
      </c>
    </row>
    <row r="13391" spans="1:2" x14ac:dyDescent="0.15">
      <c r="A13391" s="2" t="s">
        <v>3870</v>
      </c>
      <c r="B13391" s="1">
        <v>2020</v>
      </c>
    </row>
    <row r="13392" spans="1:2" x14ac:dyDescent="0.15">
      <c r="A13392" s="2" t="s">
        <v>3097</v>
      </c>
      <c r="B13392" s="1">
        <v>2020</v>
      </c>
    </row>
    <row r="13393" spans="1:2" x14ac:dyDescent="0.15">
      <c r="A13393" s="2" t="s">
        <v>2872</v>
      </c>
      <c r="B13393" s="1">
        <v>2020</v>
      </c>
    </row>
    <row r="13394" spans="1:2" x14ac:dyDescent="0.15">
      <c r="A13394" s="2" t="s">
        <v>2556</v>
      </c>
      <c r="B13394" s="1">
        <v>2020</v>
      </c>
    </row>
    <row r="13395" spans="1:2" x14ac:dyDescent="0.15">
      <c r="A13395" s="2" t="s">
        <v>3157</v>
      </c>
      <c r="B13395" s="1">
        <v>2020</v>
      </c>
    </row>
    <row r="13396" spans="1:2" x14ac:dyDescent="0.15">
      <c r="A13396" s="2" t="s">
        <v>3257</v>
      </c>
      <c r="B13396" s="1">
        <v>2020</v>
      </c>
    </row>
    <row r="13397" spans="1:2" x14ac:dyDescent="0.15">
      <c r="A13397" s="2" t="s">
        <v>2645</v>
      </c>
      <c r="B13397" s="1">
        <v>2020</v>
      </c>
    </row>
    <row r="13398" spans="1:2" x14ac:dyDescent="0.15">
      <c r="A13398" s="2" t="s">
        <v>3859</v>
      </c>
      <c r="B13398" s="1">
        <v>2020</v>
      </c>
    </row>
    <row r="13399" spans="1:2" x14ac:dyDescent="0.15">
      <c r="A13399" s="2" t="s">
        <v>3261</v>
      </c>
      <c r="B13399" s="1">
        <v>2020</v>
      </c>
    </row>
    <row r="13400" spans="1:2" x14ac:dyDescent="0.15">
      <c r="A13400" s="2" t="s">
        <v>2247</v>
      </c>
      <c r="B13400" s="1">
        <v>2020</v>
      </c>
    </row>
    <row r="13401" spans="1:2" x14ac:dyDescent="0.15">
      <c r="A13401" s="2" t="s">
        <v>2853</v>
      </c>
      <c r="B13401" s="1">
        <v>2020</v>
      </c>
    </row>
    <row r="13402" spans="1:2" x14ac:dyDescent="0.15">
      <c r="A13402" s="2" t="s">
        <v>2382</v>
      </c>
      <c r="B13402" s="1">
        <v>2020</v>
      </c>
    </row>
    <row r="13403" spans="1:2" x14ac:dyDescent="0.15">
      <c r="A13403" s="2" t="s">
        <v>3457</v>
      </c>
      <c r="B13403" s="1">
        <v>2020</v>
      </c>
    </row>
    <row r="13404" spans="1:2" x14ac:dyDescent="0.15">
      <c r="A13404" s="2" t="s">
        <v>3345</v>
      </c>
      <c r="B13404" s="1">
        <v>2020</v>
      </c>
    </row>
    <row r="13405" spans="1:2" x14ac:dyDescent="0.15">
      <c r="A13405" s="2" t="s">
        <v>2706</v>
      </c>
      <c r="B13405" s="1">
        <v>2020</v>
      </c>
    </row>
    <row r="13406" spans="1:2" x14ac:dyDescent="0.15">
      <c r="A13406" s="2" t="s">
        <v>3755</v>
      </c>
      <c r="B13406" s="1">
        <v>2020</v>
      </c>
    </row>
    <row r="13407" spans="1:2" x14ac:dyDescent="0.15">
      <c r="A13407" s="2" t="s">
        <v>3405</v>
      </c>
      <c r="B13407" s="1">
        <v>2020</v>
      </c>
    </row>
    <row r="13408" spans="1:2" x14ac:dyDescent="0.15">
      <c r="A13408" s="2" t="s">
        <v>3375</v>
      </c>
      <c r="B13408" s="1">
        <v>2020</v>
      </c>
    </row>
    <row r="13409" spans="1:2" x14ac:dyDescent="0.15">
      <c r="A13409" s="2" t="s">
        <v>3814</v>
      </c>
      <c r="B13409" s="1">
        <v>2020</v>
      </c>
    </row>
    <row r="13410" spans="1:2" x14ac:dyDescent="0.15">
      <c r="A13410" s="2" t="s">
        <v>3513</v>
      </c>
      <c r="B13410" s="1">
        <v>2020</v>
      </c>
    </row>
    <row r="13411" spans="1:2" x14ac:dyDescent="0.15">
      <c r="A13411" s="2" t="s">
        <v>3732</v>
      </c>
      <c r="B13411" s="1">
        <v>2020</v>
      </c>
    </row>
    <row r="13412" spans="1:2" x14ac:dyDescent="0.15">
      <c r="A13412" s="2" t="s">
        <v>2906</v>
      </c>
      <c r="B13412" s="1">
        <v>2020</v>
      </c>
    </row>
    <row r="13413" spans="1:2" x14ac:dyDescent="0.15">
      <c r="A13413" s="2" t="s">
        <v>2912</v>
      </c>
      <c r="B13413" s="1">
        <v>2020</v>
      </c>
    </row>
    <row r="13414" spans="1:2" x14ac:dyDescent="0.15">
      <c r="A13414" s="2" t="s">
        <v>2743</v>
      </c>
      <c r="B13414" s="1">
        <v>2020</v>
      </c>
    </row>
    <row r="13415" spans="1:2" x14ac:dyDescent="0.15">
      <c r="A13415" s="2" t="s">
        <v>3118</v>
      </c>
      <c r="B13415" s="1">
        <v>2020</v>
      </c>
    </row>
    <row r="13416" spans="1:2" x14ac:dyDescent="0.15">
      <c r="A13416" s="2" t="s">
        <v>3005</v>
      </c>
      <c r="B13416" s="1">
        <v>2020</v>
      </c>
    </row>
    <row r="13417" spans="1:2" x14ac:dyDescent="0.15">
      <c r="A13417" s="2" t="s">
        <v>3177</v>
      </c>
      <c r="B13417" s="1">
        <v>2020</v>
      </c>
    </row>
    <row r="13418" spans="1:2" x14ac:dyDescent="0.15">
      <c r="A13418" s="2" t="s">
        <v>2562</v>
      </c>
      <c r="B13418" s="1">
        <v>2020</v>
      </c>
    </row>
    <row r="13419" spans="1:2" x14ac:dyDescent="0.15">
      <c r="A13419" s="2" t="s">
        <v>3772</v>
      </c>
      <c r="B13419" s="1">
        <v>2020</v>
      </c>
    </row>
    <row r="13420" spans="1:2" x14ac:dyDescent="0.15">
      <c r="A13420" s="2" t="s">
        <v>3833</v>
      </c>
      <c r="B13420" s="1">
        <v>2020</v>
      </c>
    </row>
    <row r="13421" spans="1:2" x14ac:dyDescent="0.15">
      <c r="A13421" s="2" t="s">
        <v>3776</v>
      </c>
      <c r="B13421" s="1">
        <v>2020</v>
      </c>
    </row>
    <row r="13422" spans="1:2" x14ac:dyDescent="0.15">
      <c r="A13422" s="2" t="s">
        <v>3232</v>
      </c>
      <c r="B13422" s="1">
        <v>2020</v>
      </c>
    </row>
    <row r="13423" spans="1:2" x14ac:dyDescent="0.15">
      <c r="A13423" s="2" t="s">
        <v>4008</v>
      </c>
      <c r="B13423" s="1">
        <v>2020</v>
      </c>
    </row>
    <row r="13424" spans="1:2" x14ac:dyDescent="0.15">
      <c r="A13424" s="2" t="s">
        <v>2968</v>
      </c>
      <c r="B13424" s="1">
        <v>2020</v>
      </c>
    </row>
    <row r="13425" spans="1:2" x14ac:dyDescent="0.15">
      <c r="A13425" s="2" t="s">
        <v>3338</v>
      </c>
      <c r="B13425" s="1">
        <v>2020</v>
      </c>
    </row>
    <row r="13426" spans="1:2" x14ac:dyDescent="0.15">
      <c r="A13426" s="2" t="s">
        <v>2639</v>
      </c>
      <c r="B13426" s="1">
        <v>2020</v>
      </c>
    </row>
    <row r="13427" spans="1:2" x14ac:dyDescent="0.15">
      <c r="A13427" s="2" t="s">
        <v>3470</v>
      </c>
      <c r="B13427" s="1">
        <v>2020</v>
      </c>
    </row>
    <row r="13428" spans="1:2" x14ac:dyDescent="0.15">
      <c r="A13428" s="2" t="s">
        <v>3812</v>
      </c>
      <c r="B13428" s="1">
        <v>2020</v>
      </c>
    </row>
    <row r="13429" spans="1:2" x14ac:dyDescent="0.15">
      <c r="A13429" s="2" t="s">
        <v>3369</v>
      </c>
      <c r="B13429" s="1">
        <v>2020</v>
      </c>
    </row>
    <row r="13430" spans="1:2" x14ac:dyDescent="0.15">
      <c r="A13430" s="2" t="s">
        <v>2580</v>
      </c>
      <c r="B13430" s="1">
        <v>2020</v>
      </c>
    </row>
    <row r="13431" spans="1:2" x14ac:dyDescent="0.15">
      <c r="A13431" s="2" t="s">
        <v>2894</v>
      </c>
      <c r="B13431" s="1">
        <v>2020</v>
      </c>
    </row>
    <row r="13432" spans="1:2" x14ac:dyDescent="0.15">
      <c r="A13432" s="2" t="s">
        <v>3265</v>
      </c>
      <c r="B13432" s="1">
        <v>2020</v>
      </c>
    </row>
    <row r="13433" spans="1:2" x14ac:dyDescent="0.15">
      <c r="A13433" s="2" t="s">
        <v>2929</v>
      </c>
      <c r="B13433" s="1">
        <v>2020</v>
      </c>
    </row>
    <row r="13434" spans="1:2" x14ac:dyDescent="0.15">
      <c r="A13434" s="2" t="s">
        <v>2462</v>
      </c>
      <c r="B13434" s="1">
        <v>2020</v>
      </c>
    </row>
    <row r="13435" spans="1:2" x14ac:dyDescent="0.15">
      <c r="A13435" s="2" t="s">
        <v>3037</v>
      </c>
      <c r="B13435" s="1">
        <v>2020</v>
      </c>
    </row>
    <row r="13436" spans="1:2" x14ac:dyDescent="0.15">
      <c r="A13436" s="2" t="s">
        <v>3627</v>
      </c>
      <c r="B13436" s="1">
        <v>2020</v>
      </c>
    </row>
    <row r="13437" spans="1:2" x14ac:dyDescent="0.15">
      <c r="A13437" s="2" t="s">
        <v>2962</v>
      </c>
      <c r="B13437" s="1">
        <v>2020</v>
      </c>
    </row>
    <row r="13438" spans="1:2" x14ac:dyDescent="0.15">
      <c r="A13438" s="2" t="s">
        <v>3234</v>
      </c>
      <c r="B13438" s="1">
        <v>2020</v>
      </c>
    </row>
    <row r="13439" spans="1:2" x14ac:dyDescent="0.15">
      <c r="A13439" s="2" t="s">
        <v>2748</v>
      </c>
      <c r="B13439" s="1">
        <v>2020</v>
      </c>
    </row>
    <row r="13440" spans="1:2" x14ac:dyDescent="0.15">
      <c r="A13440" s="2" t="s">
        <v>2997</v>
      </c>
      <c r="B13440" s="1">
        <v>2020</v>
      </c>
    </row>
    <row r="13441" spans="1:2" x14ac:dyDescent="0.15">
      <c r="A13441" s="2" t="s">
        <v>3908</v>
      </c>
      <c r="B13441" s="1">
        <v>2020</v>
      </c>
    </row>
    <row r="13442" spans="1:2" x14ac:dyDescent="0.15">
      <c r="A13442" s="2" t="s">
        <v>1958</v>
      </c>
      <c r="B13442" s="1">
        <v>2020</v>
      </c>
    </row>
    <row r="13443" spans="1:2" x14ac:dyDescent="0.15">
      <c r="A13443" s="2" t="s">
        <v>2684</v>
      </c>
      <c r="B13443" s="1">
        <v>2020</v>
      </c>
    </row>
    <row r="13444" spans="1:2" x14ac:dyDescent="0.15">
      <c r="A13444" s="2" t="s">
        <v>2693</v>
      </c>
      <c r="B13444" s="1">
        <v>2020</v>
      </c>
    </row>
    <row r="13445" spans="1:2" x14ac:dyDescent="0.15">
      <c r="A13445" s="2" t="s">
        <v>2819</v>
      </c>
      <c r="B13445" s="1">
        <v>2020</v>
      </c>
    </row>
    <row r="13446" spans="1:2" x14ac:dyDescent="0.15">
      <c r="A13446" s="2" t="s">
        <v>4070</v>
      </c>
      <c r="B13446" s="1">
        <v>2020</v>
      </c>
    </row>
    <row r="13447" spans="1:2" x14ac:dyDescent="0.15">
      <c r="A13447" s="2" t="s">
        <v>3717</v>
      </c>
      <c r="B13447" s="1">
        <v>2020</v>
      </c>
    </row>
    <row r="13448" spans="1:2" x14ac:dyDescent="0.15">
      <c r="A13448" s="2" t="s">
        <v>3167</v>
      </c>
      <c r="B13448" s="1">
        <v>2020</v>
      </c>
    </row>
    <row r="13449" spans="1:2" x14ac:dyDescent="0.15">
      <c r="A13449" s="2" t="s">
        <v>3424</v>
      </c>
      <c r="B13449" s="1">
        <v>2020</v>
      </c>
    </row>
    <row r="13450" spans="1:2" x14ac:dyDescent="0.15">
      <c r="A13450" s="2" t="s">
        <v>3753</v>
      </c>
      <c r="B13450" s="1">
        <v>2020</v>
      </c>
    </row>
    <row r="13451" spans="1:2" x14ac:dyDescent="0.15">
      <c r="A13451" s="2" t="s">
        <v>3710</v>
      </c>
      <c r="B13451" s="1">
        <v>2020</v>
      </c>
    </row>
    <row r="13452" spans="1:2" x14ac:dyDescent="0.15">
      <c r="A13452" s="2" t="s">
        <v>3993</v>
      </c>
      <c r="B13452" s="1">
        <v>2020</v>
      </c>
    </row>
    <row r="13453" spans="1:2" x14ac:dyDescent="0.15">
      <c r="A13453" s="2" t="s">
        <v>3479</v>
      </c>
      <c r="B13453" s="1">
        <v>2020</v>
      </c>
    </row>
    <row r="13454" spans="1:2" x14ac:dyDescent="0.15">
      <c r="A13454" s="2" t="s">
        <v>2640</v>
      </c>
      <c r="B13454" s="1">
        <v>2020</v>
      </c>
    </row>
    <row r="13455" spans="1:2" x14ac:dyDescent="0.15">
      <c r="A13455" s="2" t="s">
        <v>2709</v>
      </c>
      <c r="B13455" s="1">
        <v>2020</v>
      </c>
    </row>
    <row r="13456" spans="1:2" x14ac:dyDescent="0.15">
      <c r="A13456" s="2" t="s">
        <v>4022</v>
      </c>
      <c r="B13456" s="1">
        <v>2020</v>
      </c>
    </row>
    <row r="13457" spans="1:2" x14ac:dyDescent="0.15">
      <c r="A13457" s="2" t="s">
        <v>2835</v>
      </c>
      <c r="B13457" s="1">
        <v>2020</v>
      </c>
    </row>
    <row r="13458" spans="1:2" x14ac:dyDescent="0.15">
      <c r="A13458" s="2" t="s">
        <v>3068</v>
      </c>
      <c r="B13458" s="1">
        <v>2020</v>
      </c>
    </row>
    <row r="13459" spans="1:2" x14ac:dyDescent="0.15">
      <c r="A13459" s="2" t="s">
        <v>3050</v>
      </c>
      <c r="B13459" s="1">
        <v>2020</v>
      </c>
    </row>
    <row r="13460" spans="1:2" x14ac:dyDescent="0.15">
      <c r="A13460" s="2" t="s">
        <v>3229</v>
      </c>
      <c r="B13460" s="1">
        <v>2020</v>
      </c>
    </row>
    <row r="13461" spans="1:2" x14ac:dyDescent="0.15">
      <c r="A13461" s="2" t="s">
        <v>3179</v>
      </c>
      <c r="B13461" s="1">
        <v>2020</v>
      </c>
    </row>
    <row r="13462" spans="1:2" x14ac:dyDescent="0.15">
      <c r="A13462" s="2" t="s">
        <v>3359</v>
      </c>
      <c r="B13462" s="1">
        <v>2020</v>
      </c>
    </row>
    <row r="13463" spans="1:2" x14ac:dyDescent="0.15">
      <c r="A13463" s="2" t="s">
        <v>2643</v>
      </c>
      <c r="B13463" s="1">
        <v>2020</v>
      </c>
    </row>
    <row r="13464" spans="1:2" x14ac:dyDescent="0.15">
      <c r="A13464" s="2" t="s">
        <v>3054</v>
      </c>
      <c r="B13464" s="1">
        <v>2020</v>
      </c>
    </row>
    <row r="13465" spans="1:2" x14ac:dyDescent="0.15">
      <c r="A13465" s="2" t="s">
        <v>2681</v>
      </c>
      <c r="B13465" s="1">
        <v>2020</v>
      </c>
    </row>
    <row r="13466" spans="1:2" x14ac:dyDescent="0.15">
      <c r="A13466" s="2" t="s">
        <v>2840</v>
      </c>
      <c r="B13466" s="1">
        <v>2020</v>
      </c>
    </row>
    <row r="13467" spans="1:2" x14ac:dyDescent="0.15">
      <c r="A13467" s="2" t="s">
        <v>3370</v>
      </c>
      <c r="B13467" s="1">
        <v>2020</v>
      </c>
    </row>
    <row r="13468" spans="1:2" x14ac:dyDescent="0.15">
      <c r="A13468" s="2" t="s">
        <v>2528</v>
      </c>
      <c r="B13468" s="1">
        <v>2020</v>
      </c>
    </row>
    <row r="13469" spans="1:2" x14ac:dyDescent="0.15">
      <c r="A13469" s="2" t="s">
        <v>4071</v>
      </c>
      <c r="B13469" s="1">
        <v>2020</v>
      </c>
    </row>
    <row r="13470" spans="1:2" x14ac:dyDescent="0.15">
      <c r="A13470" s="2" t="s">
        <v>2942</v>
      </c>
      <c r="B13470" s="1">
        <v>2020</v>
      </c>
    </row>
    <row r="13471" spans="1:2" x14ac:dyDescent="0.15">
      <c r="A13471" s="2" t="s">
        <v>3752</v>
      </c>
      <c r="B13471" s="1">
        <v>2020</v>
      </c>
    </row>
    <row r="13472" spans="1:2" x14ac:dyDescent="0.15">
      <c r="A13472" s="2" t="s">
        <v>3098</v>
      </c>
      <c r="B13472" s="1">
        <v>2020</v>
      </c>
    </row>
    <row r="13473" spans="1:2" x14ac:dyDescent="0.15">
      <c r="A13473" s="2" t="s">
        <v>4053</v>
      </c>
      <c r="B13473" s="1">
        <v>2020</v>
      </c>
    </row>
    <row r="13474" spans="1:2" x14ac:dyDescent="0.15">
      <c r="A13474" s="2" t="s">
        <v>2992</v>
      </c>
      <c r="B13474" s="1">
        <v>2020</v>
      </c>
    </row>
    <row r="13475" spans="1:2" x14ac:dyDescent="0.15">
      <c r="A13475" s="2" t="s">
        <v>2564</v>
      </c>
      <c r="B13475" s="1">
        <v>2020</v>
      </c>
    </row>
    <row r="13476" spans="1:2" x14ac:dyDescent="0.15">
      <c r="A13476" s="2" t="s">
        <v>3680</v>
      </c>
      <c r="B13476" s="1">
        <v>2020</v>
      </c>
    </row>
    <row r="13477" spans="1:2" x14ac:dyDescent="0.15">
      <c r="A13477" s="2" t="s">
        <v>3029</v>
      </c>
      <c r="B13477" s="1">
        <v>2020</v>
      </c>
    </row>
    <row r="13478" spans="1:2" x14ac:dyDescent="0.15">
      <c r="A13478" s="2" t="s">
        <v>3461</v>
      </c>
      <c r="B13478" s="1">
        <v>2020</v>
      </c>
    </row>
    <row r="13479" spans="1:2" x14ac:dyDescent="0.15">
      <c r="A13479" s="2" t="s">
        <v>2664</v>
      </c>
      <c r="B13479" s="1">
        <v>2020</v>
      </c>
    </row>
    <row r="13480" spans="1:2" x14ac:dyDescent="0.15">
      <c r="A13480" s="2" t="s">
        <v>3256</v>
      </c>
      <c r="B13480" s="1">
        <v>2020</v>
      </c>
    </row>
    <row r="13481" spans="1:2" x14ac:dyDescent="0.15">
      <c r="A13481" s="2" t="s">
        <v>2656</v>
      </c>
      <c r="B13481" s="1">
        <v>2020</v>
      </c>
    </row>
    <row r="13482" spans="1:2" x14ac:dyDescent="0.15">
      <c r="A13482" s="2" t="s">
        <v>3617</v>
      </c>
      <c r="B13482" s="1">
        <v>2020</v>
      </c>
    </row>
    <row r="13483" spans="1:2" x14ac:dyDescent="0.15">
      <c r="A13483" s="2" t="s">
        <v>3899</v>
      </c>
      <c r="B13483" s="1">
        <v>2020</v>
      </c>
    </row>
    <row r="13484" spans="1:2" x14ac:dyDescent="0.15">
      <c r="A13484" s="2" t="s">
        <v>3351</v>
      </c>
      <c r="B13484" s="1">
        <v>2020</v>
      </c>
    </row>
    <row r="13485" spans="1:2" x14ac:dyDescent="0.15">
      <c r="A13485" s="2" t="s">
        <v>3632</v>
      </c>
      <c r="B13485" s="1">
        <v>2020</v>
      </c>
    </row>
    <row r="13486" spans="1:2" x14ac:dyDescent="0.15">
      <c r="A13486" s="2" t="s">
        <v>2112</v>
      </c>
      <c r="B13486" s="1">
        <v>2020</v>
      </c>
    </row>
    <row r="13487" spans="1:2" x14ac:dyDescent="0.15">
      <c r="A13487" s="2" t="s">
        <v>3928</v>
      </c>
      <c r="B13487" s="1">
        <v>2020</v>
      </c>
    </row>
    <row r="13488" spans="1:2" x14ac:dyDescent="0.15">
      <c r="A13488" s="2" t="s">
        <v>3026</v>
      </c>
      <c r="B13488" s="1">
        <v>2020</v>
      </c>
    </row>
    <row r="13489" spans="1:2" x14ac:dyDescent="0.15">
      <c r="A13489" s="2" t="s">
        <v>3364</v>
      </c>
      <c r="B13489" s="1">
        <v>2020</v>
      </c>
    </row>
    <row r="13490" spans="1:2" x14ac:dyDescent="0.15">
      <c r="A13490" s="2" t="s">
        <v>3640</v>
      </c>
      <c r="B13490" s="1">
        <v>2020</v>
      </c>
    </row>
    <row r="13491" spans="1:2" x14ac:dyDescent="0.15">
      <c r="A13491" s="2" t="s">
        <v>3475</v>
      </c>
      <c r="B13491" s="1">
        <v>2020</v>
      </c>
    </row>
    <row r="13492" spans="1:2" x14ac:dyDescent="0.15">
      <c r="A13492" s="2" t="s">
        <v>3332</v>
      </c>
      <c r="B13492" s="1">
        <v>2020</v>
      </c>
    </row>
    <row r="13493" spans="1:2" x14ac:dyDescent="0.15">
      <c r="A13493" s="2" t="s">
        <v>4084</v>
      </c>
      <c r="B13493" s="1">
        <v>2020</v>
      </c>
    </row>
    <row r="13494" spans="1:2" x14ac:dyDescent="0.15">
      <c r="A13494" s="2" t="s">
        <v>3533</v>
      </c>
      <c r="B13494" s="1">
        <v>2020</v>
      </c>
    </row>
    <row r="13495" spans="1:2" x14ac:dyDescent="0.15">
      <c r="A13495" s="2" t="s">
        <v>3780</v>
      </c>
      <c r="B13495" s="1">
        <v>2020</v>
      </c>
    </row>
    <row r="13496" spans="1:2" x14ac:dyDescent="0.15">
      <c r="A13496" s="2" t="s">
        <v>2782</v>
      </c>
      <c r="B13496" s="1">
        <v>2020</v>
      </c>
    </row>
    <row r="13497" spans="1:2" x14ac:dyDescent="0.15">
      <c r="A13497" s="2" t="s">
        <v>3183</v>
      </c>
      <c r="B13497" s="1">
        <v>2020</v>
      </c>
    </row>
    <row r="13498" spans="1:2" x14ac:dyDescent="0.15">
      <c r="A13498" s="2" t="s">
        <v>3688</v>
      </c>
      <c r="B13498" s="1">
        <v>2020</v>
      </c>
    </row>
    <row r="13499" spans="1:2" x14ac:dyDescent="0.15">
      <c r="A13499" s="2" t="s">
        <v>3240</v>
      </c>
      <c r="B13499" s="1">
        <v>2020</v>
      </c>
    </row>
    <row r="13500" spans="1:2" x14ac:dyDescent="0.15">
      <c r="A13500" s="2" t="s">
        <v>3500</v>
      </c>
      <c r="B13500" s="1">
        <v>2020</v>
      </c>
    </row>
    <row r="13501" spans="1:2" x14ac:dyDescent="0.15">
      <c r="A13501" s="2" t="s">
        <v>2981</v>
      </c>
      <c r="B13501" s="1">
        <v>2020</v>
      </c>
    </row>
    <row r="13502" spans="1:2" x14ac:dyDescent="0.15">
      <c r="A13502" s="2" t="s">
        <v>3669</v>
      </c>
      <c r="B13502" s="1">
        <v>2020</v>
      </c>
    </row>
    <row r="13503" spans="1:2" x14ac:dyDescent="0.15">
      <c r="A13503" s="2" t="s">
        <v>4017</v>
      </c>
      <c r="B13503" s="1">
        <v>2020</v>
      </c>
    </row>
    <row r="13504" spans="1:2" x14ac:dyDescent="0.15">
      <c r="A13504" s="2" t="s">
        <v>3771</v>
      </c>
      <c r="B13504" s="1">
        <v>2020</v>
      </c>
    </row>
    <row r="13505" spans="1:2" x14ac:dyDescent="0.15">
      <c r="A13505" s="2" t="s">
        <v>3488</v>
      </c>
      <c r="B13505" s="1">
        <v>2020</v>
      </c>
    </row>
    <row r="13506" spans="1:2" x14ac:dyDescent="0.15">
      <c r="A13506" s="2" t="s">
        <v>3096</v>
      </c>
      <c r="B13506" s="1">
        <v>2020</v>
      </c>
    </row>
    <row r="13507" spans="1:2" x14ac:dyDescent="0.15">
      <c r="A13507" s="2" t="s">
        <v>2863</v>
      </c>
      <c r="B13507" s="1">
        <v>2020</v>
      </c>
    </row>
    <row r="13508" spans="1:2" x14ac:dyDescent="0.15">
      <c r="A13508" s="2" t="s">
        <v>3746</v>
      </c>
      <c r="B13508" s="1">
        <v>2020</v>
      </c>
    </row>
    <row r="13509" spans="1:2" x14ac:dyDescent="0.15">
      <c r="A13509" s="2" t="s">
        <v>3141</v>
      </c>
      <c r="B13509" s="1">
        <v>2020</v>
      </c>
    </row>
    <row r="13510" spans="1:2" x14ac:dyDescent="0.15">
      <c r="A13510" s="2" t="s">
        <v>2571</v>
      </c>
      <c r="B13510" s="1">
        <v>2020</v>
      </c>
    </row>
    <row r="13511" spans="1:2" x14ac:dyDescent="0.15">
      <c r="A13511" s="2" t="s">
        <v>2677</v>
      </c>
      <c r="B13511" s="1">
        <v>2020</v>
      </c>
    </row>
    <row r="13512" spans="1:2" x14ac:dyDescent="0.15">
      <c r="A13512" s="2" t="s">
        <v>3468</v>
      </c>
      <c r="B13512" s="1">
        <v>2020</v>
      </c>
    </row>
    <row r="13513" spans="1:2" x14ac:dyDescent="0.15">
      <c r="A13513" s="2" t="s">
        <v>4006</v>
      </c>
      <c r="B13513" s="1">
        <v>2020</v>
      </c>
    </row>
    <row r="13514" spans="1:2" x14ac:dyDescent="0.15">
      <c r="A13514" s="2" t="s">
        <v>5191</v>
      </c>
      <c r="B13514" s="1">
        <v>2021</v>
      </c>
    </row>
    <row r="13515" spans="1:2" x14ac:dyDescent="0.15">
      <c r="A13515" s="2" t="s">
        <v>4172</v>
      </c>
      <c r="B13515" s="1">
        <v>2021</v>
      </c>
    </row>
    <row r="13516" spans="1:2" x14ac:dyDescent="0.15">
      <c r="A13516" s="2" t="s">
        <v>5927</v>
      </c>
      <c r="B13516" s="1">
        <v>2021</v>
      </c>
    </row>
    <row r="13517" spans="1:2" x14ac:dyDescent="0.15">
      <c r="A13517" s="2" t="s">
        <v>3736</v>
      </c>
      <c r="B13517" s="1">
        <v>2021</v>
      </c>
    </row>
    <row r="13518" spans="1:2" x14ac:dyDescent="0.15">
      <c r="A13518" s="2" t="s">
        <v>4414</v>
      </c>
      <c r="B13518" s="1">
        <v>2021</v>
      </c>
    </row>
    <row r="13519" spans="1:2" x14ac:dyDescent="0.15">
      <c r="A13519" s="2" t="s">
        <v>3826</v>
      </c>
      <c r="B13519" s="1">
        <v>2021</v>
      </c>
    </row>
    <row r="13520" spans="1:2" x14ac:dyDescent="0.15">
      <c r="A13520" s="2" t="s">
        <v>5618</v>
      </c>
      <c r="B13520" s="1">
        <v>2021</v>
      </c>
    </row>
    <row r="13521" spans="1:2" x14ac:dyDescent="0.15">
      <c r="A13521" s="2" t="s">
        <v>4918</v>
      </c>
      <c r="B13521" s="1">
        <v>2021</v>
      </c>
    </row>
    <row r="13522" spans="1:2" x14ac:dyDescent="0.15">
      <c r="A13522" s="2" t="s">
        <v>5481</v>
      </c>
      <c r="B13522" s="1">
        <v>2021</v>
      </c>
    </row>
    <row r="13523" spans="1:2" x14ac:dyDescent="0.15">
      <c r="A13523" s="2" t="s">
        <v>2899</v>
      </c>
      <c r="B13523" s="1">
        <v>2021</v>
      </c>
    </row>
    <row r="13524" spans="1:2" x14ac:dyDescent="0.15">
      <c r="A13524" s="2" t="s">
        <v>5974</v>
      </c>
      <c r="B13524" s="1">
        <v>2021</v>
      </c>
    </row>
    <row r="13525" spans="1:2" x14ac:dyDescent="0.15">
      <c r="A13525" s="2" t="s">
        <v>4620</v>
      </c>
      <c r="B13525" s="1">
        <v>2021</v>
      </c>
    </row>
    <row r="13526" spans="1:2" x14ac:dyDescent="0.15">
      <c r="A13526" s="2" t="s">
        <v>5262</v>
      </c>
      <c r="B13526" s="1">
        <v>2021</v>
      </c>
    </row>
    <row r="13527" spans="1:2" x14ac:dyDescent="0.15">
      <c r="A13527" s="2" t="s">
        <v>5970</v>
      </c>
      <c r="B13527" s="1">
        <v>2021</v>
      </c>
    </row>
    <row r="13528" spans="1:2" x14ac:dyDescent="0.15">
      <c r="A13528" s="2" t="s">
        <v>5057</v>
      </c>
      <c r="B13528" s="1">
        <v>2021</v>
      </c>
    </row>
    <row r="13529" spans="1:2" x14ac:dyDescent="0.15">
      <c r="A13529" s="2" t="s">
        <v>4245</v>
      </c>
      <c r="B13529" s="1">
        <v>2021</v>
      </c>
    </row>
    <row r="13530" spans="1:2" x14ac:dyDescent="0.15">
      <c r="A13530" s="2" t="s">
        <v>5791</v>
      </c>
      <c r="B13530" s="1">
        <v>2021</v>
      </c>
    </row>
    <row r="13531" spans="1:2" x14ac:dyDescent="0.15">
      <c r="A13531" s="2" t="s">
        <v>5488</v>
      </c>
      <c r="B13531" s="1">
        <v>2021</v>
      </c>
    </row>
    <row r="13532" spans="1:2" x14ac:dyDescent="0.15">
      <c r="A13532" s="2" t="s">
        <v>4123</v>
      </c>
      <c r="B13532" s="1">
        <v>2021</v>
      </c>
    </row>
    <row r="13533" spans="1:2" x14ac:dyDescent="0.15">
      <c r="A13533" s="2" t="s">
        <v>5887</v>
      </c>
      <c r="B13533" s="1">
        <v>2021</v>
      </c>
    </row>
    <row r="13534" spans="1:2" x14ac:dyDescent="0.15">
      <c r="A13534" s="2" t="s">
        <v>5614</v>
      </c>
      <c r="B13534" s="1">
        <v>2021</v>
      </c>
    </row>
    <row r="13535" spans="1:2" x14ac:dyDescent="0.15">
      <c r="A13535" s="2" t="s">
        <v>5738</v>
      </c>
      <c r="B13535" s="1">
        <v>2021</v>
      </c>
    </row>
    <row r="13536" spans="1:2" x14ac:dyDescent="0.15">
      <c r="A13536" s="2" t="s">
        <v>5308</v>
      </c>
      <c r="B13536" s="1">
        <v>2021</v>
      </c>
    </row>
    <row r="13537" spans="1:2" x14ac:dyDescent="0.15">
      <c r="A13537" s="2" t="s">
        <v>5849</v>
      </c>
      <c r="B13537" s="1">
        <v>2021</v>
      </c>
    </row>
    <row r="13538" spans="1:2" x14ac:dyDescent="0.15">
      <c r="A13538" s="2" t="s">
        <v>3939</v>
      </c>
      <c r="B13538" s="1">
        <v>2021</v>
      </c>
    </row>
    <row r="13539" spans="1:2" x14ac:dyDescent="0.15">
      <c r="A13539" s="2" t="s">
        <v>5726</v>
      </c>
      <c r="B13539" s="1">
        <v>2021</v>
      </c>
    </row>
    <row r="13540" spans="1:2" x14ac:dyDescent="0.15">
      <c r="A13540" s="2" t="s">
        <v>5456</v>
      </c>
      <c r="B13540" s="1">
        <v>2021</v>
      </c>
    </row>
    <row r="13541" spans="1:2" x14ac:dyDescent="0.15">
      <c r="A13541" s="2" t="s">
        <v>5673</v>
      </c>
      <c r="B13541" s="1">
        <v>2021</v>
      </c>
    </row>
    <row r="13542" spans="1:2" x14ac:dyDescent="0.15">
      <c r="A13542" s="2" t="s">
        <v>5818</v>
      </c>
      <c r="B13542" s="1">
        <v>2021</v>
      </c>
    </row>
    <row r="13543" spans="1:2" x14ac:dyDescent="0.15">
      <c r="A13543" s="2" t="s">
        <v>4626</v>
      </c>
      <c r="B13543" s="1">
        <v>2021</v>
      </c>
    </row>
    <row r="13544" spans="1:2" x14ac:dyDescent="0.15">
      <c r="A13544" s="2" t="s">
        <v>3696</v>
      </c>
      <c r="B13544" s="1">
        <v>2021</v>
      </c>
    </row>
    <row r="13545" spans="1:2" x14ac:dyDescent="0.15">
      <c r="A13545" s="2" t="s">
        <v>4379</v>
      </c>
      <c r="B13545" s="1">
        <v>2021</v>
      </c>
    </row>
    <row r="13546" spans="1:2" x14ac:dyDescent="0.15">
      <c r="A13546" s="2" t="s">
        <v>3966</v>
      </c>
      <c r="B13546" s="1">
        <v>2021</v>
      </c>
    </row>
    <row r="13547" spans="1:2" x14ac:dyDescent="0.15">
      <c r="A13547" s="2" t="s">
        <v>4961</v>
      </c>
      <c r="B13547" s="1">
        <v>2021</v>
      </c>
    </row>
    <row r="13548" spans="1:2" x14ac:dyDescent="0.15">
      <c r="A13548" s="2" t="s">
        <v>4189</v>
      </c>
      <c r="B13548" s="1">
        <v>2021</v>
      </c>
    </row>
    <row r="13549" spans="1:2" x14ac:dyDescent="0.15">
      <c r="A13549" s="2" t="s">
        <v>5152</v>
      </c>
      <c r="B13549" s="1">
        <v>2021</v>
      </c>
    </row>
    <row r="13550" spans="1:2" x14ac:dyDescent="0.15">
      <c r="A13550" s="2" t="s">
        <v>4304</v>
      </c>
      <c r="B13550" s="1">
        <v>2021</v>
      </c>
    </row>
    <row r="13551" spans="1:2" x14ac:dyDescent="0.15">
      <c r="A13551" s="2" t="s">
        <v>5823</v>
      </c>
      <c r="B13551" s="1">
        <v>2021</v>
      </c>
    </row>
    <row r="13552" spans="1:2" x14ac:dyDescent="0.15">
      <c r="A13552" s="2" t="s">
        <v>5607</v>
      </c>
      <c r="B13552" s="1">
        <v>2021</v>
      </c>
    </row>
    <row r="13553" spans="1:2" x14ac:dyDescent="0.15">
      <c r="A13553" s="2" t="s">
        <v>3982</v>
      </c>
      <c r="B13553" s="1">
        <v>2021</v>
      </c>
    </row>
    <row r="13554" spans="1:2" x14ac:dyDescent="0.15">
      <c r="A13554" s="2" t="s">
        <v>5409</v>
      </c>
      <c r="B13554" s="1">
        <v>2021</v>
      </c>
    </row>
    <row r="13555" spans="1:2" x14ac:dyDescent="0.15">
      <c r="A13555" s="2" t="s">
        <v>3373</v>
      </c>
      <c r="B13555" s="1">
        <v>2021</v>
      </c>
    </row>
    <row r="13556" spans="1:2" x14ac:dyDescent="0.15">
      <c r="A13556" s="2" t="s">
        <v>3944</v>
      </c>
      <c r="B13556" s="1">
        <v>2021</v>
      </c>
    </row>
    <row r="13557" spans="1:2" x14ac:dyDescent="0.15">
      <c r="A13557" s="2" t="s">
        <v>4747</v>
      </c>
      <c r="B13557" s="1">
        <v>2021</v>
      </c>
    </row>
    <row r="13558" spans="1:2" x14ac:dyDescent="0.15">
      <c r="A13558" s="2" t="s">
        <v>3203</v>
      </c>
      <c r="B13558" s="1">
        <v>2021</v>
      </c>
    </row>
    <row r="13559" spans="1:2" x14ac:dyDescent="0.15">
      <c r="A13559" s="2" t="s">
        <v>5310</v>
      </c>
      <c r="B13559" s="1">
        <v>2021</v>
      </c>
    </row>
    <row r="13560" spans="1:2" x14ac:dyDescent="0.15">
      <c r="A13560" s="2" t="s">
        <v>5672</v>
      </c>
      <c r="B13560" s="1">
        <v>2021</v>
      </c>
    </row>
    <row r="13561" spans="1:2" x14ac:dyDescent="0.15">
      <c r="A13561" s="2" t="s">
        <v>5311</v>
      </c>
      <c r="B13561" s="1">
        <v>2021</v>
      </c>
    </row>
    <row r="13562" spans="1:2" x14ac:dyDescent="0.15">
      <c r="A13562" s="2" t="s">
        <v>5671</v>
      </c>
      <c r="B13562" s="1">
        <v>2021</v>
      </c>
    </row>
    <row r="13563" spans="1:2" x14ac:dyDescent="0.15">
      <c r="A13563" s="2" t="s">
        <v>4794</v>
      </c>
      <c r="B13563" s="1">
        <v>2021</v>
      </c>
    </row>
    <row r="13564" spans="1:2" x14ac:dyDescent="0.15">
      <c r="A13564" s="2" t="s">
        <v>5754</v>
      </c>
      <c r="B13564" s="1">
        <v>2021</v>
      </c>
    </row>
    <row r="13565" spans="1:2" x14ac:dyDescent="0.15">
      <c r="A13565" s="2" t="s">
        <v>4868</v>
      </c>
      <c r="B13565" s="1">
        <v>2021</v>
      </c>
    </row>
    <row r="13566" spans="1:2" x14ac:dyDescent="0.15">
      <c r="A13566" s="2" t="s">
        <v>5314</v>
      </c>
      <c r="B13566" s="1">
        <v>2021</v>
      </c>
    </row>
    <row r="13567" spans="1:2" x14ac:dyDescent="0.15">
      <c r="A13567" s="2" t="s">
        <v>3975</v>
      </c>
      <c r="B13567" s="1">
        <v>2021</v>
      </c>
    </row>
    <row r="13568" spans="1:2" x14ac:dyDescent="0.15">
      <c r="A13568" s="2" t="s">
        <v>4702</v>
      </c>
      <c r="B13568" s="1">
        <v>2021</v>
      </c>
    </row>
    <row r="13569" spans="1:2" x14ac:dyDescent="0.15">
      <c r="A13569" s="2" t="s">
        <v>5860</v>
      </c>
      <c r="B13569" s="1">
        <v>2021</v>
      </c>
    </row>
    <row r="13570" spans="1:2" x14ac:dyDescent="0.15">
      <c r="A13570" s="2" t="s">
        <v>5727</v>
      </c>
      <c r="B13570" s="1">
        <v>2021</v>
      </c>
    </row>
    <row r="13571" spans="1:2" x14ac:dyDescent="0.15">
      <c r="A13571" s="2" t="s">
        <v>4258</v>
      </c>
      <c r="B13571" s="1">
        <v>2021</v>
      </c>
    </row>
    <row r="13572" spans="1:2" x14ac:dyDescent="0.15">
      <c r="A13572" s="2" t="s">
        <v>4522</v>
      </c>
      <c r="B13572" s="1">
        <v>2021</v>
      </c>
    </row>
    <row r="13573" spans="1:2" x14ac:dyDescent="0.15">
      <c r="A13573" s="2" t="s">
        <v>5235</v>
      </c>
      <c r="B13573" s="1">
        <v>2021</v>
      </c>
    </row>
    <row r="13574" spans="1:2" x14ac:dyDescent="0.15">
      <c r="A13574" s="2" t="s">
        <v>4295</v>
      </c>
      <c r="B13574" s="1">
        <v>2021</v>
      </c>
    </row>
    <row r="13575" spans="1:2" x14ac:dyDescent="0.15">
      <c r="A13575" s="2" t="s">
        <v>5492</v>
      </c>
      <c r="B13575" s="1">
        <v>2021</v>
      </c>
    </row>
    <row r="13576" spans="1:2" x14ac:dyDescent="0.15">
      <c r="A13576" s="2" t="s">
        <v>4411</v>
      </c>
      <c r="B13576" s="1">
        <v>2021</v>
      </c>
    </row>
    <row r="13577" spans="1:2" x14ac:dyDescent="0.15">
      <c r="A13577" s="2" t="s">
        <v>4167</v>
      </c>
      <c r="B13577" s="1">
        <v>2021</v>
      </c>
    </row>
    <row r="13578" spans="1:2" x14ac:dyDescent="0.15">
      <c r="A13578" s="2" t="s">
        <v>4721</v>
      </c>
      <c r="B13578" s="1">
        <v>2021</v>
      </c>
    </row>
    <row r="13579" spans="1:2" x14ac:dyDescent="0.15">
      <c r="A13579" s="2" t="s">
        <v>4981</v>
      </c>
      <c r="B13579" s="1">
        <v>2021</v>
      </c>
    </row>
    <row r="13580" spans="1:2" x14ac:dyDescent="0.15">
      <c r="A13580" s="2" t="s">
        <v>4673</v>
      </c>
      <c r="B13580" s="1">
        <v>2021</v>
      </c>
    </row>
    <row r="13581" spans="1:2" x14ac:dyDescent="0.15">
      <c r="A13581" s="2" t="s">
        <v>3735</v>
      </c>
      <c r="B13581" s="1">
        <v>2021</v>
      </c>
    </row>
    <row r="13582" spans="1:2" x14ac:dyDescent="0.15">
      <c r="A13582" s="2" t="s">
        <v>4628</v>
      </c>
      <c r="B13582" s="1">
        <v>2021</v>
      </c>
    </row>
    <row r="13583" spans="1:2" x14ac:dyDescent="0.15">
      <c r="A13583" s="2" t="s">
        <v>4952</v>
      </c>
      <c r="B13583" s="1">
        <v>2021</v>
      </c>
    </row>
    <row r="13584" spans="1:2" x14ac:dyDescent="0.15">
      <c r="A13584" s="2" t="s">
        <v>4358</v>
      </c>
      <c r="B13584" s="1">
        <v>2021</v>
      </c>
    </row>
    <row r="13585" spans="1:2" x14ac:dyDescent="0.15">
      <c r="A13585" s="2" t="s">
        <v>5885</v>
      </c>
      <c r="B13585" s="1">
        <v>2021</v>
      </c>
    </row>
    <row r="13586" spans="1:2" x14ac:dyDescent="0.15">
      <c r="A13586" s="2" t="s">
        <v>5024</v>
      </c>
      <c r="B13586" s="1">
        <v>2021</v>
      </c>
    </row>
    <row r="13587" spans="1:2" x14ac:dyDescent="0.15">
      <c r="A13587" s="2" t="s">
        <v>5454</v>
      </c>
      <c r="B13587" s="1">
        <v>2021</v>
      </c>
    </row>
    <row r="13588" spans="1:2" x14ac:dyDescent="0.15">
      <c r="A13588" s="2" t="s">
        <v>4467</v>
      </c>
      <c r="B13588" s="1">
        <v>2021</v>
      </c>
    </row>
    <row r="13589" spans="1:2" x14ac:dyDescent="0.15">
      <c r="A13589" s="2" t="s">
        <v>5945</v>
      </c>
      <c r="B13589" s="1">
        <v>2021</v>
      </c>
    </row>
    <row r="13590" spans="1:2" x14ac:dyDescent="0.15">
      <c r="A13590" s="2" t="s">
        <v>5478</v>
      </c>
      <c r="B13590" s="1">
        <v>2021</v>
      </c>
    </row>
    <row r="13591" spans="1:2" x14ac:dyDescent="0.15">
      <c r="A13591" s="2" t="s">
        <v>3439</v>
      </c>
      <c r="B13591" s="1">
        <v>2021</v>
      </c>
    </row>
    <row r="13592" spans="1:2" x14ac:dyDescent="0.15">
      <c r="A13592" s="2" t="s">
        <v>4956</v>
      </c>
      <c r="B13592" s="1">
        <v>2021</v>
      </c>
    </row>
    <row r="13593" spans="1:2" x14ac:dyDescent="0.15">
      <c r="A13593" s="2" t="s">
        <v>4153</v>
      </c>
      <c r="B13593" s="1">
        <v>2021</v>
      </c>
    </row>
    <row r="13594" spans="1:2" x14ac:dyDescent="0.15">
      <c r="A13594" s="2" t="s">
        <v>4319</v>
      </c>
      <c r="B13594" s="1">
        <v>2021</v>
      </c>
    </row>
    <row r="13595" spans="1:2" x14ac:dyDescent="0.15">
      <c r="A13595" s="2" t="s">
        <v>5180</v>
      </c>
      <c r="B13595" s="1">
        <v>2021</v>
      </c>
    </row>
    <row r="13596" spans="1:2" x14ac:dyDescent="0.15">
      <c r="A13596" s="2" t="s">
        <v>4292</v>
      </c>
      <c r="B13596" s="1">
        <v>2021</v>
      </c>
    </row>
    <row r="13597" spans="1:2" x14ac:dyDescent="0.15">
      <c r="A13597" s="2" t="s">
        <v>5100</v>
      </c>
      <c r="B13597" s="1">
        <v>2021</v>
      </c>
    </row>
    <row r="13598" spans="1:2" x14ac:dyDescent="0.15">
      <c r="A13598" s="2" t="s">
        <v>4324</v>
      </c>
      <c r="B13598" s="1">
        <v>2021</v>
      </c>
    </row>
    <row r="13599" spans="1:2" x14ac:dyDescent="0.15">
      <c r="A13599" s="2" t="s">
        <v>4655</v>
      </c>
      <c r="B13599" s="1">
        <v>2021</v>
      </c>
    </row>
    <row r="13600" spans="1:2" x14ac:dyDescent="0.15">
      <c r="A13600" s="2" t="s">
        <v>4438</v>
      </c>
      <c r="B13600" s="1">
        <v>2021</v>
      </c>
    </row>
    <row r="13601" spans="1:2" x14ac:dyDescent="0.15">
      <c r="A13601" s="2" t="s">
        <v>4524</v>
      </c>
      <c r="B13601" s="1">
        <v>2021</v>
      </c>
    </row>
    <row r="13602" spans="1:2" x14ac:dyDescent="0.15">
      <c r="A13602" s="2" t="s">
        <v>5806</v>
      </c>
      <c r="B13602" s="1">
        <v>2021</v>
      </c>
    </row>
    <row r="13603" spans="1:2" x14ac:dyDescent="0.15">
      <c r="A13603" s="2" t="s">
        <v>4273</v>
      </c>
      <c r="B13603" s="1">
        <v>2021</v>
      </c>
    </row>
    <row r="13604" spans="1:2" x14ac:dyDescent="0.15">
      <c r="A13604" s="2" t="s">
        <v>4243</v>
      </c>
      <c r="B13604" s="1">
        <v>2021</v>
      </c>
    </row>
    <row r="13605" spans="1:2" x14ac:dyDescent="0.15">
      <c r="A13605" s="2" t="s">
        <v>4942</v>
      </c>
      <c r="B13605" s="1">
        <v>2021</v>
      </c>
    </row>
    <row r="13606" spans="1:2" x14ac:dyDescent="0.15">
      <c r="A13606" s="2" t="s">
        <v>3312</v>
      </c>
      <c r="B13606" s="1">
        <v>2021</v>
      </c>
    </row>
    <row r="13607" spans="1:2" x14ac:dyDescent="0.15">
      <c r="A13607" s="2" t="s">
        <v>5494</v>
      </c>
      <c r="B13607" s="1">
        <v>2021</v>
      </c>
    </row>
    <row r="13608" spans="1:2" x14ac:dyDescent="0.15">
      <c r="A13608" s="2" t="s">
        <v>4425</v>
      </c>
      <c r="B13608" s="1">
        <v>2021</v>
      </c>
    </row>
    <row r="13609" spans="1:2" x14ac:dyDescent="0.15">
      <c r="A13609" s="2" t="s">
        <v>5590</v>
      </c>
      <c r="B13609" s="1">
        <v>2021</v>
      </c>
    </row>
    <row r="13610" spans="1:2" x14ac:dyDescent="0.15">
      <c r="A13610" s="2" t="s">
        <v>4674</v>
      </c>
      <c r="B13610" s="1">
        <v>2021</v>
      </c>
    </row>
    <row r="13611" spans="1:2" x14ac:dyDescent="0.15">
      <c r="A13611" s="2" t="s">
        <v>4329</v>
      </c>
      <c r="B13611" s="1">
        <v>2021</v>
      </c>
    </row>
    <row r="13612" spans="1:2" x14ac:dyDescent="0.15">
      <c r="A13612" s="2" t="s">
        <v>4714</v>
      </c>
      <c r="B13612" s="1">
        <v>2021</v>
      </c>
    </row>
    <row r="13613" spans="1:2" x14ac:dyDescent="0.15">
      <c r="A13613" s="2" t="s">
        <v>5059</v>
      </c>
      <c r="B13613" s="1">
        <v>2021</v>
      </c>
    </row>
    <row r="13614" spans="1:2" x14ac:dyDescent="0.15">
      <c r="A13614" s="2" t="s">
        <v>5482</v>
      </c>
      <c r="B13614" s="1">
        <v>2021</v>
      </c>
    </row>
    <row r="13615" spans="1:2" x14ac:dyDescent="0.15">
      <c r="A13615" s="2" t="s">
        <v>5910</v>
      </c>
      <c r="B13615" s="1">
        <v>2021</v>
      </c>
    </row>
    <row r="13616" spans="1:2" x14ac:dyDescent="0.15">
      <c r="A13616" s="2" t="s">
        <v>5670</v>
      </c>
      <c r="B13616" s="1">
        <v>2021</v>
      </c>
    </row>
    <row r="13617" spans="1:2" x14ac:dyDescent="0.15">
      <c r="A13617" s="2" t="s">
        <v>4191</v>
      </c>
      <c r="B13617" s="1">
        <v>2021</v>
      </c>
    </row>
    <row r="13618" spans="1:2" x14ac:dyDescent="0.15">
      <c r="A13618" s="2" t="s">
        <v>4800</v>
      </c>
      <c r="B13618" s="1">
        <v>2021</v>
      </c>
    </row>
    <row r="13619" spans="1:2" x14ac:dyDescent="0.15">
      <c r="A13619" s="2" t="s">
        <v>4654</v>
      </c>
      <c r="B13619" s="1">
        <v>2021</v>
      </c>
    </row>
    <row r="13620" spans="1:2" x14ac:dyDescent="0.15">
      <c r="A13620" s="2" t="s">
        <v>5743</v>
      </c>
      <c r="B13620" s="1">
        <v>2021</v>
      </c>
    </row>
    <row r="13621" spans="1:2" x14ac:dyDescent="0.15">
      <c r="A13621" s="2" t="s">
        <v>4287</v>
      </c>
      <c r="B13621" s="1">
        <v>2021</v>
      </c>
    </row>
    <row r="13622" spans="1:2" x14ac:dyDescent="0.15">
      <c r="A13622" s="2" t="s">
        <v>4250</v>
      </c>
      <c r="B13622" s="1">
        <v>2021</v>
      </c>
    </row>
    <row r="13623" spans="1:2" x14ac:dyDescent="0.15">
      <c r="A13623" s="2" t="s">
        <v>5611</v>
      </c>
      <c r="B13623" s="1">
        <v>2021</v>
      </c>
    </row>
    <row r="13624" spans="1:2" x14ac:dyDescent="0.15">
      <c r="A13624" s="2" t="s">
        <v>4422</v>
      </c>
      <c r="B13624" s="1">
        <v>2021</v>
      </c>
    </row>
    <row r="13625" spans="1:2" x14ac:dyDescent="0.15">
      <c r="A13625" s="2" t="s">
        <v>4821</v>
      </c>
      <c r="B13625" s="1">
        <v>2021</v>
      </c>
    </row>
    <row r="13626" spans="1:2" x14ac:dyDescent="0.15">
      <c r="A13626" s="2" t="s">
        <v>5942</v>
      </c>
      <c r="B13626" s="1">
        <v>2021</v>
      </c>
    </row>
    <row r="13627" spans="1:2" x14ac:dyDescent="0.15">
      <c r="A13627" s="2" t="s">
        <v>5190</v>
      </c>
      <c r="B13627" s="1">
        <v>2021</v>
      </c>
    </row>
    <row r="13628" spans="1:2" x14ac:dyDescent="0.15">
      <c r="A13628" s="2" t="s">
        <v>4753</v>
      </c>
      <c r="B13628" s="1">
        <v>2021</v>
      </c>
    </row>
    <row r="13629" spans="1:2" x14ac:dyDescent="0.15">
      <c r="A13629" s="2" t="s">
        <v>4117</v>
      </c>
      <c r="B13629" s="1">
        <v>2021</v>
      </c>
    </row>
    <row r="13630" spans="1:2" x14ac:dyDescent="0.15">
      <c r="A13630" s="2" t="s">
        <v>5250</v>
      </c>
      <c r="B13630" s="1">
        <v>2021</v>
      </c>
    </row>
    <row r="13631" spans="1:2" x14ac:dyDescent="0.15">
      <c r="A13631" s="2" t="s">
        <v>5175</v>
      </c>
      <c r="B13631" s="1">
        <v>2021</v>
      </c>
    </row>
    <row r="13632" spans="1:2" x14ac:dyDescent="0.15">
      <c r="A13632" s="2" t="s">
        <v>5688</v>
      </c>
      <c r="B13632" s="1">
        <v>2021</v>
      </c>
    </row>
    <row r="13633" spans="1:2" x14ac:dyDescent="0.15">
      <c r="A13633" s="2" t="s">
        <v>5267</v>
      </c>
      <c r="B13633" s="1">
        <v>2021</v>
      </c>
    </row>
    <row r="13634" spans="1:2" x14ac:dyDescent="0.15">
      <c r="A13634" s="2" t="s">
        <v>4434</v>
      </c>
      <c r="B13634" s="1">
        <v>2021</v>
      </c>
    </row>
    <row r="13635" spans="1:2" x14ac:dyDescent="0.15">
      <c r="A13635" s="2" t="s">
        <v>5557</v>
      </c>
      <c r="B13635" s="1">
        <v>2021</v>
      </c>
    </row>
    <row r="13636" spans="1:2" x14ac:dyDescent="0.15">
      <c r="A13636" s="2" t="s">
        <v>4643</v>
      </c>
      <c r="B13636" s="1">
        <v>2021</v>
      </c>
    </row>
    <row r="13637" spans="1:2" x14ac:dyDescent="0.15">
      <c r="A13637" s="2" t="s">
        <v>5210</v>
      </c>
      <c r="B13637" s="1">
        <v>2021</v>
      </c>
    </row>
    <row r="13638" spans="1:2" x14ac:dyDescent="0.15">
      <c r="A13638" s="2" t="s">
        <v>4816</v>
      </c>
      <c r="B13638" s="1">
        <v>2021</v>
      </c>
    </row>
    <row r="13639" spans="1:2" x14ac:dyDescent="0.15">
      <c r="A13639" s="2" t="s">
        <v>5463</v>
      </c>
      <c r="B13639" s="1">
        <v>2021</v>
      </c>
    </row>
    <row r="13640" spans="1:2" x14ac:dyDescent="0.15">
      <c r="A13640" s="2" t="s">
        <v>4199</v>
      </c>
      <c r="B13640" s="1">
        <v>2021</v>
      </c>
    </row>
    <row r="13641" spans="1:2" x14ac:dyDescent="0.15">
      <c r="A13641" s="2" t="s">
        <v>2999</v>
      </c>
      <c r="B13641" s="1">
        <v>2021</v>
      </c>
    </row>
    <row r="13642" spans="1:2" x14ac:dyDescent="0.15">
      <c r="A13642" s="2" t="s">
        <v>4967</v>
      </c>
      <c r="B13642" s="1">
        <v>2021</v>
      </c>
    </row>
    <row r="13643" spans="1:2" x14ac:dyDescent="0.15">
      <c r="A13643" s="2" t="s">
        <v>5854</v>
      </c>
      <c r="B13643" s="1">
        <v>2021</v>
      </c>
    </row>
    <row r="13644" spans="1:2" x14ac:dyDescent="0.15">
      <c r="A13644" s="2" t="s">
        <v>4789</v>
      </c>
      <c r="B13644" s="1">
        <v>2021</v>
      </c>
    </row>
    <row r="13645" spans="1:2" x14ac:dyDescent="0.15">
      <c r="A13645" s="2" t="s">
        <v>4334</v>
      </c>
      <c r="B13645" s="1">
        <v>2021</v>
      </c>
    </row>
    <row r="13646" spans="1:2" x14ac:dyDescent="0.15">
      <c r="A13646" s="2" t="s">
        <v>4565</v>
      </c>
      <c r="B13646" s="1">
        <v>2021</v>
      </c>
    </row>
    <row r="13647" spans="1:2" x14ac:dyDescent="0.15">
      <c r="A13647" s="2" t="s">
        <v>5043</v>
      </c>
      <c r="B13647" s="1">
        <v>2021</v>
      </c>
    </row>
    <row r="13648" spans="1:2" x14ac:dyDescent="0.15">
      <c r="A13648" s="2" t="s">
        <v>5227</v>
      </c>
      <c r="B13648" s="1">
        <v>2021</v>
      </c>
    </row>
    <row r="13649" spans="1:2" x14ac:dyDescent="0.15">
      <c r="A13649" s="2" t="s">
        <v>5334</v>
      </c>
      <c r="B13649" s="1">
        <v>2021</v>
      </c>
    </row>
    <row r="13650" spans="1:2" x14ac:dyDescent="0.15">
      <c r="A13650" s="2" t="s">
        <v>5069</v>
      </c>
      <c r="B13650" s="1">
        <v>2021</v>
      </c>
    </row>
    <row r="13651" spans="1:2" x14ac:dyDescent="0.15">
      <c r="A13651" s="2" t="s">
        <v>3438</v>
      </c>
      <c r="B13651" s="1">
        <v>2021</v>
      </c>
    </row>
    <row r="13652" spans="1:2" x14ac:dyDescent="0.15">
      <c r="A13652" s="2" t="s">
        <v>4174</v>
      </c>
      <c r="B13652" s="1">
        <v>2021</v>
      </c>
    </row>
    <row r="13653" spans="1:2" x14ac:dyDescent="0.15">
      <c r="A13653" s="2" t="s">
        <v>5263</v>
      </c>
      <c r="B13653" s="1">
        <v>2021</v>
      </c>
    </row>
    <row r="13654" spans="1:2" x14ac:dyDescent="0.15">
      <c r="A13654" s="2" t="s">
        <v>5020</v>
      </c>
      <c r="B13654" s="1">
        <v>2021</v>
      </c>
    </row>
    <row r="13655" spans="1:2" x14ac:dyDescent="0.15">
      <c r="A13655" s="2" t="s">
        <v>5746</v>
      </c>
      <c r="B13655" s="1">
        <v>2021</v>
      </c>
    </row>
    <row r="13656" spans="1:2" x14ac:dyDescent="0.15">
      <c r="A13656" s="2" t="s">
        <v>5396</v>
      </c>
      <c r="B13656" s="1">
        <v>2021</v>
      </c>
    </row>
    <row r="13657" spans="1:2" x14ac:dyDescent="0.15">
      <c r="A13657" s="2" t="s">
        <v>3182</v>
      </c>
      <c r="B13657" s="1">
        <v>2021</v>
      </c>
    </row>
    <row r="13658" spans="1:2" x14ac:dyDescent="0.15">
      <c r="A13658" s="2" t="s">
        <v>3801</v>
      </c>
      <c r="B13658" s="1">
        <v>2021</v>
      </c>
    </row>
    <row r="13659" spans="1:2" x14ac:dyDescent="0.15">
      <c r="A13659" s="2" t="s">
        <v>5149</v>
      </c>
      <c r="B13659" s="1">
        <v>2021</v>
      </c>
    </row>
    <row r="13660" spans="1:2" x14ac:dyDescent="0.15">
      <c r="A13660" s="2" t="s">
        <v>5734</v>
      </c>
      <c r="B13660" s="1">
        <v>2021</v>
      </c>
    </row>
    <row r="13661" spans="1:2" x14ac:dyDescent="0.15">
      <c r="A13661" s="2" t="s">
        <v>5955</v>
      </c>
      <c r="B13661" s="1">
        <v>2021</v>
      </c>
    </row>
    <row r="13662" spans="1:2" x14ac:dyDescent="0.15">
      <c r="A13662" s="2" t="s">
        <v>5419</v>
      </c>
      <c r="B13662" s="1">
        <v>2021</v>
      </c>
    </row>
    <row r="13663" spans="1:2" x14ac:dyDescent="0.15">
      <c r="A13663" s="2" t="s">
        <v>4427</v>
      </c>
      <c r="B13663" s="1">
        <v>2021</v>
      </c>
    </row>
    <row r="13664" spans="1:2" x14ac:dyDescent="0.15">
      <c r="A13664" s="2" t="s">
        <v>5016</v>
      </c>
      <c r="B13664" s="1">
        <v>2021</v>
      </c>
    </row>
    <row r="13665" spans="1:2" x14ac:dyDescent="0.15">
      <c r="A13665" s="2" t="s">
        <v>5735</v>
      </c>
      <c r="B13665" s="1">
        <v>2021</v>
      </c>
    </row>
    <row r="13666" spans="1:2" x14ac:dyDescent="0.15">
      <c r="A13666" s="2" t="s">
        <v>5593</v>
      </c>
      <c r="B13666" s="1">
        <v>2021</v>
      </c>
    </row>
    <row r="13667" spans="1:2" x14ac:dyDescent="0.15">
      <c r="A13667" s="2" t="s">
        <v>5445</v>
      </c>
      <c r="B13667" s="1">
        <v>2021</v>
      </c>
    </row>
    <row r="13668" spans="1:2" x14ac:dyDescent="0.15">
      <c r="A13668" s="2" t="s">
        <v>5608</v>
      </c>
      <c r="B13668" s="1">
        <v>2021</v>
      </c>
    </row>
    <row r="13669" spans="1:2" x14ac:dyDescent="0.15">
      <c r="A13669" s="2" t="s">
        <v>5957</v>
      </c>
      <c r="B13669" s="1">
        <v>2021</v>
      </c>
    </row>
    <row r="13670" spans="1:2" x14ac:dyDescent="0.15">
      <c r="A13670" s="2" t="s">
        <v>5847</v>
      </c>
      <c r="B13670" s="1">
        <v>2021</v>
      </c>
    </row>
    <row r="13671" spans="1:2" x14ac:dyDescent="0.15">
      <c r="A13671" s="2" t="s">
        <v>4716</v>
      </c>
      <c r="B13671" s="1">
        <v>2021</v>
      </c>
    </row>
    <row r="13672" spans="1:2" x14ac:dyDescent="0.15">
      <c r="A13672" s="2" t="s">
        <v>4635</v>
      </c>
      <c r="B13672" s="1">
        <v>2021</v>
      </c>
    </row>
    <row r="13673" spans="1:2" x14ac:dyDescent="0.15">
      <c r="A13673" s="2" t="s">
        <v>4649</v>
      </c>
      <c r="B13673" s="1">
        <v>2021</v>
      </c>
    </row>
    <row r="13674" spans="1:2" x14ac:dyDescent="0.15">
      <c r="A13674" s="2" t="s">
        <v>4100</v>
      </c>
      <c r="B13674" s="1">
        <v>2021</v>
      </c>
    </row>
    <row r="13675" spans="1:2" x14ac:dyDescent="0.15">
      <c r="A13675" s="2" t="s">
        <v>4429</v>
      </c>
      <c r="B13675" s="1">
        <v>2021</v>
      </c>
    </row>
    <row r="13676" spans="1:2" x14ac:dyDescent="0.15">
      <c r="A13676" s="2" t="s">
        <v>5145</v>
      </c>
      <c r="B13676" s="1">
        <v>2021</v>
      </c>
    </row>
    <row r="13677" spans="1:2" x14ac:dyDescent="0.15">
      <c r="A13677" s="2" t="s">
        <v>5559</v>
      </c>
      <c r="B13677" s="1">
        <v>2021</v>
      </c>
    </row>
    <row r="13678" spans="1:2" x14ac:dyDescent="0.15">
      <c r="A13678" s="2" t="s">
        <v>5581</v>
      </c>
      <c r="B13678" s="1">
        <v>2021</v>
      </c>
    </row>
    <row r="13679" spans="1:2" x14ac:dyDescent="0.15">
      <c r="A13679" s="2" t="s">
        <v>5009</v>
      </c>
      <c r="B13679" s="1">
        <v>2021</v>
      </c>
    </row>
    <row r="13680" spans="1:2" x14ac:dyDescent="0.15">
      <c r="A13680" s="2" t="s">
        <v>3718</v>
      </c>
      <c r="B13680" s="1">
        <v>2021</v>
      </c>
    </row>
    <row r="13681" spans="1:2" x14ac:dyDescent="0.15">
      <c r="A13681" s="2" t="s">
        <v>5560</v>
      </c>
      <c r="B13681" s="1">
        <v>2021</v>
      </c>
    </row>
    <row r="13682" spans="1:2" x14ac:dyDescent="0.15">
      <c r="A13682" s="2" t="s">
        <v>4150</v>
      </c>
      <c r="B13682" s="1">
        <v>2021</v>
      </c>
    </row>
    <row r="13683" spans="1:2" x14ac:dyDescent="0.15">
      <c r="A13683" s="2" t="s">
        <v>4805</v>
      </c>
      <c r="B13683" s="1">
        <v>2021</v>
      </c>
    </row>
    <row r="13684" spans="1:2" x14ac:dyDescent="0.15">
      <c r="A13684" s="2" t="s">
        <v>5610</v>
      </c>
      <c r="B13684" s="1">
        <v>2021</v>
      </c>
    </row>
    <row r="13685" spans="1:2" x14ac:dyDescent="0.15">
      <c r="A13685" s="2" t="s">
        <v>5515</v>
      </c>
      <c r="B13685" s="1">
        <v>2021</v>
      </c>
    </row>
    <row r="13686" spans="1:2" x14ac:dyDescent="0.15">
      <c r="A13686" s="2" t="s">
        <v>5747</v>
      </c>
      <c r="B13686" s="1">
        <v>2021</v>
      </c>
    </row>
    <row r="13687" spans="1:2" x14ac:dyDescent="0.15">
      <c r="A13687" s="2" t="s">
        <v>4713</v>
      </c>
      <c r="B13687" s="1">
        <v>2021</v>
      </c>
    </row>
    <row r="13688" spans="1:2" x14ac:dyDescent="0.15">
      <c r="A13688" s="2" t="s">
        <v>5431</v>
      </c>
      <c r="B13688" s="1">
        <v>2021</v>
      </c>
    </row>
    <row r="13689" spans="1:2" x14ac:dyDescent="0.15">
      <c r="A13689" s="2" t="s">
        <v>5692</v>
      </c>
      <c r="B13689" s="1">
        <v>2021</v>
      </c>
    </row>
    <row r="13690" spans="1:2" x14ac:dyDescent="0.15">
      <c r="A13690" s="2" t="s">
        <v>5958</v>
      </c>
      <c r="B13690" s="1">
        <v>2021</v>
      </c>
    </row>
    <row r="13691" spans="1:2" x14ac:dyDescent="0.15">
      <c r="A13691" s="2" t="s">
        <v>5954</v>
      </c>
      <c r="B13691" s="1">
        <v>2021</v>
      </c>
    </row>
    <row r="13692" spans="1:2" x14ac:dyDescent="0.15">
      <c r="A13692" s="2" t="s">
        <v>4853</v>
      </c>
      <c r="B13692" s="1">
        <v>2021</v>
      </c>
    </row>
    <row r="13693" spans="1:2" x14ac:dyDescent="0.15">
      <c r="A13693" s="2" t="s">
        <v>5745</v>
      </c>
      <c r="B13693" s="1">
        <v>2021</v>
      </c>
    </row>
    <row r="13694" spans="1:2" x14ac:dyDescent="0.15">
      <c r="A13694" s="2" t="s">
        <v>5704</v>
      </c>
      <c r="B13694" s="1">
        <v>2021</v>
      </c>
    </row>
    <row r="13695" spans="1:2" x14ac:dyDescent="0.15">
      <c r="A13695" s="2" t="s">
        <v>4371</v>
      </c>
      <c r="B13695" s="1">
        <v>2021</v>
      </c>
    </row>
    <row r="13696" spans="1:2" x14ac:dyDescent="0.15">
      <c r="A13696" s="2" t="s">
        <v>4870</v>
      </c>
      <c r="B13696" s="1">
        <v>2021</v>
      </c>
    </row>
    <row r="13697" spans="1:2" x14ac:dyDescent="0.15">
      <c r="A13697" s="2" t="s">
        <v>5106</v>
      </c>
      <c r="B13697" s="1">
        <v>2021</v>
      </c>
    </row>
    <row r="13698" spans="1:2" x14ac:dyDescent="0.15">
      <c r="A13698" s="2" t="s">
        <v>5121</v>
      </c>
      <c r="B13698" s="1">
        <v>2021</v>
      </c>
    </row>
    <row r="13699" spans="1:2" x14ac:dyDescent="0.15">
      <c r="A13699" s="2" t="s">
        <v>5393</v>
      </c>
      <c r="B13699" s="1">
        <v>2021</v>
      </c>
    </row>
    <row r="13700" spans="1:2" x14ac:dyDescent="0.15">
      <c r="A13700" s="2" t="s">
        <v>5744</v>
      </c>
      <c r="B13700" s="1">
        <v>2021</v>
      </c>
    </row>
    <row r="13701" spans="1:2" x14ac:dyDescent="0.15">
      <c r="A13701" s="2" t="s">
        <v>5296</v>
      </c>
      <c r="B13701" s="1">
        <v>2021</v>
      </c>
    </row>
    <row r="13702" spans="1:2" x14ac:dyDescent="0.15">
      <c r="A13702" s="2" t="s">
        <v>4658</v>
      </c>
      <c r="B13702" s="1">
        <v>2021</v>
      </c>
    </row>
    <row r="13703" spans="1:2" x14ac:dyDescent="0.15">
      <c r="A13703" s="2" t="s">
        <v>5417</v>
      </c>
      <c r="B13703" s="1">
        <v>2021</v>
      </c>
    </row>
    <row r="13704" spans="1:2" x14ac:dyDescent="0.15">
      <c r="A13704" s="2" t="s">
        <v>3700</v>
      </c>
      <c r="B13704" s="1">
        <v>2021</v>
      </c>
    </row>
    <row r="13705" spans="1:2" x14ac:dyDescent="0.15">
      <c r="A13705" s="2" t="s">
        <v>5293</v>
      </c>
      <c r="B13705" s="1">
        <v>2021</v>
      </c>
    </row>
    <row r="13706" spans="1:2" x14ac:dyDescent="0.15">
      <c r="A13706" s="2" t="s">
        <v>5599</v>
      </c>
      <c r="B13706" s="1">
        <v>2021</v>
      </c>
    </row>
    <row r="13707" spans="1:2" x14ac:dyDescent="0.15">
      <c r="A13707" s="2" t="s">
        <v>5410</v>
      </c>
      <c r="B13707" s="1">
        <v>2021</v>
      </c>
    </row>
    <row r="13708" spans="1:2" x14ac:dyDescent="0.15">
      <c r="A13708" s="2" t="s">
        <v>5284</v>
      </c>
      <c r="B13708" s="1">
        <v>2021</v>
      </c>
    </row>
    <row r="13709" spans="1:2" x14ac:dyDescent="0.15">
      <c r="A13709" s="2" t="s">
        <v>4735</v>
      </c>
      <c r="B13709" s="1">
        <v>2021</v>
      </c>
    </row>
    <row r="13710" spans="1:2" x14ac:dyDescent="0.15">
      <c r="A13710" s="2" t="s">
        <v>5139</v>
      </c>
      <c r="B13710" s="1">
        <v>2021</v>
      </c>
    </row>
    <row r="13711" spans="1:2" x14ac:dyDescent="0.15">
      <c r="A13711" s="2" t="s">
        <v>5286</v>
      </c>
      <c r="B13711" s="1">
        <v>2021</v>
      </c>
    </row>
    <row r="13712" spans="1:2" x14ac:dyDescent="0.15">
      <c r="A13712" s="2" t="s">
        <v>5534</v>
      </c>
      <c r="B13712" s="1">
        <v>2021</v>
      </c>
    </row>
    <row r="13713" spans="1:2" x14ac:dyDescent="0.15">
      <c r="A13713" s="2" t="s">
        <v>5980</v>
      </c>
      <c r="B13713" s="1">
        <v>2021</v>
      </c>
    </row>
    <row r="13714" spans="1:2" x14ac:dyDescent="0.15">
      <c r="A13714" s="2" t="s">
        <v>5027</v>
      </c>
      <c r="B13714" s="1">
        <v>2021</v>
      </c>
    </row>
    <row r="13715" spans="1:2" x14ac:dyDescent="0.15">
      <c r="A13715" s="2" t="s">
        <v>5440</v>
      </c>
      <c r="B13715" s="1">
        <v>2021</v>
      </c>
    </row>
    <row r="13716" spans="1:2" x14ac:dyDescent="0.15">
      <c r="A13716" s="2" t="s">
        <v>5707</v>
      </c>
      <c r="B13716" s="1">
        <v>2021</v>
      </c>
    </row>
    <row r="13717" spans="1:2" x14ac:dyDescent="0.15">
      <c r="A13717" s="2" t="s">
        <v>5605</v>
      </c>
      <c r="B13717" s="1">
        <v>2021</v>
      </c>
    </row>
    <row r="13718" spans="1:2" x14ac:dyDescent="0.15">
      <c r="A13718" s="2" t="s">
        <v>5585</v>
      </c>
      <c r="B13718" s="1">
        <v>2021</v>
      </c>
    </row>
    <row r="13719" spans="1:2" x14ac:dyDescent="0.15">
      <c r="A13719" s="2" t="s">
        <v>4133</v>
      </c>
      <c r="B13719" s="1">
        <v>2021</v>
      </c>
    </row>
    <row r="13720" spans="1:2" x14ac:dyDescent="0.15">
      <c r="A13720" s="2" t="s">
        <v>4715</v>
      </c>
      <c r="B13720" s="1">
        <v>2021</v>
      </c>
    </row>
    <row r="13721" spans="1:2" x14ac:dyDescent="0.15">
      <c r="A13721" s="2" t="s">
        <v>5700</v>
      </c>
      <c r="B13721" s="1">
        <v>2021</v>
      </c>
    </row>
    <row r="13722" spans="1:2" x14ac:dyDescent="0.15">
      <c r="A13722" s="2" t="s">
        <v>3071</v>
      </c>
      <c r="B13722" s="1">
        <v>2021</v>
      </c>
    </row>
    <row r="13723" spans="1:2" x14ac:dyDescent="0.15">
      <c r="A13723" s="2" t="s">
        <v>5609</v>
      </c>
      <c r="B13723" s="1">
        <v>2021</v>
      </c>
    </row>
    <row r="13724" spans="1:2" x14ac:dyDescent="0.15">
      <c r="A13724" s="2" t="s">
        <v>5952</v>
      </c>
      <c r="B13724" s="1">
        <v>2021</v>
      </c>
    </row>
    <row r="13725" spans="1:2" x14ac:dyDescent="0.15">
      <c r="A13725" s="2" t="s">
        <v>4698</v>
      </c>
      <c r="B13725" s="1">
        <v>2021</v>
      </c>
    </row>
    <row r="13726" spans="1:2" x14ac:dyDescent="0.15">
      <c r="A13726" s="2" t="s">
        <v>3410</v>
      </c>
      <c r="B13726" s="1">
        <v>2021</v>
      </c>
    </row>
    <row r="13727" spans="1:2" x14ac:dyDescent="0.15">
      <c r="A13727" s="2" t="s">
        <v>5852</v>
      </c>
      <c r="B13727" s="1">
        <v>2021</v>
      </c>
    </row>
    <row r="13728" spans="1:2" x14ac:dyDescent="0.15">
      <c r="A13728" s="2" t="s">
        <v>4131</v>
      </c>
      <c r="B13728" s="1">
        <v>2021</v>
      </c>
    </row>
    <row r="13729" spans="1:2" x14ac:dyDescent="0.15">
      <c r="A13729" s="2" t="s">
        <v>5606</v>
      </c>
      <c r="B13729" s="1">
        <v>2021</v>
      </c>
    </row>
    <row r="13730" spans="1:2" x14ac:dyDescent="0.15">
      <c r="A13730" s="2" t="s">
        <v>5983</v>
      </c>
      <c r="B13730" s="1">
        <v>2021</v>
      </c>
    </row>
    <row r="13731" spans="1:2" x14ac:dyDescent="0.15">
      <c r="A13731" s="2" t="s">
        <v>5122</v>
      </c>
      <c r="B13731" s="1">
        <v>2021</v>
      </c>
    </row>
    <row r="13732" spans="1:2" x14ac:dyDescent="0.15">
      <c r="A13732" s="2" t="s">
        <v>4530</v>
      </c>
      <c r="B13732" s="1">
        <v>2021</v>
      </c>
    </row>
    <row r="13733" spans="1:2" x14ac:dyDescent="0.15">
      <c r="A13733" s="2" t="s">
        <v>4661</v>
      </c>
      <c r="B13733" s="1">
        <v>2021</v>
      </c>
    </row>
    <row r="13734" spans="1:2" x14ac:dyDescent="0.15">
      <c r="A13734" s="2" t="s">
        <v>3841</v>
      </c>
      <c r="B13734" s="1">
        <v>2021</v>
      </c>
    </row>
    <row r="13735" spans="1:2" x14ac:dyDescent="0.15">
      <c r="A13735" s="2" t="s">
        <v>4048</v>
      </c>
      <c r="B13735" s="1">
        <v>2021</v>
      </c>
    </row>
    <row r="13736" spans="1:2" x14ac:dyDescent="0.15">
      <c r="A13736" s="2" t="s">
        <v>4413</v>
      </c>
      <c r="B13736" s="1">
        <v>2021</v>
      </c>
    </row>
    <row r="13737" spans="1:2" x14ac:dyDescent="0.15">
      <c r="A13737" s="2" t="s">
        <v>5291</v>
      </c>
      <c r="B13737" s="1">
        <v>2021</v>
      </c>
    </row>
    <row r="13738" spans="1:2" x14ac:dyDescent="0.15">
      <c r="A13738" s="2" t="s">
        <v>4817</v>
      </c>
      <c r="B13738" s="1">
        <v>2021</v>
      </c>
    </row>
    <row r="13739" spans="1:2" x14ac:dyDescent="0.15">
      <c r="A13739" s="2" t="s">
        <v>4717</v>
      </c>
      <c r="B13739" s="1">
        <v>2021</v>
      </c>
    </row>
    <row r="13740" spans="1:2" x14ac:dyDescent="0.15">
      <c r="A13740" s="2" t="s">
        <v>5582</v>
      </c>
      <c r="B13740" s="1">
        <v>2021</v>
      </c>
    </row>
    <row r="13741" spans="1:2" x14ac:dyDescent="0.15">
      <c r="A13741" s="2" t="s">
        <v>4843</v>
      </c>
      <c r="B13741" s="1">
        <v>2021</v>
      </c>
    </row>
    <row r="13742" spans="1:2" x14ac:dyDescent="0.15">
      <c r="A13742" s="2" t="s">
        <v>4607</v>
      </c>
      <c r="B13742" s="1">
        <v>2021</v>
      </c>
    </row>
    <row r="13743" spans="1:2" x14ac:dyDescent="0.15">
      <c r="A13743" s="2" t="s">
        <v>5916</v>
      </c>
      <c r="B13743" s="1">
        <v>2021</v>
      </c>
    </row>
    <row r="13744" spans="1:2" x14ac:dyDescent="0.15">
      <c r="A13744" s="2" t="s">
        <v>4829</v>
      </c>
      <c r="B13744" s="1">
        <v>2021</v>
      </c>
    </row>
    <row r="13745" spans="1:2" x14ac:dyDescent="0.15">
      <c r="A13745" s="2" t="s">
        <v>4647</v>
      </c>
      <c r="B13745" s="1">
        <v>2021</v>
      </c>
    </row>
    <row r="13746" spans="1:2" x14ac:dyDescent="0.15">
      <c r="A13746" s="2" t="s">
        <v>5438</v>
      </c>
      <c r="B13746" s="1">
        <v>2021</v>
      </c>
    </row>
    <row r="13747" spans="1:2" x14ac:dyDescent="0.15">
      <c r="A13747" s="2" t="s">
        <v>5469</v>
      </c>
      <c r="B13747" s="1">
        <v>2021</v>
      </c>
    </row>
    <row r="13748" spans="1:2" x14ac:dyDescent="0.15">
      <c r="A13748" s="2" t="s">
        <v>5755</v>
      </c>
      <c r="B13748" s="1">
        <v>2021</v>
      </c>
    </row>
    <row r="13749" spans="1:2" x14ac:dyDescent="0.15">
      <c r="A13749" s="2" t="s">
        <v>4260</v>
      </c>
      <c r="B13749" s="1">
        <v>2021</v>
      </c>
    </row>
    <row r="13750" spans="1:2" x14ac:dyDescent="0.15">
      <c r="A13750" s="2" t="s">
        <v>5479</v>
      </c>
      <c r="B13750" s="1">
        <v>2021</v>
      </c>
    </row>
    <row r="13751" spans="1:2" x14ac:dyDescent="0.15">
      <c r="A13751" s="2" t="s">
        <v>5233</v>
      </c>
      <c r="B13751" s="1">
        <v>2021</v>
      </c>
    </row>
    <row r="13752" spans="1:2" x14ac:dyDescent="0.15">
      <c r="A13752" s="2" t="s">
        <v>5786</v>
      </c>
      <c r="B13752" s="1">
        <v>2021</v>
      </c>
    </row>
    <row r="13753" spans="1:2" x14ac:dyDescent="0.15">
      <c r="A13753" s="2" t="s">
        <v>5663</v>
      </c>
      <c r="B13753" s="1">
        <v>2021</v>
      </c>
    </row>
    <row r="13754" spans="1:2" x14ac:dyDescent="0.15">
      <c r="A13754" s="2" t="s">
        <v>5503</v>
      </c>
      <c r="B13754" s="1">
        <v>2021</v>
      </c>
    </row>
    <row r="13755" spans="1:2" x14ac:dyDescent="0.15">
      <c r="A13755" s="2" t="s">
        <v>4504</v>
      </c>
      <c r="B13755" s="1">
        <v>2021</v>
      </c>
    </row>
    <row r="13756" spans="1:2" x14ac:dyDescent="0.15">
      <c r="A13756" s="2" t="s">
        <v>4966</v>
      </c>
      <c r="B13756" s="1">
        <v>2021</v>
      </c>
    </row>
    <row r="13757" spans="1:2" x14ac:dyDescent="0.15">
      <c r="A13757" s="2" t="s">
        <v>5603</v>
      </c>
      <c r="B13757" s="1">
        <v>2021</v>
      </c>
    </row>
    <row r="13758" spans="1:2" x14ac:dyDescent="0.15">
      <c r="A13758" s="2" t="s">
        <v>4569</v>
      </c>
      <c r="B13758" s="1">
        <v>2021</v>
      </c>
    </row>
    <row r="13759" spans="1:2" x14ac:dyDescent="0.15">
      <c r="A13759" s="2" t="s">
        <v>5170</v>
      </c>
      <c r="B13759" s="1">
        <v>2021</v>
      </c>
    </row>
    <row r="13760" spans="1:2" x14ac:dyDescent="0.15">
      <c r="A13760" s="2" t="s">
        <v>5259</v>
      </c>
      <c r="B13760" s="1">
        <v>2021</v>
      </c>
    </row>
    <row r="13761" spans="1:2" x14ac:dyDescent="0.15">
      <c r="A13761" s="2" t="s">
        <v>3827</v>
      </c>
      <c r="B13761" s="1">
        <v>2021</v>
      </c>
    </row>
    <row r="13762" spans="1:2" x14ac:dyDescent="0.15">
      <c r="A13762" s="2" t="s">
        <v>5226</v>
      </c>
      <c r="B13762" s="1">
        <v>2021</v>
      </c>
    </row>
    <row r="13763" spans="1:2" x14ac:dyDescent="0.15">
      <c r="A13763" s="2" t="s">
        <v>5842</v>
      </c>
      <c r="B13763" s="1">
        <v>2021</v>
      </c>
    </row>
    <row r="13764" spans="1:2" x14ac:dyDescent="0.15">
      <c r="A13764" s="2" t="s">
        <v>4593</v>
      </c>
      <c r="B13764" s="1">
        <v>2021</v>
      </c>
    </row>
    <row r="13765" spans="1:2" x14ac:dyDescent="0.15">
      <c r="A13765" s="2" t="s">
        <v>5225</v>
      </c>
      <c r="B13765" s="1">
        <v>2021</v>
      </c>
    </row>
    <row r="13766" spans="1:2" x14ac:dyDescent="0.15">
      <c r="A13766" s="2" t="s">
        <v>4606</v>
      </c>
      <c r="B13766" s="1">
        <v>2021</v>
      </c>
    </row>
    <row r="13767" spans="1:2" x14ac:dyDescent="0.15">
      <c r="A13767" s="2" t="s">
        <v>5031</v>
      </c>
      <c r="B13767" s="1">
        <v>2021</v>
      </c>
    </row>
    <row r="13768" spans="1:2" x14ac:dyDescent="0.15">
      <c r="A13768" s="2" t="s">
        <v>5833</v>
      </c>
      <c r="B13768" s="1">
        <v>2021</v>
      </c>
    </row>
    <row r="13769" spans="1:2" x14ac:dyDescent="0.15">
      <c r="A13769" s="2" t="s">
        <v>5245</v>
      </c>
      <c r="B13769" s="1">
        <v>2021</v>
      </c>
    </row>
    <row r="13770" spans="1:2" x14ac:dyDescent="0.15">
      <c r="A13770" s="2" t="s">
        <v>5083</v>
      </c>
      <c r="B13770" s="1">
        <v>2021</v>
      </c>
    </row>
    <row r="13771" spans="1:2" x14ac:dyDescent="0.15">
      <c r="A13771" s="2" t="s">
        <v>4766</v>
      </c>
      <c r="B13771" s="1">
        <v>2021</v>
      </c>
    </row>
    <row r="13772" spans="1:2" x14ac:dyDescent="0.15">
      <c r="A13772" s="2" t="s">
        <v>5460</v>
      </c>
      <c r="B13772" s="1">
        <v>2021</v>
      </c>
    </row>
    <row r="13773" spans="1:2" x14ac:dyDescent="0.15">
      <c r="A13773" s="2" t="s">
        <v>5109</v>
      </c>
      <c r="B13773" s="1">
        <v>2021</v>
      </c>
    </row>
    <row r="13774" spans="1:2" x14ac:dyDescent="0.15">
      <c r="A13774" s="2" t="s">
        <v>5795</v>
      </c>
      <c r="B13774" s="1">
        <v>2021</v>
      </c>
    </row>
    <row r="13775" spans="1:2" x14ac:dyDescent="0.15">
      <c r="A13775" s="2" t="s">
        <v>5434</v>
      </c>
      <c r="B13775" s="1">
        <v>2021</v>
      </c>
    </row>
    <row r="13776" spans="1:2" x14ac:dyDescent="0.15">
      <c r="A13776" s="2" t="s">
        <v>5832</v>
      </c>
      <c r="B13776" s="1">
        <v>2021</v>
      </c>
    </row>
    <row r="13777" spans="1:2" x14ac:dyDescent="0.15">
      <c r="A13777" s="2" t="s">
        <v>5006</v>
      </c>
      <c r="B13777" s="1">
        <v>2021</v>
      </c>
    </row>
    <row r="13778" spans="1:2" x14ac:dyDescent="0.15">
      <c r="A13778" s="2" t="s">
        <v>5985</v>
      </c>
      <c r="B13778" s="1">
        <v>2021</v>
      </c>
    </row>
    <row r="13779" spans="1:2" x14ac:dyDescent="0.15">
      <c r="A13779" s="2" t="s">
        <v>5238</v>
      </c>
      <c r="B13779" s="1">
        <v>2021</v>
      </c>
    </row>
    <row r="13780" spans="1:2" x14ac:dyDescent="0.15">
      <c r="A13780" s="2" t="s">
        <v>4275</v>
      </c>
      <c r="B13780" s="1">
        <v>2021</v>
      </c>
    </row>
    <row r="13781" spans="1:2" x14ac:dyDescent="0.15">
      <c r="A13781" s="2" t="s">
        <v>5169</v>
      </c>
      <c r="B13781" s="1">
        <v>2021</v>
      </c>
    </row>
    <row r="13782" spans="1:2" x14ac:dyDescent="0.15">
      <c r="A13782" s="2" t="s">
        <v>4679</v>
      </c>
      <c r="B13782" s="1">
        <v>2021</v>
      </c>
    </row>
    <row r="13783" spans="1:2" x14ac:dyDescent="0.15">
      <c r="A13783" s="2" t="s">
        <v>5188</v>
      </c>
      <c r="B13783" s="1">
        <v>2021</v>
      </c>
    </row>
    <row r="13784" spans="1:2" x14ac:dyDescent="0.15">
      <c r="A13784" s="2" t="s">
        <v>5544</v>
      </c>
      <c r="B13784" s="1">
        <v>2021</v>
      </c>
    </row>
    <row r="13785" spans="1:2" x14ac:dyDescent="0.15">
      <c r="A13785" s="2" t="s">
        <v>4603</v>
      </c>
      <c r="B13785" s="1">
        <v>2021</v>
      </c>
    </row>
    <row r="13786" spans="1:2" x14ac:dyDescent="0.15">
      <c r="A13786" s="2" t="s">
        <v>5449</v>
      </c>
      <c r="B13786" s="1">
        <v>2021</v>
      </c>
    </row>
    <row r="13787" spans="1:2" x14ac:dyDescent="0.15">
      <c r="A13787" s="2" t="s">
        <v>4115</v>
      </c>
      <c r="B13787" s="1">
        <v>2021</v>
      </c>
    </row>
    <row r="13788" spans="1:2" x14ac:dyDescent="0.15">
      <c r="A13788" s="2" t="s">
        <v>5000</v>
      </c>
      <c r="B13788" s="1">
        <v>2021</v>
      </c>
    </row>
    <row r="13789" spans="1:2" x14ac:dyDescent="0.15">
      <c r="A13789" s="2" t="s">
        <v>4090</v>
      </c>
      <c r="B13789" s="1">
        <v>2021</v>
      </c>
    </row>
    <row r="13790" spans="1:2" x14ac:dyDescent="0.15">
      <c r="A13790" s="2" t="s">
        <v>5457</v>
      </c>
      <c r="B13790" s="1">
        <v>2021</v>
      </c>
    </row>
    <row r="13791" spans="1:2" x14ac:dyDescent="0.15">
      <c r="A13791" s="2" t="s">
        <v>5875</v>
      </c>
      <c r="B13791" s="1">
        <v>2021</v>
      </c>
    </row>
    <row r="13792" spans="1:2" x14ac:dyDescent="0.15">
      <c r="A13792" s="2" t="s">
        <v>4590</v>
      </c>
      <c r="B13792" s="1">
        <v>2021</v>
      </c>
    </row>
    <row r="13793" spans="1:2" x14ac:dyDescent="0.15">
      <c r="A13793" s="2" t="s">
        <v>4827</v>
      </c>
      <c r="B13793" s="1">
        <v>2021</v>
      </c>
    </row>
    <row r="13794" spans="1:2" x14ac:dyDescent="0.15">
      <c r="A13794" s="2" t="s">
        <v>4851</v>
      </c>
      <c r="B13794" s="1">
        <v>2021</v>
      </c>
    </row>
    <row r="13795" spans="1:2" x14ac:dyDescent="0.15">
      <c r="A13795" s="2" t="s">
        <v>4567</v>
      </c>
      <c r="B13795" s="1">
        <v>2021</v>
      </c>
    </row>
    <row r="13796" spans="1:2" x14ac:dyDescent="0.15">
      <c r="A13796" s="2" t="s">
        <v>4267</v>
      </c>
      <c r="B13796" s="1">
        <v>2021</v>
      </c>
    </row>
    <row r="13797" spans="1:2" x14ac:dyDescent="0.15">
      <c r="A13797" s="2" t="s">
        <v>4639</v>
      </c>
      <c r="B13797" s="1">
        <v>2021</v>
      </c>
    </row>
    <row r="13798" spans="1:2" x14ac:dyDescent="0.15">
      <c r="A13798" s="2" t="s">
        <v>5167</v>
      </c>
      <c r="B13798" s="1">
        <v>2021</v>
      </c>
    </row>
    <row r="13799" spans="1:2" x14ac:dyDescent="0.15">
      <c r="A13799" s="2" t="s">
        <v>4283</v>
      </c>
      <c r="B13799" s="1">
        <v>2021</v>
      </c>
    </row>
    <row r="13800" spans="1:2" x14ac:dyDescent="0.15">
      <c r="A13800" s="2" t="s">
        <v>5580</v>
      </c>
      <c r="B13800" s="1">
        <v>2021</v>
      </c>
    </row>
    <row r="13801" spans="1:2" x14ac:dyDescent="0.15">
      <c r="A13801" s="2" t="s">
        <v>4405</v>
      </c>
      <c r="B13801" s="1">
        <v>2021</v>
      </c>
    </row>
    <row r="13802" spans="1:2" x14ac:dyDescent="0.15">
      <c r="A13802" s="2" t="s">
        <v>5857</v>
      </c>
      <c r="B13802" s="1">
        <v>2021</v>
      </c>
    </row>
    <row r="13803" spans="1:2" x14ac:dyDescent="0.15">
      <c r="A13803" s="2" t="s">
        <v>4314</v>
      </c>
      <c r="B13803" s="1">
        <v>2021</v>
      </c>
    </row>
    <row r="13804" spans="1:2" x14ac:dyDescent="0.15">
      <c r="A13804" s="2" t="s">
        <v>5951</v>
      </c>
      <c r="B13804" s="1">
        <v>2021</v>
      </c>
    </row>
    <row r="13805" spans="1:2" x14ac:dyDescent="0.15">
      <c r="A13805" s="2" t="s">
        <v>4587</v>
      </c>
      <c r="B13805" s="1">
        <v>2021</v>
      </c>
    </row>
    <row r="13806" spans="1:2" x14ac:dyDescent="0.15">
      <c r="A13806" s="2" t="s">
        <v>5880</v>
      </c>
      <c r="B13806" s="1">
        <v>2021</v>
      </c>
    </row>
    <row r="13807" spans="1:2" x14ac:dyDescent="0.15">
      <c r="A13807" s="2" t="s">
        <v>3200</v>
      </c>
      <c r="B13807" s="1">
        <v>2021</v>
      </c>
    </row>
    <row r="13808" spans="1:2" x14ac:dyDescent="0.15">
      <c r="A13808" s="2" t="s">
        <v>5131</v>
      </c>
      <c r="B13808" s="1">
        <v>2021</v>
      </c>
    </row>
    <row r="13809" spans="1:2" x14ac:dyDescent="0.15">
      <c r="A13809" s="2" t="s">
        <v>5846</v>
      </c>
      <c r="B13809" s="1">
        <v>2021</v>
      </c>
    </row>
    <row r="13810" spans="1:2" x14ac:dyDescent="0.15">
      <c r="A13810" s="2" t="s">
        <v>4302</v>
      </c>
      <c r="B13810" s="1">
        <v>2021</v>
      </c>
    </row>
    <row r="13811" spans="1:2" x14ac:dyDescent="0.15">
      <c r="A13811" s="2" t="s">
        <v>5911</v>
      </c>
      <c r="B13811" s="1">
        <v>2021</v>
      </c>
    </row>
    <row r="13812" spans="1:2" x14ac:dyDescent="0.15">
      <c r="A13812" s="2" t="s">
        <v>5395</v>
      </c>
      <c r="B13812" s="1">
        <v>2021</v>
      </c>
    </row>
    <row r="13813" spans="1:2" x14ac:dyDescent="0.15">
      <c r="A13813" s="2" t="s">
        <v>5667</v>
      </c>
      <c r="B13813" s="1">
        <v>2021</v>
      </c>
    </row>
    <row r="13814" spans="1:2" x14ac:dyDescent="0.15">
      <c r="A13814" s="2" t="s">
        <v>5678</v>
      </c>
      <c r="B13814" s="1">
        <v>2021</v>
      </c>
    </row>
    <row r="13815" spans="1:2" x14ac:dyDescent="0.15">
      <c r="A13815" s="2" t="s">
        <v>4453</v>
      </c>
      <c r="B13815" s="1">
        <v>2021</v>
      </c>
    </row>
    <row r="13816" spans="1:2" x14ac:dyDescent="0.15">
      <c r="A13816" s="2" t="s">
        <v>5934</v>
      </c>
      <c r="B13816" s="1">
        <v>2021</v>
      </c>
    </row>
    <row r="13817" spans="1:2" x14ac:dyDescent="0.15">
      <c r="A13817" s="2" t="s">
        <v>5459</v>
      </c>
      <c r="B13817" s="1">
        <v>2021</v>
      </c>
    </row>
    <row r="13818" spans="1:2" x14ac:dyDescent="0.15">
      <c r="A13818" s="2" t="s">
        <v>5959</v>
      </c>
      <c r="B13818" s="1">
        <v>2021</v>
      </c>
    </row>
    <row r="13819" spans="1:2" x14ac:dyDescent="0.15">
      <c r="A13819" s="2" t="s">
        <v>4122</v>
      </c>
      <c r="B13819" s="1">
        <v>2021</v>
      </c>
    </row>
    <row r="13820" spans="1:2" x14ac:dyDescent="0.15">
      <c r="A13820" s="2" t="s">
        <v>5566</v>
      </c>
      <c r="B13820" s="1">
        <v>2021</v>
      </c>
    </row>
    <row r="13821" spans="1:2" x14ac:dyDescent="0.15">
      <c r="A13821" s="2" t="s">
        <v>5947</v>
      </c>
      <c r="B13821" s="1">
        <v>2021</v>
      </c>
    </row>
    <row r="13822" spans="1:2" x14ac:dyDescent="0.15">
      <c r="A13822" s="2" t="s">
        <v>4403</v>
      </c>
      <c r="B13822" s="1">
        <v>2021</v>
      </c>
    </row>
    <row r="13823" spans="1:2" x14ac:dyDescent="0.15">
      <c r="A13823" s="2" t="s">
        <v>5462</v>
      </c>
      <c r="B13823" s="1">
        <v>2021</v>
      </c>
    </row>
    <row r="13824" spans="1:2" x14ac:dyDescent="0.15">
      <c r="A13824" s="2" t="s">
        <v>5258</v>
      </c>
      <c r="B13824" s="1">
        <v>2021</v>
      </c>
    </row>
    <row r="13825" spans="1:2" x14ac:dyDescent="0.15">
      <c r="A13825" s="2" t="s">
        <v>4762</v>
      </c>
      <c r="B13825" s="1">
        <v>2021</v>
      </c>
    </row>
    <row r="13826" spans="1:2" x14ac:dyDescent="0.15">
      <c r="A13826" s="2" t="s">
        <v>5935</v>
      </c>
      <c r="B13826" s="1">
        <v>2021</v>
      </c>
    </row>
    <row r="13827" spans="1:2" x14ac:dyDescent="0.15">
      <c r="A13827" s="2" t="s">
        <v>4568</v>
      </c>
      <c r="B13827" s="1">
        <v>2021</v>
      </c>
    </row>
    <row r="13828" spans="1:2" x14ac:dyDescent="0.15">
      <c r="A13828" s="2" t="s">
        <v>4586</v>
      </c>
      <c r="B13828" s="1">
        <v>2021</v>
      </c>
    </row>
    <row r="13829" spans="1:2" x14ac:dyDescent="0.15">
      <c r="A13829" s="2" t="s">
        <v>5382</v>
      </c>
      <c r="B13829" s="1">
        <v>2021</v>
      </c>
    </row>
    <row r="13830" spans="1:2" x14ac:dyDescent="0.15">
      <c r="A13830" s="2" t="s">
        <v>5841</v>
      </c>
      <c r="B13830" s="1">
        <v>2021</v>
      </c>
    </row>
    <row r="13831" spans="1:2" x14ac:dyDescent="0.15">
      <c r="A13831" s="2" t="s">
        <v>5223</v>
      </c>
      <c r="B13831" s="1">
        <v>2021</v>
      </c>
    </row>
    <row r="13832" spans="1:2" x14ac:dyDescent="0.15">
      <c r="A13832" s="2" t="s">
        <v>5933</v>
      </c>
      <c r="B13832" s="1">
        <v>2021</v>
      </c>
    </row>
    <row r="13833" spans="1:2" x14ac:dyDescent="0.15">
      <c r="A13833" s="2" t="s">
        <v>5859</v>
      </c>
      <c r="B13833" s="1">
        <v>2021</v>
      </c>
    </row>
    <row r="13834" spans="1:2" x14ac:dyDescent="0.15">
      <c r="A13834" s="2" t="s">
        <v>5165</v>
      </c>
      <c r="B13834" s="1">
        <v>2021</v>
      </c>
    </row>
    <row r="13835" spans="1:2" x14ac:dyDescent="0.15">
      <c r="A13835" s="2" t="s">
        <v>4401</v>
      </c>
      <c r="B13835" s="1">
        <v>2021</v>
      </c>
    </row>
    <row r="13836" spans="1:2" x14ac:dyDescent="0.15">
      <c r="A13836" s="2" t="s">
        <v>5861</v>
      </c>
      <c r="B13836" s="1">
        <v>2021</v>
      </c>
    </row>
    <row r="13837" spans="1:2" x14ac:dyDescent="0.15">
      <c r="A13837" s="2" t="s">
        <v>4166</v>
      </c>
      <c r="B13837" s="1">
        <v>2021</v>
      </c>
    </row>
    <row r="13838" spans="1:2" x14ac:dyDescent="0.15">
      <c r="A13838" s="2" t="s">
        <v>5889</v>
      </c>
      <c r="B13838" s="1">
        <v>2021</v>
      </c>
    </row>
    <row r="13839" spans="1:2" x14ac:dyDescent="0.15">
      <c r="A13839" s="2" t="s">
        <v>5932</v>
      </c>
      <c r="B13839" s="1">
        <v>2021</v>
      </c>
    </row>
    <row r="13840" spans="1:2" x14ac:dyDescent="0.15">
      <c r="A13840" s="2" t="s">
        <v>5186</v>
      </c>
      <c r="B13840" s="1">
        <v>2021</v>
      </c>
    </row>
    <row r="13841" spans="1:2" x14ac:dyDescent="0.15">
      <c r="A13841" s="2" t="s">
        <v>4886</v>
      </c>
      <c r="B13841" s="1">
        <v>2021</v>
      </c>
    </row>
    <row r="13842" spans="1:2" x14ac:dyDescent="0.15">
      <c r="A13842" s="2" t="s">
        <v>5696</v>
      </c>
      <c r="B13842" s="1">
        <v>2021</v>
      </c>
    </row>
    <row r="13843" spans="1:2" x14ac:dyDescent="0.15">
      <c r="A13843" s="2" t="s">
        <v>5343</v>
      </c>
      <c r="B13843" s="1">
        <v>2021</v>
      </c>
    </row>
    <row r="13844" spans="1:2" x14ac:dyDescent="0.15">
      <c r="A13844" s="2" t="s">
        <v>5364</v>
      </c>
      <c r="B13844" s="1">
        <v>2021</v>
      </c>
    </row>
    <row r="13845" spans="1:2" x14ac:dyDescent="0.15">
      <c r="A13845" s="2" t="s">
        <v>5088</v>
      </c>
      <c r="B13845" s="1">
        <v>2021</v>
      </c>
    </row>
    <row r="13846" spans="1:2" x14ac:dyDescent="0.15">
      <c r="A13846" s="2" t="s">
        <v>5155</v>
      </c>
      <c r="B13846" s="1">
        <v>2021</v>
      </c>
    </row>
    <row r="13847" spans="1:2" x14ac:dyDescent="0.15">
      <c r="A13847" s="2" t="s">
        <v>4867</v>
      </c>
      <c r="B13847" s="1">
        <v>2021</v>
      </c>
    </row>
    <row r="13848" spans="1:2" x14ac:dyDescent="0.15">
      <c r="A13848" s="2" t="s">
        <v>4465</v>
      </c>
      <c r="B13848" s="1">
        <v>2021</v>
      </c>
    </row>
    <row r="13849" spans="1:2" x14ac:dyDescent="0.15">
      <c r="A13849" s="2" t="s">
        <v>5339</v>
      </c>
      <c r="B13849" s="1">
        <v>2021</v>
      </c>
    </row>
    <row r="13850" spans="1:2" x14ac:dyDescent="0.15">
      <c r="A13850" s="2" t="s">
        <v>4433</v>
      </c>
      <c r="B13850" s="1">
        <v>2021</v>
      </c>
    </row>
    <row r="13851" spans="1:2" x14ac:dyDescent="0.15">
      <c r="A13851" s="2" t="s">
        <v>4213</v>
      </c>
      <c r="B13851" s="1">
        <v>2021</v>
      </c>
    </row>
    <row r="13852" spans="1:2" x14ac:dyDescent="0.15">
      <c r="A13852" s="2" t="s">
        <v>5912</v>
      </c>
      <c r="B13852" s="1">
        <v>2021</v>
      </c>
    </row>
    <row r="13853" spans="1:2" x14ac:dyDescent="0.15">
      <c r="A13853" s="2" t="s">
        <v>5370</v>
      </c>
      <c r="B13853" s="1">
        <v>2021</v>
      </c>
    </row>
    <row r="13854" spans="1:2" x14ac:dyDescent="0.15">
      <c r="A13854" s="2" t="s">
        <v>5856</v>
      </c>
      <c r="B13854" s="1">
        <v>2021</v>
      </c>
    </row>
    <row r="13855" spans="1:2" x14ac:dyDescent="0.15">
      <c r="A13855" s="2" t="s">
        <v>5465</v>
      </c>
      <c r="B13855" s="1">
        <v>2021</v>
      </c>
    </row>
    <row r="13856" spans="1:2" x14ac:dyDescent="0.15">
      <c r="A13856" s="2" t="s">
        <v>5287</v>
      </c>
      <c r="B13856" s="1">
        <v>2021</v>
      </c>
    </row>
    <row r="13857" spans="1:2" x14ac:dyDescent="0.15">
      <c r="A13857" s="2" t="s">
        <v>5876</v>
      </c>
      <c r="B13857" s="1">
        <v>2021</v>
      </c>
    </row>
    <row r="13858" spans="1:2" x14ac:dyDescent="0.15">
      <c r="A13858" s="2" t="s">
        <v>4939</v>
      </c>
      <c r="B13858" s="1">
        <v>2021</v>
      </c>
    </row>
    <row r="13859" spans="1:2" x14ac:dyDescent="0.15">
      <c r="A13859" s="2" t="s">
        <v>5437</v>
      </c>
      <c r="B13859" s="1">
        <v>2021</v>
      </c>
    </row>
    <row r="13860" spans="1:2" x14ac:dyDescent="0.15">
      <c r="A13860" s="2" t="s">
        <v>4695</v>
      </c>
      <c r="B13860" s="1">
        <v>2021</v>
      </c>
    </row>
    <row r="13861" spans="1:2" x14ac:dyDescent="0.15">
      <c r="A13861" s="2" t="s">
        <v>5509</v>
      </c>
      <c r="B13861" s="1">
        <v>2021</v>
      </c>
    </row>
    <row r="13862" spans="1:2" x14ac:dyDescent="0.15">
      <c r="A13862" s="2" t="s">
        <v>4165</v>
      </c>
      <c r="B13862" s="1">
        <v>2021</v>
      </c>
    </row>
    <row r="13863" spans="1:2" x14ac:dyDescent="0.15">
      <c r="A13863" s="2" t="s">
        <v>4136</v>
      </c>
      <c r="B13863" s="1">
        <v>2021</v>
      </c>
    </row>
    <row r="13864" spans="1:2" x14ac:dyDescent="0.15">
      <c r="A13864" s="2" t="s">
        <v>5828</v>
      </c>
      <c r="B13864" s="1">
        <v>2021</v>
      </c>
    </row>
    <row r="13865" spans="1:2" x14ac:dyDescent="0.15">
      <c r="A13865" s="2" t="s">
        <v>5433</v>
      </c>
      <c r="B13865" s="1">
        <v>2021</v>
      </c>
    </row>
    <row r="13866" spans="1:2" x14ac:dyDescent="0.15">
      <c r="A13866" s="2" t="s">
        <v>5224</v>
      </c>
      <c r="B13866" s="1">
        <v>2021</v>
      </c>
    </row>
    <row r="13867" spans="1:2" x14ac:dyDescent="0.15">
      <c r="A13867" s="2" t="s">
        <v>5461</v>
      </c>
      <c r="B13867" s="1">
        <v>2021</v>
      </c>
    </row>
    <row r="13868" spans="1:2" x14ac:dyDescent="0.15">
      <c r="A13868" s="2" t="s">
        <v>4360</v>
      </c>
      <c r="B13868" s="1">
        <v>2021</v>
      </c>
    </row>
    <row r="13869" spans="1:2" x14ac:dyDescent="0.15">
      <c r="A13869" s="2" t="s">
        <v>5408</v>
      </c>
      <c r="B13869" s="1">
        <v>2021</v>
      </c>
    </row>
    <row r="13870" spans="1:2" x14ac:dyDescent="0.15">
      <c r="A13870" s="2" t="s">
        <v>5442</v>
      </c>
      <c r="B13870" s="1">
        <v>2021</v>
      </c>
    </row>
    <row r="13871" spans="1:2" x14ac:dyDescent="0.15">
      <c r="A13871" s="2" t="s">
        <v>5913</v>
      </c>
      <c r="B13871" s="1">
        <v>2021</v>
      </c>
    </row>
    <row r="13872" spans="1:2" x14ac:dyDescent="0.15">
      <c r="A13872" s="2" t="s">
        <v>4110</v>
      </c>
      <c r="B13872" s="1">
        <v>2021</v>
      </c>
    </row>
    <row r="13873" spans="1:2" x14ac:dyDescent="0.15">
      <c r="A13873" s="2" t="s">
        <v>3391</v>
      </c>
      <c r="B13873" s="1">
        <v>2021</v>
      </c>
    </row>
    <row r="13874" spans="1:2" x14ac:dyDescent="0.15">
      <c r="A13874" s="2" t="s">
        <v>5039</v>
      </c>
      <c r="B13874" s="1">
        <v>2021</v>
      </c>
    </row>
    <row r="13875" spans="1:2" x14ac:dyDescent="0.15">
      <c r="A13875" s="2" t="s">
        <v>5423</v>
      </c>
      <c r="B13875" s="1">
        <v>2021</v>
      </c>
    </row>
    <row r="13876" spans="1:2" x14ac:dyDescent="0.15">
      <c r="A13876" s="2" t="s">
        <v>3806</v>
      </c>
      <c r="B13876" s="1">
        <v>2021</v>
      </c>
    </row>
    <row r="13877" spans="1:2" x14ac:dyDescent="0.15">
      <c r="A13877" s="2" t="s">
        <v>5862</v>
      </c>
      <c r="B13877" s="1">
        <v>2021</v>
      </c>
    </row>
    <row r="13878" spans="1:2" x14ac:dyDescent="0.15">
      <c r="A13878" s="2" t="s">
        <v>5961</v>
      </c>
      <c r="B13878" s="1">
        <v>2021</v>
      </c>
    </row>
    <row r="13879" spans="1:2" x14ac:dyDescent="0.15">
      <c r="A13879" s="2" t="s">
        <v>5012</v>
      </c>
      <c r="B13879" s="1">
        <v>2021</v>
      </c>
    </row>
    <row r="13880" spans="1:2" x14ac:dyDescent="0.15">
      <c r="A13880" s="2" t="s">
        <v>4489</v>
      </c>
      <c r="B13880" s="1">
        <v>2021</v>
      </c>
    </row>
    <row r="13881" spans="1:2" x14ac:dyDescent="0.15">
      <c r="A13881" s="2" t="s">
        <v>4543</v>
      </c>
      <c r="B13881" s="1">
        <v>2021</v>
      </c>
    </row>
    <row r="13882" spans="1:2" x14ac:dyDescent="0.15">
      <c r="A13882" s="2" t="s">
        <v>4822</v>
      </c>
      <c r="B13882" s="1">
        <v>2021</v>
      </c>
    </row>
    <row r="13883" spans="1:2" x14ac:dyDescent="0.15">
      <c r="A13883" s="2" t="s">
        <v>5120</v>
      </c>
      <c r="B13883" s="1">
        <v>2021</v>
      </c>
    </row>
    <row r="13884" spans="1:2" x14ac:dyDescent="0.15">
      <c r="A13884" s="2" t="s">
        <v>5256</v>
      </c>
      <c r="B13884" s="1">
        <v>2021</v>
      </c>
    </row>
    <row r="13885" spans="1:2" x14ac:dyDescent="0.15">
      <c r="A13885" s="2" t="s">
        <v>4712</v>
      </c>
      <c r="B13885" s="1">
        <v>2021</v>
      </c>
    </row>
    <row r="13886" spans="1:2" x14ac:dyDescent="0.15">
      <c r="A13886" s="2" t="s">
        <v>5119</v>
      </c>
      <c r="B13886" s="1">
        <v>2021</v>
      </c>
    </row>
    <row r="13887" spans="1:2" x14ac:dyDescent="0.15">
      <c r="A13887" s="2" t="s">
        <v>4560</v>
      </c>
      <c r="B13887" s="1">
        <v>2021</v>
      </c>
    </row>
    <row r="13888" spans="1:2" x14ac:dyDescent="0.15">
      <c r="A13888" s="2" t="s">
        <v>4412</v>
      </c>
      <c r="B13888" s="1">
        <v>2021</v>
      </c>
    </row>
    <row r="13889" spans="1:2" x14ac:dyDescent="0.15">
      <c r="A13889" s="2" t="s">
        <v>5255</v>
      </c>
      <c r="B13889" s="1">
        <v>2021</v>
      </c>
    </row>
    <row r="13890" spans="1:2" x14ac:dyDescent="0.15">
      <c r="A13890" s="2" t="s">
        <v>5160</v>
      </c>
      <c r="B13890" s="1">
        <v>2021</v>
      </c>
    </row>
    <row r="13891" spans="1:2" x14ac:dyDescent="0.15">
      <c r="A13891" s="2" t="s">
        <v>4375</v>
      </c>
      <c r="B13891" s="1">
        <v>2021</v>
      </c>
    </row>
    <row r="13892" spans="1:2" x14ac:dyDescent="0.15">
      <c r="A13892" s="2" t="s">
        <v>4701</v>
      </c>
      <c r="B13892" s="1">
        <v>2021</v>
      </c>
    </row>
    <row r="13893" spans="1:2" x14ac:dyDescent="0.15">
      <c r="A13893" s="2" t="s">
        <v>4544</v>
      </c>
      <c r="B13893" s="1">
        <v>2021</v>
      </c>
    </row>
    <row r="13894" spans="1:2" x14ac:dyDescent="0.15">
      <c r="A13894" s="2" t="s">
        <v>4376</v>
      </c>
      <c r="B13894" s="1">
        <v>2021</v>
      </c>
    </row>
    <row r="13895" spans="1:2" x14ac:dyDescent="0.15">
      <c r="A13895" s="2" t="s">
        <v>4540</v>
      </c>
      <c r="B13895" s="1">
        <v>2021</v>
      </c>
    </row>
    <row r="13896" spans="1:2" x14ac:dyDescent="0.15">
      <c r="A13896" s="2" t="s">
        <v>4680</v>
      </c>
      <c r="B13896" s="1">
        <v>2021</v>
      </c>
    </row>
    <row r="13897" spans="1:2" x14ac:dyDescent="0.15">
      <c r="A13897" s="2" t="s">
        <v>4545</v>
      </c>
      <c r="B13897" s="1">
        <v>2021</v>
      </c>
    </row>
    <row r="13898" spans="1:2" x14ac:dyDescent="0.15">
      <c r="A13898" s="2" t="s">
        <v>4878</v>
      </c>
      <c r="B13898" s="1">
        <v>2021</v>
      </c>
    </row>
    <row r="13899" spans="1:2" x14ac:dyDescent="0.15">
      <c r="A13899" s="2" t="s">
        <v>4291</v>
      </c>
      <c r="B13899" s="1">
        <v>2021</v>
      </c>
    </row>
    <row r="13900" spans="1:2" x14ac:dyDescent="0.15">
      <c r="A13900" s="2" t="s">
        <v>4290</v>
      </c>
      <c r="B13900" s="1">
        <v>2021</v>
      </c>
    </row>
    <row r="13901" spans="1:2" x14ac:dyDescent="0.15">
      <c r="A13901" s="2" t="s">
        <v>5543</v>
      </c>
      <c r="B13901" s="1">
        <v>2021</v>
      </c>
    </row>
    <row r="13902" spans="1:2" x14ac:dyDescent="0.15">
      <c r="A13902" s="2" t="s">
        <v>5532</v>
      </c>
      <c r="B13902" s="1">
        <v>2021</v>
      </c>
    </row>
    <row r="13903" spans="1:2" x14ac:dyDescent="0.15">
      <c r="A13903" s="2" t="s">
        <v>4740</v>
      </c>
      <c r="B13903" s="1">
        <v>2021</v>
      </c>
    </row>
    <row r="13904" spans="1:2" x14ac:dyDescent="0.15">
      <c r="A13904" s="2" t="s">
        <v>4251</v>
      </c>
      <c r="B13904" s="1">
        <v>2021</v>
      </c>
    </row>
    <row r="13905" spans="1:2" x14ac:dyDescent="0.15">
      <c r="A13905" s="2" t="s">
        <v>5533</v>
      </c>
      <c r="B13905" s="1">
        <v>2021</v>
      </c>
    </row>
    <row r="13906" spans="1:2" x14ac:dyDescent="0.15">
      <c r="A13906" s="2" t="s">
        <v>5963</v>
      </c>
      <c r="B13906" s="1">
        <v>2021</v>
      </c>
    </row>
    <row r="13907" spans="1:2" x14ac:dyDescent="0.15">
      <c r="A13907" s="2" t="s">
        <v>4790</v>
      </c>
      <c r="B13907" s="1">
        <v>2021</v>
      </c>
    </row>
    <row r="13908" spans="1:2" x14ac:dyDescent="0.15">
      <c r="A13908" s="2" t="s">
        <v>5701</v>
      </c>
      <c r="B13908" s="1">
        <v>2021</v>
      </c>
    </row>
    <row r="13909" spans="1:2" x14ac:dyDescent="0.15">
      <c r="A13909" s="2" t="s">
        <v>4801</v>
      </c>
      <c r="B13909" s="1">
        <v>2021</v>
      </c>
    </row>
    <row r="13910" spans="1:2" x14ac:dyDescent="0.15">
      <c r="A13910" s="2" t="s">
        <v>4758</v>
      </c>
      <c r="B13910" s="1">
        <v>2021</v>
      </c>
    </row>
    <row r="13911" spans="1:2" x14ac:dyDescent="0.15">
      <c r="A13911" s="2" t="s">
        <v>4202</v>
      </c>
      <c r="B13911" s="1">
        <v>2021</v>
      </c>
    </row>
    <row r="13912" spans="1:2" x14ac:dyDescent="0.15">
      <c r="A13912" s="2" t="s">
        <v>4652</v>
      </c>
      <c r="B13912" s="1">
        <v>2021</v>
      </c>
    </row>
    <row r="13913" spans="1:2" x14ac:dyDescent="0.15">
      <c r="A13913" s="2" t="s">
        <v>4825</v>
      </c>
      <c r="B13913" s="1">
        <v>2021</v>
      </c>
    </row>
    <row r="13914" spans="1:2" x14ac:dyDescent="0.15">
      <c r="A13914" s="2" t="s">
        <v>4206</v>
      </c>
      <c r="B13914" s="1">
        <v>2021</v>
      </c>
    </row>
    <row r="13915" spans="1:2" x14ac:dyDescent="0.15">
      <c r="A13915" s="2" t="s">
        <v>5115</v>
      </c>
      <c r="B13915" s="1">
        <v>2021</v>
      </c>
    </row>
    <row r="13916" spans="1:2" x14ac:dyDescent="0.15">
      <c r="A13916" s="2" t="s">
        <v>3530</v>
      </c>
      <c r="B13916" s="1">
        <v>2021</v>
      </c>
    </row>
    <row r="13917" spans="1:2" x14ac:dyDescent="0.15">
      <c r="A13917" s="2" t="s">
        <v>4653</v>
      </c>
      <c r="B13917" s="1">
        <v>2021</v>
      </c>
    </row>
    <row r="13918" spans="1:2" x14ac:dyDescent="0.15">
      <c r="A13918" s="2" t="s">
        <v>5113</v>
      </c>
      <c r="B13918" s="1">
        <v>2021</v>
      </c>
    </row>
    <row r="13919" spans="1:2" x14ac:dyDescent="0.15">
      <c r="A13919" s="2" t="s">
        <v>5110</v>
      </c>
      <c r="B13919" s="1">
        <v>2021</v>
      </c>
    </row>
    <row r="13920" spans="1:2" x14ac:dyDescent="0.15">
      <c r="A13920" s="2" t="s">
        <v>5659</v>
      </c>
      <c r="B13920" s="1">
        <v>2021</v>
      </c>
    </row>
    <row r="13921" spans="1:2" x14ac:dyDescent="0.15">
      <c r="A13921" s="2" t="s">
        <v>4288</v>
      </c>
      <c r="B13921" s="1">
        <v>2021</v>
      </c>
    </row>
    <row r="13922" spans="1:2" x14ac:dyDescent="0.15">
      <c r="A13922" s="2" t="s">
        <v>5698</v>
      </c>
      <c r="B13922" s="1">
        <v>2021</v>
      </c>
    </row>
    <row r="13923" spans="1:2" x14ac:dyDescent="0.15">
      <c r="A13923" s="2" t="s">
        <v>4640</v>
      </c>
      <c r="B13923" s="1">
        <v>2021</v>
      </c>
    </row>
    <row r="13924" spans="1:2" x14ac:dyDescent="0.15">
      <c r="A13924" s="2" t="s">
        <v>4703</v>
      </c>
      <c r="B13924" s="1">
        <v>2021</v>
      </c>
    </row>
    <row r="13925" spans="1:2" x14ac:dyDescent="0.15">
      <c r="A13925" s="2" t="s">
        <v>5117</v>
      </c>
      <c r="B13925" s="1">
        <v>2021</v>
      </c>
    </row>
    <row r="13926" spans="1:2" x14ac:dyDescent="0.15">
      <c r="A13926" s="2" t="s">
        <v>4249</v>
      </c>
      <c r="B13926" s="1">
        <v>2021</v>
      </c>
    </row>
    <row r="13927" spans="1:2" x14ac:dyDescent="0.15">
      <c r="A13927" s="2" t="s">
        <v>5789</v>
      </c>
      <c r="B13927" s="1">
        <v>2021</v>
      </c>
    </row>
    <row r="13928" spans="1:2" x14ac:dyDescent="0.15">
      <c r="A13928" s="2" t="s">
        <v>5220</v>
      </c>
      <c r="B13928" s="1">
        <v>2021</v>
      </c>
    </row>
    <row r="13929" spans="1:2" x14ac:dyDescent="0.15">
      <c r="A13929" s="2" t="s">
        <v>3824</v>
      </c>
      <c r="B13929" s="1">
        <v>2021</v>
      </c>
    </row>
    <row r="13930" spans="1:2" x14ac:dyDescent="0.15">
      <c r="A13930" s="2" t="s">
        <v>5498</v>
      </c>
      <c r="B13930" s="1">
        <v>2021</v>
      </c>
    </row>
    <row r="13931" spans="1:2" x14ac:dyDescent="0.15">
      <c r="A13931" s="2" t="s">
        <v>5530</v>
      </c>
      <c r="B13931" s="1">
        <v>2021</v>
      </c>
    </row>
    <row r="13932" spans="1:2" x14ac:dyDescent="0.15">
      <c r="A13932" s="2" t="s">
        <v>4388</v>
      </c>
      <c r="B13932" s="1">
        <v>2021</v>
      </c>
    </row>
    <row r="13933" spans="1:2" x14ac:dyDescent="0.15">
      <c r="A13933" s="2" t="s">
        <v>5924</v>
      </c>
      <c r="B13933" s="1">
        <v>2021</v>
      </c>
    </row>
    <row r="13934" spans="1:2" x14ac:dyDescent="0.15">
      <c r="A13934" s="2" t="s">
        <v>5018</v>
      </c>
      <c r="B13934" s="1">
        <v>2021</v>
      </c>
    </row>
    <row r="13935" spans="1:2" x14ac:dyDescent="0.15">
      <c r="A13935" s="2" t="s">
        <v>3932</v>
      </c>
      <c r="B13935" s="1">
        <v>2021</v>
      </c>
    </row>
    <row r="13936" spans="1:2" x14ac:dyDescent="0.15">
      <c r="A13936" s="2" t="s">
        <v>5055</v>
      </c>
      <c r="B13936" s="1">
        <v>2021</v>
      </c>
    </row>
    <row r="13937" spans="1:2" x14ac:dyDescent="0.15">
      <c r="A13937" s="2" t="s">
        <v>5837</v>
      </c>
      <c r="B13937" s="1">
        <v>2021</v>
      </c>
    </row>
    <row r="13938" spans="1:2" x14ac:dyDescent="0.15">
      <c r="A13938" s="2" t="s">
        <v>5219</v>
      </c>
      <c r="B13938" s="1">
        <v>2021</v>
      </c>
    </row>
    <row r="13939" spans="1:2" x14ac:dyDescent="0.15">
      <c r="A13939" s="2" t="s">
        <v>4492</v>
      </c>
      <c r="B13939" s="1">
        <v>2021</v>
      </c>
    </row>
    <row r="13940" spans="1:2" x14ac:dyDescent="0.15">
      <c r="A13940" s="2" t="s">
        <v>4230</v>
      </c>
      <c r="B13940" s="1">
        <v>2021</v>
      </c>
    </row>
    <row r="13941" spans="1:2" x14ac:dyDescent="0.15">
      <c r="A13941" s="2" t="s">
        <v>4743</v>
      </c>
      <c r="B13941" s="1">
        <v>2021</v>
      </c>
    </row>
    <row r="13942" spans="1:2" x14ac:dyDescent="0.15">
      <c r="A13942" s="2" t="s">
        <v>4477</v>
      </c>
      <c r="B13942" s="1">
        <v>2021</v>
      </c>
    </row>
    <row r="13943" spans="1:2" x14ac:dyDescent="0.15">
      <c r="A13943" s="2" t="s">
        <v>4478</v>
      </c>
      <c r="B13943" s="1">
        <v>2021</v>
      </c>
    </row>
    <row r="13944" spans="1:2" x14ac:dyDescent="0.15">
      <c r="A13944" s="2" t="s">
        <v>4479</v>
      </c>
      <c r="B13944" s="1">
        <v>2021</v>
      </c>
    </row>
    <row r="13945" spans="1:2" x14ac:dyDescent="0.15">
      <c r="A13945" s="2" t="s">
        <v>4218</v>
      </c>
      <c r="B13945" s="1">
        <v>2021</v>
      </c>
    </row>
    <row r="13946" spans="1:2" x14ac:dyDescent="0.15">
      <c r="A13946" s="2" t="s">
        <v>4196</v>
      </c>
      <c r="B13946" s="1">
        <v>2021</v>
      </c>
    </row>
    <row r="13947" spans="1:2" x14ac:dyDescent="0.15">
      <c r="A13947" s="2" t="s">
        <v>4398</v>
      </c>
      <c r="B13947" s="1">
        <v>2021</v>
      </c>
    </row>
    <row r="13948" spans="1:2" x14ac:dyDescent="0.15">
      <c r="A13948" s="2" t="s">
        <v>5512</v>
      </c>
      <c r="B13948" s="1">
        <v>2021</v>
      </c>
    </row>
    <row r="13949" spans="1:2" x14ac:dyDescent="0.15">
      <c r="A13949" s="2" t="s">
        <v>3799</v>
      </c>
      <c r="B13949" s="1">
        <v>2021</v>
      </c>
    </row>
    <row r="13950" spans="1:2" x14ac:dyDescent="0.15">
      <c r="A13950" s="2" t="s">
        <v>5398</v>
      </c>
      <c r="B13950" s="1">
        <v>2021</v>
      </c>
    </row>
    <row r="13951" spans="1:2" x14ac:dyDescent="0.15">
      <c r="A13951" s="2" t="s">
        <v>4898</v>
      </c>
      <c r="B13951" s="1">
        <v>2021</v>
      </c>
    </row>
    <row r="13952" spans="1:2" x14ac:dyDescent="0.15">
      <c r="A13952" s="2" t="s">
        <v>4869</v>
      </c>
      <c r="B13952" s="1">
        <v>2021</v>
      </c>
    </row>
    <row r="13953" spans="1:2" x14ac:dyDescent="0.15">
      <c r="A13953" s="2" t="s">
        <v>5185</v>
      </c>
      <c r="B13953" s="1">
        <v>2021</v>
      </c>
    </row>
    <row r="13954" spans="1:2" x14ac:dyDescent="0.15">
      <c r="A13954" s="2" t="s">
        <v>5360</v>
      </c>
      <c r="B13954" s="1">
        <v>2021</v>
      </c>
    </row>
    <row r="13955" spans="1:2" x14ac:dyDescent="0.15">
      <c r="A13955" s="2" t="s">
        <v>5637</v>
      </c>
      <c r="B13955" s="1">
        <v>2021</v>
      </c>
    </row>
    <row r="13956" spans="1:2" x14ac:dyDescent="0.15">
      <c r="A13956" s="2" t="s">
        <v>5077</v>
      </c>
      <c r="B13956" s="1">
        <v>2021</v>
      </c>
    </row>
    <row r="13957" spans="1:2" x14ac:dyDescent="0.15">
      <c r="A13957" s="2" t="s">
        <v>4693</v>
      </c>
      <c r="B13957" s="1">
        <v>2021</v>
      </c>
    </row>
    <row r="13958" spans="1:2" x14ac:dyDescent="0.15">
      <c r="A13958" s="2" t="s">
        <v>5645</v>
      </c>
      <c r="B13958" s="1">
        <v>2021</v>
      </c>
    </row>
    <row r="13959" spans="1:2" x14ac:dyDescent="0.15">
      <c r="A13959" s="2" t="s">
        <v>4848</v>
      </c>
      <c r="B13959" s="1">
        <v>2021</v>
      </c>
    </row>
    <row r="13960" spans="1:2" x14ac:dyDescent="0.15">
      <c r="A13960" s="2" t="s">
        <v>4475</v>
      </c>
      <c r="B13960" s="1">
        <v>2021</v>
      </c>
    </row>
    <row r="13961" spans="1:2" x14ac:dyDescent="0.15">
      <c r="A13961" s="2" t="s">
        <v>3960</v>
      </c>
      <c r="B13961" s="1">
        <v>2021</v>
      </c>
    </row>
    <row r="13962" spans="1:2" x14ac:dyDescent="0.15">
      <c r="A13962" s="2" t="s">
        <v>4834</v>
      </c>
      <c r="B13962" s="1">
        <v>2021</v>
      </c>
    </row>
    <row r="13963" spans="1:2" x14ac:dyDescent="0.15">
      <c r="A13963" s="2" t="s">
        <v>5759</v>
      </c>
      <c r="B13963" s="1">
        <v>2021</v>
      </c>
    </row>
    <row r="13964" spans="1:2" x14ac:dyDescent="0.15">
      <c r="A13964" s="2" t="s">
        <v>4335</v>
      </c>
      <c r="B13964" s="1">
        <v>2021</v>
      </c>
    </row>
    <row r="13965" spans="1:2" x14ac:dyDescent="0.15">
      <c r="A13965" s="2" t="s">
        <v>5199</v>
      </c>
      <c r="B13965" s="1">
        <v>2021</v>
      </c>
    </row>
    <row r="13966" spans="1:2" x14ac:dyDescent="0.15">
      <c r="A13966" s="2" t="s">
        <v>5178</v>
      </c>
      <c r="B13966" s="1">
        <v>2021</v>
      </c>
    </row>
    <row r="13967" spans="1:2" x14ac:dyDescent="0.15">
      <c r="A13967" s="2" t="s">
        <v>4263</v>
      </c>
      <c r="B13967" s="1">
        <v>2021</v>
      </c>
    </row>
    <row r="13968" spans="1:2" x14ac:dyDescent="0.15">
      <c r="A13968" s="2" t="s">
        <v>5641</v>
      </c>
      <c r="B13968" s="1">
        <v>2021</v>
      </c>
    </row>
    <row r="13969" spans="1:2" x14ac:dyDescent="0.15">
      <c r="A13969" s="2" t="s">
        <v>5084</v>
      </c>
      <c r="B13969" s="1">
        <v>2021</v>
      </c>
    </row>
    <row r="13970" spans="1:2" x14ac:dyDescent="0.15">
      <c r="A13970" s="2" t="s">
        <v>5719</v>
      </c>
      <c r="B13970" s="1">
        <v>2021</v>
      </c>
    </row>
    <row r="13971" spans="1:2" x14ac:dyDescent="0.15">
      <c r="A13971" s="2" t="s">
        <v>5649</v>
      </c>
      <c r="B13971" s="1">
        <v>2021</v>
      </c>
    </row>
    <row r="13972" spans="1:2" x14ac:dyDescent="0.15">
      <c r="A13972" s="2" t="s">
        <v>5420</v>
      </c>
      <c r="B13972" s="1">
        <v>2021</v>
      </c>
    </row>
    <row r="13973" spans="1:2" x14ac:dyDescent="0.15">
      <c r="A13973" s="2" t="s">
        <v>4121</v>
      </c>
      <c r="B13973" s="1">
        <v>2021</v>
      </c>
    </row>
    <row r="13974" spans="1:2" x14ac:dyDescent="0.15">
      <c r="A13974" s="2" t="s">
        <v>4248</v>
      </c>
      <c r="B13974" s="1">
        <v>2021</v>
      </c>
    </row>
    <row r="13975" spans="1:2" x14ac:dyDescent="0.15">
      <c r="A13975" s="2" t="s">
        <v>4331</v>
      </c>
      <c r="B13975" s="1">
        <v>2021</v>
      </c>
    </row>
    <row r="13976" spans="1:2" x14ac:dyDescent="0.15">
      <c r="A13976" s="2" t="s">
        <v>5506</v>
      </c>
      <c r="B13976" s="1">
        <v>2021</v>
      </c>
    </row>
    <row r="13977" spans="1:2" x14ac:dyDescent="0.15">
      <c r="A13977" s="2" t="s">
        <v>4839</v>
      </c>
      <c r="B13977" s="1">
        <v>2021</v>
      </c>
    </row>
    <row r="13978" spans="1:2" x14ac:dyDescent="0.15">
      <c r="A13978" s="2" t="s">
        <v>5816</v>
      </c>
      <c r="B13978" s="1">
        <v>2021</v>
      </c>
    </row>
    <row r="13979" spans="1:2" x14ac:dyDescent="0.15">
      <c r="A13979" s="2" t="s">
        <v>5218</v>
      </c>
      <c r="B13979" s="1">
        <v>2021</v>
      </c>
    </row>
    <row r="13980" spans="1:2" x14ac:dyDescent="0.15">
      <c r="A13980" s="2" t="s">
        <v>5099</v>
      </c>
      <c r="B13980" s="1">
        <v>2021</v>
      </c>
    </row>
    <row r="13981" spans="1:2" x14ac:dyDescent="0.15">
      <c r="A13981" s="2" t="s">
        <v>4514</v>
      </c>
      <c r="B13981" s="1">
        <v>2021</v>
      </c>
    </row>
    <row r="13982" spans="1:2" x14ac:dyDescent="0.15">
      <c r="A13982" s="2" t="s">
        <v>5674</v>
      </c>
      <c r="B13982" s="1">
        <v>2021</v>
      </c>
    </row>
    <row r="13983" spans="1:2" x14ac:dyDescent="0.15">
      <c r="A13983" s="2" t="s">
        <v>3951</v>
      </c>
      <c r="B13983" s="1">
        <v>2021</v>
      </c>
    </row>
    <row r="13984" spans="1:2" x14ac:dyDescent="0.15">
      <c r="A13984" s="2" t="s">
        <v>4752</v>
      </c>
      <c r="B13984" s="1">
        <v>2021</v>
      </c>
    </row>
    <row r="13985" spans="1:2" x14ac:dyDescent="0.15">
      <c r="A13985" s="2" t="s">
        <v>3804</v>
      </c>
      <c r="B13985" s="1">
        <v>2021</v>
      </c>
    </row>
    <row r="13986" spans="1:2" x14ac:dyDescent="0.15">
      <c r="A13986" s="2" t="s">
        <v>4265</v>
      </c>
      <c r="B13986" s="1">
        <v>2021</v>
      </c>
    </row>
    <row r="13987" spans="1:2" x14ac:dyDescent="0.15">
      <c r="A13987" s="2" t="s">
        <v>5629</v>
      </c>
      <c r="B13987" s="1">
        <v>2021</v>
      </c>
    </row>
    <row r="13988" spans="1:2" x14ac:dyDescent="0.15">
      <c r="A13988" s="2" t="s">
        <v>3392</v>
      </c>
      <c r="B13988" s="1">
        <v>2021</v>
      </c>
    </row>
    <row r="13989" spans="1:2" x14ac:dyDescent="0.15">
      <c r="A13989" s="2" t="s">
        <v>5239</v>
      </c>
      <c r="B13989" s="1">
        <v>2021</v>
      </c>
    </row>
    <row r="13990" spans="1:2" x14ac:dyDescent="0.15">
      <c r="A13990" s="2" t="s">
        <v>4731</v>
      </c>
      <c r="B13990" s="1">
        <v>2021</v>
      </c>
    </row>
    <row r="13991" spans="1:2" x14ac:dyDescent="0.15">
      <c r="A13991" s="2" t="s">
        <v>5925</v>
      </c>
      <c r="B13991" s="1">
        <v>2021</v>
      </c>
    </row>
    <row r="13992" spans="1:2" x14ac:dyDescent="0.15">
      <c r="A13992" s="2" t="s">
        <v>4852</v>
      </c>
      <c r="B13992" s="1">
        <v>2021</v>
      </c>
    </row>
    <row r="13993" spans="1:2" x14ac:dyDescent="0.15">
      <c r="A13993" s="2" t="s">
        <v>2923</v>
      </c>
      <c r="B13993" s="1">
        <v>2021</v>
      </c>
    </row>
    <row r="13994" spans="1:2" x14ac:dyDescent="0.15">
      <c r="A13994" s="2" t="s">
        <v>4311</v>
      </c>
      <c r="B13994" s="1">
        <v>2021</v>
      </c>
    </row>
    <row r="13995" spans="1:2" x14ac:dyDescent="0.15">
      <c r="A13995" s="2" t="s">
        <v>5455</v>
      </c>
      <c r="B13995" s="1">
        <v>2021</v>
      </c>
    </row>
    <row r="13996" spans="1:2" x14ac:dyDescent="0.15">
      <c r="A13996" s="2" t="s">
        <v>4485</v>
      </c>
      <c r="B13996" s="1">
        <v>2021</v>
      </c>
    </row>
    <row r="13997" spans="1:2" x14ac:dyDescent="0.15">
      <c r="A13997" s="2" t="s">
        <v>4990</v>
      </c>
      <c r="B13997" s="1">
        <v>2021</v>
      </c>
    </row>
    <row r="13998" spans="1:2" x14ac:dyDescent="0.15">
      <c r="A13998" s="2" t="s">
        <v>5034</v>
      </c>
      <c r="B13998" s="1">
        <v>2021</v>
      </c>
    </row>
    <row r="13999" spans="1:2" x14ac:dyDescent="0.15">
      <c r="A13999" s="2" t="s">
        <v>5300</v>
      </c>
      <c r="B13999" s="1">
        <v>2021</v>
      </c>
    </row>
    <row r="14000" spans="1:2" x14ac:dyDescent="0.15">
      <c r="A14000" s="2" t="s">
        <v>5414</v>
      </c>
      <c r="B14000" s="1">
        <v>2021</v>
      </c>
    </row>
    <row r="14001" spans="1:2" x14ac:dyDescent="0.15">
      <c r="A14001" s="2" t="s">
        <v>3850</v>
      </c>
      <c r="B14001" s="1">
        <v>2021</v>
      </c>
    </row>
    <row r="14002" spans="1:2" x14ac:dyDescent="0.15">
      <c r="A14002" s="2" t="s">
        <v>4636</v>
      </c>
      <c r="B14002" s="1">
        <v>2021</v>
      </c>
    </row>
    <row r="14003" spans="1:2" x14ac:dyDescent="0.15">
      <c r="A14003" s="2" t="s">
        <v>5572</v>
      </c>
      <c r="B14003" s="1">
        <v>2021</v>
      </c>
    </row>
    <row r="14004" spans="1:2" x14ac:dyDescent="0.15">
      <c r="A14004" s="2" t="s">
        <v>5632</v>
      </c>
      <c r="B14004" s="1">
        <v>2021</v>
      </c>
    </row>
    <row r="14005" spans="1:2" x14ac:dyDescent="0.15">
      <c r="A14005" s="2" t="s">
        <v>4529</v>
      </c>
      <c r="B14005" s="1">
        <v>2021</v>
      </c>
    </row>
    <row r="14006" spans="1:2" x14ac:dyDescent="0.15">
      <c r="A14006" s="2" t="s">
        <v>3534</v>
      </c>
      <c r="B14006" s="1">
        <v>2021</v>
      </c>
    </row>
    <row r="14007" spans="1:2" x14ac:dyDescent="0.15">
      <c r="A14007" s="2" t="s">
        <v>4482</v>
      </c>
      <c r="B14007" s="1">
        <v>2021</v>
      </c>
    </row>
    <row r="14008" spans="1:2" x14ac:dyDescent="0.15">
      <c r="A14008" s="2" t="s">
        <v>4793</v>
      </c>
      <c r="B14008" s="1">
        <v>2021</v>
      </c>
    </row>
    <row r="14009" spans="1:2" x14ac:dyDescent="0.15">
      <c r="A14009" s="2" t="s">
        <v>4710</v>
      </c>
      <c r="B14009" s="1">
        <v>2021</v>
      </c>
    </row>
    <row r="14010" spans="1:2" x14ac:dyDescent="0.15">
      <c r="A14010" s="2" t="s">
        <v>4446</v>
      </c>
      <c r="B14010" s="1">
        <v>2021</v>
      </c>
    </row>
    <row r="14011" spans="1:2" x14ac:dyDescent="0.15">
      <c r="A14011" s="2" t="s">
        <v>5741</v>
      </c>
      <c r="B14011" s="1">
        <v>2021</v>
      </c>
    </row>
    <row r="14012" spans="1:2" x14ac:dyDescent="0.15">
      <c r="A14012" s="2" t="s">
        <v>5184</v>
      </c>
      <c r="B14012" s="1">
        <v>2021</v>
      </c>
    </row>
    <row r="14013" spans="1:2" x14ac:dyDescent="0.15">
      <c r="A14013" s="2" t="s">
        <v>5520</v>
      </c>
      <c r="B14013" s="1">
        <v>2021</v>
      </c>
    </row>
    <row r="14014" spans="1:2" x14ac:dyDescent="0.15">
      <c r="A14014" s="2" t="s">
        <v>4142</v>
      </c>
      <c r="B14014" s="1">
        <v>2021</v>
      </c>
    </row>
    <row r="14015" spans="1:2" x14ac:dyDescent="0.15">
      <c r="A14015" s="2" t="s">
        <v>5799</v>
      </c>
      <c r="B14015" s="1">
        <v>2021</v>
      </c>
    </row>
    <row r="14016" spans="1:2" x14ac:dyDescent="0.15">
      <c r="A14016" s="2" t="s">
        <v>5634</v>
      </c>
      <c r="B14016" s="1">
        <v>2021</v>
      </c>
    </row>
    <row r="14017" spans="1:2" x14ac:dyDescent="0.15">
      <c r="A14017" s="2" t="s">
        <v>5280</v>
      </c>
      <c r="B14017" s="1">
        <v>2021</v>
      </c>
    </row>
    <row r="14018" spans="1:2" x14ac:dyDescent="0.15">
      <c r="A14018" s="2" t="s">
        <v>5894</v>
      </c>
      <c r="B14018" s="1">
        <v>2021</v>
      </c>
    </row>
    <row r="14019" spans="1:2" x14ac:dyDescent="0.15">
      <c r="A14019" s="2" t="s">
        <v>4207</v>
      </c>
      <c r="B14019" s="1">
        <v>2021</v>
      </c>
    </row>
    <row r="14020" spans="1:2" x14ac:dyDescent="0.15">
      <c r="A14020" s="2" t="s">
        <v>4134</v>
      </c>
      <c r="B14020" s="1">
        <v>2021</v>
      </c>
    </row>
    <row r="14021" spans="1:2" x14ac:dyDescent="0.15">
      <c r="A14021" s="2" t="s">
        <v>5724</v>
      </c>
      <c r="B14021" s="1">
        <v>2021</v>
      </c>
    </row>
    <row r="14022" spans="1:2" x14ac:dyDescent="0.15">
      <c r="A14022" s="2" t="s">
        <v>4224</v>
      </c>
      <c r="B14022" s="1">
        <v>2021</v>
      </c>
    </row>
    <row r="14023" spans="1:2" x14ac:dyDescent="0.15">
      <c r="A14023" s="2" t="s">
        <v>4768</v>
      </c>
      <c r="B14023" s="1">
        <v>2021</v>
      </c>
    </row>
    <row r="14024" spans="1:2" x14ac:dyDescent="0.15">
      <c r="A14024" s="2" t="s">
        <v>4162</v>
      </c>
      <c r="B14024" s="1">
        <v>2021</v>
      </c>
    </row>
    <row r="14025" spans="1:2" x14ac:dyDescent="0.15">
      <c r="A14025" s="2" t="s">
        <v>5380</v>
      </c>
      <c r="B14025" s="1">
        <v>2021</v>
      </c>
    </row>
    <row r="14026" spans="1:2" x14ac:dyDescent="0.15">
      <c r="A14026" s="2" t="s">
        <v>4597</v>
      </c>
      <c r="B14026" s="1">
        <v>2021</v>
      </c>
    </row>
    <row r="14027" spans="1:2" x14ac:dyDescent="0.15">
      <c r="A14027" s="2" t="s">
        <v>4229</v>
      </c>
      <c r="B14027" s="1">
        <v>2021</v>
      </c>
    </row>
    <row r="14028" spans="1:2" x14ac:dyDescent="0.15">
      <c r="A14028" s="2" t="s">
        <v>4777</v>
      </c>
      <c r="B14028" s="1">
        <v>2021</v>
      </c>
    </row>
    <row r="14029" spans="1:2" x14ac:dyDescent="0.15">
      <c r="A14029" s="2" t="s">
        <v>5475</v>
      </c>
      <c r="B14029" s="1">
        <v>2021</v>
      </c>
    </row>
    <row r="14030" spans="1:2" x14ac:dyDescent="0.15">
      <c r="A14030" s="2" t="s">
        <v>4342</v>
      </c>
      <c r="B14030" s="1">
        <v>2021</v>
      </c>
    </row>
    <row r="14031" spans="1:2" x14ac:dyDescent="0.15">
      <c r="A14031" s="2" t="s">
        <v>5684</v>
      </c>
      <c r="B14031" s="1">
        <v>2021</v>
      </c>
    </row>
    <row r="14032" spans="1:2" x14ac:dyDescent="0.15">
      <c r="A14032" s="2" t="s">
        <v>4300</v>
      </c>
      <c r="B14032" s="1">
        <v>2021</v>
      </c>
    </row>
    <row r="14033" spans="1:2" x14ac:dyDescent="0.15">
      <c r="A14033" s="2" t="s">
        <v>5060</v>
      </c>
      <c r="B14033" s="1">
        <v>2021</v>
      </c>
    </row>
    <row r="14034" spans="1:2" x14ac:dyDescent="0.15">
      <c r="A14034" s="2" t="s">
        <v>4226</v>
      </c>
      <c r="B14034" s="1">
        <v>2021</v>
      </c>
    </row>
    <row r="14035" spans="1:2" x14ac:dyDescent="0.15">
      <c r="A14035" s="2" t="s">
        <v>4960</v>
      </c>
      <c r="B14035" s="1">
        <v>2021</v>
      </c>
    </row>
    <row r="14036" spans="1:2" x14ac:dyDescent="0.15">
      <c r="A14036" s="2" t="s">
        <v>5639</v>
      </c>
      <c r="B14036" s="1">
        <v>2021</v>
      </c>
    </row>
    <row r="14037" spans="1:2" x14ac:dyDescent="0.15">
      <c r="A14037" s="2" t="s">
        <v>4814</v>
      </c>
      <c r="B14037" s="1">
        <v>2021</v>
      </c>
    </row>
    <row r="14038" spans="1:2" x14ac:dyDescent="0.15">
      <c r="A14038" s="2" t="s">
        <v>5053</v>
      </c>
      <c r="B14038" s="1">
        <v>2021</v>
      </c>
    </row>
    <row r="14039" spans="1:2" x14ac:dyDescent="0.15">
      <c r="A14039" s="2" t="s">
        <v>5578</v>
      </c>
      <c r="B14039" s="1">
        <v>2021</v>
      </c>
    </row>
    <row r="14040" spans="1:2" x14ac:dyDescent="0.15">
      <c r="A14040" s="2" t="s">
        <v>4493</v>
      </c>
      <c r="B14040" s="1">
        <v>2021</v>
      </c>
    </row>
    <row r="14041" spans="1:2" x14ac:dyDescent="0.15">
      <c r="A14041" s="2" t="s">
        <v>5843</v>
      </c>
      <c r="B14041" s="1">
        <v>2021</v>
      </c>
    </row>
    <row r="14042" spans="1:2" x14ac:dyDescent="0.15">
      <c r="A14042" s="2" t="s">
        <v>5261</v>
      </c>
      <c r="B14042" s="1">
        <v>2021</v>
      </c>
    </row>
    <row r="14043" spans="1:2" x14ac:dyDescent="0.15">
      <c r="A14043" s="2" t="s">
        <v>5446</v>
      </c>
      <c r="B14043" s="1">
        <v>2021</v>
      </c>
    </row>
    <row r="14044" spans="1:2" x14ac:dyDescent="0.15">
      <c r="A14044" s="2" t="s">
        <v>5062</v>
      </c>
      <c r="B14044" s="1">
        <v>2021</v>
      </c>
    </row>
    <row r="14045" spans="1:2" x14ac:dyDescent="0.15">
      <c r="A14045" s="2" t="s">
        <v>5555</v>
      </c>
      <c r="B14045" s="1">
        <v>2021</v>
      </c>
    </row>
    <row r="14046" spans="1:2" x14ac:dyDescent="0.15">
      <c r="A14046" s="2" t="s">
        <v>5216</v>
      </c>
      <c r="B14046" s="1">
        <v>2021</v>
      </c>
    </row>
    <row r="14047" spans="1:2" x14ac:dyDescent="0.15">
      <c r="A14047" s="2" t="s">
        <v>4510</v>
      </c>
      <c r="B14047" s="1">
        <v>2021</v>
      </c>
    </row>
    <row r="14048" spans="1:2" x14ac:dyDescent="0.15">
      <c r="A14048" s="2" t="s">
        <v>4612</v>
      </c>
      <c r="B14048" s="1">
        <v>2021</v>
      </c>
    </row>
    <row r="14049" spans="1:2" x14ac:dyDescent="0.15">
      <c r="A14049" s="2" t="s">
        <v>5596</v>
      </c>
      <c r="B14049" s="1">
        <v>2021</v>
      </c>
    </row>
    <row r="14050" spans="1:2" x14ac:dyDescent="0.15">
      <c r="A14050" s="2" t="s">
        <v>4484</v>
      </c>
      <c r="B14050" s="1">
        <v>2021</v>
      </c>
    </row>
    <row r="14051" spans="1:2" x14ac:dyDescent="0.15">
      <c r="A14051" s="2" t="s">
        <v>5381</v>
      </c>
      <c r="B14051" s="1">
        <v>2021</v>
      </c>
    </row>
    <row r="14052" spans="1:2" x14ac:dyDescent="0.15">
      <c r="A14052" s="2" t="s">
        <v>4818</v>
      </c>
      <c r="B14052" s="1">
        <v>2021</v>
      </c>
    </row>
    <row r="14053" spans="1:2" x14ac:dyDescent="0.15">
      <c r="A14053" s="2" t="s">
        <v>5402</v>
      </c>
      <c r="B14053" s="1">
        <v>2021</v>
      </c>
    </row>
    <row r="14054" spans="1:2" x14ac:dyDescent="0.15">
      <c r="A14054" s="2" t="s">
        <v>5615</v>
      </c>
      <c r="B14054" s="1">
        <v>2021</v>
      </c>
    </row>
    <row r="14055" spans="1:2" x14ac:dyDescent="0.15">
      <c r="A14055" s="2" t="s">
        <v>5399</v>
      </c>
      <c r="B14055" s="1">
        <v>2021</v>
      </c>
    </row>
    <row r="14056" spans="1:2" x14ac:dyDescent="0.15">
      <c r="A14056" s="2" t="s">
        <v>4332</v>
      </c>
      <c r="B14056" s="1">
        <v>2021</v>
      </c>
    </row>
    <row r="14057" spans="1:2" x14ac:dyDescent="0.15">
      <c r="A14057" s="2" t="s">
        <v>5844</v>
      </c>
      <c r="B14057" s="1">
        <v>2021</v>
      </c>
    </row>
    <row r="14058" spans="1:2" x14ac:dyDescent="0.15">
      <c r="A14058" s="2" t="s">
        <v>5617</v>
      </c>
      <c r="B14058" s="1">
        <v>2021</v>
      </c>
    </row>
    <row r="14059" spans="1:2" x14ac:dyDescent="0.15">
      <c r="A14059" s="2" t="s">
        <v>5432</v>
      </c>
      <c r="B14059" s="1">
        <v>2021</v>
      </c>
    </row>
    <row r="14060" spans="1:2" x14ac:dyDescent="0.15">
      <c r="A14060" s="2" t="s">
        <v>5499</v>
      </c>
      <c r="B14060" s="1">
        <v>2021</v>
      </c>
    </row>
    <row r="14061" spans="1:2" x14ac:dyDescent="0.15">
      <c r="A14061" s="2" t="s">
        <v>4976</v>
      </c>
      <c r="B14061" s="1">
        <v>2021</v>
      </c>
    </row>
    <row r="14062" spans="1:2" x14ac:dyDescent="0.15">
      <c r="A14062" s="2" t="s">
        <v>4669</v>
      </c>
      <c r="B14062" s="1">
        <v>2021</v>
      </c>
    </row>
    <row r="14063" spans="1:2" x14ac:dyDescent="0.15">
      <c r="A14063" s="2" t="s">
        <v>4648</v>
      </c>
      <c r="B14063" s="1">
        <v>2021</v>
      </c>
    </row>
    <row r="14064" spans="1:2" x14ac:dyDescent="0.15">
      <c r="A14064" s="2" t="s">
        <v>4118</v>
      </c>
      <c r="B14064" s="1">
        <v>2021</v>
      </c>
    </row>
    <row r="14065" spans="1:2" x14ac:dyDescent="0.15">
      <c r="A14065" s="2" t="s">
        <v>4582</v>
      </c>
      <c r="B14065" s="1">
        <v>2021</v>
      </c>
    </row>
    <row r="14066" spans="1:2" x14ac:dyDescent="0.15">
      <c r="A14066" s="2" t="s">
        <v>5079</v>
      </c>
      <c r="B14066" s="1">
        <v>2021</v>
      </c>
    </row>
    <row r="14067" spans="1:2" x14ac:dyDescent="0.15">
      <c r="A14067" s="2" t="s">
        <v>4119</v>
      </c>
      <c r="B14067" s="1">
        <v>2021</v>
      </c>
    </row>
    <row r="14068" spans="1:2" x14ac:dyDescent="0.15">
      <c r="A14068" s="2" t="s">
        <v>4955</v>
      </c>
      <c r="B14068" s="1">
        <v>2021</v>
      </c>
    </row>
    <row r="14069" spans="1:2" x14ac:dyDescent="0.15">
      <c r="A14069" s="2" t="s">
        <v>5514</v>
      </c>
      <c r="B14069" s="1">
        <v>2021</v>
      </c>
    </row>
    <row r="14070" spans="1:2" x14ac:dyDescent="0.15">
      <c r="A14070" s="2" t="s">
        <v>5890</v>
      </c>
      <c r="B14070" s="1">
        <v>2021</v>
      </c>
    </row>
    <row r="14071" spans="1:2" x14ac:dyDescent="0.15">
      <c r="A14071" s="2" t="s">
        <v>4888</v>
      </c>
      <c r="B14071" s="1">
        <v>2021</v>
      </c>
    </row>
    <row r="14072" spans="1:2" x14ac:dyDescent="0.15">
      <c r="A14072" s="2" t="s">
        <v>4692</v>
      </c>
      <c r="B14072" s="1">
        <v>2021</v>
      </c>
    </row>
    <row r="14073" spans="1:2" x14ac:dyDescent="0.15">
      <c r="A14073" s="2" t="s">
        <v>4666</v>
      </c>
      <c r="B14073" s="1">
        <v>2021</v>
      </c>
    </row>
    <row r="14074" spans="1:2" x14ac:dyDescent="0.15">
      <c r="A14074" s="2" t="s">
        <v>4436</v>
      </c>
      <c r="B14074" s="1">
        <v>2021</v>
      </c>
    </row>
    <row r="14075" spans="1:2" x14ac:dyDescent="0.15">
      <c r="A14075" s="2" t="s">
        <v>4691</v>
      </c>
      <c r="B14075" s="1">
        <v>2021</v>
      </c>
    </row>
    <row r="14076" spans="1:2" x14ac:dyDescent="0.15">
      <c r="A14076" s="2" t="s">
        <v>3844</v>
      </c>
      <c r="B14076" s="1">
        <v>2021</v>
      </c>
    </row>
    <row r="14077" spans="1:2" x14ac:dyDescent="0.15">
      <c r="A14077" s="2" t="s">
        <v>5793</v>
      </c>
      <c r="B14077" s="1">
        <v>2021</v>
      </c>
    </row>
    <row r="14078" spans="1:2" x14ac:dyDescent="0.15">
      <c r="A14078" s="2" t="s">
        <v>5429</v>
      </c>
      <c r="B14078" s="1">
        <v>2021</v>
      </c>
    </row>
    <row r="14079" spans="1:2" x14ac:dyDescent="0.15">
      <c r="A14079" s="2" t="s">
        <v>4619</v>
      </c>
      <c r="B14079" s="1">
        <v>2021</v>
      </c>
    </row>
    <row r="14080" spans="1:2" x14ac:dyDescent="0.15">
      <c r="A14080" s="2" t="s">
        <v>5075</v>
      </c>
      <c r="B14080" s="1">
        <v>2021</v>
      </c>
    </row>
    <row r="14081" spans="1:2" x14ac:dyDescent="0.15">
      <c r="A14081" s="2" t="s">
        <v>5703</v>
      </c>
      <c r="B14081" s="1">
        <v>2021</v>
      </c>
    </row>
    <row r="14082" spans="1:2" x14ac:dyDescent="0.15">
      <c r="A14082" s="2" t="s">
        <v>4968</v>
      </c>
      <c r="B14082" s="1">
        <v>2021</v>
      </c>
    </row>
    <row r="14083" spans="1:2" x14ac:dyDescent="0.15">
      <c r="A14083" s="2" t="s">
        <v>5085</v>
      </c>
      <c r="B14083" s="1">
        <v>2021</v>
      </c>
    </row>
    <row r="14084" spans="1:2" x14ac:dyDescent="0.15">
      <c r="A14084" s="2" t="s">
        <v>3449</v>
      </c>
      <c r="B14084" s="1">
        <v>2021</v>
      </c>
    </row>
    <row r="14085" spans="1:2" x14ac:dyDescent="0.15">
      <c r="A14085" s="2" t="s">
        <v>4924</v>
      </c>
      <c r="B14085" s="1">
        <v>2021</v>
      </c>
    </row>
    <row r="14086" spans="1:2" x14ac:dyDescent="0.15">
      <c r="A14086" s="2" t="s">
        <v>4581</v>
      </c>
      <c r="B14086" s="1">
        <v>2021</v>
      </c>
    </row>
    <row r="14087" spans="1:2" x14ac:dyDescent="0.15">
      <c r="A14087" s="2" t="s">
        <v>4896</v>
      </c>
      <c r="B14087" s="1">
        <v>2021</v>
      </c>
    </row>
    <row r="14088" spans="1:2" x14ac:dyDescent="0.15">
      <c r="A14088" s="2" t="s">
        <v>3434</v>
      </c>
      <c r="B14088" s="1">
        <v>2021</v>
      </c>
    </row>
    <row r="14089" spans="1:2" x14ac:dyDescent="0.15">
      <c r="A14089" s="2" t="s">
        <v>5583</v>
      </c>
      <c r="B14089" s="1">
        <v>2021</v>
      </c>
    </row>
    <row r="14090" spans="1:2" x14ac:dyDescent="0.15">
      <c r="A14090" s="2" t="s">
        <v>4946</v>
      </c>
      <c r="B14090" s="1">
        <v>2021</v>
      </c>
    </row>
    <row r="14091" spans="1:2" x14ac:dyDescent="0.15">
      <c r="A14091" s="2" t="s">
        <v>5562</v>
      </c>
      <c r="B14091" s="1">
        <v>2021</v>
      </c>
    </row>
    <row r="14092" spans="1:2" x14ac:dyDescent="0.15">
      <c r="A14092" s="2" t="s">
        <v>4915</v>
      </c>
      <c r="B14092" s="1">
        <v>2021</v>
      </c>
    </row>
    <row r="14093" spans="1:2" x14ac:dyDescent="0.15">
      <c r="A14093" s="2" t="s">
        <v>4173</v>
      </c>
      <c r="B14093" s="1">
        <v>2021</v>
      </c>
    </row>
    <row r="14094" spans="1:2" x14ac:dyDescent="0.15">
      <c r="A14094" s="2" t="s">
        <v>5909</v>
      </c>
      <c r="B14094" s="1">
        <v>2021</v>
      </c>
    </row>
    <row r="14095" spans="1:2" x14ac:dyDescent="0.15">
      <c r="A14095" s="2" t="s">
        <v>5093</v>
      </c>
      <c r="B14095" s="1">
        <v>2021</v>
      </c>
    </row>
    <row r="14096" spans="1:2" x14ac:dyDescent="0.15">
      <c r="A14096" s="2" t="s">
        <v>5526</v>
      </c>
      <c r="B14096" s="1">
        <v>2021</v>
      </c>
    </row>
    <row r="14097" spans="1:2" x14ac:dyDescent="0.15">
      <c r="A14097" s="2" t="s">
        <v>4284</v>
      </c>
      <c r="B14097" s="1">
        <v>2021</v>
      </c>
    </row>
    <row r="14098" spans="1:2" x14ac:dyDescent="0.15">
      <c r="A14098" s="2" t="s">
        <v>4286</v>
      </c>
      <c r="B14098" s="1">
        <v>2021</v>
      </c>
    </row>
    <row r="14099" spans="1:2" x14ac:dyDescent="0.15">
      <c r="A14099" s="2" t="s">
        <v>4651</v>
      </c>
      <c r="B14099" s="1">
        <v>2021</v>
      </c>
    </row>
    <row r="14100" spans="1:2" x14ac:dyDescent="0.15">
      <c r="A14100" s="2" t="s">
        <v>5967</v>
      </c>
      <c r="B14100" s="1">
        <v>2021</v>
      </c>
    </row>
    <row r="14101" spans="1:2" x14ac:dyDescent="0.15">
      <c r="A14101" s="2" t="s">
        <v>4749</v>
      </c>
      <c r="B14101" s="1">
        <v>2021</v>
      </c>
    </row>
    <row r="14102" spans="1:2" x14ac:dyDescent="0.15">
      <c r="A14102" s="2" t="s">
        <v>5194</v>
      </c>
      <c r="B14102" s="1">
        <v>2021</v>
      </c>
    </row>
    <row r="14103" spans="1:2" x14ac:dyDescent="0.15">
      <c r="A14103" s="2" t="s">
        <v>4395</v>
      </c>
      <c r="B14103" s="1">
        <v>2021</v>
      </c>
    </row>
    <row r="14104" spans="1:2" x14ac:dyDescent="0.15">
      <c r="A14104" s="2" t="s">
        <v>4198</v>
      </c>
      <c r="B14104" s="1">
        <v>2021</v>
      </c>
    </row>
    <row r="14105" spans="1:2" x14ac:dyDescent="0.15">
      <c r="A14105" s="2" t="s">
        <v>4823</v>
      </c>
      <c r="B14105" s="1">
        <v>2021</v>
      </c>
    </row>
    <row r="14106" spans="1:2" x14ac:dyDescent="0.15">
      <c r="A14106" s="2" t="s">
        <v>5496</v>
      </c>
      <c r="B14106" s="1">
        <v>2021</v>
      </c>
    </row>
    <row r="14107" spans="1:2" x14ac:dyDescent="0.15">
      <c r="A14107" s="2" t="s">
        <v>5269</v>
      </c>
      <c r="B14107" s="1">
        <v>2021</v>
      </c>
    </row>
    <row r="14108" spans="1:2" x14ac:dyDescent="0.15">
      <c r="A14108" s="2" t="s">
        <v>5315</v>
      </c>
      <c r="B14108" s="1">
        <v>2021</v>
      </c>
    </row>
    <row r="14109" spans="1:2" x14ac:dyDescent="0.15">
      <c r="A14109" s="2" t="s">
        <v>5201</v>
      </c>
      <c r="B14109" s="1">
        <v>2021</v>
      </c>
    </row>
    <row r="14110" spans="1:2" x14ac:dyDescent="0.15">
      <c r="A14110" s="2" t="s">
        <v>3933</v>
      </c>
      <c r="B14110" s="1">
        <v>2021</v>
      </c>
    </row>
    <row r="14111" spans="1:2" x14ac:dyDescent="0.15">
      <c r="A14111" s="2" t="s">
        <v>5521</v>
      </c>
      <c r="B14111" s="1">
        <v>2021</v>
      </c>
    </row>
    <row r="14112" spans="1:2" x14ac:dyDescent="0.15">
      <c r="A14112" s="2" t="s">
        <v>5387</v>
      </c>
      <c r="B14112" s="1">
        <v>2021</v>
      </c>
    </row>
    <row r="14113" spans="1:2" x14ac:dyDescent="0.15">
      <c r="A14113" s="2" t="s">
        <v>5453</v>
      </c>
      <c r="B14113" s="1">
        <v>2021</v>
      </c>
    </row>
    <row r="14114" spans="1:2" x14ac:dyDescent="0.15">
      <c r="A14114" s="2" t="s">
        <v>5436</v>
      </c>
      <c r="B14114" s="1">
        <v>2021</v>
      </c>
    </row>
    <row r="14115" spans="1:2" x14ac:dyDescent="0.15">
      <c r="A14115" s="2" t="s">
        <v>4965</v>
      </c>
      <c r="B14115" s="1">
        <v>2021</v>
      </c>
    </row>
    <row r="14116" spans="1:2" x14ac:dyDescent="0.15">
      <c r="A14116" s="2" t="s">
        <v>5050</v>
      </c>
      <c r="B14116" s="1">
        <v>2021</v>
      </c>
    </row>
    <row r="14117" spans="1:2" x14ac:dyDescent="0.15">
      <c r="A14117" s="2" t="s">
        <v>4796</v>
      </c>
      <c r="B14117" s="1">
        <v>2021</v>
      </c>
    </row>
    <row r="14118" spans="1:2" x14ac:dyDescent="0.15">
      <c r="A14118" s="2" t="s">
        <v>4637</v>
      </c>
      <c r="B14118" s="1">
        <v>2021</v>
      </c>
    </row>
    <row r="14119" spans="1:2" x14ac:dyDescent="0.15">
      <c r="A14119" s="2" t="s">
        <v>4670</v>
      </c>
      <c r="B14119" s="1">
        <v>2021</v>
      </c>
    </row>
    <row r="14120" spans="1:2" x14ac:dyDescent="0.15">
      <c r="A14120" s="2" t="s">
        <v>5770</v>
      </c>
      <c r="B14120" s="1">
        <v>2021</v>
      </c>
    </row>
    <row r="14121" spans="1:2" x14ac:dyDescent="0.15">
      <c r="A14121" s="2" t="s">
        <v>4289</v>
      </c>
      <c r="B14121" s="1">
        <v>2021</v>
      </c>
    </row>
    <row r="14122" spans="1:2" x14ac:dyDescent="0.15">
      <c r="A14122" s="2" t="s">
        <v>4389</v>
      </c>
      <c r="B14122" s="1">
        <v>2021</v>
      </c>
    </row>
    <row r="14123" spans="1:2" x14ac:dyDescent="0.15">
      <c r="A14123" s="2" t="s">
        <v>5281</v>
      </c>
      <c r="B14123" s="1">
        <v>2021</v>
      </c>
    </row>
    <row r="14124" spans="1:2" x14ac:dyDescent="0.15">
      <c r="A14124" s="2" t="s">
        <v>4672</v>
      </c>
      <c r="B14124" s="1">
        <v>2021</v>
      </c>
    </row>
    <row r="14125" spans="1:2" x14ac:dyDescent="0.15">
      <c r="A14125" s="2" t="s">
        <v>4736</v>
      </c>
      <c r="B14125" s="1">
        <v>2021</v>
      </c>
    </row>
    <row r="14126" spans="1:2" x14ac:dyDescent="0.15">
      <c r="A14126" s="2" t="s">
        <v>4075</v>
      </c>
      <c r="B14126" s="1">
        <v>2021</v>
      </c>
    </row>
    <row r="14127" spans="1:2" x14ac:dyDescent="0.15">
      <c r="A14127" s="2" t="s">
        <v>4466</v>
      </c>
      <c r="B14127" s="1">
        <v>2021</v>
      </c>
    </row>
    <row r="14128" spans="1:2" x14ac:dyDescent="0.15">
      <c r="A14128" s="2" t="s">
        <v>3105</v>
      </c>
      <c r="B14128" s="1">
        <v>2021</v>
      </c>
    </row>
    <row r="14129" spans="1:2" x14ac:dyDescent="0.15">
      <c r="A14129" s="2" t="s">
        <v>5676</v>
      </c>
      <c r="B14129" s="1">
        <v>2021</v>
      </c>
    </row>
    <row r="14130" spans="1:2" x14ac:dyDescent="0.15">
      <c r="A14130" s="2" t="s">
        <v>4884</v>
      </c>
      <c r="B14130" s="1">
        <v>2021</v>
      </c>
    </row>
    <row r="14131" spans="1:2" x14ac:dyDescent="0.15">
      <c r="A14131" s="2" t="s">
        <v>5181</v>
      </c>
      <c r="B14131" s="1">
        <v>2021</v>
      </c>
    </row>
    <row r="14132" spans="1:2" x14ac:dyDescent="0.15">
      <c r="A14132" s="2" t="s">
        <v>4266</v>
      </c>
      <c r="B14132" s="1">
        <v>2021</v>
      </c>
    </row>
    <row r="14133" spans="1:2" x14ac:dyDescent="0.15">
      <c r="A14133" s="2" t="s">
        <v>4917</v>
      </c>
      <c r="B14133" s="1">
        <v>2021</v>
      </c>
    </row>
    <row r="14134" spans="1:2" x14ac:dyDescent="0.15">
      <c r="A14134" s="2" t="s">
        <v>3970</v>
      </c>
      <c r="B14134" s="1">
        <v>2021</v>
      </c>
    </row>
    <row r="14135" spans="1:2" x14ac:dyDescent="0.15">
      <c r="A14135" s="2" t="s">
        <v>4734</v>
      </c>
      <c r="B14135" s="1">
        <v>2021</v>
      </c>
    </row>
    <row r="14136" spans="1:2" x14ac:dyDescent="0.15">
      <c r="A14136" s="2" t="s">
        <v>5631</v>
      </c>
      <c r="B14136" s="1">
        <v>2021</v>
      </c>
    </row>
    <row r="14137" spans="1:2" x14ac:dyDescent="0.15">
      <c r="A14137" s="2" t="s">
        <v>4448</v>
      </c>
      <c r="B14137" s="1">
        <v>2021</v>
      </c>
    </row>
    <row r="14138" spans="1:2" x14ac:dyDescent="0.15">
      <c r="A14138" s="2" t="s">
        <v>5362</v>
      </c>
      <c r="B14138" s="1">
        <v>2021</v>
      </c>
    </row>
    <row r="14139" spans="1:2" x14ac:dyDescent="0.15">
      <c r="A14139" s="2" t="s">
        <v>4346</v>
      </c>
      <c r="B14139" s="1">
        <v>2021</v>
      </c>
    </row>
    <row r="14140" spans="1:2" x14ac:dyDescent="0.15">
      <c r="A14140" s="2" t="s">
        <v>4774</v>
      </c>
      <c r="B14140" s="1">
        <v>2021</v>
      </c>
    </row>
    <row r="14141" spans="1:2" x14ac:dyDescent="0.15">
      <c r="A14141" s="2" t="s">
        <v>5884</v>
      </c>
      <c r="B14141" s="1">
        <v>2021</v>
      </c>
    </row>
    <row r="14142" spans="1:2" x14ac:dyDescent="0.15">
      <c r="A14142" s="2" t="s">
        <v>5207</v>
      </c>
      <c r="B14142" s="1">
        <v>2021</v>
      </c>
    </row>
    <row r="14143" spans="1:2" x14ac:dyDescent="0.15">
      <c r="A14143" s="2" t="s">
        <v>5341</v>
      </c>
      <c r="B14143" s="1">
        <v>2021</v>
      </c>
    </row>
    <row r="14144" spans="1:2" x14ac:dyDescent="0.15">
      <c r="A14144" s="2" t="s">
        <v>4321</v>
      </c>
      <c r="B14144" s="1">
        <v>2021</v>
      </c>
    </row>
    <row r="14145" spans="1:2" x14ac:dyDescent="0.15">
      <c r="A14145" s="2" t="s">
        <v>5921</v>
      </c>
      <c r="B14145" s="1">
        <v>2021</v>
      </c>
    </row>
    <row r="14146" spans="1:2" x14ac:dyDescent="0.15">
      <c r="A14146" s="2" t="s">
        <v>5594</v>
      </c>
      <c r="B14146" s="1">
        <v>2021</v>
      </c>
    </row>
    <row r="14147" spans="1:2" x14ac:dyDescent="0.15">
      <c r="A14147" s="2" t="s">
        <v>5345</v>
      </c>
      <c r="B14147" s="1">
        <v>2021</v>
      </c>
    </row>
    <row r="14148" spans="1:2" x14ac:dyDescent="0.15">
      <c r="A14148" s="2" t="s">
        <v>5918</v>
      </c>
      <c r="B14148" s="1">
        <v>2021</v>
      </c>
    </row>
    <row r="14149" spans="1:2" x14ac:dyDescent="0.15">
      <c r="A14149" s="2" t="s">
        <v>5443</v>
      </c>
      <c r="B14149" s="1">
        <v>2021</v>
      </c>
    </row>
    <row r="14150" spans="1:2" x14ac:dyDescent="0.15">
      <c r="A14150" s="2" t="s">
        <v>4500</v>
      </c>
      <c r="B14150" s="1">
        <v>2021</v>
      </c>
    </row>
    <row r="14151" spans="1:2" x14ac:dyDescent="0.15">
      <c r="A14151" s="2" t="s">
        <v>5922</v>
      </c>
      <c r="B14151" s="1">
        <v>2021</v>
      </c>
    </row>
    <row r="14152" spans="1:2" x14ac:dyDescent="0.15">
      <c r="A14152" s="2" t="s">
        <v>5242</v>
      </c>
      <c r="B14152" s="1">
        <v>2021</v>
      </c>
    </row>
    <row r="14153" spans="1:2" x14ac:dyDescent="0.15">
      <c r="A14153" s="2" t="s">
        <v>5349</v>
      </c>
      <c r="B14153" s="1">
        <v>2021</v>
      </c>
    </row>
    <row r="14154" spans="1:2" x14ac:dyDescent="0.15">
      <c r="A14154" s="2" t="s">
        <v>4234</v>
      </c>
      <c r="B14154" s="1">
        <v>2021</v>
      </c>
    </row>
    <row r="14155" spans="1:2" x14ac:dyDescent="0.15">
      <c r="A14155" s="2" t="s">
        <v>5516</v>
      </c>
      <c r="B14155" s="1">
        <v>2021</v>
      </c>
    </row>
    <row r="14156" spans="1:2" x14ac:dyDescent="0.15">
      <c r="A14156" s="2" t="s">
        <v>4837</v>
      </c>
      <c r="B14156" s="1">
        <v>2021</v>
      </c>
    </row>
    <row r="14157" spans="1:2" x14ac:dyDescent="0.15">
      <c r="A14157" s="2" t="s">
        <v>4447</v>
      </c>
      <c r="B14157" s="1">
        <v>2021</v>
      </c>
    </row>
    <row r="14158" spans="1:2" x14ac:dyDescent="0.15">
      <c r="A14158" s="2" t="s">
        <v>4354</v>
      </c>
      <c r="B14158" s="1">
        <v>2021</v>
      </c>
    </row>
    <row r="14159" spans="1:2" x14ac:dyDescent="0.15">
      <c r="A14159" s="2" t="s">
        <v>4589</v>
      </c>
      <c r="B14159" s="1">
        <v>2021</v>
      </c>
    </row>
    <row r="14160" spans="1:2" x14ac:dyDescent="0.15">
      <c r="A14160" s="2" t="s">
        <v>5762</v>
      </c>
      <c r="B14160" s="1">
        <v>2021</v>
      </c>
    </row>
    <row r="14161" spans="1:2" x14ac:dyDescent="0.15">
      <c r="A14161" s="2" t="s">
        <v>4528</v>
      </c>
      <c r="B14161" s="1">
        <v>2021</v>
      </c>
    </row>
    <row r="14162" spans="1:2" x14ac:dyDescent="0.15">
      <c r="A14162" s="2" t="s">
        <v>4470</v>
      </c>
      <c r="B14162" s="1">
        <v>2021</v>
      </c>
    </row>
    <row r="14163" spans="1:2" x14ac:dyDescent="0.15">
      <c r="A14163" s="2" t="s">
        <v>5653</v>
      </c>
      <c r="B14163" s="1">
        <v>2021</v>
      </c>
    </row>
    <row r="14164" spans="1:2" x14ac:dyDescent="0.15">
      <c r="A14164" s="2" t="s">
        <v>5198</v>
      </c>
      <c r="B14164" s="1">
        <v>2021</v>
      </c>
    </row>
    <row r="14165" spans="1:2" x14ac:dyDescent="0.15">
      <c r="A14165" s="2" t="s">
        <v>5234</v>
      </c>
      <c r="B14165" s="1">
        <v>2021</v>
      </c>
    </row>
    <row r="14166" spans="1:2" x14ac:dyDescent="0.15">
      <c r="A14166" s="2" t="s">
        <v>4464</v>
      </c>
      <c r="B14166" s="1">
        <v>2021</v>
      </c>
    </row>
    <row r="14167" spans="1:2" x14ac:dyDescent="0.15">
      <c r="A14167" s="2" t="s">
        <v>5312</v>
      </c>
      <c r="B14167" s="1">
        <v>2021</v>
      </c>
    </row>
    <row r="14168" spans="1:2" x14ac:dyDescent="0.15">
      <c r="A14168" s="2" t="s">
        <v>4093</v>
      </c>
      <c r="B14168" s="1">
        <v>2021</v>
      </c>
    </row>
    <row r="14169" spans="1:2" x14ac:dyDescent="0.15">
      <c r="A14169" s="2" t="s">
        <v>4366</v>
      </c>
      <c r="B14169" s="1">
        <v>2021</v>
      </c>
    </row>
    <row r="14170" spans="1:2" x14ac:dyDescent="0.15">
      <c r="A14170" s="2" t="s">
        <v>4591</v>
      </c>
      <c r="B14170" s="1">
        <v>2021</v>
      </c>
    </row>
    <row r="14171" spans="1:2" x14ac:dyDescent="0.15">
      <c r="A14171" s="2" t="s">
        <v>5070</v>
      </c>
      <c r="B14171" s="1">
        <v>2021</v>
      </c>
    </row>
    <row r="14172" spans="1:2" x14ac:dyDescent="0.15">
      <c r="A14172" s="2" t="s">
        <v>2451</v>
      </c>
      <c r="B14172" s="1">
        <v>2021</v>
      </c>
    </row>
    <row r="14173" spans="1:2" x14ac:dyDescent="0.15">
      <c r="A14173" s="2" t="s">
        <v>5369</v>
      </c>
      <c r="B14173" s="1">
        <v>2021</v>
      </c>
    </row>
    <row r="14174" spans="1:2" x14ac:dyDescent="0.15">
      <c r="A14174" s="2" t="s">
        <v>3955</v>
      </c>
      <c r="B14174" s="1">
        <v>2021</v>
      </c>
    </row>
    <row r="14175" spans="1:2" x14ac:dyDescent="0.15">
      <c r="A14175" s="2" t="s">
        <v>5891</v>
      </c>
      <c r="B14175" s="1">
        <v>2021</v>
      </c>
    </row>
    <row r="14176" spans="1:2" x14ac:dyDescent="0.15">
      <c r="A14176" s="2" t="s">
        <v>3926</v>
      </c>
      <c r="B14176" s="1">
        <v>2021</v>
      </c>
    </row>
    <row r="14177" spans="1:2" x14ac:dyDescent="0.15">
      <c r="A14177" s="2" t="s">
        <v>4081</v>
      </c>
      <c r="B14177" s="1">
        <v>2021</v>
      </c>
    </row>
    <row r="14178" spans="1:2" x14ac:dyDescent="0.15">
      <c r="A14178" s="2" t="s">
        <v>4399</v>
      </c>
      <c r="B14178" s="1">
        <v>2021</v>
      </c>
    </row>
    <row r="14179" spans="1:2" x14ac:dyDescent="0.15">
      <c r="A14179" s="2" t="s">
        <v>5987</v>
      </c>
      <c r="B14179" s="1">
        <v>2021</v>
      </c>
    </row>
    <row r="14180" spans="1:2" x14ac:dyDescent="0.15">
      <c r="A14180" s="2" t="s">
        <v>5868</v>
      </c>
      <c r="B14180" s="1">
        <v>2021</v>
      </c>
    </row>
    <row r="14181" spans="1:2" x14ac:dyDescent="0.15">
      <c r="A14181" s="2" t="s">
        <v>5982</v>
      </c>
      <c r="B14181" s="1">
        <v>2021</v>
      </c>
    </row>
    <row r="14182" spans="1:2" x14ac:dyDescent="0.15">
      <c r="A14182" s="2" t="s">
        <v>5168</v>
      </c>
      <c r="B14182" s="1">
        <v>2021</v>
      </c>
    </row>
    <row r="14183" spans="1:2" x14ac:dyDescent="0.15">
      <c r="A14183" s="2" t="s">
        <v>4368</v>
      </c>
      <c r="B14183" s="1">
        <v>2021</v>
      </c>
    </row>
    <row r="14184" spans="1:2" x14ac:dyDescent="0.15">
      <c r="A14184" s="2" t="s">
        <v>3706</v>
      </c>
      <c r="B14184" s="1">
        <v>2021</v>
      </c>
    </row>
    <row r="14185" spans="1:2" x14ac:dyDescent="0.15">
      <c r="A14185" s="2" t="s">
        <v>4609</v>
      </c>
      <c r="B14185" s="1">
        <v>2021</v>
      </c>
    </row>
    <row r="14186" spans="1:2" x14ac:dyDescent="0.15">
      <c r="A14186" s="2" t="s">
        <v>4187</v>
      </c>
      <c r="B14186" s="1">
        <v>2021</v>
      </c>
    </row>
    <row r="14187" spans="1:2" x14ac:dyDescent="0.15">
      <c r="A14187" s="2" t="s">
        <v>4272</v>
      </c>
      <c r="B14187" s="1">
        <v>2021</v>
      </c>
    </row>
    <row r="14188" spans="1:2" x14ac:dyDescent="0.15">
      <c r="A14188" s="2" t="s">
        <v>5805</v>
      </c>
      <c r="B14188" s="1">
        <v>2021</v>
      </c>
    </row>
    <row r="14189" spans="1:2" x14ac:dyDescent="0.15">
      <c r="A14189" s="2" t="s">
        <v>4700</v>
      </c>
      <c r="B14189" s="1">
        <v>2021</v>
      </c>
    </row>
    <row r="14190" spans="1:2" x14ac:dyDescent="0.15">
      <c r="A14190" s="2" t="s">
        <v>5576</v>
      </c>
      <c r="B14190" s="1">
        <v>2021</v>
      </c>
    </row>
    <row r="14191" spans="1:2" x14ac:dyDescent="0.15">
      <c r="A14191" s="2" t="s">
        <v>5901</v>
      </c>
      <c r="B14191" s="1">
        <v>2021</v>
      </c>
    </row>
    <row r="14192" spans="1:2" x14ac:dyDescent="0.15">
      <c r="A14192" s="2" t="s">
        <v>4687</v>
      </c>
      <c r="B14192" s="1">
        <v>2021</v>
      </c>
    </row>
    <row r="14193" spans="1:2" x14ac:dyDescent="0.15">
      <c r="A14193" s="2" t="s">
        <v>4285</v>
      </c>
      <c r="B14193" s="1">
        <v>2021</v>
      </c>
    </row>
    <row r="14194" spans="1:2" x14ac:dyDescent="0.15">
      <c r="A14194" s="2" t="s">
        <v>5964</v>
      </c>
      <c r="B14194" s="1">
        <v>2021</v>
      </c>
    </row>
    <row r="14195" spans="1:2" x14ac:dyDescent="0.15">
      <c r="A14195" s="2" t="s">
        <v>4472</v>
      </c>
      <c r="B14195" s="1">
        <v>2021</v>
      </c>
    </row>
    <row r="14196" spans="1:2" x14ac:dyDescent="0.15">
      <c r="A14196" s="2" t="s">
        <v>5294</v>
      </c>
      <c r="B14196" s="1">
        <v>2021</v>
      </c>
    </row>
    <row r="14197" spans="1:2" x14ac:dyDescent="0.15">
      <c r="A14197" s="2" t="s">
        <v>4261</v>
      </c>
      <c r="B14197" s="1">
        <v>2021</v>
      </c>
    </row>
    <row r="14198" spans="1:2" x14ac:dyDescent="0.15">
      <c r="A14198" s="2" t="s">
        <v>3523</v>
      </c>
      <c r="B14198" s="1">
        <v>2021</v>
      </c>
    </row>
    <row r="14199" spans="1:2" x14ac:dyDescent="0.15">
      <c r="A14199" s="2" t="s">
        <v>5651</v>
      </c>
      <c r="B14199" s="1">
        <v>2021</v>
      </c>
    </row>
    <row r="14200" spans="1:2" x14ac:dyDescent="0.15">
      <c r="A14200" s="2" t="s">
        <v>3728</v>
      </c>
      <c r="B14200" s="1">
        <v>2021</v>
      </c>
    </row>
    <row r="14201" spans="1:2" x14ac:dyDescent="0.15">
      <c r="A14201" s="2" t="s">
        <v>5892</v>
      </c>
      <c r="B14201" s="1">
        <v>2021</v>
      </c>
    </row>
    <row r="14202" spans="1:2" x14ac:dyDescent="0.15">
      <c r="A14202" s="2" t="s">
        <v>4596</v>
      </c>
      <c r="B14202" s="1">
        <v>2021</v>
      </c>
    </row>
    <row r="14203" spans="1:2" x14ac:dyDescent="0.15">
      <c r="A14203" s="2" t="s">
        <v>5501</v>
      </c>
      <c r="B14203" s="1">
        <v>2021</v>
      </c>
    </row>
    <row r="14204" spans="1:2" x14ac:dyDescent="0.15">
      <c r="A14204" s="2" t="s">
        <v>5322</v>
      </c>
      <c r="B14204" s="1">
        <v>2021</v>
      </c>
    </row>
    <row r="14205" spans="1:2" x14ac:dyDescent="0.15">
      <c r="A14205" s="2" t="s">
        <v>5926</v>
      </c>
      <c r="B14205" s="1">
        <v>2021</v>
      </c>
    </row>
    <row r="14206" spans="1:2" x14ac:dyDescent="0.15">
      <c r="A14206" s="2" t="s">
        <v>4934</v>
      </c>
      <c r="B14206" s="1">
        <v>2021</v>
      </c>
    </row>
    <row r="14207" spans="1:2" x14ac:dyDescent="0.15">
      <c r="A14207" s="2" t="s">
        <v>2993</v>
      </c>
      <c r="B14207" s="1">
        <v>2021</v>
      </c>
    </row>
    <row r="14208" spans="1:2" x14ac:dyDescent="0.15">
      <c r="A14208" s="2" t="s">
        <v>4221</v>
      </c>
      <c r="B14208" s="1">
        <v>2021</v>
      </c>
    </row>
    <row r="14209" spans="1:2" x14ac:dyDescent="0.15">
      <c r="A14209" s="2" t="s">
        <v>4742</v>
      </c>
      <c r="B14209" s="1">
        <v>2021</v>
      </c>
    </row>
    <row r="14210" spans="1:2" x14ac:dyDescent="0.15">
      <c r="A14210" s="2" t="s">
        <v>4231</v>
      </c>
      <c r="B14210" s="1">
        <v>2021</v>
      </c>
    </row>
    <row r="14211" spans="1:2" x14ac:dyDescent="0.15">
      <c r="A14211" s="2" t="s">
        <v>5540</v>
      </c>
      <c r="B14211" s="1">
        <v>2021</v>
      </c>
    </row>
    <row r="14212" spans="1:2" x14ac:dyDescent="0.15">
      <c r="A14212" s="2" t="s">
        <v>4079</v>
      </c>
      <c r="B14212" s="1">
        <v>2021</v>
      </c>
    </row>
    <row r="14213" spans="1:2" x14ac:dyDescent="0.15">
      <c r="A14213" s="2" t="s">
        <v>4192</v>
      </c>
      <c r="B14213" s="1">
        <v>2021</v>
      </c>
    </row>
    <row r="14214" spans="1:2" x14ac:dyDescent="0.15">
      <c r="A14214" s="2" t="s">
        <v>4808</v>
      </c>
      <c r="B14214" s="1">
        <v>2021</v>
      </c>
    </row>
    <row r="14215" spans="1:2" x14ac:dyDescent="0.15">
      <c r="A14215" s="2" t="s">
        <v>5260</v>
      </c>
      <c r="B14215" s="1">
        <v>2021</v>
      </c>
    </row>
    <row r="14216" spans="1:2" x14ac:dyDescent="0.15">
      <c r="A14216" s="2" t="s">
        <v>5243</v>
      </c>
      <c r="B14216" s="1">
        <v>2021</v>
      </c>
    </row>
    <row r="14217" spans="1:2" x14ac:dyDescent="0.15">
      <c r="A14217" s="2" t="s">
        <v>4431</v>
      </c>
      <c r="B14217" s="1">
        <v>2021</v>
      </c>
    </row>
    <row r="14218" spans="1:2" x14ac:dyDescent="0.15">
      <c r="A14218" s="2" t="s">
        <v>5984</v>
      </c>
      <c r="B14218" s="1">
        <v>2021</v>
      </c>
    </row>
    <row r="14219" spans="1:2" x14ac:dyDescent="0.15">
      <c r="A14219" s="2" t="s">
        <v>3738</v>
      </c>
      <c r="B14219" s="1">
        <v>2021</v>
      </c>
    </row>
    <row r="14220" spans="1:2" x14ac:dyDescent="0.15">
      <c r="A14220" s="2" t="s">
        <v>4279</v>
      </c>
      <c r="B14220" s="1">
        <v>2021</v>
      </c>
    </row>
    <row r="14221" spans="1:2" x14ac:dyDescent="0.15">
      <c r="A14221" s="2" t="s">
        <v>5870</v>
      </c>
      <c r="B14221" s="1">
        <v>2021</v>
      </c>
    </row>
    <row r="14222" spans="1:2" x14ac:dyDescent="0.15">
      <c r="A14222" s="2" t="s">
        <v>5725</v>
      </c>
      <c r="B14222" s="1">
        <v>2021</v>
      </c>
    </row>
    <row r="14223" spans="1:2" x14ac:dyDescent="0.15">
      <c r="A14223" s="2" t="s">
        <v>4383</v>
      </c>
      <c r="B14223" s="1">
        <v>2021</v>
      </c>
    </row>
    <row r="14224" spans="1:2" x14ac:dyDescent="0.15">
      <c r="A14224" s="2" t="s">
        <v>5662</v>
      </c>
      <c r="B14224" s="1">
        <v>2021</v>
      </c>
    </row>
    <row r="14225" spans="1:2" x14ac:dyDescent="0.15">
      <c r="A14225" s="2" t="s">
        <v>3979</v>
      </c>
      <c r="B14225" s="1">
        <v>2021</v>
      </c>
    </row>
    <row r="14226" spans="1:2" x14ac:dyDescent="0.15">
      <c r="A14226" s="2" t="s">
        <v>5086</v>
      </c>
      <c r="B14226" s="1">
        <v>2021</v>
      </c>
    </row>
    <row r="14227" spans="1:2" x14ac:dyDescent="0.15">
      <c r="A14227" s="2" t="s">
        <v>5014</v>
      </c>
      <c r="B14227" s="1">
        <v>2021</v>
      </c>
    </row>
    <row r="14228" spans="1:2" x14ac:dyDescent="0.15">
      <c r="A14228" s="2" t="s">
        <v>5693</v>
      </c>
      <c r="B14228" s="1">
        <v>2021</v>
      </c>
    </row>
    <row r="14229" spans="1:2" x14ac:dyDescent="0.15">
      <c r="A14229" s="2" t="s">
        <v>5810</v>
      </c>
      <c r="B14229" s="1">
        <v>2021</v>
      </c>
    </row>
    <row r="14230" spans="1:2" x14ac:dyDescent="0.15">
      <c r="A14230" s="2" t="s">
        <v>5400</v>
      </c>
      <c r="B14230" s="1">
        <v>2021</v>
      </c>
    </row>
    <row r="14231" spans="1:2" x14ac:dyDescent="0.15">
      <c r="A14231" s="2" t="s">
        <v>5556</v>
      </c>
      <c r="B14231" s="1">
        <v>2021</v>
      </c>
    </row>
    <row r="14232" spans="1:2" x14ac:dyDescent="0.15">
      <c r="A14232" s="2" t="s">
        <v>5584</v>
      </c>
      <c r="B14232" s="1">
        <v>2021</v>
      </c>
    </row>
    <row r="14233" spans="1:2" x14ac:dyDescent="0.15">
      <c r="A14233" s="2" t="s">
        <v>4627</v>
      </c>
      <c r="B14233" s="1">
        <v>2021</v>
      </c>
    </row>
    <row r="14234" spans="1:2" x14ac:dyDescent="0.15">
      <c r="A14234" s="2" t="s">
        <v>4125</v>
      </c>
      <c r="B14234" s="1">
        <v>2021</v>
      </c>
    </row>
    <row r="14235" spans="1:2" x14ac:dyDescent="0.15">
      <c r="A14235" s="2" t="s">
        <v>5327</v>
      </c>
      <c r="B14235" s="1">
        <v>2021</v>
      </c>
    </row>
    <row r="14236" spans="1:2" x14ac:dyDescent="0.15">
      <c r="A14236" s="2" t="s">
        <v>5513</v>
      </c>
      <c r="B14236" s="1">
        <v>2021</v>
      </c>
    </row>
    <row r="14237" spans="1:2" x14ac:dyDescent="0.15">
      <c r="A14237" s="2" t="s">
        <v>5401</v>
      </c>
      <c r="B14237" s="1">
        <v>2021</v>
      </c>
    </row>
    <row r="14238" spans="1:2" x14ac:dyDescent="0.15">
      <c r="A14238" s="2" t="s">
        <v>4570</v>
      </c>
      <c r="B14238" s="1">
        <v>2021</v>
      </c>
    </row>
    <row r="14239" spans="1:2" x14ac:dyDescent="0.15">
      <c r="A14239" s="2" t="s">
        <v>4158</v>
      </c>
      <c r="B14239" s="1">
        <v>2021</v>
      </c>
    </row>
    <row r="14240" spans="1:2" x14ac:dyDescent="0.15">
      <c r="A14240" s="2" t="s">
        <v>4650</v>
      </c>
      <c r="B14240" s="1">
        <v>2021</v>
      </c>
    </row>
    <row r="14241" spans="1:2" x14ac:dyDescent="0.15">
      <c r="A14241" s="2" t="s">
        <v>4726</v>
      </c>
      <c r="B14241" s="1">
        <v>2021</v>
      </c>
    </row>
    <row r="14242" spans="1:2" x14ac:dyDescent="0.15">
      <c r="A14242" s="2" t="s">
        <v>4876</v>
      </c>
      <c r="B14242" s="1">
        <v>2021</v>
      </c>
    </row>
    <row r="14243" spans="1:2" x14ac:dyDescent="0.15">
      <c r="A14243" s="2" t="s">
        <v>4558</v>
      </c>
      <c r="B14243" s="1">
        <v>2021</v>
      </c>
    </row>
    <row r="14244" spans="1:2" x14ac:dyDescent="0.15">
      <c r="A14244" s="2" t="s">
        <v>5030</v>
      </c>
      <c r="B14244" s="1">
        <v>2021</v>
      </c>
    </row>
    <row r="14245" spans="1:2" x14ac:dyDescent="0.15">
      <c r="A14245" s="2" t="s">
        <v>4222</v>
      </c>
      <c r="B14245" s="1">
        <v>2021</v>
      </c>
    </row>
    <row r="14246" spans="1:2" x14ac:dyDescent="0.15">
      <c r="A14246" s="2" t="s">
        <v>3204</v>
      </c>
      <c r="B14246" s="1">
        <v>2021</v>
      </c>
    </row>
    <row r="14247" spans="1:2" x14ac:dyDescent="0.15">
      <c r="A14247" s="2" t="s">
        <v>5903</v>
      </c>
      <c r="B14247" s="1">
        <v>2021</v>
      </c>
    </row>
    <row r="14248" spans="1:2" x14ac:dyDescent="0.15">
      <c r="A14248" s="2" t="s">
        <v>4910</v>
      </c>
      <c r="B14248" s="1">
        <v>2021</v>
      </c>
    </row>
    <row r="14249" spans="1:2" x14ac:dyDescent="0.15">
      <c r="A14249" s="2" t="s">
        <v>5415</v>
      </c>
      <c r="B14249" s="1">
        <v>2021</v>
      </c>
    </row>
    <row r="14250" spans="1:2" x14ac:dyDescent="0.15">
      <c r="A14250" s="2" t="s">
        <v>5041</v>
      </c>
      <c r="B14250" s="1">
        <v>2021</v>
      </c>
    </row>
    <row r="14251" spans="1:2" x14ac:dyDescent="0.15">
      <c r="A14251" s="2" t="s">
        <v>5448</v>
      </c>
      <c r="B14251" s="1">
        <v>2021</v>
      </c>
    </row>
    <row r="14252" spans="1:2" x14ac:dyDescent="0.15">
      <c r="A14252" s="2" t="s">
        <v>4116</v>
      </c>
      <c r="B14252" s="1">
        <v>2021</v>
      </c>
    </row>
    <row r="14253" spans="1:2" x14ac:dyDescent="0.15">
      <c r="A14253" s="2" t="s">
        <v>2161</v>
      </c>
      <c r="B14253" s="1">
        <v>2021</v>
      </c>
    </row>
    <row r="14254" spans="1:2" x14ac:dyDescent="0.15">
      <c r="A14254" s="2" t="s">
        <v>4343</v>
      </c>
      <c r="B14254" s="1">
        <v>2021</v>
      </c>
    </row>
    <row r="14255" spans="1:2" x14ac:dyDescent="0.15">
      <c r="A14255" s="2" t="s">
        <v>5547</v>
      </c>
      <c r="B14255" s="1">
        <v>2021</v>
      </c>
    </row>
    <row r="14256" spans="1:2" x14ac:dyDescent="0.15">
      <c r="A14256" s="2" t="s">
        <v>3431</v>
      </c>
      <c r="B14256" s="1">
        <v>2021</v>
      </c>
    </row>
    <row r="14257" spans="1:2" x14ac:dyDescent="0.15">
      <c r="A14257" s="2" t="s">
        <v>4893</v>
      </c>
      <c r="B14257" s="1">
        <v>2021</v>
      </c>
    </row>
    <row r="14258" spans="1:2" x14ac:dyDescent="0.15">
      <c r="A14258" s="2" t="s">
        <v>4396</v>
      </c>
      <c r="B14258" s="1">
        <v>2021</v>
      </c>
    </row>
    <row r="14259" spans="1:2" x14ac:dyDescent="0.15">
      <c r="A14259" s="2" t="s">
        <v>5128</v>
      </c>
      <c r="B14259" s="1">
        <v>2021</v>
      </c>
    </row>
    <row r="14260" spans="1:2" x14ac:dyDescent="0.15">
      <c r="A14260" s="2" t="s">
        <v>5893</v>
      </c>
      <c r="B14260" s="1">
        <v>2021</v>
      </c>
    </row>
    <row r="14261" spans="1:2" x14ac:dyDescent="0.15">
      <c r="A14261" s="2" t="s">
        <v>4402</v>
      </c>
      <c r="B14261" s="1">
        <v>2021</v>
      </c>
    </row>
    <row r="14262" spans="1:2" x14ac:dyDescent="0.15">
      <c r="A14262" s="2" t="s">
        <v>5853</v>
      </c>
      <c r="B14262" s="1">
        <v>2021</v>
      </c>
    </row>
    <row r="14263" spans="1:2" x14ac:dyDescent="0.15">
      <c r="A14263" s="2" t="s">
        <v>5073</v>
      </c>
      <c r="B14263" s="1">
        <v>2021</v>
      </c>
    </row>
    <row r="14264" spans="1:2" x14ac:dyDescent="0.15">
      <c r="A14264" s="2" t="s">
        <v>5473</v>
      </c>
      <c r="B14264" s="1">
        <v>2021</v>
      </c>
    </row>
    <row r="14265" spans="1:2" x14ac:dyDescent="0.15">
      <c r="A14265" s="2" t="s">
        <v>4554</v>
      </c>
      <c r="B14265" s="1">
        <v>2021</v>
      </c>
    </row>
    <row r="14266" spans="1:2" x14ac:dyDescent="0.15">
      <c r="A14266" s="2" t="s">
        <v>5575</v>
      </c>
      <c r="B14266" s="1">
        <v>2021</v>
      </c>
    </row>
    <row r="14267" spans="1:2" x14ac:dyDescent="0.15">
      <c r="A14267" s="2" t="s">
        <v>4491</v>
      </c>
      <c r="B14267" s="1">
        <v>2021</v>
      </c>
    </row>
    <row r="14268" spans="1:2" x14ac:dyDescent="0.15">
      <c r="A14268" s="2" t="s">
        <v>4338</v>
      </c>
      <c r="B14268" s="1">
        <v>2021</v>
      </c>
    </row>
    <row r="14269" spans="1:2" x14ac:dyDescent="0.15">
      <c r="A14269" s="2" t="s">
        <v>5962</v>
      </c>
      <c r="B14269" s="1">
        <v>2021</v>
      </c>
    </row>
    <row r="14270" spans="1:2" x14ac:dyDescent="0.15">
      <c r="A14270" s="2" t="s">
        <v>4328</v>
      </c>
      <c r="B14270" s="1">
        <v>2021</v>
      </c>
    </row>
    <row r="14271" spans="1:2" x14ac:dyDescent="0.15">
      <c r="A14271" s="2" t="s">
        <v>3816</v>
      </c>
      <c r="B14271" s="1">
        <v>2021</v>
      </c>
    </row>
    <row r="14272" spans="1:2" x14ac:dyDescent="0.15">
      <c r="A14272" s="2" t="s">
        <v>5563</v>
      </c>
      <c r="B14272" s="1">
        <v>2021</v>
      </c>
    </row>
    <row r="14273" spans="1:2" x14ac:dyDescent="0.15">
      <c r="A14273" s="2" t="s">
        <v>4682</v>
      </c>
      <c r="B14273" s="1">
        <v>2021</v>
      </c>
    </row>
    <row r="14274" spans="1:2" x14ac:dyDescent="0.15">
      <c r="A14274" s="2" t="s">
        <v>4949</v>
      </c>
      <c r="B14274" s="1">
        <v>2021</v>
      </c>
    </row>
    <row r="14275" spans="1:2" x14ac:dyDescent="0.15">
      <c r="A14275" s="2" t="s">
        <v>4432</v>
      </c>
      <c r="B14275" s="1">
        <v>2021</v>
      </c>
    </row>
    <row r="14276" spans="1:2" x14ac:dyDescent="0.15">
      <c r="A14276" s="2" t="s">
        <v>4571</v>
      </c>
      <c r="B14276" s="1">
        <v>2021</v>
      </c>
    </row>
    <row r="14277" spans="1:2" x14ac:dyDescent="0.15">
      <c r="A14277" s="2" t="s">
        <v>5162</v>
      </c>
      <c r="B14277" s="1">
        <v>2021</v>
      </c>
    </row>
    <row r="14278" spans="1:2" x14ac:dyDescent="0.15">
      <c r="A14278" s="2" t="s">
        <v>2085</v>
      </c>
      <c r="B14278" s="1">
        <v>2021</v>
      </c>
    </row>
    <row r="14279" spans="1:2" x14ac:dyDescent="0.15">
      <c r="A14279" s="2" t="s">
        <v>5643</v>
      </c>
      <c r="B14279" s="1">
        <v>2021</v>
      </c>
    </row>
    <row r="14280" spans="1:2" x14ac:dyDescent="0.15">
      <c r="A14280" s="2" t="s">
        <v>4490</v>
      </c>
      <c r="B14280" s="1">
        <v>2021</v>
      </c>
    </row>
    <row r="14281" spans="1:2" x14ac:dyDescent="0.15">
      <c r="A14281" s="2" t="s">
        <v>5159</v>
      </c>
      <c r="B14281" s="1">
        <v>2021</v>
      </c>
    </row>
    <row r="14282" spans="1:2" x14ac:dyDescent="0.15">
      <c r="A14282" s="2" t="s">
        <v>4727</v>
      </c>
      <c r="B14282" s="1">
        <v>2021</v>
      </c>
    </row>
    <row r="14283" spans="1:2" x14ac:dyDescent="0.15">
      <c r="A14283" s="2" t="s">
        <v>4064</v>
      </c>
      <c r="B14283" s="1">
        <v>2021</v>
      </c>
    </row>
    <row r="14284" spans="1:2" x14ac:dyDescent="0.15">
      <c r="A14284" s="2" t="s">
        <v>4501</v>
      </c>
      <c r="B14284" s="1">
        <v>2021</v>
      </c>
    </row>
    <row r="14285" spans="1:2" x14ac:dyDescent="0.15">
      <c r="A14285" s="2" t="s">
        <v>5804</v>
      </c>
      <c r="B14285" s="1">
        <v>2021</v>
      </c>
    </row>
    <row r="14286" spans="1:2" x14ac:dyDescent="0.15">
      <c r="A14286" s="2" t="s">
        <v>4144</v>
      </c>
      <c r="B14286" s="1">
        <v>2021</v>
      </c>
    </row>
    <row r="14287" spans="1:2" x14ac:dyDescent="0.15">
      <c r="A14287" s="2" t="s">
        <v>4349</v>
      </c>
      <c r="B14287" s="1">
        <v>2021</v>
      </c>
    </row>
    <row r="14288" spans="1:2" x14ac:dyDescent="0.15">
      <c r="A14288" s="2" t="s">
        <v>4556</v>
      </c>
      <c r="B14288" s="1">
        <v>2021</v>
      </c>
    </row>
    <row r="14289" spans="1:2" x14ac:dyDescent="0.15">
      <c r="A14289" s="2" t="s">
        <v>5565</v>
      </c>
      <c r="B14289" s="1">
        <v>2021</v>
      </c>
    </row>
    <row r="14290" spans="1:2" x14ac:dyDescent="0.15">
      <c r="A14290" s="2" t="s">
        <v>4244</v>
      </c>
      <c r="B14290" s="1">
        <v>2021</v>
      </c>
    </row>
    <row r="14291" spans="1:2" x14ac:dyDescent="0.15">
      <c r="A14291" s="2" t="s">
        <v>4181</v>
      </c>
      <c r="B14291" s="1">
        <v>2021</v>
      </c>
    </row>
    <row r="14292" spans="1:2" x14ac:dyDescent="0.15">
      <c r="A14292" s="2" t="s">
        <v>4815</v>
      </c>
      <c r="B14292" s="1">
        <v>2021</v>
      </c>
    </row>
    <row r="14293" spans="1:2" x14ac:dyDescent="0.15">
      <c r="A14293" s="2" t="s">
        <v>4308</v>
      </c>
      <c r="B14293" s="1">
        <v>2021</v>
      </c>
    </row>
    <row r="14294" spans="1:2" x14ac:dyDescent="0.15">
      <c r="A14294" s="2" t="s">
        <v>4240</v>
      </c>
      <c r="B14294" s="1">
        <v>2021</v>
      </c>
    </row>
    <row r="14295" spans="1:2" x14ac:dyDescent="0.15">
      <c r="A14295" s="2" t="s">
        <v>5553</v>
      </c>
      <c r="B14295" s="1">
        <v>2021</v>
      </c>
    </row>
    <row r="14296" spans="1:2" x14ac:dyDescent="0.15">
      <c r="A14296" s="2" t="s">
        <v>4755</v>
      </c>
      <c r="B14296" s="1">
        <v>2021</v>
      </c>
    </row>
    <row r="14297" spans="1:2" x14ac:dyDescent="0.15">
      <c r="A14297" s="2" t="s">
        <v>5266</v>
      </c>
      <c r="B14297" s="1">
        <v>2021</v>
      </c>
    </row>
    <row r="14298" spans="1:2" x14ac:dyDescent="0.15">
      <c r="A14298" s="2" t="s">
        <v>5835</v>
      </c>
      <c r="B14298" s="1">
        <v>2021</v>
      </c>
    </row>
    <row r="14299" spans="1:2" x14ac:dyDescent="0.15">
      <c r="A14299" s="2" t="s">
        <v>5282</v>
      </c>
      <c r="B14299" s="1">
        <v>2021</v>
      </c>
    </row>
    <row r="14300" spans="1:2" x14ac:dyDescent="0.15">
      <c r="A14300" s="2" t="s">
        <v>5971</v>
      </c>
      <c r="B14300" s="1">
        <v>2021</v>
      </c>
    </row>
    <row r="14301" spans="1:2" x14ac:dyDescent="0.15">
      <c r="A14301" s="2" t="s">
        <v>4169</v>
      </c>
      <c r="B14301" s="1">
        <v>2021</v>
      </c>
    </row>
    <row r="14302" spans="1:2" x14ac:dyDescent="0.15">
      <c r="A14302" s="2" t="s">
        <v>4781</v>
      </c>
      <c r="B14302" s="1">
        <v>2021</v>
      </c>
    </row>
    <row r="14303" spans="1:2" x14ac:dyDescent="0.15">
      <c r="A14303" s="2" t="s">
        <v>5104</v>
      </c>
      <c r="B14303" s="1">
        <v>2021</v>
      </c>
    </row>
    <row r="14304" spans="1:2" x14ac:dyDescent="0.15">
      <c r="A14304" s="2" t="s">
        <v>4611</v>
      </c>
      <c r="B14304" s="1">
        <v>2021</v>
      </c>
    </row>
    <row r="14305" spans="1:2" x14ac:dyDescent="0.15">
      <c r="A14305" s="2" t="s">
        <v>5375</v>
      </c>
      <c r="B14305" s="1">
        <v>2021</v>
      </c>
    </row>
    <row r="14306" spans="1:2" x14ac:dyDescent="0.15">
      <c r="A14306" s="2" t="s">
        <v>5373</v>
      </c>
      <c r="B14306" s="1">
        <v>2021</v>
      </c>
    </row>
    <row r="14307" spans="1:2" x14ac:dyDescent="0.15">
      <c r="A14307" s="2" t="s">
        <v>5656</v>
      </c>
      <c r="B14307" s="1">
        <v>2021</v>
      </c>
    </row>
    <row r="14308" spans="1:2" x14ac:dyDescent="0.15">
      <c r="A14308" s="2" t="s">
        <v>5733</v>
      </c>
      <c r="B14308" s="1">
        <v>2021</v>
      </c>
    </row>
    <row r="14309" spans="1:2" x14ac:dyDescent="0.15">
      <c r="A14309" s="2" t="s">
        <v>4566</v>
      </c>
      <c r="B14309" s="1">
        <v>2021</v>
      </c>
    </row>
    <row r="14310" spans="1:2" x14ac:dyDescent="0.15">
      <c r="A14310" s="2" t="s">
        <v>4496</v>
      </c>
      <c r="B14310" s="1">
        <v>2021</v>
      </c>
    </row>
    <row r="14311" spans="1:2" x14ac:dyDescent="0.15">
      <c r="A14311" s="2" t="s">
        <v>4992</v>
      </c>
      <c r="B14311" s="1">
        <v>2021</v>
      </c>
    </row>
    <row r="14312" spans="1:2" x14ac:dyDescent="0.15">
      <c r="A14312" s="2" t="s">
        <v>5682</v>
      </c>
      <c r="B14312" s="1">
        <v>2021</v>
      </c>
    </row>
    <row r="14313" spans="1:2" x14ac:dyDescent="0.15">
      <c r="A14313" s="2" t="s">
        <v>5045</v>
      </c>
      <c r="B14313" s="1">
        <v>2021</v>
      </c>
    </row>
    <row r="14314" spans="1:2" x14ac:dyDescent="0.15">
      <c r="A14314" s="2" t="s">
        <v>4595</v>
      </c>
      <c r="B14314" s="1">
        <v>2021</v>
      </c>
    </row>
    <row r="14315" spans="1:2" x14ac:dyDescent="0.15">
      <c r="A14315" s="2" t="s">
        <v>3969</v>
      </c>
      <c r="B14315" s="1">
        <v>2021</v>
      </c>
    </row>
    <row r="14316" spans="1:2" x14ac:dyDescent="0.15">
      <c r="A14316" s="2" t="s">
        <v>4850</v>
      </c>
      <c r="B14316" s="1">
        <v>2021</v>
      </c>
    </row>
    <row r="14317" spans="1:2" x14ac:dyDescent="0.15">
      <c r="A14317" s="2" t="s">
        <v>5270</v>
      </c>
      <c r="B14317" s="1">
        <v>2021</v>
      </c>
    </row>
    <row r="14318" spans="1:2" x14ac:dyDescent="0.15">
      <c r="A14318" s="2" t="s">
        <v>5347</v>
      </c>
      <c r="B14318" s="1">
        <v>2021</v>
      </c>
    </row>
    <row r="14319" spans="1:2" x14ac:dyDescent="0.15">
      <c r="A14319" s="2" t="s">
        <v>5140</v>
      </c>
      <c r="B14319" s="1">
        <v>2021</v>
      </c>
    </row>
    <row r="14320" spans="1:2" x14ac:dyDescent="0.15">
      <c r="A14320" s="2" t="s">
        <v>5232</v>
      </c>
      <c r="B14320" s="1">
        <v>2021</v>
      </c>
    </row>
    <row r="14321" spans="1:2" x14ac:dyDescent="0.15">
      <c r="A14321" s="2" t="s">
        <v>4499</v>
      </c>
      <c r="B14321" s="1">
        <v>2021</v>
      </c>
    </row>
    <row r="14322" spans="1:2" x14ac:dyDescent="0.15">
      <c r="A14322" s="2" t="s">
        <v>5007</v>
      </c>
      <c r="B14322" s="1">
        <v>2021</v>
      </c>
    </row>
    <row r="14323" spans="1:2" x14ac:dyDescent="0.15">
      <c r="A14323" s="2" t="s">
        <v>5907</v>
      </c>
      <c r="B14323" s="1">
        <v>2021</v>
      </c>
    </row>
    <row r="14324" spans="1:2" x14ac:dyDescent="0.15">
      <c r="A14324" s="2" t="s">
        <v>5487</v>
      </c>
      <c r="B14324" s="1">
        <v>2021</v>
      </c>
    </row>
    <row r="14325" spans="1:2" x14ac:dyDescent="0.15">
      <c r="A14325" s="2" t="s">
        <v>5827</v>
      </c>
      <c r="B14325" s="1">
        <v>2021</v>
      </c>
    </row>
    <row r="14326" spans="1:2" x14ac:dyDescent="0.15">
      <c r="A14326" s="2" t="s">
        <v>5047</v>
      </c>
      <c r="B14326" s="1">
        <v>2021</v>
      </c>
    </row>
    <row r="14327" spans="1:2" x14ac:dyDescent="0.15">
      <c r="A14327" s="2" t="s">
        <v>5777</v>
      </c>
      <c r="B14327" s="1">
        <v>2021</v>
      </c>
    </row>
    <row r="14328" spans="1:2" x14ac:dyDescent="0.15">
      <c r="A14328" s="2" t="s">
        <v>5541</v>
      </c>
      <c r="B14328" s="1">
        <v>2021</v>
      </c>
    </row>
    <row r="14329" spans="1:2" x14ac:dyDescent="0.15">
      <c r="A14329" s="2" t="s">
        <v>4720</v>
      </c>
      <c r="B14329" s="1">
        <v>2021</v>
      </c>
    </row>
    <row r="14330" spans="1:2" x14ac:dyDescent="0.15">
      <c r="A14330" s="2" t="s">
        <v>5094</v>
      </c>
      <c r="B14330" s="1">
        <v>2021</v>
      </c>
    </row>
    <row r="14331" spans="1:2" x14ac:dyDescent="0.15">
      <c r="A14331" s="2" t="s">
        <v>4268</v>
      </c>
      <c r="B14331" s="1">
        <v>2021</v>
      </c>
    </row>
    <row r="14332" spans="1:2" x14ac:dyDescent="0.15">
      <c r="A14332" s="2" t="s">
        <v>5919</v>
      </c>
      <c r="B14332" s="1">
        <v>2021</v>
      </c>
    </row>
    <row r="14333" spans="1:2" x14ac:dyDescent="0.15">
      <c r="A14333" s="2" t="s">
        <v>4645</v>
      </c>
      <c r="B14333" s="1">
        <v>2021</v>
      </c>
    </row>
    <row r="14334" spans="1:2" x14ac:dyDescent="0.15">
      <c r="A14334" s="2" t="s">
        <v>4804</v>
      </c>
      <c r="B14334" s="1">
        <v>2021</v>
      </c>
    </row>
    <row r="14335" spans="1:2" x14ac:dyDescent="0.15">
      <c r="A14335" s="2" t="s">
        <v>4223</v>
      </c>
      <c r="B14335" s="1">
        <v>2021</v>
      </c>
    </row>
    <row r="14336" spans="1:2" x14ac:dyDescent="0.15">
      <c r="A14336" s="2" t="s">
        <v>3934</v>
      </c>
      <c r="B14336" s="1">
        <v>2021</v>
      </c>
    </row>
    <row r="14337" spans="1:2" x14ac:dyDescent="0.15">
      <c r="A14337" s="2" t="s">
        <v>4977</v>
      </c>
      <c r="B14337" s="1">
        <v>2021</v>
      </c>
    </row>
    <row r="14338" spans="1:2" x14ac:dyDescent="0.15">
      <c r="A14338" s="2" t="s">
        <v>5965</v>
      </c>
      <c r="B14338" s="1">
        <v>2021</v>
      </c>
    </row>
    <row r="14339" spans="1:2" x14ac:dyDescent="0.15">
      <c r="A14339" s="2" t="s">
        <v>4182</v>
      </c>
      <c r="B14339" s="1">
        <v>2021</v>
      </c>
    </row>
    <row r="14340" spans="1:2" x14ac:dyDescent="0.15">
      <c r="A14340" s="2" t="s">
        <v>4309</v>
      </c>
      <c r="B14340" s="1">
        <v>2021</v>
      </c>
    </row>
    <row r="14341" spans="1:2" x14ac:dyDescent="0.15">
      <c r="A14341" s="2" t="s">
        <v>5640</v>
      </c>
      <c r="B14341" s="1">
        <v>2021</v>
      </c>
    </row>
    <row r="14342" spans="1:2" x14ac:dyDescent="0.15">
      <c r="A14342" s="2" t="s">
        <v>5359</v>
      </c>
      <c r="B14342" s="1">
        <v>2021</v>
      </c>
    </row>
    <row r="14343" spans="1:2" x14ac:dyDescent="0.15">
      <c r="A14343" s="2" t="s">
        <v>4255</v>
      </c>
      <c r="B14343" s="1">
        <v>2021</v>
      </c>
    </row>
    <row r="14344" spans="1:2" x14ac:dyDescent="0.15">
      <c r="A14344" s="2" t="s">
        <v>5946</v>
      </c>
      <c r="B14344" s="1">
        <v>2021</v>
      </c>
    </row>
    <row r="14345" spans="1:2" x14ac:dyDescent="0.15">
      <c r="A14345" s="2" t="s">
        <v>4665</v>
      </c>
      <c r="B14345" s="1">
        <v>2021</v>
      </c>
    </row>
    <row r="14346" spans="1:2" x14ac:dyDescent="0.15">
      <c r="A14346" s="2" t="s">
        <v>4520</v>
      </c>
      <c r="B14346" s="1">
        <v>2021</v>
      </c>
    </row>
    <row r="14347" spans="1:2" x14ac:dyDescent="0.15">
      <c r="A14347" s="2" t="s">
        <v>5968</v>
      </c>
      <c r="B14347" s="1">
        <v>2021</v>
      </c>
    </row>
    <row r="14348" spans="1:2" x14ac:dyDescent="0.15">
      <c r="A14348" s="2" t="s">
        <v>5240</v>
      </c>
      <c r="B14348" s="1">
        <v>2021</v>
      </c>
    </row>
    <row r="14349" spans="1:2" x14ac:dyDescent="0.15">
      <c r="A14349" s="2" t="s">
        <v>2770</v>
      </c>
      <c r="B14349" s="1">
        <v>2021</v>
      </c>
    </row>
    <row r="14350" spans="1:2" x14ac:dyDescent="0.15">
      <c r="A14350" s="2" t="s">
        <v>4974</v>
      </c>
      <c r="B14350" s="1">
        <v>2021</v>
      </c>
    </row>
    <row r="14351" spans="1:2" x14ac:dyDescent="0.15">
      <c r="A14351" s="2" t="s">
        <v>5439</v>
      </c>
      <c r="B14351" s="1">
        <v>2021</v>
      </c>
    </row>
    <row r="14352" spans="1:2" x14ac:dyDescent="0.15">
      <c r="A14352" s="2" t="s">
        <v>5058</v>
      </c>
      <c r="B14352" s="1">
        <v>2021</v>
      </c>
    </row>
    <row r="14353" spans="1:2" x14ac:dyDescent="0.15">
      <c r="A14353" s="2" t="s">
        <v>5858</v>
      </c>
      <c r="B14353" s="1">
        <v>2021</v>
      </c>
    </row>
    <row r="14354" spans="1:2" x14ac:dyDescent="0.15">
      <c r="A14354" s="2" t="s">
        <v>5908</v>
      </c>
      <c r="B14354" s="1">
        <v>2021</v>
      </c>
    </row>
    <row r="14355" spans="1:2" x14ac:dyDescent="0.15">
      <c r="A14355" s="2" t="s">
        <v>5348</v>
      </c>
      <c r="B14355" s="1">
        <v>2021</v>
      </c>
    </row>
    <row r="14356" spans="1:2" x14ac:dyDescent="0.15">
      <c r="A14356" s="2" t="s">
        <v>4660</v>
      </c>
      <c r="B14356" s="1">
        <v>2021</v>
      </c>
    </row>
    <row r="14357" spans="1:2" x14ac:dyDescent="0.15">
      <c r="A14357" s="2" t="s">
        <v>4296</v>
      </c>
      <c r="B14357" s="1">
        <v>2021</v>
      </c>
    </row>
    <row r="14358" spans="1:2" x14ac:dyDescent="0.15">
      <c r="A14358" s="2" t="s">
        <v>4393</v>
      </c>
      <c r="B14358" s="1">
        <v>2021</v>
      </c>
    </row>
    <row r="14359" spans="1:2" x14ac:dyDescent="0.15">
      <c r="A14359" s="2" t="s">
        <v>5118</v>
      </c>
      <c r="B14359" s="1">
        <v>2021</v>
      </c>
    </row>
    <row r="14360" spans="1:2" x14ac:dyDescent="0.15">
      <c r="A14360" s="2" t="s">
        <v>3829</v>
      </c>
      <c r="B14360" s="1">
        <v>2021</v>
      </c>
    </row>
    <row r="14361" spans="1:2" x14ac:dyDescent="0.15">
      <c r="A14361" s="2" t="s">
        <v>4760</v>
      </c>
      <c r="B14361" s="1">
        <v>2021</v>
      </c>
    </row>
    <row r="14362" spans="1:2" x14ac:dyDescent="0.15">
      <c r="A14362" s="2" t="s">
        <v>2824</v>
      </c>
      <c r="B14362" s="1">
        <v>2021</v>
      </c>
    </row>
    <row r="14363" spans="1:2" x14ac:dyDescent="0.15">
      <c r="A14363" s="2" t="s">
        <v>5500</v>
      </c>
      <c r="B14363" s="1">
        <v>2021</v>
      </c>
    </row>
    <row r="14364" spans="1:2" x14ac:dyDescent="0.15">
      <c r="A14364" s="2" t="s">
        <v>3444</v>
      </c>
      <c r="B14364" s="1">
        <v>2021</v>
      </c>
    </row>
    <row r="14365" spans="1:2" x14ac:dyDescent="0.15">
      <c r="A14365" s="2" t="s">
        <v>3929</v>
      </c>
      <c r="B14365" s="1">
        <v>2021</v>
      </c>
    </row>
    <row r="14366" spans="1:2" x14ac:dyDescent="0.15">
      <c r="A14366" s="2" t="s">
        <v>5665</v>
      </c>
      <c r="B14366" s="1">
        <v>2021</v>
      </c>
    </row>
    <row r="14367" spans="1:2" x14ac:dyDescent="0.15">
      <c r="A14367" s="2" t="s">
        <v>5650</v>
      </c>
      <c r="B14367" s="1">
        <v>2021</v>
      </c>
    </row>
    <row r="14368" spans="1:2" x14ac:dyDescent="0.15">
      <c r="A14368" s="2" t="s">
        <v>3536</v>
      </c>
      <c r="B14368" s="1">
        <v>2021</v>
      </c>
    </row>
    <row r="14369" spans="1:2" x14ac:dyDescent="0.15">
      <c r="A14369" s="2" t="s">
        <v>4270</v>
      </c>
      <c r="B14369" s="1">
        <v>2021</v>
      </c>
    </row>
    <row r="14370" spans="1:2" x14ac:dyDescent="0.15">
      <c r="A14370" s="2" t="s">
        <v>3334</v>
      </c>
      <c r="B14370" s="1">
        <v>2021</v>
      </c>
    </row>
    <row r="14371" spans="1:2" x14ac:dyDescent="0.15">
      <c r="A14371" s="2" t="s">
        <v>5189</v>
      </c>
      <c r="B14371" s="1">
        <v>2021</v>
      </c>
    </row>
    <row r="14372" spans="1:2" x14ac:dyDescent="0.15">
      <c r="A14372" s="2" t="s">
        <v>3260</v>
      </c>
      <c r="B14372" s="1">
        <v>2021</v>
      </c>
    </row>
    <row r="14373" spans="1:2" x14ac:dyDescent="0.15">
      <c r="A14373" s="2" t="s">
        <v>5146</v>
      </c>
      <c r="B14373" s="1">
        <v>2021</v>
      </c>
    </row>
    <row r="14374" spans="1:2" x14ac:dyDescent="0.15">
      <c r="A14374" s="2" t="s">
        <v>4130</v>
      </c>
      <c r="B14374" s="1">
        <v>2021</v>
      </c>
    </row>
    <row r="14375" spans="1:2" x14ac:dyDescent="0.15">
      <c r="A14375" s="2" t="s">
        <v>5277</v>
      </c>
      <c r="B14375" s="1">
        <v>2021</v>
      </c>
    </row>
    <row r="14376" spans="1:2" x14ac:dyDescent="0.15">
      <c r="A14376" s="2" t="s">
        <v>5129</v>
      </c>
      <c r="B14376" s="1">
        <v>2021</v>
      </c>
    </row>
    <row r="14377" spans="1:2" x14ac:dyDescent="0.15">
      <c r="A14377" s="2" t="s">
        <v>5447</v>
      </c>
      <c r="B14377" s="1">
        <v>2021</v>
      </c>
    </row>
    <row r="14378" spans="1:2" x14ac:dyDescent="0.15">
      <c r="A14378" s="2" t="s">
        <v>4082</v>
      </c>
      <c r="B14378" s="1">
        <v>2021</v>
      </c>
    </row>
    <row r="14379" spans="1:2" x14ac:dyDescent="0.15">
      <c r="A14379" s="2" t="s">
        <v>4063</v>
      </c>
      <c r="B14379" s="1">
        <v>2021</v>
      </c>
    </row>
    <row r="14380" spans="1:2" x14ac:dyDescent="0.15">
      <c r="A14380" s="2" t="s">
        <v>5304</v>
      </c>
      <c r="B14380" s="1">
        <v>2021</v>
      </c>
    </row>
    <row r="14381" spans="1:2" x14ac:dyDescent="0.15">
      <c r="A14381" s="2" t="s">
        <v>4062</v>
      </c>
      <c r="B14381" s="1">
        <v>2021</v>
      </c>
    </row>
    <row r="14382" spans="1:2" x14ac:dyDescent="0.15">
      <c r="A14382" s="2" t="s">
        <v>4508</v>
      </c>
      <c r="B14382" s="1">
        <v>2021</v>
      </c>
    </row>
    <row r="14383" spans="1:2" x14ac:dyDescent="0.15">
      <c r="A14383" s="2" t="s">
        <v>5495</v>
      </c>
      <c r="B14383" s="1">
        <v>2021</v>
      </c>
    </row>
    <row r="14384" spans="1:2" x14ac:dyDescent="0.15">
      <c r="A14384" s="2" t="s">
        <v>5048</v>
      </c>
      <c r="B14384" s="1">
        <v>2021</v>
      </c>
    </row>
    <row r="14385" spans="1:2" x14ac:dyDescent="0.15">
      <c r="A14385" s="2" t="s">
        <v>4149</v>
      </c>
      <c r="B14385" s="1">
        <v>2021</v>
      </c>
    </row>
    <row r="14386" spans="1:2" x14ac:dyDescent="0.15">
      <c r="A14386" s="2" t="s">
        <v>5619</v>
      </c>
      <c r="B14386" s="1">
        <v>2021</v>
      </c>
    </row>
    <row r="14387" spans="1:2" x14ac:dyDescent="0.15">
      <c r="A14387" s="2" t="s">
        <v>5948</v>
      </c>
      <c r="B14387" s="1">
        <v>2021</v>
      </c>
    </row>
    <row r="14388" spans="1:2" x14ac:dyDescent="0.15">
      <c r="A14388" s="2" t="s">
        <v>5254</v>
      </c>
      <c r="B14388" s="1">
        <v>2021</v>
      </c>
    </row>
    <row r="14389" spans="1:2" x14ac:dyDescent="0.15">
      <c r="A14389" s="2" t="s">
        <v>4407</v>
      </c>
      <c r="B14389" s="1">
        <v>2021</v>
      </c>
    </row>
    <row r="14390" spans="1:2" x14ac:dyDescent="0.15">
      <c r="A14390" s="2" t="s">
        <v>4580</v>
      </c>
      <c r="B14390" s="1">
        <v>2021</v>
      </c>
    </row>
    <row r="14391" spans="1:2" x14ac:dyDescent="0.15">
      <c r="A14391" s="2" t="s">
        <v>5675</v>
      </c>
      <c r="B14391" s="1">
        <v>2021</v>
      </c>
    </row>
    <row r="14392" spans="1:2" x14ac:dyDescent="0.15">
      <c r="A14392" s="2" t="s">
        <v>5978</v>
      </c>
      <c r="B14392" s="1">
        <v>2021</v>
      </c>
    </row>
    <row r="14393" spans="1:2" x14ac:dyDescent="0.15">
      <c r="A14393" s="2" t="s">
        <v>4778</v>
      </c>
      <c r="B14393" s="1">
        <v>2021</v>
      </c>
    </row>
    <row r="14394" spans="1:2" x14ac:dyDescent="0.15">
      <c r="A14394" s="2" t="s">
        <v>5013</v>
      </c>
      <c r="B14394" s="1">
        <v>2021</v>
      </c>
    </row>
    <row r="14395" spans="1:2" x14ac:dyDescent="0.15">
      <c r="A14395" s="2" t="s">
        <v>4184</v>
      </c>
      <c r="B14395" s="1">
        <v>2021</v>
      </c>
    </row>
    <row r="14396" spans="1:2" x14ac:dyDescent="0.15">
      <c r="A14396" s="2" t="s">
        <v>4883</v>
      </c>
      <c r="B14396" s="1">
        <v>2021</v>
      </c>
    </row>
    <row r="14397" spans="1:2" x14ac:dyDescent="0.15">
      <c r="A14397" s="2" t="s">
        <v>4576</v>
      </c>
      <c r="B14397" s="1">
        <v>2021</v>
      </c>
    </row>
    <row r="14398" spans="1:2" x14ac:dyDescent="0.15">
      <c r="A14398" s="2" t="s">
        <v>4205</v>
      </c>
      <c r="B14398" s="1">
        <v>2021</v>
      </c>
    </row>
    <row r="14399" spans="1:2" x14ac:dyDescent="0.15">
      <c r="A14399" s="2" t="s">
        <v>5864</v>
      </c>
      <c r="B14399" s="1">
        <v>2021</v>
      </c>
    </row>
    <row r="14400" spans="1:2" x14ac:dyDescent="0.15">
      <c r="A14400" s="2" t="s">
        <v>4454</v>
      </c>
      <c r="B14400" s="1">
        <v>2021</v>
      </c>
    </row>
    <row r="14401" spans="1:2" x14ac:dyDescent="0.15">
      <c r="A14401" s="2" t="s">
        <v>4163</v>
      </c>
      <c r="B14401" s="1">
        <v>2021</v>
      </c>
    </row>
    <row r="14402" spans="1:2" x14ac:dyDescent="0.15">
      <c r="A14402" s="2" t="s">
        <v>4135</v>
      </c>
      <c r="B14402" s="1">
        <v>2021</v>
      </c>
    </row>
    <row r="14403" spans="1:2" x14ac:dyDescent="0.15">
      <c r="A14403" s="2" t="s">
        <v>4634</v>
      </c>
      <c r="B14403" s="1">
        <v>2021</v>
      </c>
    </row>
    <row r="14404" spans="1:2" x14ac:dyDescent="0.15">
      <c r="A14404" s="2" t="s">
        <v>3967</v>
      </c>
      <c r="B14404" s="1">
        <v>2021</v>
      </c>
    </row>
    <row r="14405" spans="1:2" x14ac:dyDescent="0.15">
      <c r="A14405" s="2" t="s">
        <v>5427</v>
      </c>
      <c r="B14405" s="1">
        <v>2021</v>
      </c>
    </row>
    <row r="14406" spans="1:2" x14ac:dyDescent="0.15">
      <c r="A14406" s="2" t="s">
        <v>4262</v>
      </c>
      <c r="B14406" s="1">
        <v>2021</v>
      </c>
    </row>
    <row r="14407" spans="1:2" x14ac:dyDescent="0.15">
      <c r="A14407" s="2" t="s">
        <v>4584</v>
      </c>
      <c r="B14407" s="1">
        <v>2021</v>
      </c>
    </row>
    <row r="14408" spans="1:2" x14ac:dyDescent="0.15">
      <c r="A14408" s="2" t="s">
        <v>4877</v>
      </c>
      <c r="B14408" s="1">
        <v>2021</v>
      </c>
    </row>
    <row r="14409" spans="1:2" x14ac:dyDescent="0.15">
      <c r="A14409" s="2" t="s">
        <v>5850</v>
      </c>
      <c r="B14409" s="1">
        <v>2021</v>
      </c>
    </row>
    <row r="14410" spans="1:2" x14ac:dyDescent="0.15">
      <c r="A14410" s="2" t="s">
        <v>3301</v>
      </c>
      <c r="B14410" s="1">
        <v>2021</v>
      </c>
    </row>
    <row r="14411" spans="1:2" x14ac:dyDescent="0.15">
      <c r="A14411" s="2" t="s">
        <v>5054</v>
      </c>
      <c r="B14411" s="1">
        <v>2021</v>
      </c>
    </row>
    <row r="14412" spans="1:2" x14ac:dyDescent="0.15">
      <c r="A14412" s="2" t="s">
        <v>4315</v>
      </c>
      <c r="B14412" s="1">
        <v>2021</v>
      </c>
    </row>
    <row r="14413" spans="1:2" x14ac:dyDescent="0.15">
      <c r="A14413" s="2" t="s">
        <v>5217</v>
      </c>
      <c r="B14413" s="1">
        <v>2021</v>
      </c>
    </row>
    <row r="14414" spans="1:2" x14ac:dyDescent="0.15">
      <c r="A14414" s="2" t="s">
        <v>2380</v>
      </c>
      <c r="B14414" s="1">
        <v>2021</v>
      </c>
    </row>
    <row r="14415" spans="1:2" x14ac:dyDescent="0.15">
      <c r="A14415" s="2" t="s">
        <v>4105</v>
      </c>
      <c r="B14415" s="1">
        <v>2021</v>
      </c>
    </row>
    <row r="14416" spans="1:2" x14ac:dyDescent="0.15">
      <c r="A14416" s="2" t="s">
        <v>4155</v>
      </c>
      <c r="B14416" s="1">
        <v>2021</v>
      </c>
    </row>
    <row r="14417" spans="1:2" x14ac:dyDescent="0.15">
      <c r="A14417" s="2" t="s">
        <v>4683</v>
      </c>
      <c r="B14417" s="1">
        <v>2021</v>
      </c>
    </row>
    <row r="14418" spans="1:2" x14ac:dyDescent="0.15">
      <c r="A14418" s="2" t="s">
        <v>4204</v>
      </c>
      <c r="B14418" s="1">
        <v>2021</v>
      </c>
    </row>
    <row r="14419" spans="1:2" x14ac:dyDescent="0.15">
      <c r="A14419" s="2" t="s">
        <v>3110</v>
      </c>
      <c r="B14419" s="1">
        <v>2021</v>
      </c>
    </row>
    <row r="14420" spans="1:2" x14ac:dyDescent="0.15">
      <c r="A14420" s="2" t="s">
        <v>5265</v>
      </c>
      <c r="B14420" s="1">
        <v>2021</v>
      </c>
    </row>
    <row r="14421" spans="1:2" x14ac:dyDescent="0.15">
      <c r="A14421" s="2" t="s">
        <v>4900</v>
      </c>
      <c r="B14421" s="1">
        <v>2021</v>
      </c>
    </row>
    <row r="14422" spans="1:2" x14ac:dyDescent="0.15">
      <c r="A14422" s="2" t="s">
        <v>4776</v>
      </c>
      <c r="B14422" s="1">
        <v>2021</v>
      </c>
    </row>
    <row r="14423" spans="1:2" x14ac:dyDescent="0.15">
      <c r="A14423" s="2" t="s">
        <v>4930</v>
      </c>
      <c r="B14423" s="1">
        <v>2021</v>
      </c>
    </row>
    <row r="14424" spans="1:2" x14ac:dyDescent="0.15">
      <c r="A14424" s="2" t="s">
        <v>5458</v>
      </c>
      <c r="B14424" s="1">
        <v>2021</v>
      </c>
    </row>
    <row r="14425" spans="1:2" x14ac:dyDescent="0.15">
      <c r="A14425" s="2" t="s">
        <v>4948</v>
      </c>
      <c r="B14425" s="1">
        <v>2021</v>
      </c>
    </row>
    <row r="14426" spans="1:2" x14ac:dyDescent="0.15">
      <c r="A14426" s="2" t="s">
        <v>3115</v>
      </c>
      <c r="B14426" s="1">
        <v>2021</v>
      </c>
    </row>
    <row r="14427" spans="1:2" x14ac:dyDescent="0.15">
      <c r="A14427" s="2" t="s">
        <v>4183</v>
      </c>
      <c r="B14427" s="1">
        <v>2021</v>
      </c>
    </row>
    <row r="14428" spans="1:2" x14ac:dyDescent="0.15">
      <c r="A14428" s="2" t="s">
        <v>5307</v>
      </c>
      <c r="B14428" s="1">
        <v>2021</v>
      </c>
    </row>
    <row r="14429" spans="1:2" x14ac:dyDescent="0.15">
      <c r="A14429" s="2" t="s">
        <v>5730</v>
      </c>
      <c r="B14429" s="1">
        <v>2021</v>
      </c>
    </row>
    <row r="14430" spans="1:2" x14ac:dyDescent="0.15">
      <c r="A14430" s="2" t="s">
        <v>3443</v>
      </c>
      <c r="B14430" s="1">
        <v>2021</v>
      </c>
    </row>
    <row r="14431" spans="1:2" x14ac:dyDescent="0.15">
      <c r="A14431" s="2" t="s">
        <v>5552</v>
      </c>
      <c r="B14431" s="1">
        <v>2021</v>
      </c>
    </row>
    <row r="14432" spans="1:2" x14ac:dyDescent="0.15">
      <c r="A14432" s="2" t="s">
        <v>5206</v>
      </c>
      <c r="B14432" s="1">
        <v>2021</v>
      </c>
    </row>
    <row r="14433" spans="1:2" x14ac:dyDescent="0.15">
      <c r="A14433" s="2" t="s">
        <v>3946</v>
      </c>
      <c r="B14433" s="1">
        <v>2021</v>
      </c>
    </row>
    <row r="14434" spans="1:2" x14ac:dyDescent="0.15">
      <c r="A14434" s="2" t="s">
        <v>3440</v>
      </c>
      <c r="B14434" s="1">
        <v>2021</v>
      </c>
    </row>
    <row r="14435" spans="1:2" x14ac:dyDescent="0.15">
      <c r="A14435" s="2" t="s">
        <v>4237</v>
      </c>
      <c r="B14435" s="1">
        <v>2021</v>
      </c>
    </row>
    <row r="14436" spans="1:2" x14ac:dyDescent="0.15">
      <c r="A14436" s="2" t="s">
        <v>5127</v>
      </c>
      <c r="B14436" s="1">
        <v>2021</v>
      </c>
    </row>
    <row r="14437" spans="1:2" x14ac:dyDescent="0.15">
      <c r="A14437" s="2" t="s">
        <v>5276</v>
      </c>
      <c r="B14437" s="1">
        <v>2021</v>
      </c>
    </row>
    <row r="14438" spans="1:2" x14ac:dyDescent="0.15">
      <c r="A14438" s="2" t="s">
        <v>3008</v>
      </c>
      <c r="B14438" s="1">
        <v>2021</v>
      </c>
    </row>
    <row r="14439" spans="1:2" x14ac:dyDescent="0.15">
      <c r="A14439" s="2" t="s">
        <v>4892</v>
      </c>
      <c r="B14439" s="1">
        <v>2021</v>
      </c>
    </row>
    <row r="14440" spans="1:2" x14ac:dyDescent="0.15">
      <c r="A14440" s="2" t="s">
        <v>5116</v>
      </c>
      <c r="B14440" s="1">
        <v>2021</v>
      </c>
    </row>
    <row r="14441" spans="1:2" x14ac:dyDescent="0.15">
      <c r="A14441" s="2" t="s">
        <v>3712</v>
      </c>
      <c r="B14441" s="1">
        <v>2021</v>
      </c>
    </row>
    <row r="14442" spans="1:2" x14ac:dyDescent="0.15">
      <c r="A14442" s="2" t="s">
        <v>3114</v>
      </c>
      <c r="B14442" s="1">
        <v>2021</v>
      </c>
    </row>
    <row r="14443" spans="1:2" x14ac:dyDescent="0.15">
      <c r="A14443" s="2" t="s">
        <v>4137</v>
      </c>
      <c r="B14443" s="1">
        <v>2021</v>
      </c>
    </row>
    <row r="14444" spans="1:2" x14ac:dyDescent="0.15">
      <c r="A14444" s="2" t="s">
        <v>5142</v>
      </c>
      <c r="B14444" s="1">
        <v>2021</v>
      </c>
    </row>
    <row r="14445" spans="1:2" x14ac:dyDescent="0.15">
      <c r="A14445" s="2" t="s">
        <v>4920</v>
      </c>
      <c r="B14445" s="1">
        <v>2021</v>
      </c>
    </row>
    <row r="14446" spans="1:2" x14ac:dyDescent="0.15">
      <c r="A14446" s="2" t="s">
        <v>4914</v>
      </c>
      <c r="B14446" s="1">
        <v>2021</v>
      </c>
    </row>
    <row r="14447" spans="1:2" x14ac:dyDescent="0.15">
      <c r="A14447" s="2" t="s">
        <v>5253</v>
      </c>
      <c r="B14447" s="1">
        <v>2021</v>
      </c>
    </row>
    <row r="14448" spans="1:2" x14ac:dyDescent="0.15">
      <c r="A14448" s="2" t="s">
        <v>4623</v>
      </c>
      <c r="B14448" s="1">
        <v>2021</v>
      </c>
    </row>
    <row r="14449" spans="1:2" x14ac:dyDescent="0.15">
      <c r="A14449" s="2" t="s">
        <v>5621</v>
      </c>
      <c r="B14449" s="1">
        <v>2021</v>
      </c>
    </row>
    <row r="14450" spans="1:2" x14ac:dyDescent="0.15">
      <c r="A14450" s="2" t="s">
        <v>5548</v>
      </c>
      <c r="B14450" s="1">
        <v>2021</v>
      </c>
    </row>
    <row r="14451" spans="1:2" x14ac:dyDescent="0.15">
      <c r="A14451" s="2" t="s">
        <v>4845</v>
      </c>
      <c r="B14451" s="1">
        <v>2021</v>
      </c>
    </row>
    <row r="14452" spans="1:2" x14ac:dyDescent="0.15">
      <c r="A14452" s="2" t="s">
        <v>4979</v>
      </c>
      <c r="B14452" s="1">
        <v>2021</v>
      </c>
    </row>
    <row r="14453" spans="1:2" x14ac:dyDescent="0.15">
      <c r="A14453" s="2" t="s">
        <v>5737</v>
      </c>
      <c r="B14453" s="1">
        <v>2021</v>
      </c>
    </row>
    <row r="14454" spans="1:2" x14ac:dyDescent="0.15">
      <c r="A14454" s="2" t="s">
        <v>5081</v>
      </c>
      <c r="B14454" s="1">
        <v>2021</v>
      </c>
    </row>
    <row r="14455" spans="1:2" x14ac:dyDescent="0.15">
      <c r="A14455" s="2" t="s">
        <v>5518</v>
      </c>
      <c r="B14455" s="1">
        <v>2021</v>
      </c>
    </row>
    <row r="14456" spans="1:2" x14ac:dyDescent="0.15">
      <c r="A14456" s="2" t="s">
        <v>3195</v>
      </c>
      <c r="B14456" s="1">
        <v>2021</v>
      </c>
    </row>
    <row r="14457" spans="1:2" x14ac:dyDescent="0.15">
      <c r="A14457" s="2" t="s">
        <v>4811</v>
      </c>
      <c r="B14457" s="1">
        <v>2021</v>
      </c>
    </row>
    <row r="14458" spans="1:2" x14ac:dyDescent="0.15">
      <c r="A14458" s="2" t="s">
        <v>5403</v>
      </c>
      <c r="B14458" s="1">
        <v>2021</v>
      </c>
    </row>
    <row r="14459" spans="1:2" x14ac:dyDescent="0.15">
      <c r="A14459" s="2" t="s">
        <v>4733</v>
      </c>
      <c r="B14459" s="1">
        <v>2021</v>
      </c>
    </row>
    <row r="14460" spans="1:2" x14ac:dyDescent="0.15">
      <c r="A14460" s="2" t="s">
        <v>4317</v>
      </c>
      <c r="B14460" s="1">
        <v>2021</v>
      </c>
    </row>
    <row r="14461" spans="1:2" x14ac:dyDescent="0.15">
      <c r="A14461" s="2" t="s">
        <v>5019</v>
      </c>
      <c r="B14461" s="1">
        <v>2021</v>
      </c>
    </row>
    <row r="14462" spans="1:2" x14ac:dyDescent="0.15">
      <c r="A14462" s="2" t="s">
        <v>5766</v>
      </c>
      <c r="B14462" s="1">
        <v>2021</v>
      </c>
    </row>
    <row r="14463" spans="1:2" x14ac:dyDescent="0.15">
      <c r="A14463" s="2" t="s">
        <v>4891</v>
      </c>
      <c r="B14463" s="1">
        <v>2021</v>
      </c>
    </row>
    <row r="14464" spans="1:2" x14ac:dyDescent="0.15">
      <c r="A14464" s="2" t="s">
        <v>4419</v>
      </c>
      <c r="B14464" s="1">
        <v>2021</v>
      </c>
    </row>
    <row r="14465" spans="1:2" x14ac:dyDescent="0.15">
      <c r="A14465" s="2" t="s">
        <v>3832</v>
      </c>
      <c r="B14465" s="1">
        <v>2021</v>
      </c>
    </row>
    <row r="14466" spans="1:2" x14ac:dyDescent="0.15">
      <c r="A14466" s="2" t="s">
        <v>3063</v>
      </c>
      <c r="B14466" s="1">
        <v>2021</v>
      </c>
    </row>
    <row r="14467" spans="1:2" x14ac:dyDescent="0.15">
      <c r="A14467" s="2" t="s">
        <v>3062</v>
      </c>
      <c r="B14467" s="1">
        <v>2021</v>
      </c>
    </row>
    <row r="14468" spans="1:2" x14ac:dyDescent="0.15">
      <c r="A14468" s="2" t="s">
        <v>4614</v>
      </c>
      <c r="B14468" s="1">
        <v>2021</v>
      </c>
    </row>
    <row r="14469" spans="1:2" x14ac:dyDescent="0.15">
      <c r="A14469" s="2" t="s">
        <v>5687</v>
      </c>
      <c r="B14469" s="1">
        <v>2021</v>
      </c>
    </row>
    <row r="14470" spans="1:2" x14ac:dyDescent="0.15">
      <c r="A14470" s="2" t="s">
        <v>3972</v>
      </c>
      <c r="B14470" s="1">
        <v>2021</v>
      </c>
    </row>
    <row r="14471" spans="1:2" x14ac:dyDescent="0.15">
      <c r="A14471" s="2" t="s">
        <v>5616</v>
      </c>
      <c r="B14471" s="1">
        <v>2021</v>
      </c>
    </row>
    <row r="14472" spans="1:2" x14ac:dyDescent="0.15">
      <c r="A14472" s="2" t="s">
        <v>3739</v>
      </c>
      <c r="B14472" s="1">
        <v>2021</v>
      </c>
    </row>
    <row r="14473" spans="1:2" x14ac:dyDescent="0.15">
      <c r="A14473" s="2" t="s">
        <v>2756</v>
      </c>
      <c r="B14473" s="1">
        <v>2021</v>
      </c>
    </row>
    <row r="14474" spans="1:2" x14ac:dyDescent="0.15">
      <c r="A14474" s="2" t="s">
        <v>4638</v>
      </c>
      <c r="B14474" s="1">
        <v>2021</v>
      </c>
    </row>
    <row r="14475" spans="1:2" x14ac:dyDescent="0.15">
      <c r="A14475" s="2" t="s">
        <v>5944</v>
      </c>
      <c r="B14475" s="1">
        <v>2021</v>
      </c>
    </row>
    <row r="14476" spans="1:2" x14ac:dyDescent="0.15">
      <c r="A14476" s="2" t="s">
        <v>3539</v>
      </c>
      <c r="B14476" s="1">
        <v>2021</v>
      </c>
    </row>
    <row r="14477" spans="1:2" x14ac:dyDescent="0.15">
      <c r="A14477" s="2" t="s">
        <v>4780</v>
      </c>
      <c r="B14477" s="1">
        <v>2021</v>
      </c>
    </row>
    <row r="14478" spans="1:2" x14ac:dyDescent="0.15">
      <c r="A14478" s="2" t="s">
        <v>3209</v>
      </c>
      <c r="B14478" s="1">
        <v>2021</v>
      </c>
    </row>
    <row r="14479" spans="1:2" x14ac:dyDescent="0.15">
      <c r="A14479" s="2" t="s">
        <v>2771</v>
      </c>
      <c r="B14479" s="1">
        <v>2021</v>
      </c>
    </row>
    <row r="14480" spans="1:2" x14ac:dyDescent="0.15">
      <c r="A14480" s="2" t="s">
        <v>4906</v>
      </c>
      <c r="B14480" s="1">
        <v>2021</v>
      </c>
    </row>
    <row r="14481" spans="1:2" x14ac:dyDescent="0.15">
      <c r="A14481" s="2" t="s">
        <v>5394</v>
      </c>
      <c r="B14481" s="1">
        <v>2021</v>
      </c>
    </row>
    <row r="14482" spans="1:2" x14ac:dyDescent="0.15">
      <c r="A14482" s="2" t="s">
        <v>5510</v>
      </c>
      <c r="B14482" s="1">
        <v>2021</v>
      </c>
    </row>
    <row r="14483" spans="1:2" x14ac:dyDescent="0.15">
      <c r="A14483" s="2" t="s">
        <v>5757</v>
      </c>
      <c r="B14483" s="1">
        <v>2021</v>
      </c>
    </row>
    <row r="14484" spans="1:2" x14ac:dyDescent="0.15">
      <c r="A14484" s="2" t="s">
        <v>4299</v>
      </c>
      <c r="B14484" s="1">
        <v>2021</v>
      </c>
    </row>
    <row r="14485" spans="1:2" x14ac:dyDescent="0.15">
      <c r="A14485" s="2" t="s">
        <v>3830</v>
      </c>
      <c r="B14485" s="1">
        <v>2021</v>
      </c>
    </row>
    <row r="14486" spans="1:2" x14ac:dyDescent="0.15">
      <c r="A14486" s="2" t="s">
        <v>5406</v>
      </c>
      <c r="B14486" s="1">
        <v>2021</v>
      </c>
    </row>
    <row r="14487" spans="1:2" x14ac:dyDescent="0.15">
      <c r="A14487" s="2" t="s">
        <v>5040</v>
      </c>
      <c r="B14487" s="1">
        <v>2021</v>
      </c>
    </row>
    <row r="14488" spans="1:2" x14ac:dyDescent="0.15">
      <c r="A14488" s="2" t="s">
        <v>4154</v>
      </c>
      <c r="B14488" s="1">
        <v>2021</v>
      </c>
    </row>
    <row r="14489" spans="1:2" x14ac:dyDescent="0.15">
      <c r="A14489" s="2" t="s">
        <v>5865</v>
      </c>
      <c r="B14489" s="1">
        <v>2021</v>
      </c>
    </row>
    <row r="14490" spans="1:2" x14ac:dyDescent="0.15">
      <c r="A14490" s="2" t="s">
        <v>5328</v>
      </c>
      <c r="B14490" s="1">
        <v>2021</v>
      </c>
    </row>
    <row r="14491" spans="1:2" x14ac:dyDescent="0.15">
      <c r="A14491" s="2" t="s">
        <v>4307</v>
      </c>
      <c r="B14491" s="1">
        <v>2021</v>
      </c>
    </row>
    <row r="14492" spans="1:2" x14ac:dyDescent="0.15">
      <c r="A14492" s="2" t="s">
        <v>5316</v>
      </c>
      <c r="B14492" s="1">
        <v>2021</v>
      </c>
    </row>
    <row r="14493" spans="1:2" x14ac:dyDescent="0.15">
      <c r="A14493" s="2" t="s">
        <v>4426</v>
      </c>
      <c r="B14493" s="1">
        <v>2021</v>
      </c>
    </row>
    <row r="14494" spans="1:2" x14ac:dyDescent="0.15">
      <c r="A14494" s="2" t="s">
        <v>4372</v>
      </c>
      <c r="B14494" s="1">
        <v>2021</v>
      </c>
    </row>
    <row r="14495" spans="1:2" x14ac:dyDescent="0.15">
      <c r="A14495" s="2" t="s">
        <v>5273</v>
      </c>
      <c r="B14495" s="1">
        <v>2021</v>
      </c>
    </row>
    <row r="14496" spans="1:2" x14ac:dyDescent="0.15">
      <c r="A14496" s="2" t="s">
        <v>4128</v>
      </c>
      <c r="B14496" s="1">
        <v>2021</v>
      </c>
    </row>
    <row r="14497" spans="1:2" x14ac:dyDescent="0.15">
      <c r="A14497" s="2" t="s">
        <v>4305</v>
      </c>
      <c r="B14497" s="1">
        <v>2021</v>
      </c>
    </row>
    <row r="14498" spans="1:2" x14ac:dyDescent="0.15">
      <c r="A14498" s="2" t="s">
        <v>5660</v>
      </c>
      <c r="B14498" s="1">
        <v>2021</v>
      </c>
    </row>
    <row r="14499" spans="1:2" x14ac:dyDescent="0.15">
      <c r="A14499" s="2" t="s">
        <v>4564</v>
      </c>
      <c r="B14499" s="1">
        <v>2021</v>
      </c>
    </row>
    <row r="14500" spans="1:2" x14ac:dyDescent="0.15">
      <c r="A14500" s="2" t="s">
        <v>4269</v>
      </c>
      <c r="B14500" s="1">
        <v>2021</v>
      </c>
    </row>
    <row r="14501" spans="1:2" x14ac:dyDescent="0.15">
      <c r="A14501" s="2" t="s">
        <v>5863</v>
      </c>
      <c r="B14501" s="1">
        <v>2021</v>
      </c>
    </row>
    <row r="14502" spans="1:2" x14ac:dyDescent="0.15">
      <c r="A14502" s="2" t="s">
        <v>4903</v>
      </c>
      <c r="B14502" s="1">
        <v>2021</v>
      </c>
    </row>
    <row r="14503" spans="1:2" x14ac:dyDescent="0.15">
      <c r="A14503" s="2" t="s">
        <v>4832</v>
      </c>
      <c r="B14503" s="1">
        <v>2021</v>
      </c>
    </row>
    <row r="14504" spans="1:2" x14ac:dyDescent="0.15">
      <c r="A14504" s="2" t="s">
        <v>5023</v>
      </c>
      <c r="B14504" s="1">
        <v>2021</v>
      </c>
    </row>
    <row r="14505" spans="1:2" x14ac:dyDescent="0.15">
      <c r="A14505" s="2" t="s">
        <v>5283</v>
      </c>
      <c r="B14505" s="1">
        <v>2021</v>
      </c>
    </row>
    <row r="14506" spans="1:2" x14ac:dyDescent="0.15">
      <c r="A14506" s="2" t="s">
        <v>4555</v>
      </c>
      <c r="B14506" s="1">
        <v>2021</v>
      </c>
    </row>
    <row r="14507" spans="1:2" x14ac:dyDescent="0.15">
      <c r="A14507" s="2" t="s">
        <v>4792</v>
      </c>
      <c r="B14507" s="1">
        <v>2021</v>
      </c>
    </row>
    <row r="14508" spans="1:2" x14ac:dyDescent="0.15">
      <c r="A14508" s="2" t="s">
        <v>5351</v>
      </c>
      <c r="B14508" s="1">
        <v>2021</v>
      </c>
    </row>
    <row r="14509" spans="1:2" x14ac:dyDescent="0.15">
      <c r="A14509" s="2" t="s">
        <v>5418</v>
      </c>
      <c r="B14509" s="1">
        <v>2021</v>
      </c>
    </row>
    <row r="14510" spans="1:2" x14ac:dyDescent="0.15">
      <c r="A14510" s="2" t="s">
        <v>4705</v>
      </c>
      <c r="B14510" s="1">
        <v>2021</v>
      </c>
    </row>
    <row r="14511" spans="1:2" x14ac:dyDescent="0.15">
      <c r="A14511" s="2" t="s">
        <v>4417</v>
      </c>
      <c r="B14511" s="1">
        <v>2021</v>
      </c>
    </row>
    <row r="14512" spans="1:2" x14ac:dyDescent="0.15">
      <c r="A14512" s="2" t="s">
        <v>5986</v>
      </c>
      <c r="B14512" s="1">
        <v>2021</v>
      </c>
    </row>
    <row r="14513" spans="1:2" x14ac:dyDescent="0.15">
      <c r="A14513" s="2" t="s">
        <v>5435</v>
      </c>
      <c r="B14513" s="1">
        <v>2021</v>
      </c>
    </row>
    <row r="14514" spans="1:2" x14ac:dyDescent="0.15">
      <c r="A14514" s="2" t="s">
        <v>5718</v>
      </c>
      <c r="B14514" s="1">
        <v>2021</v>
      </c>
    </row>
    <row r="14515" spans="1:2" x14ac:dyDescent="0.15">
      <c r="A14515" s="2" t="s">
        <v>4729</v>
      </c>
      <c r="B14515" s="1">
        <v>2021</v>
      </c>
    </row>
    <row r="14516" spans="1:2" x14ac:dyDescent="0.15">
      <c r="A14516" s="2" t="s">
        <v>3976</v>
      </c>
      <c r="B14516" s="1">
        <v>2021</v>
      </c>
    </row>
    <row r="14517" spans="1:2" x14ac:dyDescent="0.15">
      <c r="A14517" s="2" t="s">
        <v>5134</v>
      </c>
      <c r="B14517" s="1">
        <v>2021</v>
      </c>
    </row>
    <row r="14518" spans="1:2" x14ac:dyDescent="0.15">
      <c r="A14518" s="2" t="s">
        <v>5570</v>
      </c>
      <c r="B14518" s="1">
        <v>2021</v>
      </c>
    </row>
    <row r="14519" spans="1:2" x14ac:dyDescent="0.15">
      <c r="A14519" s="2" t="s">
        <v>5914</v>
      </c>
      <c r="B14519" s="1">
        <v>2021</v>
      </c>
    </row>
    <row r="14520" spans="1:2" x14ac:dyDescent="0.15">
      <c r="A14520" s="2" t="s">
        <v>5346</v>
      </c>
      <c r="B14520" s="1">
        <v>2021</v>
      </c>
    </row>
    <row r="14521" spans="1:2" x14ac:dyDescent="0.15">
      <c r="A14521" s="2" t="s">
        <v>5620</v>
      </c>
      <c r="B14521" s="1">
        <v>2021</v>
      </c>
    </row>
    <row r="14522" spans="1:2" x14ac:dyDescent="0.15">
      <c r="A14522" s="2" t="s">
        <v>5803</v>
      </c>
      <c r="B14522" s="1">
        <v>2021</v>
      </c>
    </row>
    <row r="14523" spans="1:2" x14ac:dyDescent="0.15">
      <c r="A14523" s="2" t="s">
        <v>4573</v>
      </c>
      <c r="B14523" s="1">
        <v>2021</v>
      </c>
    </row>
    <row r="14524" spans="1:2" x14ac:dyDescent="0.15">
      <c r="A14524" s="2" t="s">
        <v>4633</v>
      </c>
      <c r="B14524" s="1">
        <v>2021</v>
      </c>
    </row>
    <row r="14525" spans="1:2" x14ac:dyDescent="0.15">
      <c r="A14525" s="2" t="s">
        <v>5171</v>
      </c>
      <c r="B14525" s="1">
        <v>2021</v>
      </c>
    </row>
    <row r="14526" spans="1:2" x14ac:dyDescent="0.15">
      <c r="A14526" s="2" t="s">
        <v>4327</v>
      </c>
      <c r="B14526" s="1">
        <v>2021</v>
      </c>
    </row>
    <row r="14527" spans="1:2" x14ac:dyDescent="0.15">
      <c r="A14527" s="2" t="s">
        <v>5172</v>
      </c>
      <c r="B14527" s="1">
        <v>2021</v>
      </c>
    </row>
    <row r="14528" spans="1:2" x14ac:dyDescent="0.15">
      <c r="A14528" s="2" t="s">
        <v>5800</v>
      </c>
      <c r="B14528" s="1">
        <v>2021</v>
      </c>
    </row>
    <row r="14529" spans="1:2" x14ac:dyDescent="0.15">
      <c r="A14529" s="2" t="s">
        <v>4194</v>
      </c>
      <c r="B14529" s="1">
        <v>2021</v>
      </c>
    </row>
    <row r="14530" spans="1:2" x14ac:dyDescent="0.15">
      <c r="A14530" s="2" t="s">
        <v>4177</v>
      </c>
      <c r="B14530" s="1">
        <v>2021</v>
      </c>
    </row>
    <row r="14531" spans="1:2" x14ac:dyDescent="0.15">
      <c r="A14531" s="2" t="s">
        <v>4274</v>
      </c>
      <c r="B14531" s="1">
        <v>2021</v>
      </c>
    </row>
    <row r="14532" spans="1:2" x14ac:dyDescent="0.15">
      <c r="A14532" s="2" t="s">
        <v>5900</v>
      </c>
      <c r="B14532" s="1">
        <v>2021</v>
      </c>
    </row>
    <row r="14533" spans="1:2" x14ac:dyDescent="0.15">
      <c r="A14533" s="2" t="s">
        <v>4546</v>
      </c>
      <c r="B14533" s="1">
        <v>2021</v>
      </c>
    </row>
    <row r="14534" spans="1:2" x14ac:dyDescent="0.15">
      <c r="A14534" s="2" t="s">
        <v>5905</v>
      </c>
      <c r="B14534" s="1">
        <v>2021</v>
      </c>
    </row>
    <row r="14535" spans="1:2" x14ac:dyDescent="0.15">
      <c r="A14535" s="2" t="s">
        <v>4547</v>
      </c>
      <c r="B14535" s="1">
        <v>2021</v>
      </c>
    </row>
    <row r="14536" spans="1:2" x14ac:dyDescent="0.15">
      <c r="A14536" s="2" t="s">
        <v>5597</v>
      </c>
      <c r="B14536" s="1">
        <v>2021</v>
      </c>
    </row>
    <row r="14537" spans="1:2" x14ac:dyDescent="0.15">
      <c r="A14537" s="2" t="s">
        <v>3213</v>
      </c>
      <c r="B14537" s="1">
        <v>2021</v>
      </c>
    </row>
    <row r="14538" spans="1:2" x14ac:dyDescent="0.15">
      <c r="A14538" s="2" t="s">
        <v>5809</v>
      </c>
      <c r="B14538" s="1">
        <v>2021</v>
      </c>
    </row>
    <row r="14539" spans="1:2" x14ac:dyDescent="0.15">
      <c r="A14539" s="2" t="s">
        <v>3300</v>
      </c>
      <c r="B14539" s="1">
        <v>2021</v>
      </c>
    </row>
    <row r="14540" spans="1:2" x14ac:dyDescent="0.15">
      <c r="A14540" s="2" t="s">
        <v>4216</v>
      </c>
      <c r="B14540" s="1">
        <v>2021</v>
      </c>
    </row>
    <row r="14541" spans="1:2" x14ac:dyDescent="0.15">
      <c r="A14541" s="2" t="s">
        <v>5323</v>
      </c>
      <c r="B14541" s="1">
        <v>2021</v>
      </c>
    </row>
    <row r="14542" spans="1:2" x14ac:dyDescent="0.15">
      <c r="A14542" s="2" t="s">
        <v>4885</v>
      </c>
      <c r="B14542" s="1">
        <v>2021</v>
      </c>
    </row>
    <row r="14543" spans="1:2" x14ac:dyDescent="0.15">
      <c r="A14543" s="2" t="s">
        <v>4662</v>
      </c>
      <c r="B14543" s="1">
        <v>2021</v>
      </c>
    </row>
    <row r="14544" spans="1:2" x14ac:dyDescent="0.15">
      <c r="A14544" s="2" t="s">
        <v>5011</v>
      </c>
      <c r="B14544" s="1">
        <v>2021</v>
      </c>
    </row>
    <row r="14545" spans="1:2" x14ac:dyDescent="0.15">
      <c r="A14545" s="2" t="s">
        <v>4074</v>
      </c>
      <c r="B14545" s="1">
        <v>2021</v>
      </c>
    </row>
    <row r="14546" spans="1:2" x14ac:dyDescent="0.15">
      <c r="A14546" s="2" t="s">
        <v>3983</v>
      </c>
      <c r="B14546" s="1">
        <v>2021</v>
      </c>
    </row>
    <row r="14547" spans="1:2" x14ac:dyDescent="0.15">
      <c r="A14547" s="2" t="s">
        <v>5960</v>
      </c>
      <c r="B14547" s="1">
        <v>2021</v>
      </c>
    </row>
    <row r="14548" spans="1:2" x14ac:dyDescent="0.15">
      <c r="A14548" s="2" t="s">
        <v>5377</v>
      </c>
      <c r="B14548" s="1">
        <v>2021</v>
      </c>
    </row>
    <row r="14549" spans="1:2" x14ac:dyDescent="0.15">
      <c r="A14549" s="2" t="s">
        <v>4277</v>
      </c>
      <c r="B14549" s="1">
        <v>2021</v>
      </c>
    </row>
    <row r="14550" spans="1:2" x14ac:dyDescent="0.15">
      <c r="A14550" s="2" t="s">
        <v>5820</v>
      </c>
      <c r="B14550" s="1">
        <v>2021</v>
      </c>
    </row>
    <row r="14551" spans="1:2" x14ac:dyDescent="0.15">
      <c r="A14551" s="2" t="s">
        <v>4391</v>
      </c>
      <c r="B14551" s="1">
        <v>2021</v>
      </c>
    </row>
    <row r="14552" spans="1:2" x14ac:dyDescent="0.15">
      <c r="A14552" s="2" t="s">
        <v>5753</v>
      </c>
      <c r="B14552" s="1">
        <v>2021</v>
      </c>
    </row>
    <row r="14553" spans="1:2" x14ac:dyDescent="0.15">
      <c r="A14553" s="2" t="s">
        <v>5568</v>
      </c>
      <c r="B14553" s="1">
        <v>2021</v>
      </c>
    </row>
    <row r="14554" spans="1:2" x14ac:dyDescent="0.15">
      <c r="A14554" s="2" t="s">
        <v>4214</v>
      </c>
      <c r="B14554" s="1">
        <v>2021</v>
      </c>
    </row>
    <row r="14555" spans="1:2" x14ac:dyDescent="0.15">
      <c r="A14555" s="2" t="s">
        <v>4922</v>
      </c>
      <c r="B14555" s="1">
        <v>2021</v>
      </c>
    </row>
    <row r="14556" spans="1:2" x14ac:dyDescent="0.15">
      <c r="A14556" s="2" t="s">
        <v>4113</v>
      </c>
      <c r="B14556" s="1">
        <v>2021</v>
      </c>
    </row>
    <row r="14557" spans="1:2" x14ac:dyDescent="0.15">
      <c r="A14557" s="2" t="s">
        <v>5771</v>
      </c>
      <c r="B14557" s="1">
        <v>2021</v>
      </c>
    </row>
    <row r="14558" spans="1:2" x14ac:dyDescent="0.15">
      <c r="A14558" s="2" t="s">
        <v>3259</v>
      </c>
      <c r="B14558" s="1">
        <v>2021</v>
      </c>
    </row>
    <row r="14559" spans="1:2" x14ac:dyDescent="0.15">
      <c r="A14559" s="2" t="s">
        <v>5756</v>
      </c>
      <c r="B14559" s="1">
        <v>2021</v>
      </c>
    </row>
    <row r="14560" spans="1:2" x14ac:dyDescent="0.15">
      <c r="A14560" s="2" t="s">
        <v>5222</v>
      </c>
      <c r="B14560" s="1">
        <v>2021</v>
      </c>
    </row>
    <row r="14561" spans="1:2" x14ac:dyDescent="0.15">
      <c r="A14561" s="2" t="s">
        <v>4440</v>
      </c>
      <c r="B14561" s="1">
        <v>2021</v>
      </c>
    </row>
    <row r="14562" spans="1:2" x14ac:dyDescent="0.15">
      <c r="A14562" s="2" t="s">
        <v>5464</v>
      </c>
      <c r="B14562" s="1">
        <v>2021</v>
      </c>
    </row>
    <row r="14563" spans="1:2" x14ac:dyDescent="0.15">
      <c r="A14563" s="2" t="s">
        <v>4784</v>
      </c>
      <c r="B14563" s="1">
        <v>2021</v>
      </c>
    </row>
    <row r="14564" spans="1:2" x14ac:dyDescent="0.15">
      <c r="A14564" s="2" t="s">
        <v>3715</v>
      </c>
      <c r="B14564" s="1">
        <v>2021</v>
      </c>
    </row>
    <row r="14565" spans="1:2" x14ac:dyDescent="0.15">
      <c r="A14565" s="2" t="s">
        <v>3541</v>
      </c>
      <c r="B14565" s="1">
        <v>2021</v>
      </c>
    </row>
    <row r="14566" spans="1:2" x14ac:dyDescent="0.15">
      <c r="A14566" s="2" t="s">
        <v>3524</v>
      </c>
      <c r="B14566" s="1">
        <v>2021</v>
      </c>
    </row>
    <row r="14567" spans="1:2" x14ac:dyDescent="0.15">
      <c r="A14567" s="2" t="s">
        <v>4709</v>
      </c>
      <c r="B14567" s="1">
        <v>2021</v>
      </c>
    </row>
    <row r="14568" spans="1:2" x14ac:dyDescent="0.15">
      <c r="A14568" s="2" t="s">
        <v>5669</v>
      </c>
      <c r="B14568" s="1">
        <v>2021</v>
      </c>
    </row>
    <row r="14569" spans="1:2" x14ac:dyDescent="0.15">
      <c r="A14569" s="2" t="s">
        <v>4175</v>
      </c>
      <c r="B14569" s="1">
        <v>2021</v>
      </c>
    </row>
    <row r="14570" spans="1:2" x14ac:dyDescent="0.15">
      <c r="A14570" s="2" t="s">
        <v>5785</v>
      </c>
      <c r="B14570" s="1">
        <v>2021</v>
      </c>
    </row>
    <row r="14571" spans="1:2" x14ac:dyDescent="0.15">
      <c r="A14571" s="2" t="s">
        <v>5915</v>
      </c>
      <c r="B14571" s="1">
        <v>2021</v>
      </c>
    </row>
    <row r="14572" spans="1:2" x14ac:dyDescent="0.15">
      <c r="A14572" s="2" t="s">
        <v>5758</v>
      </c>
      <c r="B14572" s="1">
        <v>2021</v>
      </c>
    </row>
    <row r="14573" spans="1:2" x14ac:dyDescent="0.15">
      <c r="A14573" s="2" t="s">
        <v>4745</v>
      </c>
      <c r="B14573" s="1">
        <v>2021</v>
      </c>
    </row>
    <row r="14574" spans="1:2" x14ac:dyDescent="0.15">
      <c r="A14574" s="2" t="s">
        <v>5899</v>
      </c>
      <c r="B14574" s="1">
        <v>2021</v>
      </c>
    </row>
    <row r="14575" spans="1:2" x14ac:dyDescent="0.15">
      <c r="A14575" s="2" t="s">
        <v>5033</v>
      </c>
      <c r="B14575" s="1">
        <v>2021</v>
      </c>
    </row>
    <row r="14576" spans="1:2" x14ac:dyDescent="0.15">
      <c r="A14576" s="2" t="s">
        <v>5538</v>
      </c>
      <c r="B14576" s="1">
        <v>2021</v>
      </c>
    </row>
    <row r="14577" spans="1:2" x14ac:dyDescent="0.15">
      <c r="A14577" s="2" t="s">
        <v>5904</v>
      </c>
      <c r="B14577" s="1">
        <v>2021</v>
      </c>
    </row>
    <row r="14578" spans="1:2" x14ac:dyDescent="0.15">
      <c r="A14578" s="2" t="s">
        <v>4320</v>
      </c>
      <c r="B14578" s="1">
        <v>2021</v>
      </c>
    </row>
    <row r="14579" spans="1:2" x14ac:dyDescent="0.15">
      <c r="A14579" s="2" t="s">
        <v>4938</v>
      </c>
      <c r="B14579" s="1">
        <v>2021</v>
      </c>
    </row>
    <row r="14580" spans="1:2" x14ac:dyDescent="0.15">
      <c r="A14580" s="2" t="s">
        <v>5421</v>
      </c>
      <c r="B14580" s="1">
        <v>2021</v>
      </c>
    </row>
    <row r="14581" spans="1:2" x14ac:dyDescent="0.15">
      <c r="A14581" s="2" t="s">
        <v>4241</v>
      </c>
      <c r="B14581" s="1">
        <v>2021</v>
      </c>
    </row>
    <row r="14582" spans="1:2" x14ac:dyDescent="0.15">
      <c r="A14582" s="2" t="s">
        <v>5022</v>
      </c>
      <c r="B14582" s="1">
        <v>2021</v>
      </c>
    </row>
    <row r="14583" spans="1:2" x14ac:dyDescent="0.15">
      <c r="A14583" s="2" t="s">
        <v>4624</v>
      </c>
      <c r="B14583" s="1">
        <v>2021</v>
      </c>
    </row>
    <row r="14584" spans="1:2" x14ac:dyDescent="0.15">
      <c r="A14584" s="2" t="s">
        <v>4257</v>
      </c>
      <c r="B14584" s="1">
        <v>2021</v>
      </c>
    </row>
    <row r="14585" spans="1:2" x14ac:dyDescent="0.15">
      <c r="A14585" s="2" t="s">
        <v>4594</v>
      </c>
      <c r="B14585" s="1">
        <v>2021</v>
      </c>
    </row>
    <row r="14586" spans="1:2" x14ac:dyDescent="0.15">
      <c r="A14586" s="2" t="s">
        <v>3314</v>
      </c>
      <c r="B14586" s="1">
        <v>2021</v>
      </c>
    </row>
    <row r="14587" spans="1:2" x14ac:dyDescent="0.15">
      <c r="A14587" s="2" t="s">
        <v>4773</v>
      </c>
      <c r="B14587" s="1">
        <v>2021</v>
      </c>
    </row>
    <row r="14588" spans="1:2" x14ac:dyDescent="0.15">
      <c r="A14588" s="2" t="s">
        <v>4474</v>
      </c>
      <c r="B14588" s="1">
        <v>2021</v>
      </c>
    </row>
    <row r="14589" spans="1:2" x14ac:dyDescent="0.15">
      <c r="A14589" s="2" t="s">
        <v>5026</v>
      </c>
      <c r="B14589" s="1">
        <v>2021</v>
      </c>
    </row>
    <row r="14590" spans="1:2" x14ac:dyDescent="0.15">
      <c r="A14590" s="2" t="s">
        <v>3399</v>
      </c>
      <c r="B14590" s="1">
        <v>2021</v>
      </c>
    </row>
    <row r="14591" spans="1:2" x14ac:dyDescent="0.15">
      <c r="A14591" s="2" t="s">
        <v>4615</v>
      </c>
      <c r="B14591" s="1">
        <v>2021</v>
      </c>
    </row>
    <row r="14592" spans="1:2" x14ac:dyDescent="0.15">
      <c r="A14592" s="2" t="s">
        <v>5977</v>
      </c>
      <c r="B14592" s="1">
        <v>2021</v>
      </c>
    </row>
    <row r="14593" spans="1:2" x14ac:dyDescent="0.15">
      <c r="A14593" s="2" t="s">
        <v>4456</v>
      </c>
      <c r="B14593" s="1">
        <v>2021</v>
      </c>
    </row>
    <row r="14594" spans="1:2" x14ac:dyDescent="0.15">
      <c r="A14594" s="2" t="s">
        <v>4741</v>
      </c>
      <c r="B14594" s="1">
        <v>2021</v>
      </c>
    </row>
    <row r="14595" spans="1:2" x14ac:dyDescent="0.15">
      <c r="A14595" s="2" t="s">
        <v>4152</v>
      </c>
      <c r="B14595" s="1">
        <v>2021</v>
      </c>
    </row>
    <row r="14596" spans="1:2" x14ac:dyDescent="0.15">
      <c r="A14596" s="2" t="s">
        <v>5015</v>
      </c>
      <c r="B14596" s="1">
        <v>2021</v>
      </c>
    </row>
    <row r="14597" spans="1:2" x14ac:dyDescent="0.15">
      <c r="A14597" s="2" t="s">
        <v>4970</v>
      </c>
      <c r="B14597" s="1">
        <v>2021</v>
      </c>
    </row>
    <row r="14598" spans="1:2" x14ac:dyDescent="0.15">
      <c r="A14598" s="2" t="s">
        <v>4557</v>
      </c>
      <c r="B14598" s="1">
        <v>2021</v>
      </c>
    </row>
    <row r="14599" spans="1:2" x14ac:dyDescent="0.15">
      <c r="A14599" s="2" t="s">
        <v>5874</v>
      </c>
      <c r="B14599" s="1">
        <v>2021</v>
      </c>
    </row>
    <row r="14600" spans="1:2" x14ac:dyDescent="0.15">
      <c r="A14600" s="2" t="s">
        <v>3811</v>
      </c>
      <c r="B14600" s="1">
        <v>2021</v>
      </c>
    </row>
    <row r="14601" spans="1:2" x14ac:dyDescent="0.15">
      <c r="A14601" s="2" t="s">
        <v>4374</v>
      </c>
      <c r="B14601" s="1">
        <v>2021</v>
      </c>
    </row>
    <row r="14602" spans="1:2" x14ac:dyDescent="0.15">
      <c r="A14602" s="2" t="s">
        <v>5017</v>
      </c>
      <c r="B14602" s="1">
        <v>2021</v>
      </c>
    </row>
    <row r="14603" spans="1:2" x14ac:dyDescent="0.15">
      <c r="A14603" s="2" t="s">
        <v>4728</v>
      </c>
      <c r="B14603" s="1">
        <v>2021</v>
      </c>
    </row>
    <row r="14604" spans="1:2" x14ac:dyDescent="0.15">
      <c r="A14604" s="2" t="s">
        <v>5195</v>
      </c>
      <c r="B14604" s="1">
        <v>2021</v>
      </c>
    </row>
    <row r="14605" spans="1:2" x14ac:dyDescent="0.15">
      <c r="A14605" s="2" t="s">
        <v>4598</v>
      </c>
      <c r="B14605" s="1">
        <v>2021</v>
      </c>
    </row>
    <row r="14606" spans="1:2" x14ac:dyDescent="0.15">
      <c r="A14606" s="2" t="s">
        <v>4797</v>
      </c>
      <c r="B14606" s="1">
        <v>2021</v>
      </c>
    </row>
    <row r="14607" spans="1:2" x14ac:dyDescent="0.15">
      <c r="A14607" s="2" t="s">
        <v>5748</v>
      </c>
      <c r="B14607" s="1">
        <v>2021</v>
      </c>
    </row>
    <row r="14608" spans="1:2" x14ac:dyDescent="0.15">
      <c r="A14608" s="2" t="s">
        <v>5010</v>
      </c>
      <c r="B14608" s="1">
        <v>2021</v>
      </c>
    </row>
    <row r="14609" spans="1:2" x14ac:dyDescent="0.15">
      <c r="A14609" s="2" t="s">
        <v>5613</v>
      </c>
      <c r="B14609" s="1">
        <v>2021</v>
      </c>
    </row>
    <row r="14610" spans="1:2" x14ac:dyDescent="0.15">
      <c r="A14610" s="2" t="s">
        <v>4725</v>
      </c>
      <c r="B14610" s="1">
        <v>2021</v>
      </c>
    </row>
    <row r="14611" spans="1:2" x14ac:dyDescent="0.15">
      <c r="A14611" s="2" t="s">
        <v>4572</v>
      </c>
      <c r="B14611" s="1">
        <v>2021</v>
      </c>
    </row>
    <row r="14612" spans="1:2" x14ac:dyDescent="0.15">
      <c r="A14612" s="2" t="s">
        <v>4864</v>
      </c>
      <c r="B14612" s="1">
        <v>2021</v>
      </c>
    </row>
    <row r="14613" spans="1:2" x14ac:dyDescent="0.15">
      <c r="A14613" s="2" t="s">
        <v>5834</v>
      </c>
      <c r="B14613" s="1">
        <v>2021</v>
      </c>
    </row>
    <row r="14614" spans="1:2" x14ac:dyDescent="0.15">
      <c r="A14614" s="2" t="s">
        <v>5208</v>
      </c>
      <c r="B14614" s="1">
        <v>2021</v>
      </c>
    </row>
    <row r="14615" spans="1:2" x14ac:dyDescent="0.15">
      <c r="A14615" s="2" t="s">
        <v>4235</v>
      </c>
      <c r="B14615" s="1">
        <v>2021</v>
      </c>
    </row>
    <row r="14616" spans="1:2" x14ac:dyDescent="0.15">
      <c r="A14616" s="2" t="s">
        <v>5251</v>
      </c>
      <c r="B14616" s="1">
        <v>2021</v>
      </c>
    </row>
    <row r="14617" spans="1:2" x14ac:dyDescent="0.15">
      <c r="A14617" s="2" t="s">
        <v>5956</v>
      </c>
      <c r="B14617" s="1">
        <v>2021</v>
      </c>
    </row>
    <row r="14618" spans="1:2" x14ac:dyDescent="0.15">
      <c r="A14618" s="2" t="s">
        <v>4622</v>
      </c>
      <c r="B14618" s="1">
        <v>2021</v>
      </c>
    </row>
    <row r="14619" spans="1:2" x14ac:dyDescent="0.15">
      <c r="A14619" s="2" t="s">
        <v>4962</v>
      </c>
      <c r="B14619" s="1">
        <v>2021</v>
      </c>
    </row>
    <row r="14620" spans="1:2" x14ac:dyDescent="0.15">
      <c r="A14620" s="2" t="s">
        <v>4203</v>
      </c>
      <c r="B14620" s="1">
        <v>2021</v>
      </c>
    </row>
    <row r="14621" spans="1:2" x14ac:dyDescent="0.15">
      <c r="A14621" s="2" t="s">
        <v>4330</v>
      </c>
      <c r="B14621" s="1">
        <v>2021</v>
      </c>
    </row>
    <row r="14622" spans="1:2" x14ac:dyDescent="0.15">
      <c r="A14622" s="2" t="s">
        <v>5352</v>
      </c>
      <c r="B14622" s="1">
        <v>2021</v>
      </c>
    </row>
    <row r="14623" spans="1:2" x14ac:dyDescent="0.15">
      <c r="A14623" s="2" t="s">
        <v>5126</v>
      </c>
      <c r="B14623" s="1">
        <v>2021</v>
      </c>
    </row>
    <row r="14624" spans="1:2" x14ac:dyDescent="0.15">
      <c r="A14624" s="2" t="s">
        <v>4280</v>
      </c>
      <c r="B14624" s="1">
        <v>2021</v>
      </c>
    </row>
    <row r="14625" spans="1:2" x14ac:dyDescent="0.15">
      <c r="A14625" s="2" t="s">
        <v>4526</v>
      </c>
      <c r="B14625" s="1">
        <v>2021</v>
      </c>
    </row>
    <row r="14626" spans="1:2" x14ac:dyDescent="0.15">
      <c r="A14626" s="2" t="s">
        <v>2757</v>
      </c>
      <c r="B14626" s="1">
        <v>2021</v>
      </c>
    </row>
    <row r="14627" spans="1:2" x14ac:dyDescent="0.15">
      <c r="A14627" s="2" t="s">
        <v>5941</v>
      </c>
      <c r="B14627" s="1">
        <v>2021</v>
      </c>
    </row>
    <row r="14628" spans="1:2" x14ac:dyDescent="0.15">
      <c r="A14628" s="2" t="s">
        <v>5635</v>
      </c>
      <c r="B14628" s="1">
        <v>2021</v>
      </c>
    </row>
    <row r="14629" spans="1:2" x14ac:dyDescent="0.15">
      <c r="A14629" s="2" t="s">
        <v>4678</v>
      </c>
      <c r="B14629" s="1">
        <v>2021</v>
      </c>
    </row>
    <row r="14630" spans="1:2" x14ac:dyDescent="0.15">
      <c r="A14630" s="2" t="s">
        <v>4141</v>
      </c>
      <c r="B14630" s="1">
        <v>2021</v>
      </c>
    </row>
    <row r="14631" spans="1:2" x14ac:dyDescent="0.15">
      <c r="A14631" s="2" t="s">
        <v>2932</v>
      </c>
      <c r="B14631" s="1">
        <v>2021</v>
      </c>
    </row>
    <row r="14632" spans="1:2" x14ac:dyDescent="0.15">
      <c r="A14632" s="2" t="s">
        <v>4109</v>
      </c>
      <c r="B14632" s="1">
        <v>2021</v>
      </c>
    </row>
    <row r="14633" spans="1:2" x14ac:dyDescent="0.15">
      <c r="A14633" s="2" t="s">
        <v>3839</v>
      </c>
      <c r="B14633" s="1">
        <v>2021</v>
      </c>
    </row>
    <row r="14634" spans="1:2" x14ac:dyDescent="0.15">
      <c r="A14634" s="2" t="s">
        <v>5246</v>
      </c>
      <c r="B14634" s="1">
        <v>2021</v>
      </c>
    </row>
    <row r="14635" spans="1:2" x14ac:dyDescent="0.15">
      <c r="A14635" s="2" t="s">
        <v>4502</v>
      </c>
      <c r="B14635" s="1">
        <v>2021</v>
      </c>
    </row>
    <row r="14636" spans="1:2" x14ac:dyDescent="0.15">
      <c r="A14636" s="2" t="s">
        <v>4810</v>
      </c>
      <c r="B14636" s="1">
        <v>2021</v>
      </c>
    </row>
    <row r="14637" spans="1:2" x14ac:dyDescent="0.15">
      <c r="A14637" s="2" t="s">
        <v>4420</v>
      </c>
      <c r="B14637" s="1">
        <v>2021</v>
      </c>
    </row>
    <row r="14638" spans="1:2" x14ac:dyDescent="0.15">
      <c r="A14638" s="2" t="s">
        <v>4421</v>
      </c>
      <c r="B14638" s="1">
        <v>2021</v>
      </c>
    </row>
    <row r="14639" spans="1:2" x14ac:dyDescent="0.15">
      <c r="A14639" s="2" t="s">
        <v>5078</v>
      </c>
      <c r="B14639" s="1">
        <v>2021</v>
      </c>
    </row>
    <row r="14640" spans="1:2" x14ac:dyDescent="0.15">
      <c r="A14640" s="2" t="s">
        <v>4337</v>
      </c>
      <c r="B14640" s="1">
        <v>2021</v>
      </c>
    </row>
    <row r="14641" spans="1:2" x14ac:dyDescent="0.15">
      <c r="A14641" s="2" t="s">
        <v>2827</v>
      </c>
      <c r="B14641" s="1">
        <v>2021</v>
      </c>
    </row>
    <row r="14642" spans="1:2" x14ac:dyDescent="0.15">
      <c r="A14642" s="2" t="s">
        <v>5830</v>
      </c>
      <c r="B14642" s="1">
        <v>2021</v>
      </c>
    </row>
    <row r="14643" spans="1:2" x14ac:dyDescent="0.15">
      <c r="A14643" s="2" t="s">
        <v>5571</v>
      </c>
      <c r="B14643" s="1">
        <v>2021</v>
      </c>
    </row>
    <row r="14644" spans="1:2" x14ac:dyDescent="0.15">
      <c r="A14644" s="2" t="s">
        <v>5313</v>
      </c>
      <c r="B14644" s="1">
        <v>2021</v>
      </c>
    </row>
    <row r="14645" spans="1:2" x14ac:dyDescent="0.15">
      <c r="A14645" s="2" t="s">
        <v>4359</v>
      </c>
      <c r="B14645" s="1">
        <v>2021</v>
      </c>
    </row>
    <row r="14646" spans="1:2" x14ac:dyDescent="0.15">
      <c r="A14646" s="2" t="s">
        <v>2905</v>
      </c>
      <c r="B14646" s="1">
        <v>2021</v>
      </c>
    </row>
    <row r="14647" spans="1:2" x14ac:dyDescent="0.15">
      <c r="A14647" s="2" t="s">
        <v>4278</v>
      </c>
      <c r="B14647" s="1">
        <v>2021</v>
      </c>
    </row>
    <row r="14648" spans="1:2" x14ac:dyDescent="0.15">
      <c r="A14648" s="2" t="s">
        <v>4795</v>
      </c>
      <c r="B14648" s="1">
        <v>2021</v>
      </c>
    </row>
    <row r="14649" spans="1:2" x14ac:dyDescent="0.15">
      <c r="A14649" s="2" t="s">
        <v>4120</v>
      </c>
      <c r="B14649" s="1">
        <v>2021</v>
      </c>
    </row>
    <row r="14650" spans="1:2" x14ac:dyDescent="0.15">
      <c r="A14650" s="2" t="s">
        <v>4686</v>
      </c>
      <c r="B14650" s="1">
        <v>2021</v>
      </c>
    </row>
    <row r="14651" spans="1:2" x14ac:dyDescent="0.15">
      <c r="A14651" s="2" t="s">
        <v>2772</v>
      </c>
      <c r="B14651" s="1">
        <v>2021</v>
      </c>
    </row>
    <row r="14652" spans="1:2" x14ac:dyDescent="0.15">
      <c r="A14652" s="2" t="s">
        <v>3843</v>
      </c>
      <c r="B14652" s="1">
        <v>2021</v>
      </c>
    </row>
    <row r="14653" spans="1:2" x14ac:dyDescent="0.15">
      <c r="A14653" s="2" t="s">
        <v>4282</v>
      </c>
      <c r="B14653" s="1">
        <v>2021</v>
      </c>
    </row>
    <row r="14654" spans="1:2" x14ac:dyDescent="0.15">
      <c r="A14654" s="2" t="s">
        <v>3297</v>
      </c>
      <c r="B14654" s="1">
        <v>2021</v>
      </c>
    </row>
    <row r="14655" spans="1:2" x14ac:dyDescent="0.15">
      <c r="A14655" s="2" t="s">
        <v>4339</v>
      </c>
      <c r="B14655" s="1">
        <v>2021</v>
      </c>
    </row>
    <row r="14656" spans="1:2" x14ac:dyDescent="0.15">
      <c r="A14656" s="2" t="s">
        <v>4423</v>
      </c>
      <c r="B14656" s="1">
        <v>2021</v>
      </c>
    </row>
    <row r="14657" spans="1:2" x14ac:dyDescent="0.15">
      <c r="A14657" s="2" t="s">
        <v>3963</v>
      </c>
      <c r="B14657" s="1">
        <v>2021</v>
      </c>
    </row>
    <row r="14658" spans="1:2" x14ac:dyDescent="0.15">
      <c r="A14658" s="2" t="s">
        <v>5728</v>
      </c>
      <c r="B14658" s="1">
        <v>2021</v>
      </c>
    </row>
    <row r="14659" spans="1:2" x14ac:dyDescent="0.15">
      <c r="A14659" s="2" t="s">
        <v>5404</v>
      </c>
      <c r="B14659" s="1">
        <v>2021</v>
      </c>
    </row>
    <row r="14660" spans="1:2" x14ac:dyDescent="0.15">
      <c r="A14660" s="2" t="s">
        <v>5114</v>
      </c>
      <c r="B14660" s="1">
        <v>2021</v>
      </c>
    </row>
    <row r="14661" spans="1:2" x14ac:dyDescent="0.15">
      <c r="A14661" s="2" t="s">
        <v>5317</v>
      </c>
      <c r="B14661" s="1">
        <v>2021</v>
      </c>
    </row>
    <row r="14662" spans="1:2" x14ac:dyDescent="0.15">
      <c r="A14662" s="2" t="s">
        <v>5668</v>
      </c>
      <c r="B14662" s="1">
        <v>2021</v>
      </c>
    </row>
    <row r="14663" spans="1:2" x14ac:dyDescent="0.15">
      <c r="A14663" s="2" t="s">
        <v>5569</v>
      </c>
      <c r="B14663" s="1">
        <v>2021</v>
      </c>
    </row>
    <row r="14664" spans="1:2" x14ac:dyDescent="0.15">
      <c r="A14664" s="2" t="s">
        <v>5943</v>
      </c>
      <c r="B14664" s="1">
        <v>2021</v>
      </c>
    </row>
    <row r="14665" spans="1:2" x14ac:dyDescent="0.15">
      <c r="A14665" s="2" t="s">
        <v>4378</v>
      </c>
      <c r="B14665" s="1">
        <v>2021</v>
      </c>
    </row>
    <row r="14666" spans="1:2" x14ac:dyDescent="0.15">
      <c r="A14666" s="2" t="s">
        <v>5949</v>
      </c>
      <c r="B14666" s="1">
        <v>2021</v>
      </c>
    </row>
    <row r="14667" spans="1:2" x14ac:dyDescent="0.15">
      <c r="A14667" s="2" t="s">
        <v>5683</v>
      </c>
      <c r="B14667" s="1">
        <v>2021</v>
      </c>
    </row>
    <row r="14668" spans="1:2" x14ac:dyDescent="0.15">
      <c r="A14668" s="2" t="s">
        <v>2996</v>
      </c>
      <c r="B14668" s="1">
        <v>2021</v>
      </c>
    </row>
    <row r="14669" spans="1:2" x14ac:dyDescent="0.15">
      <c r="A14669" s="2" t="s">
        <v>5774</v>
      </c>
      <c r="B14669" s="1">
        <v>2021</v>
      </c>
    </row>
    <row r="14670" spans="1:2" x14ac:dyDescent="0.15">
      <c r="A14670" s="2" t="s">
        <v>3925</v>
      </c>
      <c r="B14670" s="1">
        <v>2021</v>
      </c>
    </row>
    <row r="14671" spans="1:2" x14ac:dyDescent="0.15">
      <c r="A14671" s="2" t="s">
        <v>2478</v>
      </c>
      <c r="B14671" s="1">
        <v>2021</v>
      </c>
    </row>
    <row r="14672" spans="1:2" x14ac:dyDescent="0.15">
      <c r="A14672" s="2" t="s">
        <v>3335</v>
      </c>
      <c r="B14672" s="1">
        <v>2021</v>
      </c>
    </row>
    <row r="14673" spans="1:2" x14ac:dyDescent="0.15">
      <c r="A14673" s="2" t="s">
        <v>5722</v>
      </c>
      <c r="B14673" s="1">
        <v>2021</v>
      </c>
    </row>
    <row r="14674" spans="1:2" x14ac:dyDescent="0.15">
      <c r="A14674" s="2" t="s">
        <v>5636</v>
      </c>
      <c r="B14674" s="1">
        <v>2021</v>
      </c>
    </row>
    <row r="14675" spans="1:2" x14ac:dyDescent="0.15">
      <c r="A14675" s="2" t="s">
        <v>4531</v>
      </c>
      <c r="B14675" s="1">
        <v>2021</v>
      </c>
    </row>
    <row r="14676" spans="1:2" x14ac:dyDescent="0.15">
      <c r="A14676" s="2" t="s">
        <v>5598</v>
      </c>
      <c r="B14676" s="1">
        <v>2021</v>
      </c>
    </row>
    <row r="14677" spans="1:2" x14ac:dyDescent="0.15">
      <c r="A14677" s="2" t="s">
        <v>5630</v>
      </c>
      <c r="B14677" s="1">
        <v>2021</v>
      </c>
    </row>
    <row r="14678" spans="1:2" x14ac:dyDescent="0.15">
      <c r="A14678" s="2" t="s">
        <v>4303</v>
      </c>
      <c r="B14678" s="1">
        <v>2021</v>
      </c>
    </row>
    <row r="14679" spans="1:2" x14ac:dyDescent="0.15">
      <c r="A14679" s="2" t="s">
        <v>5476</v>
      </c>
      <c r="B14679" s="1">
        <v>2021</v>
      </c>
    </row>
    <row r="14680" spans="1:2" x14ac:dyDescent="0.15">
      <c r="A14680" s="2" t="s">
        <v>4242</v>
      </c>
      <c r="B14680" s="1">
        <v>2021</v>
      </c>
    </row>
    <row r="14681" spans="1:2" x14ac:dyDescent="0.15">
      <c r="A14681" s="2" t="s">
        <v>4722</v>
      </c>
      <c r="B14681" s="1">
        <v>2021</v>
      </c>
    </row>
    <row r="14682" spans="1:2" x14ac:dyDescent="0.15">
      <c r="A14682" s="2" t="s">
        <v>4365</v>
      </c>
      <c r="B14682" s="1">
        <v>2021</v>
      </c>
    </row>
    <row r="14683" spans="1:2" x14ac:dyDescent="0.15">
      <c r="A14683" s="2" t="s">
        <v>5340</v>
      </c>
      <c r="B14683" s="1">
        <v>2021</v>
      </c>
    </row>
    <row r="14684" spans="1:2" x14ac:dyDescent="0.15">
      <c r="A14684" s="2" t="s">
        <v>5715</v>
      </c>
      <c r="B14684" s="1">
        <v>2021</v>
      </c>
    </row>
    <row r="14685" spans="1:2" x14ac:dyDescent="0.15">
      <c r="A14685" s="2" t="s">
        <v>5103</v>
      </c>
      <c r="B14685" s="1">
        <v>2021</v>
      </c>
    </row>
    <row r="14686" spans="1:2" x14ac:dyDescent="0.15">
      <c r="A14686" s="2" t="s">
        <v>5200</v>
      </c>
      <c r="B14686" s="1">
        <v>2021</v>
      </c>
    </row>
    <row r="14687" spans="1:2" x14ac:dyDescent="0.15">
      <c r="A14687" s="2" t="s">
        <v>5137</v>
      </c>
      <c r="B14687" s="1">
        <v>2021</v>
      </c>
    </row>
    <row r="14688" spans="1:2" x14ac:dyDescent="0.15">
      <c r="A14688" s="2" t="s">
        <v>5424</v>
      </c>
      <c r="B14688" s="1">
        <v>2021</v>
      </c>
    </row>
    <row r="14689" spans="1:2" x14ac:dyDescent="0.15">
      <c r="A14689" s="2" t="s">
        <v>3821</v>
      </c>
      <c r="B14689" s="1">
        <v>2021</v>
      </c>
    </row>
    <row r="14690" spans="1:2" x14ac:dyDescent="0.15">
      <c r="A14690" s="2" t="s">
        <v>4997</v>
      </c>
      <c r="B14690" s="1">
        <v>2021</v>
      </c>
    </row>
    <row r="14691" spans="1:2" x14ac:dyDescent="0.15">
      <c r="A14691" s="2" t="s">
        <v>5003</v>
      </c>
      <c r="B14691" s="1">
        <v>2021</v>
      </c>
    </row>
    <row r="14692" spans="1:2" x14ac:dyDescent="0.15">
      <c r="A14692" s="2" t="s">
        <v>5247</v>
      </c>
      <c r="B14692" s="1">
        <v>2021</v>
      </c>
    </row>
    <row r="14693" spans="1:2" x14ac:dyDescent="0.15">
      <c r="A14693" s="2" t="s">
        <v>5297</v>
      </c>
      <c r="B14693" s="1">
        <v>2021</v>
      </c>
    </row>
    <row r="14694" spans="1:2" x14ac:dyDescent="0.15">
      <c r="A14694" s="2" t="s">
        <v>3971</v>
      </c>
      <c r="B14694" s="1">
        <v>2021</v>
      </c>
    </row>
    <row r="14695" spans="1:2" x14ac:dyDescent="0.15">
      <c r="A14695" s="2" t="s">
        <v>3922</v>
      </c>
      <c r="B14695" s="1">
        <v>2021</v>
      </c>
    </row>
    <row r="14696" spans="1:2" x14ac:dyDescent="0.15">
      <c r="A14696" s="2" t="s">
        <v>4809</v>
      </c>
      <c r="B14696" s="1">
        <v>2021</v>
      </c>
    </row>
    <row r="14697" spans="1:2" x14ac:dyDescent="0.15">
      <c r="A14697" s="2" t="s">
        <v>4428</v>
      </c>
      <c r="B14697" s="1">
        <v>2021</v>
      </c>
    </row>
    <row r="14698" spans="1:2" x14ac:dyDescent="0.15">
      <c r="A14698" s="2" t="s">
        <v>5814</v>
      </c>
      <c r="B14698" s="1">
        <v>2021</v>
      </c>
    </row>
    <row r="14699" spans="1:2" x14ac:dyDescent="0.15">
      <c r="A14699" s="2" t="s">
        <v>4973</v>
      </c>
      <c r="B14699" s="1">
        <v>2021</v>
      </c>
    </row>
    <row r="14700" spans="1:2" x14ac:dyDescent="0.15">
      <c r="A14700" s="2" t="s">
        <v>3722</v>
      </c>
      <c r="B14700" s="1">
        <v>2021</v>
      </c>
    </row>
    <row r="14701" spans="1:2" x14ac:dyDescent="0.15">
      <c r="A14701" s="2" t="s">
        <v>4882</v>
      </c>
      <c r="B14701" s="1">
        <v>2021</v>
      </c>
    </row>
    <row r="14702" spans="1:2" x14ac:dyDescent="0.15">
      <c r="A14702" s="2" t="s">
        <v>4704</v>
      </c>
      <c r="B14702" s="1">
        <v>2021</v>
      </c>
    </row>
    <row r="14703" spans="1:2" x14ac:dyDescent="0.15">
      <c r="A14703" s="2" t="s">
        <v>3313</v>
      </c>
      <c r="B14703" s="1">
        <v>2021</v>
      </c>
    </row>
    <row r="14704" spans="1:2" x14ac:dyDescent="0.15">
      <c r="A14704" s="2" t="s">
        <v>5866</v>
      </c>
      <c r="B14704" s="1">
        <v>2021</v>
      </c>
    </row>
    <row r="14705" spans="1:2" x14ac:dyDescent="0.15">
      <c r="A14705" s="2" t="s">
        <v>4657</v>
      </c>
      <c r="B14705" s="1">
        <v>2021</v>
      </c>
    </row>
    <row r="14706" spans="1:2" x14ac:dyDescent="0.15">
      <c r="A14706" s="2" t="s">
        <v>4102</v>
      </c>
      <c r="B14706" s="1">
        <v>2021</v>
      </c>
    </row>
    <row r="14707" spans="1:2" x14ac:dyDescent="0.15">
      <c r="A14707" s="2" t="s">
        <v>4386</v>
      </c>
      <c r="B14707" s="1">
        <v>2021</v>
      </c>
    </row>
    <row r="14708" spans="1:2" x14ac:dyDescent="0.15">
      <c r="A14708" s="2" t="s">
        <v>3501</v>
      </c>
      <c r="B14708" s="1">
        <v>2021</v>
      </c>
    </row>
    <row r="14709" spans="1:2" x14ac:dyDescent="0.15">
      <c r="A14709" s="2" t="s">
        <v>2830</v>
      </c>
      <c r="B14709" s="1">
        <v>2021</v>
      </c>
    </row>
    <row r="14710" spans="1:2" x14ac:dyDescent="0.15">
      <c r="A14710" s="2" t="s">
        <v>3395</v>
      </c>
      <c r="B14710" s="1">
        <v>2021</v>
      </c>
    </row>
    <row r="14711" spans="1:2" x14ac:dyDescent="0.15">
      <c r="A14711" s="2" t="s">
        <v>2769</v>
      </c>
      <c r="B14711" s="1">
        <v>2021</v>
      </c>
    </row>
    <row r="14712" spans="1:2" x14ac:dyDescent="0.15">
      <c r="A14712" s="2" t="s">
        <v>3441</v>
      </c>
      <c r="B14712" s="1">
        <v>2021</v>
      </c>
    </row>
    <row r="14713" spans="1:2" x14ac:dyDescent="0.15">
      <c r="A14713" s="2" t="s">
        <v>5695</v>
      </c>
      <c r="B14713" s="1">
        <v>2021</v>
      </c>
    </row>
    <row r="14714" spans="1:2" x14ac:dyDescent="0.15">
      <c r="A14714" s="2" t="s">
        <v>5390</v>
      </c>
      <c r="B14714" s="1">
        <v>2021</v>
      </c>
    </row>
    <row r="14715" spans="1:2" x14ac:dyDescent="0.15">
      <c r="A14715" s="2" t="s">
        <v>4095</v>
      </c>
      <c r="B14715" s="1">
        <v>2021</v>
      </c>
    </row>
    <row r="14716" spans="1:2" x14ac:dyDescent="0.15">
      <c r="A14716" s="2" t="s">
        <v>5098</v>
      </c>
      <c r="B14716" s="1">
        <v>2021</v>
      </c>
    </row>
    <row r="14717" spans="1:2" x14ac:dyDescent="0.15">
      <c r="A14717" s="2" t="s">
        <v>5391</v>
      </c>
      <c r="B14717" s="1">
        <v>2021</v>
      </c>
    </row>
    <row r="14718" spans="1:2" x14ac:dyDescent="0.15">
      <c r="A14718" s="2" t="s">
        <v>4078</v>
      </c>
      <c r="B14718" s="1">
        <v>2021</v>
      </c>
    </row>
    <row r="14719" spans="1:2" x14ac:dyDescent="0.15">
      <c r="A14719" s="2" t="s">
        <v>4487</v>
      </c>
      <c r="B14719" s="1">
        <v>2021</v>
      </c>
    </row>
    <row r="14720" spans="1:2" x14ac:dyDescent="0.15">
      <c r="A14720" s="2" t="s">
        <v>5752</v>
      </c>
      <c r="B14720" s="1">
        <v>2021</v>
      </c>
    </row>
    <row r="14721" spans="1:2" x14ac:dyDescent="0.15">
      <c r="A14721" s="2" t="s">
        <v>3828</v>
      </c>
      <c r="B14721" s="1">
        <v>2021</v>
      </c>
    </row>
    <row r="14722" spans="1:2" x14ac:dyDescent="0.15">
      <c r="A14722" s="2" t="s">
        <v>3447</v>
      </c>
      <c r="B14722" s="1">
        <v>2021</v>
      </c>
    </row>
    <row r="14723" spans="1:2" x14ac:dyDescent="0.15">
      <c r="A14723" s="2" t="s">
        <v>4559</v>
      </c>
      <c r="B14723" s="1">
        <v>2021</v>
      </c>
    </row>
    <row r="14724" spans="1:2" x14ac:dyDescent="0.15">
      <c r="A14724" s="2" t="s">
        <v>4087</v>
      </c>
      <c r="B14724" s="1">
        <v>2021</v>
      </c>
    </row>
    <row r="14725" spans="1:2" x14ac:dyDescent="0.15">
      <c r="A14725" s="2" t="s">
        <v>5389</v>
      </c>
      <c r="B14725" s="1">
        <v>2021</v>
      </c>
    </row>
    <row r="14726" spans="1:2" x14ac:dyDescent="0.15">
      <c r="A14726" s="2" t="s">
        <v>5680</v>
      </c>
      <c r="B14726" s="1">
        <v>2021</v>
      </c>
    </row>
    <row r="14727" spans="1:2" x14ac:dyDescent="0.15">
      <c r="A14727" s="2" t="s">
        <v>4357</v>
      </c>
      <c r="B14727" s="1">
        <v>2021</v>
      </c>
    </row>
    <row r="14728" spans="1:2" x14ac:dyDescent="0.15">
      <c r="A14728" s="2" t="s">
        <v>5822</v>
      </c>
      <c r="B14728" s="1">
        <v>2021</v>
      </c>
    </row>
    <row r="14729" spans="1:2" x14ac:dyDescent="0.15">
      <c r="A14729" s="2" t="s">
        <v>4610</v>
      </c>
      <c r="B14729" s="1">
        <v>2021</v>
      </c>
    </row>
    <row r="14730" spans="1:2" x14ac:dyDescent="0.15">
      <c r="A14730" s="2" t="s">
        <v>5187</v>
      </c>
      <c r="B14730" s="1">
        <v>2021</v>
      </c>
    </row>
    <row r="14731" spans="1:2" x14ac:dyDescent="0.15">
      <c r="A14731" s="2" t="s">
        <v>4355</v>
      </c>
      <c r="B14731" s="1">
        <v>2021</v>
      </c>
    </row>
    <row r="14732" spans="1:2" x14ac:dyDescent="0.15">
      <c r="A14732" s="2" t="s">
        <v>5871</v>
      </c>
      <c r="B14732" s="1">
        <v>2021</v>
      </c>
    </row>
    <row r="14733" spans="1:2" x14ac:dyDescent="0.15">
      <c r="A14733" s="2" t="s">
        <v>4227</v>
      </c>
      <c r="B14733" s="1">
        <v>2021</v>
      </c>
    </row>
    <row r="14734" spans="1:2" x14ac:dyDescent="0.15">
      <c r="A14734" s="2" t="s">
        <v>4215</v>
      </c>
      <c r="B14734" s="1">
        <v>2021</v>
      </c>
    </row>
    <row r="14735" spans="1:2" x14ac:dyDescent="0.15">
      <c r="A14735" s="2" t="s">
        <v>4786</v>
      </c>
      <c r="B14735" s="1">
        <v>2021</v>
      </c>
    </row>
    <row r="14736" spans="1:2" x14ac:dyDescent="0.15">
      <c r="A14736" s="2" t="s">
        <v>4916</v>
      </c>
      <c r="B14736" s="1">
        <v>2021</v>
      </c>
    </row>
    <row r="14737" spans="1:2" x14ac:dyDescent="0.15">
      <c r="A14737" s="2" t="s">
        <v>4410</v>
      </c>
      <c r="B14737" s="1">
        <v>2021</v>
      </c>
    </row>
    <row r="14738" spans="1:2" x14ac:dyDescent="0.15">
      <c r="A14738" s="2" t="s">
        <v>4923</v>
      </c>
      <c r="B14738" s="1">
        <v>2021</v>
      </c>
    </row>
    <row r="14739" spans="1:2" x14ac:dyDescent="0.15">
      <c r="A14739" s="2" t="s">
        <v>5664</v>
      </c>
      <c r="B14739" s="1">
        <v>2021</v>
      </c>
    </row>
    <row r="14740" spans="1:2" x14ac:dyDescent="0.15">
      <c r="A14740" s="2" t="s">
        <v>4862</v>
      </c>
      <c r="B14740" s="1">
        <v>2021</v>
      </c>
    </row>
    <row r="14741" spans="1:2" x14ac:dyDescent="0.15">
      <c r="A14741" s="2" t="s">
        <v>5558</v>
      </c>
      <c r="B14741" s="1">
        <v>2021</v>
      </c>
    </row>
    <row r="14742" spans="1:2" x14ac:dyDescent="0.15">
      <c r="A14742" s="2" t="s">
        <v>5517</v>
      </c>
      <c r="B14742" s="1">
        <v>2021</v>
      </c>
    </row>
    <row r="14743" spans="1:2" x14ac:dyDescent="0.15">
      <c r="A14743" s="2" t="s">
        <v>4104</v>
      </c>
      <c r="B14743" s="1">
        <v>2021</v>
      </c>
    </row>
    <row r="14744" spans="1:2" x14ac:dyDescent="0.15">
      <c r="A14744" s="2" t="s">
        <v>3849</v>
      </c>
      <c r="B14744" s="1">
        <v>2021</v>
      </c>
    </row>
    <row r="14745" spans="1:2" x14ac:dyDescent="0.15">
      <c r="A14745" s="2" t="s">
        <v>5335</v>
      </c>
      <c r="B14745" s="1">
        <v>2021</v>
      </c>
    </row>
    <row r="14746" spans="1:2" x14ac:dyDescent="0.15">
      <c r="A14746" s="2" t="s">
        <v>4370</v>
      </c>
      <c r="B14746" s="1">
        <v>2021</v>
      </c>
    </row>
    <row r="14747" spans="1:2" x14ac:dyDescent="0.15">
      <c r="A14747" s="2" t="s">
        <v>4630</v>
      </c>
      <c r="B14747" s="1">
        <v>2021</v>
      </c>
    </row>
    <row r="14748" spans="1:2" x14ac:dyDescent="0.15">
      <c r="A14748" s="2" t="s">
        <v>5802</v>
      </c>
      <c r="B14748" s="1">
        <v>2021</v>
      </c>
    </row>
    <row r="14749" spans="1:2" x14ac:dyDescent="0.15">
      <c r="A14749" s="2" t="s">
        <v>5652</v>
      </c>
      <c r="B14749" s="1">
        <v>2021</v>
      </c>
    </row>
    <row r="14750" spans="1:2" x14ac:dyDescent="0.15">
      <c r="A14750" s="2" t="s">
        <v>5367</v>
      </c>
      <c r="B14750" s="1">
        <v>2021</v>
      </c>
    </row>
    <row r="14751" spans="1:2" x14ac:dyDescent="0.15">
      <c r="A14751" s="2" t="s">
        <v>5326</v>
      </c>
      <c r="B14751" s="1">
        <v>2021</v>
      </c>
    </row>
    <row r="14752" spans="1:2" x14ac:dyDescent="0.15">
      <c r="A14752" s="2" t="s">
        <v>4993</v>
      </c>
      <c r="B14752" s="1">
        <v>2021</v>
      </c>
    </row>
    <row r="14753" spans="1:2" x14ac:dyDescent="0.15">
      <c r="A14753" s="2" t="s">
        <v>4318</v>
      </c>
      <c r="B14753" s="1">
        <v>2021</v>
      </c>
    </row>
    <row r="14754" spans="1:2" x14ac:dyDescent="0.15">
      <c r="A14754" s="2" t="s">
        <v>4996</v>
      </c>
      <c r="B14754" s="1">
        <v>2021</v>
      </c>
    </row>
    <row r="14755" spans="1:2" x14ac:dyDescent="0.15">
      <c r="A14755" s="2" t="s">
        <v>4124</v>
      </c>
      <c r="B14755" s="1">
        <v>2021</v>
      </c>
    </row>
    <row r="14756" spans="1:2" x14ac:dyDescent="0.15">
      <c r="A14756" s="2" t="s">
        <v>5143</v>
      </c>
      <c r="B14756" s="1">
        <v>2021</v>
      </c>
    </row>
    <row r="14757" spans="1:2" x14ac:dyDescent="0.15">
      <c r="A14757" s="2" t="s">
        <v>5036</v>
      </c>
      <c r="B14757" s="1">
        <v>2021</v>
      </c>
    </row>
    <row r="14758" spans="1:2" x14ac:dyDescent="0.15">
      <c r="A14758" s="2" t="s">
        <v>4211</v>
      </c>
      <c r="B14758" s="1">
        <v>2021</v>
      </c>
    </row>
    <row r="14759" spans="1:2" x14ac:dyDescent="0.15">
      <c r="A14759" s="2" t="s">
        <v>5212</v>
      </c>
      <c r="B14759" s="1">
        <v>2021</v>
      </c>
    </row>
    <row r="14760" spans="1:2" x14ac:dyDescent="0.15">
      <c r="A14760" s="2" t="s">
        <v>5938</v>
      </c>
      <c r="B14760" s="1">
        <v>2021</v>
      </c>
    </row>
    <row r="14761" spans="1:2" x14ac:dyDescent="0.15">
      <c r="A14761" s="2" t="s">
        <v>4457</v>
      </c>
      <c r="B14761" s="1">
        <v>2021</v>
      </c>
    </row>
    <row r="14762" spans="1:2" x14ac:dyDescent="0.15">
      <c r="A14762" s="2" t="s">
        <v>5097</v>
      </c>
      <c r="B14762" s="1">
        <v>2021</v>
      </c>
    </row>
    <row r="14763" spans="1:2" x14ac:dyDescent="0.15">
      <c r="A14763" s="2" t="s">
        <v>2774</v>
      </c>
      <c r="B14763" s="1">
        <v>2021</v>
      </c>
    </row>
    <row r="14764" spans="1:2" x14ac:dyDescent="0.15">
      <c r="A14764" s="2" t="s">
        <v>4991</v>
      </c>
      <c r="B14764" s="1">
        <v>2021</v>
      </c>
    </row>
    <row r="14765" spans="1:2" x14ac:dyDescent="0.15">
      <c r="A14765" s="2" t="s">
        <v>4239</v>
      </c>
      <c r="B14765" s="1">
        <v>2021</v>
      </c>
    </row>
    <row r="14766" spans="1:2" x14ac:dyDescent="0.15">
      <c r="A14766" s="2" t="s">
        <v>5644</v>
      </c>
      <c r="B14766" s="1">
        <v>2021</v>
      </c>
    </row>
    <row r="14767" spans="1:2" x14ac:dyDescent="0.15">
      <c r="A14767" s="2" t="s">
        <v>4604</v>
      </c>
      <c r="B14767" s="1">
        <v>2021</v>
      </c>
    </row>
    <row r="14768" spans="1:2" x14ac:dyDescent="0.15">
      <c r="A14768" s="2" t="s">
        <v>5739</v>
      </c>
      <c r="B14768" s="1">
        <v>2021</v>
      </c>
    </row>
    <row r="14769" spans="1:2" x14ac:dyDescent="0.15">
      <c r="A14769" s="2" t="s">
        <v>5080</v>
      </c>
      <c r="B14769" s="1">
        <v>2021</v>
      </c>
    </row>
    <row r="14770" spans="1:2" x14ac:dyDescent="0.15">
      <c r="A14770" s="2" t="s">
        <v>4929</v>
      </c>
      <c r="B14770" s="1">
        <v>2021</v>
      </c>
    </row>
    <row r="14771" spans="1:2" x14ac:dyDescent="0.15">
      <c r="A14771" s="2" t="s">
        <v>4998</v>
      </c>
      <c r="B14771" s="1">
        <v>2021</v>
      </c>
    </row>
    <row r="14772" spans="1:2" x14ac:dyDescent="0.15">
      <c r="A14772" s="2" t="s">
        <v>4933</v>
      </c>
      <c r="B14772" s="1">
        <v>2021</v>
      </c>
    </row>
    <row r="14773" spans="1:2" x14ac:dyDescent="0.15">
      <c r="A14773" s="2" t="s">
        <v>5812</v>
      </c>
      <c r="B14773" s="1">
        <v>2021</v>
      </c>
    </row>
    <row r="14774" spans="1:2" x14ac:dyDescent="0.15">
      <c r="A14774" s="2" t="s">
        <v>5587</v>
      </c>
      <c r="B14774" s="1">
        <v>2021</v>
      </c>
    </row>
    <row r="14775" spans="1:2" x14ac:dyDescent="0.15">
      <c r="A14775" s="2" t="s">
        <v>4384</v>
      </c>
      <c r="B14775" s="1">
        <v>2021</v>
      </c>
    </row>
    <row r="14776" spans="1:2" x14ac:dyDescent="0.15">
      <c r="A14776" s="2" t="s">
        <v>4783</v>
      </c>
      <c r="B14776" s="1">
        <v>2021</v>
      </c>
    </row>
    <row r="14777" spans="1:2" x14ac:dyDescent="0.15">
      <c r="A14777" s="2" t="s">
        <v>4826</v>
      </c>
      <c r="B14777" s="1">
        <v>2021</v>
      </c>
    </row>
    <row r="14778" spans="1:2" x14ac:dyDescent="0.15">
      <c r="A14778" s="2" t="s">
        <v>4397</v>
      </c>
      <c r="B14778" s="1">
        <v>2021</v>
      </c>
    </row>
    <row r="14779" spans="1:2" x14ac:dyDescent="0.15">
      <c r="A14779" s="2" t="s">
        <v>4937</v>
      </c>
      <c r="B14779" s="1">
        <v>2021</v>
      </c>
    </row>
    <row r="14780" spans="1:2" x14ac:dyDescent="0.15">
      <c r="A14780" s="2" t="s">
        <v>5451</v>
      </c>
      <c r="B14780" s="1">
        <v>2021</v>
      </c>
    </row>
    <row r="14781" spans="1:2" x14ac:dyDescent="0.15">
      <c r="A14781" s="2" t="s">
        <v>5815</v>
      </c>
      <c r="B14781" s="1">
        <v>2021</v>
      </c>
    </row>
    <row r="14782" spans="1:2" x14ac:dyDescent="0.15">
      <c r="A14782" s="2" t="s">
        <v>5156</v>
      </c>
      <c r="B14782" s="1">
        <v>2021</v>
      </c>
    </row>
    <row r="14783" spans="1:2" x14ac:dyDescent="0.15">
      <c r="A14783" s="2" t="s">
        <v>5731</v>
      </c>
      <c r="B14783" s="1">
        <v>2021</v>
      </c>
    </row>
    <row r="14784" spans="1:2" x14ac:dyDescent="0.15">
      <c r="A14784" s="2" t="s">
        <v>4506</v>
      </c>
      <c r="B14784" s="1">
        <v>2021</v>
      </c>
    </row>
    <row r="14785" spans="1:2" x14ac:dyDescent="0.15">
      <c r="A14785" s="2" t="s">
        <v>4838</v>
      </c>
      <c r="B14785" s="1">
        <v>2021</v>
      </c>
    </row>
    <row r="14786" spans="1:2" x14ac:dyDescent="0.15">
      <c r="A14786" s="2" t="s">
        <v>4127</v>
      </c>
      <c r="B14786" s="1">
        <v>2021</v>
      </c>
    </row>
    <row r="14787" spans="1:2" x14ac:dyDescent="0.15">
      <c r="A14787" s="2" t="s">
        <v>5655</v>
      </c>
      <c r="B14787" s="1">
        <v>2021</v>
      </c>
    </row>
    <row r="14788" spans="1:2" x14ac:dyDescent="0.15">
      <c r="A14788" s="2" t="s">
        <v>4550</v>
      </c>
      <c r="B14788" s="1">
        <v>2021</v>
      </c>
    </row>
    <row r="14789" spans="1:2" x14ac:dyDescent="0.15">
      <c r="A14789" s="2" t="s">
        <v>4310</v>
      </c>
      <c r="B14789" s="1">
        <v>2021</v>
      </c>
    </row>
    <row r="14790" spans="1:2" x14ac:dyDescent="0.15">
      <c r="A14790" s="2" t="s">
        <v>5275</v>
      </c>
      <c r="B14790" s="1">
        <v>2021</v>
      </c>
    </row>
    <row r="14791" spans="1:2" x14ac:dyDescent="0.15">
      <c r="A14791" s="2" t="s">
        <v>3818</v>
      </c>
      <c r="B14791" s="1">
        <v>2021</v>
      </c>
    </row>
    <row r="14792" spans="1:2" x14ac:dyDescent="0.15">
      <c r="A14792" s="2" t="s">
        <v>5342</v>
      </c>
      <c r="B14792" s="1">
        <v>2021</v>
      </c>
    </row>
    <row r="14793" spans="1:2" x14ac:dyDescent="0.15">
      <c r="A14793" s="2" t="s">
        <v>5378</v>
      </c>
      <c r="B14793" s="1">
        <v>2021</v>
      </c>
    </row>
    <row r="14794" spans="1:2" x14ac:dyDescent="0.15">
      <c r="A14794" s="2" t="s">
        <v>4537</v>
      </c>
      <c r="B14794" s="1">
        <v>2021</v>
      </c>
    </row>
    <row r="14795" spans="1:2" x14ac:dyDescent="0.15">
      <c r="A14795" s="2" t="s">
        <v>4441</v>
      </c>
      <c r="B14795" s="1">
        <v>2021</v>
      </c>
    </row>
    <row r="14796" spans="1:2" x14ac:dyDescent="0.15">
      <c r="A14796" s="2" t="s">
        <v>5158</v>
      </c>
      <c r="B14796" s="1">
        <v>2021</v>
      </c>
    </row>
    <row r="14797" spans="1:2" x14ac:dyDescent="0.15">
      <c r="A14797" s="2" t="s">
        <v>4505</v>
      </c>
      <c r="B14797" s="1">
        <v>2021</v>
      </c>
    </row>
    <row r="14798" spans="1:2" x14ac:dyDescent="0.15">
      <c r="A14798" s="2" t="s">
        <v>5278</v>
      </c>
      <c r="B14798" s="1">
        <v>2021</v>
      </c>
    </row>
    <row r="14799" spans="1:2" x14ac:dyDescent="0.15">
      <c r="A14799" s="2" t="s">
        <v>5183</v>
      </c>
      <c r="B14799" s="1">
        <v>2021</v>
      </c>
    </row>
    <row r="14800" spans="1:2" x14ac:dyDescent="0.15">
      <c r="A14800" s="2" t="s">
        <v>4518</v>
      </c>
      <c r="B14800" s="1">
        <v>2021</v>
      </c>
    </row>
    <row r="14801" spans="1:2" x14ac:dyDescent="0.15">
      <c r="A14801" s="2" t="s">
        <v>4872</v>
      </c>
      <c r="B14801" s="1">
        <v>2021</v>
      </c>
    </row>
    <row r="14802" spans="1:2" x14ac:dyDescent="0.15">
      <c r="A14802" s="2" t="s">
        <v>5051</v>
      </c>
      <c r="B14802" s="1">
        <v>2021</v>
      </c>
    </row>
    <row r="14803" spans="1:2" x14ac:dyDescent="0.15">
      <c r="A14803" s="2" t="s">
        <v>4646</v>
      </c>
      <c r="B14803" s="1">
        <v>2021</v>
      </c>
    </row>
    <row r="14804" spans="1:2" x14ac:dyDescent="0.15">
      <c r="A14804" s="2" t="s">
        <v>4644</v>
      </c>
      <c r="B14804" s="1">
        <v>2021</v>
      </c>
    </row>
    <row r="14805" spans="1:2" x14ac:dyDescent="0.15">
      <c r="A14805" s="2" t="s">
        <v>5163</v>
      </c>
      <c r="B14805" s="1">
        <v>2021</v>
      </c>
    </row>
    <row r="14806" spans="1:2" x14ac:dyDescent="0.15">
      <c r="A14806" s="2" t="s">
        <v>4442</v>
      </c>
      <c r="B14806" s="1">
        <v>2021</v>
      </c>
    </row>
    <row r="14807" spans="1:2" x14ac:dyDescent="0.15">
      <c r="A14807" s="2" t="s">
        <v>4782</v>
      </c>
      <c r="B14807" s="1">
        <v>2021</v>
      </c>
    </row>
    <row r="14808" spans="1:2" x14ac:dyDescent="0.15">
      <c r="A14808" s="2" t="s">
        <v>5709</v>
      </c>
      <c r="B14808" s="1">
        <v>2021</v>
      </c>
    </row>
    <row r="14809" spans="1:2" x14ac:dyDescent="0.15">
      <c r="A14809" s="2" t="s">
        <v>4170</v>
      </c>
      <c r="B14809" s="1">
        <v>2021</v>
      </c>
    </row>
    <row r="14810" spans="1:2" x14ac:dyDescent="0.15">
      <c r="A14810" s="2" t="s">
        <v>5090</v>
      </c>
      <c r="B14810" s="1">
        <v>2021</v>
      </c>
    </row>
    <row r="14811" spans="1:2" x14ac:dyDescent="0.15">
      <c r="A14811" s="2" t="s">
        <v>3326</v>
      </c>
      <c r="B14811" s="1">
        <v>2021</v>
      </c>
    </row>
    <row r="14812" spans="1:2" x14ac:dyDescent="0.15">
      <c r="A14812" s="2" t="s">
        <v>5056</v>
      </c>
      <c r="B14812" s="1">
        <v>2021</v>
      </c>
    </row>
    <row r="14813" spans="1:2" x14ac:dyDescent="0.15">
      <c r="A14813" s="2" t="s">
        <v>4408</v>
      </c>
      <c r="B14813" s="1">
        <v>2021</v>
      </c>
    </row>
    <row r="14814" spans="1:2" x14ac:dyDescent="0.15">
      <c r="A14814" s="2" t="s">
        <v>2034</v>
      </c>
      <c r="B14814" s="1">
        <v>2021</v>
      </c>
    </row>
    <row r="14815" spans="1:2" x14ac:dyDescent="0.15">
      <c r="A14815" s="2" t="s">
        <v>3920</v>
      </c>
      <c r="B14815" s="1">
        <v>2021</v>
      </c>
    </row>
    <row r="14816" spans="1:2" x14ac:dyDescent="0.15">
      <c r="A14816" s="2" t="s">
        <v>5878</v>
      </c>
      <c r="B14816" s="1">
        <v>2021</v>
      </c>
    </row>
    <row r="14817" spans="1:2" x14ac:dyDescent="0.15">
      <c r="A14817" s="2" t="s">
        <v>5928</v>
      </c>
      <c r="B14817" s="1">
        <v>2021</v>
      </c>
    </row>
    <row r="14818" spans="1:2" x14ac:dyDescent="0.15">
      <c r="A14818" s="2" t="s">
        <v>4919</v>
      </c>
      <c r="B14818" s="1">
        <v>2021</v>
      </c>
    </row>
    <row r="14819" spans="1:2" x14ac:dyDescent="0.15">
      <c r="A14819" s="2" t="s">
        <v>5405</v>
      </c>
      <c r="B14819" s="1">
        <v>2021</v>
      </c>
    </row>
    <row r="14820" spans="1:2" x14ac:dyDescent="0.15">
      <c r="A14820" s="2" t="s">
        <v>4437</v>
      </c>
      <c r="B14820" s="1">
        <v>2021</v>
      </c>
    </row>
    <row r="14821" spans="1:2" x14ac:dyDescent="0.15">
      <c r="A14821" s="2" t="s">
        <v>4534</v>
      </c>
      <c r="B14821" s="1">
        <v>2021</v>
      </c>
    </row>
    <row r="14822" spans="1:2" x14ac:dyDescent="0.15">
      <c r="A14822" s="2" t="s">
        <v>5133</v>
      </c>
      <c r="B14822" s="1">
        <v>2021</v>
      </c>
    </row>
    <row r="14823" spans="1:2" x14ac:dyDescent="0.15">
      <c r="A14823" s="2" t="s">
        <v>5937</v>
      </c>
      <c r="B14823" s="1">
        <v>2021</v>
      </c>
    </row>
    <row r="14824" spans="1:2" x14ac:dyDescent="0.15">
      <c r="A14824" s="2" t="s">
        <v>4486</v>
      </c>
      <c r="B14824" s="1">
        <v>2021</v>
      </c>
    </row>
    <row r="14825" spans="1:2" x14ac:dyDescent="0.15">
      <c r="A14825" s="2" t="s">
        <v>5798</v>
      </c>
      <c r="B14825" s="1">
        <v>2021</v>
      </c>
    </row>
    <row r="14826" spans="1:2" x14ac:dyDescent="0.15">
      <c r="A14826" s="2" t="s">
        <v>2990</v>
      </c>
      <c r="B14826" s="1">
        <v>2021</v>
      </c>
    </row>
    <row r="14827" spans="1:2" x14ac:dyDescent="0.15">
      <c r="A14827" s="2" t="s">
        <v>4969</v>
      </c>
      <c r="B14827" s="1">
        <v>2021</v>
      </c>
    </row>
    <row r="14828" spans="1:2" x14ac:dyDescent="0.15">
      <c r="A14828" s="2" t="s">
        <v>5883</v>
      </c>
      <c r="B14828" s="1">
        <v>2021</v>
      </c>
    </row>
    <row r="14829" spans="1:2" x14ac:dyDescent="0.15">
      <c r="A14829" s="2" t="s">
        <v>4171</v>
      </c>
      <c r="B14829" s="1">
        <v>2021</v>
      </c>
    </row>
    <row r="14830" spans="1:2" x14ac:dyDescent="0.15">
      <c r="A14830" s="2" t="s">
        <v>4088</v>
      </c>
      <c r="B14830" s="1">
        <v>2021</v>
      </c>
    </row>
    <row r="14831" spans="1:2" x14ac:dyDescent="0.15">
      <c r="A14831" s="2" t="s">
        <v>5716</v>
      </c>
      <c r="B14831" s="1">
        <v>2021</v>
      </c>
    </row>
    <row r="14832" spans="1:2" x14ac:dyDescent="0.15">
      <c r="A14832" s="2" t="s">
        <v>4807</v>
      </c>
      <c r="B14832" s="1">
        <v>2021</v>
      </c>
    </row>
    <row r="14833" spans="1:2" x14ac:dyDescent="0.15">
      <c r="A14833" s="2" t="s">
        <v>4907</v>
      </c>
      <c r="B14833" s="1">
        <v>2021</v>
      </c>
    </row>
    <row r="14834" spans="1:2" x14ac:dyDescent="0.15">
      <c r="A14834" s="2" t="s">
        <v>4791</v>
      </c>
      <c r="B14834" s="1">
        <v>2021</v>
      </c>
    </row>
    <row r="14835" spans="1:2" x14ac:dyDescent="0.15">
      <c r="A14835" s="2" t="s">
        <v>4574</v>
      </c>
      <c r="B14835" s="1">
        <v>2021</v>
      </c>
    </row>
    <row r="14836" spans="1:2" x14ac:dyDescent="0.15">
      <c r="A14836" s="2" t="s">
        <v>5320</v>
      </c>
      <c r="B14836" s="1">
        <v>2021</v>
      </c>
    </row>
    <row r="14837" spans="1:2" x14ac:dyDescent="0.15">
      <c r="A14837" s="2" t="s">
        <v>3851</v>
      </c>
      <c r="B14837" s="1">
        <v>2021</v>
      </c>
    </row>
    <row r="14838" spans="1:2" x14ac:dyDescent="0.15">
      <c r="A14838" s="2" t="s">
        <v>4525</v>
      </c>
      <c r="B14838" s="1">
        <v>2021</v>
      </c>
    </row>
    <row r="14839" spans="1:2" x14ac:dyDescent="0.15">
      <c r="A14839" s="2" t="s">
        <v>5413</v>
      </c>
      <c r="B14839" s="1">
        <v>2021</v>
      </c>
    </row>
    <row r="14840" spans="1:2" x14ac:dyDescent="0.15">
      <c r="A14840" s="2" t="s">
        <v>5601</v>
      </c>
      <c r="B14840" s="1">
        <v>2021</v>
      </c>
    </row>
    <row r="14841" spans="1:2" x14ac:dyDescent="0.15">
      <c r="A14841" s="2" t="s">
        <v>5388</v>
      </c>
      <c r="B14841" s="1">
        <v>2021</v>
      </c>
    </row>
    <row r="14842" spans="1:2" x14ac:dyDescent="0.15">
      <c r="A14842" s="2" t="s">
        <v>5089</v>
      </c>
      <c r="B14842" s="1">
        <v>2021</v>
      </c>
    </row>
    <row r="14843" spans="1:2" x14ac:dyDescent="0.15">
      <c r="A14843" s="2" t="s">
        <v>5586</v>
      </c>
      <c r="B14843" s="1">
        <v>2021</v>
      </c>
    </row>
    <row r="14844" spans="1:2" x14ac:dyDescent="0.15">
      <c r="A14844" s="2" t="s">
        <v>5337</v>
      </c>
      <c r="B14844" s="1">
        <v>2021</v>
      </c>
    </row>
    <row r="14845" spans="1:2" x14ac:dyDescent="0.15">
      <c r="A14845" s="2" t="s">
        <v>5713</v>
      </c>
      <c r="B14845" s="1">
        <v>2021</v>
      </c>
    </row>
    <row r="14846" spans="1:2" x14ac:dyDescent="0.15">
      <c r="A14846" s="2" t="s">
        <v>5407</v>
      </c>
      <c r="B14846" s="1">
        <v>2021</v>
      </c>
    </row>
    <row r="14847" spans="1:2" x14ac:dyDescent="0.15">
      <c r="A14847" s="2" t="s">
        <v>5776</v>
      </c>
      <c r="B14847" s="1">
        <v>2021</v>
      </c>
    </row>
    <row r="14848" spans="1:2" x14ac:dyDescent="0.15">
      <c r="A14848" s="2" t="s">
        <v>4481</v>
      </c>
      <c r="B14848" s="1">
        <v>2021</v>
      </c>
    </row>
    <row r="14849" spans="1:2" x14ac:dyDescent="0.15">
      <c r="A14849" s="2" t="s">
        <v>4671</v>
      </c>
      <c r="B14849" s="1">
        <v>2021</v>
      </c>
    </row>
    <row r="14850" spans="1:2" x14ac:dyDescent="0.15">
      <c r="A14850" s="2" t="s">
        <v>4881</v>
      </c>
      <c r="B14850" s="1">
        <v>2021</v>
      </c>
    </row>
    <row r="14851" spans="1:2" x14ac:dyDescent="0.15">
      <c r="A14851" s="2" t="s">
        <v>4092</v>
      </c>
      <c r="B14851" s="1">
        <v>2021</v>
      </c>
    </row>
    <row r="14852" spans="1:2" x14ac:dyDescent="0.15">
      <c r="A14852" s="2" t="s">
        <v>5592</v>
      </c>
      <c r="B14852" s="1">
        <v>2021</v>
      </c>
    </row>
    <row r="14853" spans="1:2" x14ac:dyDescent="0.15">
      <c r="A14853" s="2" t="s">
        <v>5368</v>
      </c>
      <c r="B14853" s="1">
        <v>2021</v>
      </c>
    </row>
    <row r="14854" spans="1:2" x14ac:dyDescent="0.15">
      <c r="A14854" s="2" t="s">
        <v>5763</v>
      </c>
      <c r="B14854" s="1">
        <v>2021</v>
      </c>
    </row>
    <row r="14855" spans="1:2" x14ac:dyDescent="0.15">
      <c r="A14855" s="2" t="s">
        <v>5845</v>
      </c>
      <c r="B14855" s="1">
        <v>2021</v>
      </c>
    </row>
    <row r="14856" spans="1:2" x14ac:dyDescent="0.15">
      <c r="A14856" s="2" t="s">
        <v>5508</v>
      </c>
      <c r="B14856" s="1">
        <v>2021</v>
      </c>
    </row>
    <row r="14857" spans="1:2" x14ac:dyDescent="0.15">
      <c r="A14857" s="2" t="s">
        <v>4415</v>
      </c>
      <c r="B14857" s="1">
        <v>2021</v>
      </c>
    </row>
    <row r="14858" spans="1:2" x14ac:dyDescent="0.15">
      <c r="A14858" s="2" t="s">
        <v>5164</v>
      </c>
      <c r="B14858" s="1">
        <v>2021</v>
      </c>
    </row>
    <row r="14859" spans="1:2" x14ac:dyDescent="0.15">
      <c r="A14859" s="2" t="s">
        <v>4519</v>
      </c>
      <c r="B14859" s="1">
        <v>2021</v>
      </c>
    </row>
    <row r="14860" spans="1:2" x14ac:dyDescent="0.15">
      <c r="A14860" s="2" t="s">
        <v>5895</v>
      </c>
      <c r="B14860" s="1">
        <v>2021</v>
      </c>
    </row>
    <row r="14861" spans="1:2" x14ac:dyDescent="0.15">
      <c r="A14861" s="2" t="s">
        <v>3942</v>
      </c>
      <c r="B14861" s="1">
        <v>2021</v>
      </c>
    </row>
    <row r="14862" spans="1:2" x14ac:dyDescent="0.15">
      <c r="A14862" s="2" t="s">
        <v>3924</v>
      </c>
      <c r="B14862" s="1">
        <v>2021</v>
      </c>
    </row>
    <row r="14863" spans="1:2" x14ac:dyDescent="0.15">
      <c r="A14863" s="2" t="s">
        <v>5214</v>
      </c>
      <c r="B14863" s="1">
        <v>2021</v>
      </c>
    </row>
    <row r="14864" spans="1:2" x14ac:dyDescent="0.15">
      <c r="A14864" s="2" t="s">
        <v>4145</v>
      </c>
      <c r="B14864" s="1">
        <v>2021</v>
      </c>
    </row>
    <row r="14865" spans="1:2" x14ac:dyDescent="0.15">
      <c r="A14865" s="2" t="s">
        <v>4855</v>
      </c>
      <c r="B14865" s="1">
        <v>2021</v>
      </c>
    </row>
    <row r="14866" spans="1:2" x14ac:dyDescent="0.15">
      <c r="A14866" s="2" t="s">
        <v>4835</v>
      </c>
      <c r="B14866" s="1">
        <v>2021</v>
      </c>
    </row>
    <row r="14867" spans="1:2" x14ac:dyDescent="0.15">
      <c r="A14867" s="2" t="s">
        <v>4578</v>
      </c>
      <c r="B14867" s="1">
        <v>2021</v>
      </c>
    </row>
    <row r="14868" spans="1:2" x14ac:dyDescent="0.15">
      <c r="A14868" s="2" t="s">
        <v>4854</v>
      </c>
      <c r="B14868" s="1">
        <v>2021</v>
      </c>
    </row>
    <row r="14869" spans="1:2" x14ac:dyDescent="0.15">
      <c r="A14869" s="2" t="s">
        <v>4875</v>
      </c>
      <c r="B14869" s="1">
        <v>2021</v>
      </c>
    </row>
    <row r="14870" spans="1:2" x14ac:dyDescent="0.15">
      <c r="A14870" s="2" t="s">
        <v>4718</v>
      </c>
      <c r="B14870" s="1">
        <v>2021</v>
      </c>
    </row>
    <row r="14871" spans="1:2" x14ac:dyDescent="0.15">
      <c r="A14871" s="2" t="s">
        <v>5082</v>
      </c>
      <c r="B14871" s="1">
        <v>2021</v>
      </c>
    </row>
    <row r="14872" spans="1:2" x14ac:dyDescent="0.15">
      <c r="A14872" s="2" t="s">
        <v>4696</v>
      </c>
      <c r="B14872" s="1">
        <v>2021</v>
      </c>
    </row>
    <row r="14873" spans="1:2" x14ac:dyDescent="0.15">
      <c r="A14873" s="2" t="s">
        <v>3394</v>
      </c>
      <c r="B14873" s="1">
        <v>2021</v>
      </c>
    </row>
    <row r="14874" spans="1:2" x14ac:dyDescent="0.15">
      <c r="A14874" s="2" t="s">
        <v>5350</v>
      </c>
      <c r="B14874" s="1">
        <v>2021</v>
      </c>
    </row>
    <row r="14875" spans="1:2" x14ac:dyDescent="0.15">
      <c r="A14875" s="2" t="s">
        <v>5101</v>
      </c>
      <c r="B14875" s="1">
        <v>2021</v>
      </c>
    </row>
    <row r="14876" spans="1:2" x14ac:dyDescent="0.15">
      <c r="A14876" s="2" t="s">
        <v>3701</v>
      </c>
      <c r="B14876" s="1">
        <v>2021</v>
      </c>
    </row>
    <row r="14877" spans="1:2" x14ac:dyDescent="0.15">
      <c r="A14877" s="2" t="s">
        <v>4238</v>
      </c>
      <c r="B14877" s="1">
        <v>2021</v>
      </c>
    </row>
    <row r="14878" spans="1:2" x14ac:dyDescent="0.15">
      <c r="A14878" s="2" t="s">
        <v>5071</v>
      </c>
      <c r="B14878" s="1">
        <v>2021</v>
      </c>
    </row>
    <row r="14879" spans="1:2" x14ac:dyDescent="0.15">
      <c r="A14879" s="2" t="s">
        <v>4380</v>
      </c>
      <c r="B14879" s="1">
        <v>2021</v>
      </c>
    </row>
    <row r="14880" spans="1:2" x14ac:dyDescent="0.15">
      <c r="A14880" s="2" t="s">
        <v>4723</v>
      </c>
      <c r="B14880" s="1">
        <v>2021</v>
      </c>
    </row>
    <row r="14881" spans="1:2" x14ac:dyDescent="0.15">
      <c r="A14881" s="2" t="s">
        <v>5357</v>
      </c>
      <c r="B14881" s="1">
        <v>2021</v>
      </c>
    </row>
    <row r="14882" spans="1:2" x14ac:dyDescent="0.15">
      <c r="A14882" s="2" t="s">
        <v>4675</v>
      </c>
      <c r="B14882" s="1">
        <v>2021</v>
      </c>
    </row>
    <row r="14883" spans="1:2" x14ac:dyDescent="0.15">
      <c r="A14883" s="2" t="s">
        <v>4271</v>
      </c>
      <c r="B14883" s="1">
        <v>2021</v>
      </c>
    </row>
    <row r="14884" spans="1:2" x14ac:dyDescent="0.15">
      <c r="A14884" s="2" t="s">
        <v>4344</v>
      </c>
      <c r="B14884" s="1">
        <v>2021</v>
      </c>
    </row>
    <row r="14885" spans="1:2" x14ac:dyDescent="0.15">
      <c r="A14885" s="2" t="s">
        <v>4739</v>
      </c>
      <c r="B14885" s="1">
        <v>2021</v>
      </c>
    </row>
    <row r="14886" spans="1:2" x14ac:dyDescent="0.15">
      <c r="A14886" s="2" t="s">
        <v>5711</v>
      </c>
      <c r="B14886" s="1">
        <v>2021</v>
      </c>
    </row>
    <row r="14887" spans="1:2" x14ac:dyDescent="0.15">
      <c r="A14887" s="2" t="s">
        <v>4452</v>
      </c>
      <c r="B14887" s="1">
        <v>2021</v>
      </c>
    </row>
    <row r="14888" spans="1:2" x14ac:dyDescent="0.15">
      <c r="A14888" s="2" t="s">
        <v>4347</v>
      </c>
      <c r="B14888" s="1">
        <v>2021</v>
      </c>
    </row>
    <row r="14889" spans="1:2" x14ac:dyDescent="0.15">
      <c r="A14889" s="2" t="s">
        <v>5740</v>
      </c>
      <c r="B14889" s="1">
        <v>2021</v>
      </c>
    </row>
    <row r="14890" spans="1:2" x14ac:dyDescent="0.15">
      <c r="A14890" s="2" t="s">
        <v>4879</v>
      </c>
      <c r="B14890" s="1">
        <v>2021</v>
      </c>
    </row>
    <row r="14891" spans="1:2" x14ac:dyDescent="0.15">
      <c r="A14891" s="2" t="s">
        <v>4840</v>
      </c>
      <c r="B14891" s="1">
        <v>2021</v>
      </c>
    </row>
    <row r="14892" spans="1:2" x14ac:dyDescent="0.15">
      <c r="A14892" s="2" t="s">
        <v>4246</v>
      </c>
      <c r="B14892" s="1">
        <v>2021</v>
      </c>
    </row>
    <row r="14893" spans="1:2" x14ac:dyDescent="0.15">
      <c r="A14893" s="2" t="s">
        <v>5781</v>
      </c>
      <c r="B14893" s="1">
        <v>2021</v>
      </c>
    </row>
    <row r="14894" spans="1:2" x14ac:dyDescent="0.15">
      <c r="A14894" s="2" t="s">
        <v>4212</v>
      </c>
      <c r="B14894" s="1">
        <v>2021</v>
      </c>
    </row>
    <row r="14895" spans="1:2" x14ac:dyDescent="0.15">
      <c r="A14895" s="2" t="s">
        <v>4451</v>
      </c>
      <c r="B14895" s="1">
        <v>2021</v>
      </c>
    </row>
    <row r="14896" spans="1:2" x14ac:dyDescent="0.15">
      <c r="A14896" s="2" t="s">
        <v>4983</v>
      </c>
      <c r="B14896" s="1">
        <v>2021</v>
      </c>
    </row>
    <row r="14897" spans="1:2" x14ac:dyDescent="0.15">
      <c r="A14897" s="2" t="s">
        <v>5550</v>
      </c>
      <c r="B14897" s="1">
        <v>2021</v>
      </c>
    </row>
    <row r="14898" spans="1:2" x14ac:dyDescent="0.15">
      <c r="A14898" s="2" t="s">
        <v>4363</v>
      </c>
      <c r="B14898" s="1">
        <v>2021</v>
      </c>
    </row>
    <row r="14899" spans="1:2" x14ac:dyDescent="0.15">
      <c r="A14899" s="2" t="s">
        <v>4316</v>
      </c>
      <c r="B14899" s="1">
        <v>2021</v>
      </c>
    </row>
    <row r="14900" spans="1:2" x14ac:dyDescent="0.15">
      <c r="A14900" s="2" t="s">
        <v>3695</v>
      </c>
      <c r="B14900" s="1">
        <v>2021</v>
      </c>
    </row>
    <row r="14901" spans="1:2" x14ac:dyDescent="0.15">
      <c r="A14901" s="2" t="s">
        <v>5694</v>
      </c>
      <c r="B14901" s="1">
        <v>2021</v>
      </c>
    </row>
    <row r="14902" spans="1:2" x14ac:dyDescent="0.15">
      <c r="A14902" s="2" t="s">
        <v>5111</v>
      </c>
      <c r="B14902" s="1">
        <v>2021</v>
      </c>
    </row>
    <row r="14903" spans="1:2" x14ac:dyDescent="0.15">
      <c r="A14903" s="2" t="s">
        <v>4140</v>
      </c>
      <c r="B14903" s="1">
        <v>2021</v>
      </c>
    </row>
    <row r="14904" spans="1:2" x14ac:dyDescent="0.15">
      <c r="A14904" s="2" t="s">
        <v>5546</v>
      </c>
      <c r="B14904" s="1">
        <v>2021</v>
      </c>
    </row>
    <row r="14905" spans="1:2" x14ac:dyDescent="0.15">
      <c r="A14905" s="2" t="s">
        <v>4746</v>
      </c>
      <c r="B14905" s="1">
        <v>2021</v>
      </c>
    </row>
    <row r="14906" spans="1:2" x14ac:dyDescent="0.15">
      <c r="A14906" s="2" t="s">
        <v>4748</v>
      </c>
      <c r="B14906" s="1">
        <v>2021</v>
      </c>
    </row>
    <row r="14907" spans="1:2" x14ac:dyDescent="0.15">
      <c r="A14907" s="2" t="s">
        <v>5046</v>
      </c>
      <c r="B14907" s="1">
        <v>2021</v>
      </c>
    </row>
    <row r="14908" spans="1:2" x14ac:dyDescent="0.15">
      <c r="A14908" s="2" t="s">
        <v>4562</v>
      </c>
      <c r="B14908" s="1">
        <v>2021</v>
      </c>
    </row>
    <row r="14909" spans="1:2" x14ac:dyDescent="0.15">
      <c r="A14909" s="2" t="s">
        <v>3726</v>
      </c>
      <c r="B14909" s="1">
        <v>2021</v>
      </c>
    </row>
    <row r="14910" spans="1:2" x14ac:dyDescent="0.15">
      <c r="A14910" s="2" t="s">
        <v>5788</v>
      </c>
      <c r="B14910" s="1">
        <v>2021</v>
      </c>
    </row>
    <row r="14911" spans="1:2" x14ac:dyDescent="0.15">
      <c r="A14911" s="2" t="s">
        <v>4936</v>
      </c>
      <c r="B14911" s="1">
        <v>2021</v>
      </c>
    </row>
    <row r="14912" spans="1:2" x14ac:dyDescent="0.15">
      <c r="A14912" s="2" t="s">
        <v>4459</v>
      </c>
      <c r="B14912" s="1">
        <v>2021</v>
      </c>
    </row>
    <row r="14913" spans="1:2" x14ac:dyDescent="0.15">
      <c r="A14913" s="2" t="s">
        <v>5061</v>
      </c>
      <c r="B14913" s="1">
        <v>2021</v>
      </c>
    </row>
    <row r="14914" spans="1:2" x14ac:dyDescent="0.15">
      <c r="A14914" s="2" t="s">
        <v>5966</v>
      </c>
      <c r="B14914" s="1">
        <v>2021</v>
      </c>
    </row>
    <row r="14915" spans="1:2" x14ac:dyDescent="0.15">
      <c r="A14915" s="2" t="s">
        <v>4461</v>
      </c>
      <c r="B14915" s="1">
        <v>2021</v>
      </c>
    </row>
    <row r="14916" spans="1:2" x14ac:dyDescent="0.15">
      <c r="A14916" s="2" t="s">
        <v>4323</v>
      </c>
      <c r="B14916" s="1">
        <v>2021</v>
      </c>
    </row>
    <row r="14917" spans="1:2" x14ac:dyDescent="0.15">
      <c r="A14917" s="2" t="s">
        <v>4894</v>
      </c>
      <c r="B14917" s="1">
        <v>2021</v>
      </c>
    </row>
    <row r="14918" spans="1:2" x14ac:dyDescent="0.15">
      <c r="A14918" s="2" t="s">
        <v>4719</v>
      </c>
      <c r="B14918" s="1">
        <v>2021</v>
      </c>
    </row>
    <row r="14919" spans="1:2" x14ac:dyDescent="0.15">
      <c r="A14919" s="2" t="s">
        <v>4935</v>
      </c>
      <c r="B14919" s="1">
        <v>2021</v>
      </c>
    </row>
    <row r="14920" spans="1:2" x14ac:dyDescent="0.15">
      <c r="A14920" s="2" t="s">
        <v>4927</v>
      </c>
      <c r="B14920" s="1">
        <v>2021</v>
      </c>
    </row>
    <row r="14921" spans="1:2" x14ac:dyDescent="0.15">
      <c r="A14921" s="2" t="s">
        <v>5076</v>
      </c>
      <c r="B14921" s="1">
        <v>2021</v>
      </c>
    </row>
    <row r="14922" spans="1:2" x14ac:dyDescent="0.15">
      <c r="A14922" s="2" t="s">
        <v>3985</v>
      </c>
      <c r="B14922" s="1">
        <v>2021</v>
      </c>
    </row>
    <row r="14923" spans="1:2" x14ac:dyDescent="0.15">
      <c r="A14923" s="2" t="s">
        <v>5029</v>
      </c>
      <c r="B14923" s="1">
        <v>2021</v>
      </c>
    </row>
    <row r="14924" spans="1:2" x14ac:dyDescent="0.15">
      <c r="A14924" s="2" t="s">
        <v>5939</v>
      </c>
      <c r="B14924" s="1">
        <v>2021</v>
      </c>
    </row>
    <row r="14925" spans="1:2" x14ac:dyDescent="0.15">
      <c r="A14925" s="2" t="s">
        <v>5468</v>
      </c>
      <c r="B14925" s="1">
        <v>2021</v>
      </c>
    </row>
    <row r="14926" spans="1:2" x14ac:dyDescent="0.15">
      <c r="A14926" s="2" t="s">
        <v>4806</v>
      </c>
      <c r="B14926" s="1">
        <v>2021</v>
      </c>
    </row>
    <row r="14927" spans="1:2" x14ac:dyDescent="0.15">
      <c r="A14927" s="2" t="s">
        <v>4418</v>
      </c>
      <c r="B14927" s="1">
        <v>2021</v>
      </c>
    </row>
    <row r="14928" spans="1:2" x14ac:dyDescent="0.15">
      <c r="A14928" s="2" t="s">
        <v>5236</v>
      </c>
      <c r="B14928" s="1">
        <v>2021</v>
      </c>
    </row>
    <row r="14929" spans="1:2" x14ac:dyDescent="0.15">
      <c r="A14929" s="2" t="s">
        <v>5625</v>
      </c>
      <c r="B14929" s="1">
        <v>2021</v>
      </c>
    </row>
    <row r="14930" spans="1:2" x14ac:dyDescent="0.15">
      <c r="A14930" s="2" t="s">
        <v>4763</v>
      </c>
      <c r="B14930" s="1">
        <v>2021</v>
      </c>
    </row>
    <row r="14931" spans="1:2" x14ac:dyDescent="0.15">
      <c r="A14931" s="2" t="s">
        <v>4954</v>
      </c>
      <c r="B14931" s="1">
        <v>2021</v>
      </c>
    </row>
    <row r="14932" spans="1:2" x14ac:dyDescent="0.15">
      <c r="A14932" s="2" t="s">
        <v>5813</v>
      </c>
      <c r="B14932" s="1">
        <v>2021</v>
      </c>
    </row>
    <row r="14933" spans="1:2" x14ac:dyDescent="0.15">
      <c r="A14933" s="2" t="s">
        <v>5063</v>
      </c>
      <c r="B14933" s="1">
        <v>2021</v>
      </c>
    </row>
    <row r="14934" spans="1:2" x14ac:dyDescent="0.15">
      <c r="A14934" s="2" t="s">
        <v>4951</v>
      </c>
      <c r="B14934" s="1">
        <v>2021</v>
      </c>
    </row>
    <row r="14935" spans="1:2" x14ac:dyDescent="0.15">
      <c r="A14935" s="2" t="s">
        <v>5720</v>
      </c>
      <c r="B14935" s="1">
        <v>2021</v>
      </c>
    </row>
    <row r="14936" spans="1:2" x14ac:dyDescent="0.15">
      <c r="A14936" s="2" t="s">
        <v>4264</v>
      </c>
      <c r="B14936" s="1">
        <v>2021</v>
      </c>
    </row>
    <row r="14937" spans="1:2" x14ac:dyDescent="0.15">
      <c r="A14937" s="2" t="s">
        <v>5332</v>
      </c>
      <c r="B14937" s="1">
        <v>2021</v>
      </c>
    </row>
    <row r="14938" spans="1:2" x14ac:dyDescent="0.15">
      <c r="A14938" s="2" t="s">
        <v>4616</v>
      </c>
      <c r="B14938" s="1">
        <v>2021</v>
      </c>
    </row>
    <row r="14939" spans="1:2" x14ac:dyDescent="0.15">
      <c r="A14939" s="2" t="s">
        <v>4945</v>
      </c>
      <c r="B14939" s="1">
        <v>2021</v>
      </c>
    </row>
    <row r="14940" spans="1:2" x14ac:dyDescent="0.15">
      <c r="A14940" s="2" t="s">
        <v>4813</v>
      </c>
      <c r="B14940" s="1">
        <v>2021</v>
      </c>
    </row>
    <row r="14941" spans="1:2" x14ac:dyDescent="0.15">
      <c r="A14941" s="2" t="s">
        <v>4724</v>
      </c>
      <c r="B14941" s="1">
        <v>2021</v>
      </c>
    </row>
    <row r="14942" spans="1:2" x14ac:dyDescent="0.15">
      <c r="A14942" s="2" t="s">
        <v>4860</v>
      </c>
      <c r="B14942" s="1">
        <v>2021</v>
      </c>
    </row>
    <row r="14943" spans="1:2" x14ac:dyDescent="0.15">
      <c r="A14943" s="2" t="s">
        <v>5193</v>
      </c>
      <c r="B14943" s="1">
        <v>2021</v>
      </c>
    </row>
    <row r="14944" spans="1:2" x14ac:dyDescent="0.15">
      <c r="A14944" s="2" t="s">
        <v>4941</v>
      </c>
      <c r="B14944" s="1">
        <v>2021</v>
      </c>
    </row>
    <row r="14945" spans="1:2" x14ac:dyDescent="0.15">
      <c r="A14945" s="2" t="s">
        <v>5470</v>
      </c>
      <c r="B14945" s="1">
        <v>2021</v>
      </c>
    </row>
    <row r="14946" spans="1:2" x14ac:dyDescent="0.15">
      <c r="A14946" s="2" t="s">
        <v>5879</v>
      </c>
      <c r="B14946" s="1">
        <v>2021</v>
      </c>
    </row>
    <row r="14947" spans="1:2" x14ac:dyDescent="0.15">
      <c r="A14947" s="2" t="s">
        <v>4390</v>
      </c>
      <c r="B14947" s="1">
        <v>2021</v>
      </c>
    </row>
    <row r="14948" spans="1:2" x14ac:dyDescent="0.15">
      <c r="A14948" s="2" t="s">
        <v>5714</v>
      </c>
      <c r="B14948" s="1">
        <v>2021</v>
      </c>
    </row>
    <row r="14949" spans="1:2" x14ac:dyDescent="0.15">
      <c r="A14949" s="2" t="s">
        <v>5872</v>
      </c>
      <c r="B14949" s="1">
        <v>2021</v>
      </c>
    </row>
    <row r="14950" spans="1:2" x14ac:dyDescent="0.15">
      <c r="A14950" s="2" t="s">
        <v>4126</v>
      </c>
      <c r="B14950" s="1">
        <v>2021</v>
      </c>
    </row>
    <row r="14951" spans="1:2" x14ac:dyDescent="0.15">
      <c r="A14951" s="2" t="s">
        <v>4621</v>
      </c>
      <c r="B14951" s="1">
        <v>2021</v>
      </c>
    </row>
    <row r="14952" spans="1:2" x14ac:dyDescent="0.15">
      <c r="A14952" s="2" t="s">
        <v>5324</v>
      </c>
      <c r="B14952" s="1">
        <v>2021</v>
      </c>
    </row>
    <row r="14953" spans="1:2" x14ac:dyDescent="0.15">
      <c r="A14953" s="2" t="s">
        <v>5052</v>
      </c>
      <c r="B14953" s="1">
        <v>2021</v>
      </c>
    </row>
    <row r="14954" spans="1:2" x14ac:dyDescent="0.15">
      <c r="A14954" s="2" t="s">
        <v>4542</v>
      </c>
      <c r="B14954" s="1">
        <v>2021</v>
      </c>
    </row>
    <row r="14955" spans="1:2" x14ac:dyDescent="0.15">
      <c r="A14955" s="2" t="s">
        <v>5472</v>
      </c>
      <c r="B14955" s="1">
        <v>2021</v>
      </c>
    </row>
    <row r="14956" spans="1:2" x14ac:dyDescent="0.15">
      <c r="A14956" s="2" t="s">
        <v>4563</v>
      </c>
      <c r="B14956" s="1">
        <v>2021</v>
      </c>
    </row>
    <row r="14957" spans="1:2" x14ac:dyDescent="0.15">
      <c r="A14957" s="2" t="s">
        <v>5906</v>
      </c>
      <c r="B14957" s="1">
        <v>2021</v>
      </c>
    </row>
    <row r="14958" spans="1:2" x14ac:dyDescent="0.15">
      <c r="A14958" s="2" t="s">
        <v>5796</v>
      </c>
      <c r="B14958" s="1">
        <v>2021</v>
      </c>
    </row>
    <row r="14959" spans="1:2" x14ac:dyDescent="0.15">
      <c r="A14959" s="2" t="s">
        <v>4350</v>
      </c>
      <c r="B14959" s="1">
        <v>2021</v>
      </c>
    </row>
    <row r="14960" spans="1:2" x14ac:dyDescent="0.15">
      <c r="A14960" s="2" t="s">
        <v>4765</v>
      </c>
      <c r="B14960" s="1">
        <v>2021</v>
      </c>
    </row>
    <row r="14961" spans="1:2" x14ac:dyDescent="0.15">
      <c r="A14961" s="2" t="s">
        <v>5807</v>
      </c>
      <c r="B14961" s="1">
        <v>2021</v>
      </c>
    </row>
    <row r="14962" spans="1:2" x14ac:dyDescent="0.15">
      <c r="A14962" s="2" t="s">
        <v>4381</v>
      </c>
      <c r="B14962" s="1">
        <v>2021</v>
      </c>
    </row>
    <row r="14963" spans="1:2" x14ac:dyDescent="0.15">
      <c r="A14963" s="2" t="s">
        <v>4404</v>
      </c>
      <c r="B14963" s="1">
        <v>2021</v>
      </c>
    </row>
    <row r="14964" spans="1:2" x14ac:dyDescent="0.15">
      <c r="A14964" s="2" t="s">
        <v>5531</v>
      </c>
      <c r="B14964" s="1">
        <v>2021</v>
      </c>
    </row>
    <row r="14965" spans="1:2" x14ac:dyDescent="0.15">
      <c r="A14965" s="2" t="s">
        <v>5302</v>
      </c>
      <c r="B14965" s="1">
        <v>2021</v>
      </c>
    </row>
    <row r="14966" spans="1:2" x14ac:dyDescent="0.15">
      <c r="A14966" s="2" t="s">
        <v>5203</v>
      </c>
      <c r="B14966" s="1">
        <v>2021</v>
      </c>
    </row>
    <row r="14967" spans="1:2" x14ac:dyDescent="0.15">
      <c r="A14967" s="2" t="s">
        <v>5290</v>
      </c>
      <c r="B14967" s="1">
        <v>2021</v>
      </c>
    </row>
    <row r="14968" spans="1:2" x14ac:dyDescent="0.15">
      <c r="A14968" s="2" t="s">
        <v>4512</v>
      </c>
      <c r="B14968" s="1">
        <v>2021</v>
      </c>
    </row>
    <row r="14969" spans="1:2" x14ac:dyDescent="0.15">
      <c r="A14969" s="2" t="s">
        <v>5723</v>
      </c>
      <c r="B14969" s="1">
        <v>2021</v>
      </c>
    </row>
    <row r="14970" spans="1:2" x14ac:dyDescent="0.15">
      <c r="A14970" s="2" t="s">
        <v>5002</v>
      </c>
      <c r="B14970" s="1">
        <v>2021</v>
      </c>
    </row>
    <row r="14971" spans="1:2" x14ac:dyDescent="0.15">
      <c r="A14971" s="2" t="s">
        <v>4548</v>
      </c>
      <c r="B14971" s="1">
        <v>2021</v>
      </c>
    </row>
    <row r="14972" spans="1:2" x14ac:dyDescent="0.15">
      <c r="A14972" s="2" t="s">
        <v>5177</v>
      </c>
      <c r="B14972" s="1">
        <v>2021</v>
      </c>
    </row>
    <row r="14973" spans="1:2" x14ac:dyDescent="0.15">
      <c r="A14973" s="2" t="s">
        <v>4382</v>
      </c>
      <c r="B14973" s="1">
        <v>2021</v>
      </c>
    </row>
    <row r="14974" spans="1:2" x14ac:dyDescent="0.15">
      <c r="A14974" s="2" t="s">
        <v>4957</v>
      </c>
      <c r="B14974" s="1">
        <v>2021</v>
      </c>
    </row>
    <row r="14975" spans="1:2" x14ac:dyDescent="0.15">
      <c r="A14975" s="2" t="s">
        <v>5486</v>
      </c>
      <c r="B14975" s="1">
        <v>2021</v>
      </c>
    </row>
    <row r="14976" spans="1:2" x14ac:dyDescent="0.15">
      <c r="A14976" s="2" t="s">
        <v>5782</v>
      </c>
      <c r="B14976" s="1">
        <v>2021</v>
      </c>
    </row>
    <row r="14977" spans="1:2" x14ac:dyDescent="0.15">
      <c r="A14977" s="2" t="s">
        <v>5173</v>
      </c>
      <c r="B14977" s="1">
        <v>2021</v>
      </c>
    </row>
    <row r="14978" spans="1:2" x14ac:dyDescent="0.15">
      <c r="A14978" s="2" t="s">
        <v>4959</v>
      </c>
      <c r="B14978" s="1">
        <v>2021</v>
      </c>
    </row>
    <row r="14979" spans="1:2" x14ac:dyDescent="0.15">
      <c r="A14979" s="2" t="s">
        <v>5144</v>
      </c>
      <c r="B14979" s="1">
        <v>2021</v>
      </c>
    </row>
    <row r="14980" spans="1:2" x14ac:dyDescent="0.15">
      <c r="A14980" s="2" t="s">
        <v>3964</v>
      </c>
      <c r="B14980" s="1">
        <v>2021</v>
      </c>
    </row>
    <row r="14981" spans="1:2" x14ac:dyDescent="0.15">
      <c r="A14981" s="2" t="s">
        <v>5760</v>
      </c>
      <c r="B14981" s="1">
        <v>2021</v>
      </c>
    </row>
    <row r="14982" spans="1:2" x14ac:dyDescent="0.15">
      <c r="A14982" s="2" t="s">
        <v>5428</v>
      </c>
      <c r="B14982" s="1">
        <v>2021</v>
      </c>
    </row>
    <row r="14983" spans="1:2" x14ac:dyDescent="0.15">
      <c r="A14983" s="2" t="s">
        <v>4899</v>
      </c>
      <c r="B14983" s="1">
        <v>2021</v>
      </c>
    </row>
    <row r="14984" spans="1:2" x14ac:dyDescent="0.15">
      <c r="A14984" s="2" t="s">
        <v>5336</v>
      </c>
      <c r="B14984" s="1">
        <v>2021</v>
      </c>
    </row>
    <row r="14985" spans="1:2" x14ac:dyDescent="0.15">
      <c r="A14985" s="2" t="s">
        <v>5867</v>
      </c>
      <c r="B14985" s="1">
        <v>2021</v>
      </c>
    </row>
    <row r="14986" spans="1:2" x14ac:dyDescent="0.15">
      <c r="A14986" s="2" t="s">
        <v>4697</v>
      </c>
      <c r="B14986" s="1">
        <v>2021</v>
      </c>
    </row>
    <row r="14987" spans="1:2" x14ac:dyDescent="0.15">
      <c r="A14987" s="2" t="s">
        <v>4904</v>
      </c>
      <c r="B14987" s="1">
        <v>2021</v>
      </c>
    </row>
    <row r="14988" spans="1:2" x14ac:dyDescent="0.15">
      <c r="A14988" s="2" t="s">
        <v>5969</v>
      </c>
      <c r="B14988" s="1">
        <v>2021</v>
      </c>
    </row>
    <row r="14989" spans="1:2" x14ac:dyDescent="0.15">
      <c r="A14989" s="2" t="s">
        <v>5067</v>
      </c>
      <c r="B14989" s="1">
        <v>2021</v>
      </c>
    </row>
    <row r="14990" spans="1:2" x14ac:dyDescent="0.15">
      <c r="A14990" s="2" t="s">
        <v>3720</v>
      </c>
      <c r="B14990" s="1">
        <v>2021</v>
      </c>
    </row>
    <row r="14991" spans="1:2" x14ac:dyDescent="0.15">
      <c r="A14991" s="2" t="s">
        <v>5365</v>
      </c>
      <c r="B14991" s="1">
        <v>2021</v>
      </c>
    </row>
    <row r="14992" spans="1:2" x14ac:dyDescent="0.15">
      <c r="A14992" s="2" t="s">
        <v>4711</v>
      </c>
      <c r="B14992" s="1">
        <v>2021</v>
      </c>
    </row>
    <row r="14993" spans="1:2" x14ac:dyDescent="0.15">
      <c r="A14993" s="2" t="s">
        <v>4988</v>
      </c>
      <c r="B14993" s="1">
        <v>2021</v>
      </c>
    </row>
    <row r="14994" spans="1:2" x14ac:dyDescent="0.15">
      <c r="A14994" s="2" t="s">
        <v>5691</v>
      </c>
      <c r="B14994" s="1">
        <v>2021</v>
      </c>
    </row>
    <row r="14995" spans="1:2" x14ac:dyDescent="0.15">
      <c r="A14995" s="2" t="s">
        <v>4553</v>
      </c>
      <c r="B14995" s="1">
        <v>2021</v>
      </c>
    </row>
    <row r="14996" spans="1:2" x14ac:dyDescent="0.15">
      <c r="A14996" s="2" t="s">
        <v>4685</v>
      </c>
      <c r="B14996" s="1">
        <v>2021</v>
      </c>
    </row>
    <row r="14997" spans="1:2" x14ac:dyDescent="0.15">
      <c r="A14997" s="2" t="s">
        <v>4865</v>
      </c>
      <c r="B14997" s="1">
        <v>2021</v>
      </c>
    </row>
    <row r="14998" spans="1:2" x14ac:dyDescent="0.15">
      <c r="A14998" s="2" t="s">
        <v>4944</v>
      </c>
      <c r="B14998" s="1">
        <v>2021</v>
      </c>
    </row>
    <row r="14999" spans="1:2" x14ac:dyDescent="0.15">
      <c r="A14999" s="2" t="s">
        <v>4986</v>
      </c>
      <c r="B14999" s="1">
        <v>2021</v>
      </c>
    </row>
    <row r="15000" spans="1:2" x14ac:dyDescent="0.15">
      <c r="A15000" s="2" t="s">
        <v>4940</v>
      </c>
      <c r="B15000" s="1">
        <v>2021</v>
      </c>
    </row>
    <row r="15001" spans="1:2" x14ac:dyDescent="0.15">
      <c r="A15001" s="2" t="s">
        <v>5202</v>
      </c>
      <c r="B15001" s="1">
        <v>2021</v>
      </c>
    </row>
    <row r="15002" spans="1:2" x14ac:dyDescent="0.15">
      <c r="A15002" s="2" t="s">
        <v>5356</v>
      </c>
      <c r="B15002" s="1">
        <v>2021</v>
      </c>
    </row>
    <row r="15003" spans="1:2" x14ac:dyDescent="0.15">
      <c r="A15003" s="2" t="s">
        <v>5124</v>
      </c>
      <c r="B15003" s="1">
        <v>2021</v>
      </c>
    </row>
    <row r="15004" spans="1:2" x14ac:dyDescent="0.15">
      <c r="A15004" s="2" t="s">
        <v>5249</v>
      </c>
      <c r="B15004" s="1">
        <v>2021</v>
      </c>
    </row>
    <row r="15005" spans="1:2" x14ac:dyDescent="0.15">
      <c r="A15005" s="2" t="s">
        <v>4775</v>
      </c>
      <c r="B15005" s="1">
        <v>2021</v>
      </c>
    </row>
    <row r="15006" spans="1:2" x14ac:dyDescent="0.15">
      <c r="A15006" s="2" t="s">
        <v>4895</v>
      </c>
      <c r="B15006" s="1">
        <v>2021</v>
      </c>
    </row>
    <row r="15007" spans="1:2" x14ac:dyDescent="0.15">
      <c r="A15007" s="2" t="s">
        <v>4820</v>
      </c>
      <c r="B15007" s="1">
        <v>2021</v>
      </c>
    </row>
    <row r="15008" spans="1:2" x14ac:dyDescent="0.15">
      <c r="A15008" s="2" t="s">
        <v>5537</v>
      </c>
      <c r="B15008" s="1">
        <v>2021</v>
      </c>
    </row>
    <row r="15009" spans="1:2" x14ac:dyDescent="0.15">
      <c r="A15009" s="2" t="s">
        <v>4812</v>
      </c>
      <c r="B15009" s="1">
        <v>2021</v>
      </c>
    </row>
    <row r="15010" spans="1:2" x14ac:dyDescent="0.15">
      <c r="A15010" s="2" t="s">
        <v>4771</v>
      </c>
      <c r="B15010" s="1">
        <v>2021</v>
      </c>
    </row>
    <row r="15011" spans="1:2" x14ac:dyDescent="0.15">
      <c r="A15011" s="2" t="s">
        <v>3446</v>
      </c>
      <c r="B15011" s="1">
        <v>2021</v>
      </c>
    </row>
    <row r="15012" spans="1:2" x14ac:dyDescent="0.15">
      <c r="A15012" s="2" t="s">
        <v>5840</v>
      </c>
      <c r="B15012" s="1">
        <v>2021</v>
      </c>
    </row>
    <row r="15013" spans="1:2" x14ac:dyDescent="0.15">
      <c r="A15013" s="2" t="s">
        <v>5976</v>
      </c>
      <c r="B15013" s="1">
        <v>2021</v>
      </c>
    </row>
    <row r="15014" spans="1:2" x14ac:dyDescent="0.15">
      <c r="A15014" s="2" t="s">
        <v>5979</v>
      </c>
      <c r="B15014" s="1">
        <v>2021</v>
      </c>
    </row>
    <row r="15015" spans="1:2" x14ac:dyDescent="0.15">
      <c r="A15015" s="2" t="s">
        <v>4458</v>
      </c>
      <c r="B15015" s="1">
        <v>2021</v>
      </c>
    </row>
    <row r="15016" spans="1:2" x14ac:dyDescent="0.15">
      <c r="A15016" s="2" t="s">
        <v>5975</v>
      </c>
      <c r="B15016" s="1">
        <v>2021</v>
      </c>
    </row>
    <row r="15017" spans="1:2" x14ac:dyDescent="0.15">
      <c r="A15017" s="2" t="s">
        <v>4575</v>
      </c>
      <c r="B15017" s="1">
        <v>2021</v>
      </c>
    </row>
    <row r="15018" spans="1:2" x14ac:dyDescent="0.15">
      <c r="A15018" s="2" t="s">
        <v>5038</v>
      </c>
      <c r="B15018" s="1">
        <v>2021</v>
      </c>
    </row>
    <row r="15019" spans="1:2" x14ac:dyDescent="0.15">
      <c r="A15019" s="2" t="s">
        <v>5430</v>
      </c>
      <c r="B15019" s="1">
        <v>2021</v>
      </c>
    </row>
    <row r="15020" spans="1:2" x14ac:dyDescent="0.15">
      <c r="A15020" s="2" t="s">
        <v>5176</v>
      </c>
      <c r="B15020" s="1">
        <v>2021</v>
      </c>
    </row>
    <row r="15021" spans="1:2" x14ac:dyDescent="0.15">
      <c r="A15021" s="2" t="s">
        <v>5467</v>
      </c>
      <c r="B15021" s="1">
        <v>2021</v>
      </c>
    </row>
    <row r="15022" spans="1:2" x14ac:dyDescent="0.15">
      <c r="A15022" s="2" t="s">
        <v>5096</v>
      </c>
      <c r="B15022" s="1">
        <v>2021</v>
      </c>
    </row>
    <row r="15023" spans="1:2" x14ac:dyDescent="0.15">
      <c r="A15023" s="2" t="s">
        <v>4912</v>
      </c>
      <c r="B15023" s="1">
        <v>2021</v>
      </c>
    </row>
    <row r="15024" spans="1:2" x14ac:dyDescent="0.15">
      <c r="A15024" s="2" t="s">
        <v>5215</v>
      </c>
      <c r="B15024" s="1">
        <v>2021</v>
      </c>
    </row>
    <row r="15025" spans="1:2" x14ac:dyDescent="0.15">
      <c r="A15025" s="2" t="s">
        <v>5627</v>
      </c>
      <c r="B15025" s="1">
        <v>2021</v>
      </c>
    </row>
    <row r="15026" spans="1:2" x14ac:dyDescent="0.15">
      <c r="A15026" s="2" t="s">
        <v>4488</v>
      </c>
      <c r="B15026" s="1">
        <v>2021</v>
      </c>
    </row>
    <row r="15027" spans="1:2" x14ac:dyDescent="0.15">
      <c r="A15027" s="2" t="s">
        <v>5929</v>
      </c>
      <c r="B15027" s="1">
        <v>2021</v>
      </c>
    </row>
    <row r="15028" spans="1:2" x14ac:dyDescent="0.15">
      <c r="A15028" s="2" t="s">
        <v>4406</v>
      </c>
      <c r="B15028" s="1">
        <v>2021</v>
      </c>
    </row>
    <row r="15029" spans="1:2" x14ac:dyDescent="0.15">
      <c r="A15029" s="2" t="s">
        <v>4539</v>
      </c>
      <c r="B15029" s="1">
        <v>2021</v>
      </c>
    </row>
    <row r="15030" spans="1:2" x14ac:dyDescent="0.15">
      <c r="A15030" s="2" t="s">
        <v>5392</v>
      </c>
      <c r="B15030" s="1">
        <v>2021</v>
      </c>
    </row>
    <row r="15031" spans="1:2" x14ac:dyDescent="0.15">
      <c r="A15031" s="2" t="s">
        <v>4147</v>
      </c>
      <c r="B15031" s="1">
        <v>2021</v>
      </c>
    </row>
    <row r="15032" spans="1:2" x14ac:dyDescent="0.15">
      <c r="A15032" s="2" t="s">
        <v>4873</v>
      </c>
      <c r="B15032" s="1">
        <v>2021</v>
      </c>
    </row>
    <row r="15033" spans="1:2" x14ac:dyDescent="0.15">
      <c r="A15033" s="2" t="s">
        <v>4103</v>
      </c>
      <c r="B15033" s="1">
        <v>2021</v>
      </c>
    </row>
    <row r="15034" spans="1:2" x14ac:dyDescent="0.15">
      <c r="A15034" s="2" t="s">
        <v>4931</v>
      </c>
      <c r="B15034" s="1">
        <v>2021</v>
      </c>
    </row>
    <row r="15035" spans="1:2" x14ac:dyDescent="0.15">
      <c r="A15035" s="2" t="s">
        <v>5132</v>
      </c>
      <c r="B15035" s="1">
        <v>2021</v>
      </c>
    </row>
    <row r="15036" spans="1:2" x14ac:dyDescent="0.15">
      <c r="A15036" s="2" t="s">
        <v>4351</v>
      </c>
      <c r="B15036" s="1">
        <v>2021</v>
      </c>
    </row>
    <row r="15037" spans="1:2" x14ac:dyDescent="0.15">
      <c r="A15037" s="2" t="s">
        <v>5385</v>
      </c>
      <c r="B15037" s="1">
        <v>2021</v>
      </c>
    </row>
    <row r="15038" spans="1:2" x14ac:dyDescent="0.15">
      <c r="A15038" s="2" t="s">
        <v>4160</v>
      </c>
      <c r="B15038" s="1">
        <v>2021</v>
      </c>
    </row>
    <row r="15039" spans="1:2" x14ac:dyDescent="0.15">
      <c r="A15039" s="2" t="s">
        <v>5325</v>
      </c>
      <c r="B15039" s="1">
        <v>2021</v>
      </c>
    </row>
    <row r="15040" spans="1:2" x14ac:dyDescent="0.15">
      <c r="A15040" s="2" t="s">
        <v>4925</v>
      </c>
      <c r="B15040" s="1">
        <v>2021</v>
      </c>
    </row>
    <row r="15041" spans="1:2" x14ac:dyDescent="0.15">
      <c r="A15041" s="2" t="s">
        <v>4750</v>
      </c>
      <c r="B15041" s="1">
        <v>2021</v>
      </c>
    </row>
    <row r="15042" spans="1:2" x14ac:dyDescent="0.15">
      <c r="A15042" s="2" t="s">
        <v>5712</v>
      </c>
      <c r="B15042" s="1">
        <v>2021</v>
      </c>
    </row>
    <row r="15043" spans="1:2" x14ac:dyDescent="0.15">
      <c r="A15043" s="2" t="s">
        <v>5292</v>
      </c>
      <c r="B15043" s="1">
        <v>2021</v>
      </c>
    </row>
    <row r="15044" spans="1:2" x14ac:dyDescent="0.15">
      <c r="A15044" s="2" t="s">
        <v>5087</v>
      </c>
      <c r="B15044" s="1">
        <v>2021</v>
      </c>
    </row>
    <row r="15045" spans="1:2" x14ac:dyDescent="0.15">
      <c r="A15045" s="2" t="s">
        <v>3402</v>
      </c>
      <c r="B15045" s="1">
        <v>2021</v>
      </c>
    </row>
    <row r="15046" spans="1:2" x14ac:dyDescent="0.15">
      <c r="A15046" s="2" t="s">
        <v>4301</v>
      </c>
      <c r="B15046" s="1">
        <v>2021</v>
      </c>
    </row>
    <row r="15047" spans="1:2" x14ac:dyDescent="0.15">
      <c r="A15047" s="2" t="s">
        <v>5354</v>
      </c>
      <c r="B15047" s="1">
        <v>2021</v>
      </c>
    </row>
    <row r="15048" spans="1:2" x14ac:dyDescent="0.15">
      <c r="A15048" s="2" t="s">
        <v>5729</v>
      </c>
      <c r="B15048" s="1">
        <v>2021</v>
      </c>
    </row>
    <row r="15049" spans="1:2" x14ac:dyDescent="0.15">
      <c r="A15049" s="2" t="s">
        <v>5174</v>
      </c>
      <c r="B15049" s="1">
        <v>2021</v>
      </c>
    </row>
    <row r="15050" spans="1:2" x14ac:dyDescent="0.15">
      <c r="A15050" s="2" t="s">
        <v>4253</v>
      </c>
      <c r="B15050" s="1">
        <v>2021</v>
      </c>
    </row>
    <row r="15051" spans="1:2" x14ac:dyDescent="0.15">
      <c r="A15051" s="2" t="s">
        <v>4164</v>
      </c>
      <c r="B15051" s="1">
        <v>2021</v>
      </c>
    </row>
    <row r="15052" spans="1:2" x14ac:dyDescent="0.15">
      <c r="A15052" s="2" t="s">
        <v>4688</v>
      </c>
      <c r="B15052" s="1">
        <v>2021</v>
      </c>
    </row>
    <row r="15053" spans="1:2" x14ac:dyDescent="0.15">
      <c r="A15053" s="2" t="s">
        <v>5648</v>
      </c>
      <c r="B15053" s="1">
        <v>2021</v>
      </c>
    </row>
    <row r="15054" spans="1:2" x14ac:dyDescent="0.15">
      <c r="A15054" s="2" t="s">
        <v>5416</v>
      </c>
      <c r="B15054" s="1">
        <v>2021</v>
      </c>
    </row>
    <row r="15055" spans="1:2" x14ac:dyDescent="0.15">
      <c r="A15055" s="2" t="s">
        <v>4345</v>
      </c>
      <c r="B15055" s="1">
        <v>2021</v>
      </c>
    </row>
    <row r="15056" spans="1:2" x14ac:dyDescent="0.15">
      <c r="A15056" s="2" t="s">
        <v>4972</v>
      </c>
      <c r="B15056" s="1">
        <v>2021</v>
      </c>
    </row>
    <row r="15057" spans="1:2" x14ac:dyDescent="0.15">
      <c r="A15057" s="2" t="s">
        <v>5426</v>
      </c>
      <c r="B15057" s="1">
        <v>2021</v>
      </c>
    </row>
    <row r="15058" spans="1:2" x14ac:dyDescent="0.15">
      <c r="A15058" s="2" t="s">
        <v>4156</v>
      </c>
      <c r="B15058" s="1">
        <v>2021</v>
      </c>
    </row>
    <row r="15059" spans="1:2" x14ac:dyDescent="0.15">
      <c r="A15059" s="2" t="s">
        <v>4180</v>
      </c>
      <c r="B15059" s="1">
        <v>2021</v>
      </c>
    </row>
    <row r="15060" spans="1:2" x14ac:dyDescent="0.15">
      <c r="A15060" s="2" t="s">
        <v>5001</v>
      </c>
      <c r="B15060" s="1">
        <v>2021</v>
      </c>
    </row>
    <row r="15061" spans="1:2" x14ac:dyDescent="0.15">
      <c r="A15061" s="2" t="s">
        <v>4322</v>
      </c>
      <c r="B15061" s="1">
        <v>2021</v>
      </c>
    </row>
    <row r="15062" spans="1:2" x14ac:dyDescent="0.15">
      <c r="A15062" s="2" t="s">
        <v>4247</v>
      </c>
      <c r="B15062" s="1">
        <v>2021</v>
      </c>
    </row>
    <row r="15063" spans="1:2" x14ac:dyDescent="0.15">
      <c r="A15063" s="2" t="s">
        <v>4233</v>
      </c>
      <c r="B15063" s="1">
        <v>2021</v>
      </c>
    </row>
    <row r="15064" spans="1:2" x14ac:dyDescent="0.15">
      <c r="A15064" s="2" t="s">
        <v>5554</v>
      </c>
      <c r="B15064" s="1">
        <v>2021</v>
      </c>
    </row>
    <row r="15065" spans="1:2" x14ac:dyDescent="0.15">
      <c r="A15065" s="2" t="s">
        <v>4577</v>
      </c>
      <c r="B15065" s="1">
        <v>2021</v>
      </c>
    </row>
    <row r="15066" spans="1:2" x14ac:dyDescent="0.15">
      <c r="A15066" s="2" t="s">
        <v>5025</v>
      </c>
      <c r="B15066" s="1">
        <v>2021</v>
      </c>
    </row>
    <row r="15067" spans="1:2" x14ac:dyDescent="0.15">
      <c r="A15067" s="2" t="s">
        <v>4435</v>
      </c>
      <c r="B15067" s="1">
        <v>2021</v>
      </c>
    </row>
    <row r="15068" spans="1:2" x14ac:dyDescent="0.15">
      <c r="A15068" s="2" t="s">
        <v>3336</v>
      </c>
      <c r="B15068" s="1">
        <v>2021</v>
      </c>
    </row>
    <row r="15069" spans="1:2" x14ac:dyDescent="0.15">
      <c r="A15069" s="2" t="s">
        <v>4897</v>
      </c>
      <c r="B15069" s="1">
        <v>2021</v>
      </c>
    </row>
    <row r="15070" spans="1:2" x14ac:dyDescent="0.15">
      <c r="A15070" s="2" t="s">
        <v>5973</v>
      </c>
      <c r="B15070" s="1">
        <v>2021</v>
      </c>
    </row>
    <row r="15071" spans="1:2" x14ac:dyDescent="0.15">
      <c r="A15071" s="2" t="s">
        <v>4515</v>
      </c>
      <c r="B15071" s="1">
        <v>2021</v>
      </c>
    </row>
    <row r="15072" spans="1:2" x14ac:dyDescent="0.15">
      <c r="A15072" s="2" t="s">
        <v>4668</v>
      </c>
      <c r="B15072" s="1">
        <v>2021</v>
      </c>
    </row>
    <row r="15073" spans="1:2" x14ac:dyDescent="0.15">
      <c r="A15073" s="2" t="s">
        <v>4409</v>
      </c>
      <c r="B15073" s="1">
        <v>2021</v>
      </c>
    </row>
    <row r="15074" spans="1:2" x14ac:dyDescent="0.15">
      <c r="A15074" s="2" t="s">
        <v>5150</v>
      </c>
      <c r="B15074" s="1">
        <v>2021</v>
      </c>
    </row>
    <row r="15075" spans="1:2" x14ac:dyDescent="0.15">
      <c r="A15075" s="2" t="s">
        <v>3940</v>
      </c>
      <c r="B15075" s="1">
        <v>2021</v>
      </c>
    </row>
    <row r="15076" spans="1:2" x14ac:dyDescent="0.15">
      <c r="A15076" s="2" t="s">
        <v>4828</v>
      </c>
      <c r="B15076" s="1">
        <v>2021</v>
      </c>
    </row>
    <row r="15077" spans="1:2" x14ac:dyDescent="0.15">
      <c r="A15077" s="2" t="s">
        <v>4065</v>
      </c>
      <c r="B15077" s="1">
        <v>2021</v>
      </c>
    </row>
    <row r="15078" spans="1:2" x14ac:dyDescent="0.15">
      <c r="A15078" s="2" t="s">
        <v>5274</v>
      </c>
      <c r="B15078" s="1">
        <v>2021</v>
      </c>
    </row>
    <row r="15079" spans="1:2" x14ac:dyDescent="0.15">
      <c r="A15079" s="2" t="s">
        <v>4129</v>
      </c>
      <c r="B15079" s="1">
        <v>2021</v>
      </c>
    </row>
    <row r="15080" spans="1:2" x14ac:dyDescent="0.15">
      <c r="A15080" s="2" t="s">
        <v>4772</v>
      </c>
      <c r="B15080" s="1">
        <v>2021</v>
      </c>
    </row>
    <row r="15081" spans="1:2" x14ac:dyDescent="0.15">
      <c r="A15081" s="2" t="s">
        <v>3526</v>
      </c>
      <c r="B15081" s="1">
        <v>2021</v>
      </c>
    </row>
    <row r="15082" spans="1:2" x14ac:dyDescent="0.15">
      <c r="A15082" s="2" t="s">
        <v>5504</v>
      </c>
      <c r="B15082" s="1">
        <v>2021</v>
      </c>
    </row>
    <row r="15083" spans="1:2" x14ac:dyDescent="0.15">
      <c r="A15083" s="2" t="s">
        <v>3327</v>
      </c>
      <c r="B15083" s="1">
        <v>2021</v>
      </c>
    </row>
    <row r="15084" spans="1:2" x14ac:dyDescent="0.15">
      <c r="A15084" s="2" t="s">
        <v>3835</v>
      </c>
      <c r="B15084" s="1">
        <v>2021</v>
      </c>
    </row>
    <row r="15085" spans="1:2" x14ac:dyDescent="0.15">
      <c r="A15085" s="2" t="s">
        <v>4664</v>
      </c>
      <c r="B15085" s="1">
        <v>2021</v>
      </c>
    </row>
    <row r="15086" spans="1:2" x14ac:dyDescent="0.15">
      <c r="A15086" s="2" t="s">
        <v>4509</v>
      </c>
      <c r="B15086" s="1">
        <v>2021</v>
      </c>
    </row>
    <row r="15087" spans="1:2" x14ac:dyDescent="0.15">
      <c r="A15087" s="2" t="s">
        <v>5064</v>
      </c>
      <c r="B15087" s="1">
        <v>2021</v>
      </c>
    </row>
    <row r="15088" spans="1:2" x14ac:dyDescent="0.15">
      <c r="A15088" s="2" t="s">
        <v>4503</v>
      </c>
      <c r="B15088" s="1">
        <v>2021</v>
      </c>
    </row>
    <row r="15089" spans="1:2" x14ac:dyDescent="0.15">
      <c r="A15089" s="2" t="s">
        <v>5257</v>
      </c>
      <c r="B15089" s="1">
        <v>2021</v>
      </c>
    </row>
    <row r="15090" spans="1:2" x14ac:dyDescent="0.15">
      <c r="A15090" s="2" t="s">
        <v>5147</v>
      </c>
      <c r="B15090" s="1">
        <v>2021</v>
      </c>
    </row>
    <row r="15091" spans="1:2" x14ac:dyDescent="0.15">
      <c r="A15091" s="2" t="s">
        <v>5831</v>
      </c>
      <c r="B15091" s="1">
        <v>2021</v>
      </c>
    </row>
    <row r="15092" spans="1:2" x14ac:dyDescent="0.15">
      <c r="A15092" s="2" t="s">
        <v>5309</v>
      </c>
      <c r="B15092" s="1">
        <v>2021</v>
      </c>
    </row>
    <row r="15093" spans="1:2" x14ac:dyDescent="0.15">
      <c r="A15093" s="2" t="s">
        <v>5930</v>
      </c>
      <c r="B15093" s="1">
        <v>2021</v>
      </c>
    </row>
    <row r="15094" spans="1:2" x14ac:dyDescent="0.15">
      <c r="A15094" s="2" t="s">
        <v>4325</v>
      </c>
      <c r="B15094" s="1">
        <v>2021</v>
      </c>
    </row>
    <row r="15095" spans="1:2" x14ac:dyDescent="0.15">
      <c r="A15095" s="2" t="s">
        <v>4964</v>
      </c>
      <c r="B15095" s="1">
        <v>2021</v>
      </c>
    </row>
    <row r="15096" spans="1:2" x14ac:dyDescent="0.15">
      <c r="A15096" s="2" t="s">
        <v>5658</v>
      </c>
      <c r="B15096" s="1">
        <v>2021</v>
      </c>
    </row>
    <row r="15097" spans="1:2" x14ac:dyDescent="0.15">
      <c r="A15097" s="2" t="s">
        <v>5624</v>
      </c>
      <c r="B15097" s="1">
        <v>2021</v>
      </c>
    </row>
    <row r="15098" spans="1:2" x14ac:dyDescent="0.15">
      <c r="A15098" s="2" t="s">
        <v>4168</v>
      </c>
      <c r="B15098" s="1">
        <v>2021</v>
      </c>
    </row>
    <row r="15099" spans="1:2" x14ac:dyDescent="0.15">
      <c r="A15099" s="2" t="s">
        <v>4146</v>
      </c>
      <c r="B15099" s="1">
        <v>2021</v>
      </c>
    </row>
    <row r="15100" spans="1:2" x14ac:dyDescent="0.15">
      <c r="A15100" s="2" t="s">
        <v>4699</v>
      </c>
      <c r="B15100" s="1">
        <v>2021</v>
      </c>
    </row>
    <row r="15101" spans="1:2" x14ac:dyDescent="0.15">
      <c r="A15101" s="2" t="s">
        <v>5794</v>
      </c>
      <c r="B15101" s="1">
        <v>2021</v>
      </c>
    </row>
    <row r="15102" spans="1:2" x14ac:dyDescent="0.15">
      <c r="A15102" s="2" t="s">
        <v>5902</v>
      </c>
      <c r="B15102" s="1">
        <v>2021</v>
      </c>
    </row>
    <row r="15103" spans="1:2" x14ac:dyDescent="0.15">
      <c r="A15103" s="2" t="s">
        <v>4340</v>
      </c>
      <c r="B15103" s="1">
        <v>2021</v>
      </c>
    </row>
    <row r="15104" spans="1:2" x14ac:dyDescent="0.15">
      <c r="A15104" s="2" t="s">
        <v>5792</v>
      </c>
      <c r="B15104" s="1">
        <v>2021</v>
      </c>
    </row>
    <row r="15105" spans="1:2" x14ac:dyDescent="0.15">
      <c r="A15105" s="2" t="s">
        <v>4471</v>
      </c>
      <c r="B15105" s="1">
        <v>2021</v>
      </c>
    </row>
    <row r="15106" spans="1:2" x14ac:dyDescent="0.15">
      <c r="A15106" s="2" t="s">
        <v>3437</v>
      </c>
      <c r="B15106" s="1">
        <v>2021</v>
      </c>
    </row>
    <row r="15107" spans="1:2" x14ac:dyDescent="0.15">
      <c r="A15107" s="2" t="s">
        <v>5654</v>
      </c>
      <c r="B15107" s="1">
        <v>2021</v>
      </c>
    </row>
    <row r="15108" spans="1:2" x14ac:dyDescent="0.15">
      <c r="A15108" s="2" t="s">
        <v>4495</v>
      </c>
      <c r="B15108" s="1">
        <v>2021</v>
      </c>
    </row>
    <row r="15109" spans="1:2" x14ac:dyDescent="0.15">
      <c r="A15109" s="2" t="s">
        <v>3286</v>
      </c>
      <c r="B15109" s="1">
        <v>2021</v>
      </c>
    </row>
    <row r="15110" spans="1:2" x14ac:dyDescent="0.15">
      <c r="A15110" s="2" t="s">
        <v>4551</v>
      </c>
      <c r="B15110" s="1">
        <v>2021</v>
      </c>
    </row>
    <row r="15111" spans="1:2" x14ac:dyDescent="0.15">
      <c r="A15111" s="2" t="s">
        <v>5376</v>
      </c>
      <c r="B15111" s="1">
        <v>2021</v>
      </c>
    </row>
    <row r="15112" spans="1:2" x14ac:dyDescent="0.15">
      <c r="A15112" s="2" t="s">
        <v>5213</v>
      </c>
      <c r="B15112" s="1">
        <v>2021</v>
      </c>
    </row>
    <row r="15113" spans="1:2" x14ac:dyDescent="0.15">
      <c r="A15113" s="2" t="s">
        <v>5484</v>
      </c>
      <c r="B15113" s="1">
        <v>2021</v>
      </c>
    </row>
    <row r="15114" spans="1:2" x14ac:dyDescent="0.15">
      <c r="A15114" s="2" t="s">
        <v>5125</v>
      </c>
      <c r="B15114" s="1">
        <v>2021</v>
      </c>
    </row>
    <row r="15115" spans="1:2" x14ac:dyDescent="0.15">
      <c r="A15115" s="2" t="s">
        <v>5166</v>
      </c>
      <c r="B15115" s="1">
        <v>2021</v>
      </c>
    </row>
    <row r="15116" spans="1:2" x14ac:dyDescent="0.15">
      <c r="A15116" s="2" t="s">
        <v>5136</v>
      </c>
      <c r="B15116" s="1">
        <v>2021</v>
      </c>
    </row>
    <row r="15117" spans="1:2" x14ac:dyDescent="0.15">
      <c r="A15117" s="2" t="s">
        <v>4341</v>
      </c>
      <c r="B15117" s="1">
        <v>2021</v>
      </c>
    </row>
    <row r="15118" spans="1:2" x14ac:dyDescent="0.15">
      <c r="A15118" s="2" t="s">
        <v>4463</v>
      </c>
      <c r="B15118" s="1">
        <v>2021</v>
      </c>
    </row>
    <row r="15119" spans="1:2" x14ac:dyDescent="0.15">
      <c r="A15119" s="2" t="s">
        <v>5579</v>
      </c>
      <c r="B15119" s="1">
        <v>2021</v>
      </c>
    </row>
    <row r="15120" spans="1:2" x14ac:dyDescent="0.15">
      <c r="A15120" s="2" t="s">
        <v>5612</v>
      </c>
      <c r="B15120" s="1">
        <v>2021</v>
      </c>
    </row>
    <row r="15121" spans="1:2" x14ac:dyDescent="0.15">
      <c r="A15121" s="2" t="s">
        <v>5112</v>
      </c>
      <c r="B15121" s="1">
        <v>2021</v>
      </c>
    </row>
    <row r="15122" spans="1:2" x14ac:dyDescent="0.15">
      <c r="A15122" s="2" t="s">
        <v>5301</v>
      </c>
      <c r="B15122" s="1">
        <v>2021</v>
      </c>
    </row>
    <row r="15123" spans="1:2" x14ac:dyDescent="0.15">
      <c r="A15123" s="2" t="s">
        <v>5589</v>
      </c>
      <c r="B15123" s="1">
        <v>2021</v>
      </c>
    </row>
    <row r="15124" spans="1:2" x14ac:dyDescent="0.15">
      <c r="A15124" s="2" t="s">
        <v>4857</v>
      </c>
      <c r="B15124" s="1">
        <v>2021</v>
      </c>
    </row>
    <row r="15125" spans="1:2" x14ac:dyDescent="0.15">
      <c r="A15125" s="2" t="s">
        <v>4259</v>
      </c>
      <c r="B15125" s="1">
        <v>2021</v>
      </c>
    </row>
    <row r="15126" spans="1:2" x14ac:dyDescent="0.15">
      <c r="A15126" s="2" t="s">
        <v>5784</v>
      </c>
      <c r="B15126" s="1">
        <v>2021</v>
      </c>
    </row>
    <row r="15127" spans="1:2" x14ac:dyDescent="0.15">
      <c r="A15127" s="2" t="s">
        <v>5306</v>
      </c>
      <c r="B15127" s="1">
        <v>2021</v>
      </c>
    </row>
    <row r="15128" spans="1:2" x14ac:dyDescent="0.15">
      <c r="A15128" s="2" t="s">
        <v>5383</v>
      </c>
      <c r="B15128" s="1">
        <v>2021</v>
      </c>
    </row>
    <row r="15129" spans="1:2" x14ac:dyDescent="0.15">
      <c r="A15129" s="2" t="s">
        <v>5066</v>
      </c>
      <c r="B15129" s="1">
        <v>2021</v>
      </c>
    </row>
    <row r="15130" spans="1:2" x14ac:dyDescent="0.15">
      <c r="A15130" s="2" t="s">
        <v>5528</v>
      </c>
      <c r="B15130" s="1">
        <v>2021</v>
      </c>
    </row>
    <row r="15131" spans="1:2" x14ac:dyDescent="0.15">
      <c r="A15131" s="2" t="s">
        <v>4210</v>
      </c>
      <c r="B15131" s="1">
        <v>2021</v>
      </c>
    </row>
    <row r="15132" spans="1:2" x14ac:dyDescent="0.15">
      <c r="A15132" s="2" t="s">
        <v>5917</v>
      </c>
      <c r="B15132" s="1">
        <v>2021</v>
      </c>
    </row>
    <row r="15133" spans="1:2" x14ac:dyDescent="0.15">
      <c r="A15133" s="2" t="s">
        <v>3075</v>
      </c>
      <c r="B15133" s="1">
        <v>2021</v>
      </c>
    </row>
    <row r="15134" spans="1:2" x14ac:dyDescent="0.15">
      <c r="A15134" s="2" t="s">
        <v>4759</v>
      </c>
      <c r="B15134" s="1">
        <v>2021</v>
      </c>
    </row>
    <row r="15135" spans="1:2" x14ac:dyDescent="0.15">
      <c r="A15135" s="2" t="s">
        <v>4143</v>
      </c>
      <c r="B15135" s="1">
        <v>2021</v>
      </c>
    </row>
    <row r="15136" spans="1:2" x14ac:dyDescent="0.15">
      <c r="A15136" s="2" t="s">
        <v>4751</v>
      </c>
      <c r="B15136" s="1">
        <v>2021</v>
      </c>
    </row>
    <row r="15137" spans="1:2" x14ac:dyDescent="0.15">
      <c r="A15137" s="2" t="s">
        <v>5154</v>
      </c>
      <c r="B15137" s="1">
        <v>2021</v>
      </c>
    </row>
    <row r="15138" spans="1:2" x14ac:dyDescent="0.15">
      <c r="A15138" s="2" t="s">
        <v>4219</v>
      </c>
      <c r="B15138" s="1">
        <v>2021</v>
      </c>
    </row>
    <row r="15139" spans="1:2" x14ac:dyDescent="0.15">
      <c r="A15139" s="2" t="s">
        <v>4583</v>
      </c>
      <c r="B15139" s="1">
        <v>2021</v>
      </c>
    </row>
    <row r="15140" spans="1:2" x14ac:dyDescent="0.15">
      <c r="A15140" s="2" t="s">
        <v>5397</v>
      </c>
      <c r="B15140" s="1">
        <v>2021</v>
      </c>
    </row>
    <row r="15141" spans="1:2" x14ac:dyDescent="0.15">
      <c r="A15141" s="2" t="s">
        <v>5091</v>
      </c>
      <c r="B15141" s="1">
        <v>2021</v>
      </c>
    </row>
    <row r="15142" spans="1:2" x14ac:dyDescent="0.15">
      <c r="A15142" s="2" t="s">
        <v>5338</v>
      </c>
      <c r="B15142" s="1">
        <v>2021</v>
      </c>
    </row>
    <row r="15143" spans="1:2" x14ac:dyDescent="0.15">
      <c r="A15143" s="2" t="s">
        <v>4516</v>
      </c>
      <c r="B15143" s="1">
        <v>2021</v>
      </c>
    </row>
    <row r="15144" spans="1:2" x14ac:dyDescent="0.15">
      <c r="A15144" s="2" t="s">
        <v>5229</v>
      </c>
      <c r="B15144" s="1">
        <v>2021</v>
      </c>
    </row>
    <row r="15145" spans="1:2" x14ac:dyDescent="0.15">
      <c r="A15145" s="2" t="s">
        <v>4995</v>
      </c>
      <c r="B15145" s="1">
        <v>2021</v>
      </c>
    </row>
    <row r="15146" spans="1:2" x14ac:dyDescent="0.15">
      <c r="A15146" s="2" t="s">
        <v>4858</v>
      </c>
      <c r="B15146" s="1">
        <v>2021</v>
      </c>
    </row>
    <row r="15147" spans="1:2" x14ac:dyDescent="0.15">
      <c r="A15147" s="2" t="s">
        <v>5211</v>
      </c>
      <c r="B15147" s="1">
        <v>2021</v>
      </c>
    </row>
    <row r="15148" spans="1:2" x14ac:dyDescent="0.15">
      <c r="A15148" s="2" t="s">
        <v>5525</v>
      </c>
      <c r="B15148" s="1">
        <v>2021</v>
      </c>
    </row>
    <row r="15149" spans="1:2" x14ac:dyDescent="0.15">
      <c r="A15149" s="2" t="s">
        <v>5780</v>
      </c>
      <c r="B15149" s="1">
        <v>2021</v>
      </c>
    </row>
    <row r="15150" spans="1:2" x14ac:dyDescent="0.15">
      <c r="A15150" s="2" t="s">
        <v>5228</v>
      </c>
      <c r="B15150" s="1">
        <v>2021</v>
      </c>
    </row>
    <row r="15151" spans="1:2" x14ac:dyDescent="0.15">
      <c r="A15151" s="2" t="s">
        <v>3943</v>
      </c>
      <c r="B15151" s="1">
        <v>2021</v>
      </c>
    </row>
    <row r="15152" spans="1:2" x14ac:dyDescent="0.15">
      <c r="A15152" s="2" t="s">
        <v>3287</v>
      </c>
      <c r="B15152" s="1">
        <v>2021</v>
      </c>
    </row>
    <row r="15153" spans="1:2" x14ac:dyDescent="0.15">
      <c r="A15153" s="2" t="s">
        <v>4091</v>
      </c>
      <c r="B15153" s="1">
        <v>2021</v>
      </c>
    </row>
    <row r="15154" spans="1:2" x14ac:dyDescent="0.15">
      <c r="A15154" s="2" t="s">
        <v>4770</v>
      </c>
      <c r="B15154" s="1">
        <v>2021</v>
      </c>
    </row>
    <row r="15155" spans="1:2" x14ac:dyDescent="0.15">
      <c r="A15155" s="2" t="s">
        <v>5882</v>
      </c>
      <c r="B15155" s="1">
        <v>2021</v>
      </c>
    </row>
    <row r="15156" spans="1:2" x14ac:dyDescent="0.15">
      <c r="A15156" s="2" t="s">
        <v>2832</v>
      </c>
      <c r="B15156" s="1">
        <v>2021</v>
      </c>
    </row>
    <row r="15157" spans="1:2" x14ac:dyDescent="0.15">
      <c r="A15157" s="2" t="s">
        <v>5192</v>
      </c>
      <c r="B15157" s="1">
        <v>2021</v>
      </c>
    </row>
    <row r="15158" spans="1:2" x14ac:dyDescent="0.15">
      <c r="A15158" s="2" t="s">
        <v>4367</v>
      </c>
      <c r="B15158" s="1">
        <v>2021</v>
      </c>
    </row>
    <row r="15159" spans="1:2" x14ac:dyDescent="0.15">
      <c r="A15159" s="2" t="s">
        <v>4880</v>
      </c>
      <c r="B15159" s="1">
        <v>2021</v>
      </c>
    </row>
    <row r="15160" spans="1:2" x14ac:dyDescent="0.15">
      <c r="A15160" s="2" t="s">
        <v>5268</v>
      </c>
      <c r="B15160" s="1">
        <v>2021</v>
      </c>
    </row>
    <row r="15161" spans="1:2" x14ac:dyDescent="0.15">
      <c r="A15161" s="2" t="s">
        <v>4476</v>
      </c>
      <c r="B15161" s="1">
        <v>2021</v>
      </c>
    </row>
    <row r="15162" spans="1:2" x14ac:dyDescent="0.15">
      <c r="A15162" s="2" t="s">
        <v>4629</v>
      </c>
      <c r="B15162" s="1">
        <v>2021</v>
      </c>
    </row>
    <row r="15163" spans="1:2" x14ac:dyDescent="0.15">
      <c r="A15163" s="2" t="s">
        <v>4767</v>
      </c>
      <c r="B15163" s="1">
        <v>2021</v>
      </c>
    </row>
    <row r="15164" spans="1:2" x14ac:dyDescent="0.15">
      <c r="A15164" s="2" t="s">
        <v>5751</v>
      </c>
      <c r="B15164" s="1">
        <v>2021</v>
      </c>
    </row>
    <row r="15165" spans="1:2" x14ac:dyDescent="0.15">
      <c r="A15165" s="2" t="s">
        <v>4298</v>
      </c>
      <c r="B15165" s="1">
        <v>2021</v>
      </c>
    </row>
    <row r="15166" spans="1:2" x14ac:dyDescent="0.15">
      <c r="A15166" s="2" t="s">
        <v>5480</v>
      </c>
      <c r="B15166" s="1">
        <v>2021</v>
      </c>
    </row>
    <row r="15167" spans="1:2" x14ac:dyDescent="0.15">
      <c r="A15167" s="2" t="s">
        <v>2018</v>
      </c>
      <c r="B15167" s="1">
        <v>2021</v>
      </c>
    </row>
    <row r="15168" spans="1:2" x14ac:dyDescent="0.15">
      <c r="A15168" s="2" t="s">
        <v>3413</v>
      </c>
      <c r="B15168" s="1">
        <v>2021</v>
      </c>
    </row>
    <row r="15169" spans="1:2" x14ac:dyDescent="0.15">
      <c r="A15169" s="2" t="s">
        <v>5591</v>
      </c>
      <c r="B15169" s="1">
        <v>2021</v>
      </c>
    </row>
    <row r="15170" spans="1:2" x14ac:dyDescent="0.15">
      <c r="A15170" s="2" t="s">
        <v>4348</v>
      </c>
      <c r="B15170" s="1">
        <v>2021</v>
      </c>
    </row>
    <row r="15171" spans="1:2" x14ac:dyDescent="0.15">
      <c r="A15171" s="2" t="s">
        <v>5092</v>
      </c>
      <c r="B15171" s="1">
        <v>2021</v>
      </c>
    </row>
    <row r="15172" spans="1:2" x14ac:dyDescent="0.15">
      <c r="A15172" s="2" t="s">
        <v>5647</v>
      </c>
      <c r="B15172" s="1">
        <v>2021</v>
      </c>
    </row>
    <row r="15173" spans="1:2" x14ac:dyDescent="0.15">
      <c r="A15173" s="2" t="s">
        <v>4761</v>
      </c>
      <c r="B15173" s="1">
        <v>2021</v>
      </c>
    </row>
    <row r="15174" spans="1:2" x14ac:dyDescent="0.15">
      <c r="A15174" s="2" t="s">
        <v>5179</v>
      </c>
      <c r="B15174" s="1">
        <v>2021</v>
      </c>
    </row>
    <row r="15175" spans="1:2" x14ac:dyDescent="0.15">
      <c r="A15175" s="2" t="s">
        <v>5507</v>
      </c>
      <c r="B15175" s="1">
        <v>2021</v>
      </c>
    </row>
    <row r="15176" spans="1:2" x14ac:dyDescent="0.15">
      <c r="A15176" s="2" t="s">
        <v>5666</v>
      </c>
      <c r="B15176" s="1">
        <v>2021</v>
      </c>
    </row>
    <row r="15177" spans="1:2" x14ac:dyDescent="0.15">
      <c r="A15177" s="2" t="s">
        <v>4362</v>
      </c>
      <c r="B15177" s="1">
        <v>2021</v>
      </c>
    </row>
    <row r="15178" spans="1:2" x14ac:dyDescent="0.15">
      <c r="A15178" s="2" t="s">
        <v>5363</v>
      </c>
      <c r="B15178" s="1">
        <v>2021</v>
      </c>
    </row>
    <row r="15179" spans="1:2" x14ac:dyDescent="0.15">
      <c r="A15179" s="2" t="s">
        <v>4866</v>
      </c>
      <c r="B15179" s="1">
        <v>2021</v>
      </c>
    </row>
    <row r="15180" spans="1:2" x14ac:dyDescent="0.15">
      <c r="A15180" s="2" t="s">
        <v>5920</v>
      </c>
      <c r="B15180" s="1">
        <v>2021</v>
      </c>
    </row>
    <row r="15181" spans="1:2" x14ac:dyDescent="0.15">
      <c r="A15181" s="2" t="s">
        <v>3396</v>
      </c>
      <c r="B15181" s="1">
        <v>2021</v>
      </c>
    </row>
    <row r="15182" spans="1:2" x14ac:dyDescent="0.15">
      <c r="A15182" s="2" t="s">
        <v>4909</v>
      </c>
      <c r="B15182" s="1">
        <v>2021</v>
      </c>
    </row>
    <row r="15183" spans="1:2" x14ac:dyDescent="0.15">
      <c r="A15183" s="2" t="s">
        <v>4911</v>
      </c>
      <c r="B15183" s="1">
        <v>2021</v>
      </c>
    </row>
    <row r="15184" spans="1:2" x14ac:dyDescent="0.15">
      <c r="A15184" s="2" t="s">
        <v>5779</v>
      </c>
      <c r="B15184" s="1">
        <v>2021</v>
      </c>
    </row>
    <row r="15185" spans="1:2" x14ac:dyDescent="0.15">
      <c r="A15185" s="2" t="s">
        <v>4592</v>
      </c>
      <c r="B15185" s="1">
        <v>2021</v>
      </c>
    </row>
    <row r="15186" spans="1:2" x14ac:dyDescent="0.15">
      <c r="A15186" s="2" t="s">
        <v>5489</v>
      </c>
      <c r="B15186" s="1">
        <v>2021</v>
      </c>
    </row>
    <row r="15187" spans="1:2" x14ac:dyDescent="0.15">
      <c r="A15187" s="2" t="s">
        <v>4861</v>
      </c>
      <c r="B15187" s="1">
        <v>2021</v>
      </c>
    </row>
    <row r="15188" spans="1:2" x14ac:dyDescent="0.15">
      <c r="A15188" s="2" t="s">
        <v>5037</v>
      </c>
      <c r="B15188" s="1">
        <v>2021</v>
      </c>
    </row>
    <row r="15189" spans="1:2" x14ac:dyDescent="0.15">
      <c r="A15189" s="2" t="s">
        <v>5686</v>
      </c>
      <c r="B15189" s="1">
        <v>2021</v>
      </c>
    </row>
    <row r="15190" spans="1:2" x14ac:dyDescent="0.15">
      <c r="A15190" s="2" t="s">
        <v>5527</v>
      </c>
      <c r="B15190" s="1">
        <v>2021</v>
      </c>
    </row>
    <row r="15191" spans="1:2" x14ac:dyDescent="0.15">
      <c r="A15191" s="2" t="s">
        <v>4928</v>
      </c>
      <c r="B15191" s="1">
        <v>2021</v>
      </c>
    </row>
    <row r="15192" spans="1:2" x14ac:dyDescent="0.15">
      <c r="A15192" s="2" t="s">
        <v>4480</v>
      </c>
      <c r="B15192" s="1">
        <v>2021</v>
      </c>
    </row>
    <row r="15193" spans="1:2" x14ac:dyDescent="0.15">
      <c r="A15193" s="2" t="s">
        <v>5074</v>
      </c>
      <c r="B15193" s="1">
        <v>2021</v>
      </c>
    </row>
    <row r="15194" spans="1:2" x14ac:dyDescent="0.15">
      <c r="A15194" s="2" t="s">
        <v>3299</v>
      </c>
      <c r="B15194" s="1">
        <v>2021</v>
      </c>
    </row>
    <row r="15195" spans="1:2" x14ac:dyDescent="0.15">
      <c r="A15195" s="2" t="s">
        <v>3378</v>
      </c>
      <c r="B15195" s="1">
        <v>2021</v>
      </c>
    </row>
    <row r="15196" spans="1:2" x14ac:dyDescent="0.15">
      <c r="A15196" s="2" t="s">
        <v>5471</v>
      </c>
      <c r="B15196" s="1">
        <v>2021</v>
      </c>
    </row>
    <row r="15197" spans="1:2" x14ac:dyDescent="0.15">
      <c r="A15197" s="2" t="s">
        <v>5032</v>
      </c>
      <c r="B15197" s="1">
        <v>2021</v>
      </c>
    </row>
    <row r="15198" spans="1:2" x14ac:dyDescent="0.15">
      <c r="A15198" s="2" t="s">
        <v>5797</v>
      </c>
      <c r="B15198" s="1">
        <v>2021</v>
      </c>
    </row>
    <row r="15199" spans="1:2" x14ac:dyDescent="0.15">
      <c r="A15199" s="2" t="s">
        <v>3796</v>
      </c>
      <c r="B15199" s="1">
        <v>2021</v>
      </c>
    </row>
    <row r="15200" spans="1:2" x14ac:dyDescent="0.15">
      <c r="A15200" s="2" t="s">
        <v>5595</v>
      </c>
      <c r="B15200" s="1">
        <v>2021</v>
      </c>
    </row>
    <row r="15201" spans="1:2" x14ac:dyDescent="0.15">
      <c r="A15201" s="2" t="s">
        <v>5881</v>
      </c>
      <c r="B15201" s="1">
        <v>2021</v>
      </c>
    </row>
    <row r="15202" spans="1:2" x14ac:dyDescent="0.15">
      <c r="A15202" s="2" t="s">
        <v>5749</v>
      </c>
      <c r="B15202" s="1">
        <v>2021</v>
      </c>
    </row>
    <row r="15203" spans="1:2" x14ac:dyDescent="0.15">
      <c r="A15203" s="2" t="s">
        <v>5522</v>
      </c>
      <c r="B15203" s="1">
        <v>2021</v>
      </c>
    </row>
    <row r="15204" spans="1:2" x14ac:dyDescent="0.15">
      <c r="A15204" s="2" t="s">
        <v>5950</v>
      </c>
      <c r="B15204" s="1">
        <v>2021</v>
      </c>
    </row>
    <row r="15205" spans="1:2" x14ac:dyDescent="0.15">
      <c r="A15205" s="2" t="s">
        <v>2838</v>
      </c>
      <c r="B15205" s="1">
        <v>2021</v>
      </c>
    </row>
    <row r="15206" spans="1:2" x14ac:dyDescent="0.15">
      <c r="A15206" s="2" t="s">
        <v>4849</v>
      </c>
      <c r="B15206" s="1">
        <v>2021</v>
      </c>
    </row>
    <row r="15207" spans="1:2" x14ac:dyDescent="0.15">
      <c r="A15207" s="2" t="s">
        <v>5699</v>
      </c>
      <c r="B15207" s="1">
        <v>2021</v>
      </c>
    </row>
    <row r="15208" spans="1:2" x14ac:dyDescent="0.15">
      <c r="A15208" s="2" t="s">
        <v>5981</v>
      </c>
      <c r="B15208" s="1">
        <v>2021</v>
      </c>
    </row>
    <row r="15209" spans="1:2" x14ac:dyDescent="0.15">
      <c r="A15209" s="2" t="s">
        <v>4887</v>
      </c>
      <c r="B15209" s="1">
        <v>2021</v>
      </c>
    </row>
    <row r="15210" spans="1:2" x14ac:dyDescent="0.15">
      <c r="A15210" s="2" t="s">
        <v>4208</v>
      </c>
      <c r="B15210" s="1">
        <v>2021</v>
      </c>
    </row>
    <row r="15211" spans="1:2" x14ac:dyDescent="0.15">
      <c r="A15211" s="2" t="s">
        <v>5044</v>
      </c>
      <c r="B15211" s="1">
        <v>2021</v>
      </c>
    </row>
    <row r="15212" spans="1:2" x14ac:dyDescent="0.15">
      <c r="A15212" s="2" t="s">
        <v>5697</v>
      </c>
      <c r="B15212" s="1">
        <v>2021</v>
      </c>
    </row>
    <row r="15213" spans="1:2" x14ac:dyDescent="0.15">
      <c r="A15213" s="2" t="s">
        <v>5898</v>
      </c>
      <c r="B15213" s="1">
        <v>2021</v>
      </c>
    </row>
    <row r="15214" spans="1:2" x14ac:dyDescent="0.15">
      <c r="A15214" s="2" t="s">
        <v>4803</v>
      </c>
      <c r="B15214" s="1">
        <v>2021</v>
      </c>
    </row>
    <row r="15215" spans="1:2" x14ac:dyDescent="0.15">
      <c r="A15215" s="2" t="s">
        <v>5353</v>
      </c>
      <c r="B15215" s="1">
        <v>2021</v>
      </c>
    </row>
    <row r="15216" spans="1:2" x14ac:dyDescent="0.15">
      <c r="A15216" s="2" t="s">
        <v>4536</v>
      </c>
      <c r="B15216" s="1">
        <v>2021</v>
      </c>
    </row>
    <row r="15217" spans="1:2" x14ac:dyDescent="0.15">
      <c r="A15217" s="2" t="s">
        <v>4541</v>
      </c>
      <c r="B15217" s="1">
        <v>2021</v>
      </c>
    </row>
    <row r="15218" spans="1:2" x14ac:dyDescent="0.15">
      <c r="A15218" s="2" t="s">
        <v>4667</v>
      </c>
      <c r="B15218" s="1">
        <v>2021</v>
      </c>
    </row>
    <row r="15219" spans="1:2" x14ac:dyDescent="0.15">
      <c r="A15219" s="2" t="s">
        <v>5768</v>
      </c>
      <c r="B15219" s="1">
        <v>2021</v>
      </c>
    </row>
    <row r="15220" spans="1:2" x14ac:dyDescent="0.15">
      <c r="A15220" s="2" t="s">
        <v>5936</v>
      </c>
      <c r="B15220" s="1">
        <v>2021</v>
      </c>
    </row>
    <row r="15221" spans="1:2" x14ac:dyDescent="0.15">
      <c r="A15221" s="2" t="s">
        <v>5422</v>
      </c>
      <c r="B15221" s="1">
        <v>2021</v>
      </c>
    </row>
    <row r="15222" spans="1:2" x14ac:dyDescent="0.15">
      <c r="A15222" s="2" t="s">
        <v>4684</v>
      </c>
      <c r="B15222" s="1">
        <v>2021</v>
      </c>
    </row>
    <row r="15223" spans="1:2" x14ac:dyDescent="0.15">
      <c r="A15223" s="2" t="s">
        <v>5524</v>
      </c>
      <c r="B15223" s="1">
        <v>2021</v>
      </c>
    </row>
    <row r="15224" spans="1:2" x14ac:dyDescent="0.15">
      <c r="A15224" s="2" t="s">
        <v>3211</v>
      </c>
      <c r="B15224" s="1">
        <v>2021</v>
      </c>
    </row>
    <row r="15225" spans="1:2" x14ac:dyDescent="0.15">
      <c r="A15225" s="2" t="s">
        <v>5628</v>
      </c>
      <c r="B15225" s="1">
        <v>2021</v>
      </c>
    </row>
    <row r="15226" spans="1:2" x14ac:dyDescent="0.15">
      <c r="A15226" s="2" t="s">
        <v>5182</v>
      </c>
      <c r="B15226" s="1">
        <v>2021</v>
      </c>
    </row>
    <row r="15227" spans="1:2" x14ac:dyDescent="0.15">
      <c r="A15227" s="2" t="s">
        <v>5138</v>
      </c>
      <c r="B15227" s="1">
        <v>2021</v>
      </c>
    </row>
    <row r="15228" spans="1:2" x14ac:dyDescent="0.15">
      <c r="A15228" s="2" t="s">
        <v>5204</v>
      </c>
      <c r="B15228" s="1">
        <v>2021</v>
      </c>
    </row>
    <row r="15229" spans="1:2" x14ac:dyDescent="0.15">
      <c r="A15229" s="2" t="s">
        <v>5319</v>
      </c>
      <c r="B15229" s="1">
        <v>2021</v>
      </c>
    </row>
    <row r="15230" spans="1:2" x14ac:dyDescent="0.15">
      <c r="A15230" s="2" t="s">
        <v>3417</v>
      </c>
      <c r="B15230" s="1">
        <v>2021</v>
      </c>
    </row>
    <row r="15231" spans="1:2" x14ac:dyDescent="0.15">
      <c r="A15231" s="2" t="s">
        <v>4859</v>
      </c>
      <c r="B15231" s="1">
        <v>2021</v>
      </c>
    </row>
    <row r="15232" spans="1:2" x14ac:dyDescent="0.15">
      <c r="A15232" s="2" t="s">
        <v>4842</v>
      </c>
      <c r="B15232" s="1">
        <v>2021</v>
      </c>
    </row>
    <row r="15233" spans="1:2" x14ac:dyDescent="0.15">
      <c r="A15233" s="2" t="s">
        <v>4445</v>
      </c>
      <c r="B15233" s="1">
        <v>2021</v>
      </c>
    </row>
    <row r="15234" spans="1:2" x14ac:dyDescent="0.15">
      <c r="A15234" s="2" t="s">
        <v>5787</v>
      </c>
      <c r="B15234" s="1">
        <v>2021</v>
      </c>
    </row>
    <row r="15235" spans="1:2" x14ac:dyDescent="0.15">
      <c r="A15235" s="2" t="s">
        <v>5209</v>
      </c>
      <c r="B15235" s="1">
        <v>2021</v>
      </c>
    </row>
    <row r="15236" spans="1:2" x14ac:dyDescent="0.15">
      <c r="A15236" s="2" t="s">
        <v>5355</v>
      </c>
      <c r="B15236" s="1">
        <v>2021</v>
      </c>
    </row>
    <row r="15237" spans="1:2" x14ac:dyDescent="0.15">
      <c r="A15237" s="2" t="s">
        <v>4369</v>
      </c>
      <c r="B15237" s="1">
        <v>2021</v>
      </c>
    </row>
    <row r="15238" spans="1:2" x14ac:dyDescent="0.15">
      <c r="A15238" s="2" t="s">
        <v>5706</v>
      </c>
      <c r="B15238" s="1">
        <v>2021</v>
      </c>
    </row>
    <row r="15239" spans="1:2" x14ac:dyDescent="0.15">
      <c r="A15239" s="2" t="s">
        <v>4989</v>
      </c>
      <c r="B15239" s="1">
        <v>2021</v>
      </c>
    </row>
    <row r="15240" spans="1:2" x14ac:dyDescent="0.15">
      <c r="A15240" s="2" t="s">
        <v>5248</v>
      </c>
      <c r="B15240" s="1">
        <v>2021</v>
      </c>
    </row>
    <row r="15241" spans="1:2" x14ac:dyDescent="0.15">
      <c r="A15241" s="2" t="s">
        <v>5384</v>
      </c>
      <c r="B15241" s="1">
        <v>2021</v>
      </c>
    </row>
    <row r="15242" spans="1:2" x14ac:dyDescent="0.15">
      <c r="A15242" s="2" t="s">
        <v>5888</v>
      </c>
      <c r="B15242" s="1">
        <v>2021</v>
      </c>
    </row>
    <row r="15243" spans="1:2" x14ac:dyDescent="0.15">
      <c r="A15243" s="2" t="s">
        <v>2904</v>
      </c>
      <c r="B15243" s="1">
        <v>2021</v>
      </c>
    </row>
    <row r="15244" spans="1:2" x14ac:dyDescent="0.15">
      <c r="A15244" s="2" t="s">
        <v>4252</v>
      </c>
      <c r="B15244" s="1">
        <v>2021</v>
      </c>
    </row>
    <row r="15245" spans="1:2" x14ac:dyDescent="0.15">
      <c r="A15245" s="2" t="s">
        <v>4483</v>
      </c>
      <c r="B15245" s="1">
        <v>2021</v>
      </c>
    </row>
    <row r="15246" spans="1:2" x14ac:dyDescent="0.15">
      <c r="A15246" s="2" t="s">
        <v>5801</v>
      </c>
      <c r="B15246" s="1">
        <v>2021</v>
      </c>
    </row>
    <row r="15247" spans="1:2" x14ac:dyDescent="0.15">
      <c r="A15247" s="2" t="s">
        <v>4294</v>
      </c>
      <c r="B15247" s="1">
        <v>2021</v>
      </c>
    </row>
    <row r="15248" spans="1:2" x14ac:dyDescent="0.15">
      <c r="A15248" s="2" t="s">
        <v>5441</v>
      </c>
      <c r="B15248" s="1">
        <v>2021</v>
      </c>
    </row>
    <row r="15249" spans="1:2" x14ac:dyDescent="0.15">
      <c r="A15249" s="2" t="s">
        <v>5710</v>
      </c>
      <c r="B15249" s="1">
        <v>2021</v>
      </c>
    </row>
    <row r="15250" spans="1:2" x14ac:dyDescent="0.15">
      <c r="A15250" s="2" t="s">
        <v>4313</v>
      </c>
      <c r="B15250" s="1">
        <v>2021</v>
      </c>
    </row>
    <row r="15251" spans="1:2" x14ac:dyDescent="0.15">
      <c r="A15251" s="2" t="s">
        <v>4077</v>
      </c>
      <c r="B15251" s="1">
        <v>2021</v>
      </c>
    </row>
    <row r="15252" spans="1:2" x14ac:dyDescent="0.15">
      <c r="A15252" s="2" t="s">
        <v>5600</v>
      </c>
      <c r="B15252" s="1">
        <v>2021</v>
      </c>
    </row>
    <row r="15253" spans="1:2" x14ac:dyDescent="0.15">
      <c r="A15253" s="2" t="s">
        <v>3711</v>
      </c>
      <c r="B15253" s="1">
        <v>2021</v>
      </c>
    </row>
    <row r="15254" spans="1:2" x14ac:dyDescent="0.15">
      <c r="A15254" s="2" t="s">
        <v>5783</v>
      </c>
      <c r="B15254" s="1">
        <v>2021</v>
      </c>
    </row>
    <row r="15255" spans="1:2" x14ac:dyDescent="0.15">
      <c r="A15255" s="2" t="s">
        <v>5271</v>
      </c>
      <c r="B15255" s="1">
        <v>2021</v>
      </c>
    </row>
    <row r="15256" spans="1:2" x14ac:dyDescent="0.15">
      <c r="A15256" s="2" t="s">
        <v>5638</v>
      </c>
      <c r="B15256" s="1">
        <v>2021</v>
      </c>
    </row>
    <row r="15257" spans="1:2" x14ac:dyDescent="0.15">
      <c r="A15257" s="2" t="s">
        <v>5679</v>
      </c>
      <c r="B15257" s="1">
        <v>2021</v>
      </c>
    </row>
    <row r="15258" spans="1:2" x14ac:dyDescent="0.15">
      <c r="A15258" s="2" t="s">
        <v>4460</v>
      </c>
      <c r="B15258" s="1">
        <v>2021</v>
      </c>
    </row>
    <row r="15259" spans="1:2" x14ac:dyDescent="0.15">
      <c r="A15259" s="2" t="s">
        <v>5107</v>
      </c>
      <c r="B15259" s="1">
        <v>2021</v>
      </c>
    </row>
    <row r="15260" spans="1:2" x14ac:dyDescent="0.15">
      <c r="A15260" s="2" t="s">
        <v>5049</v>
      </c>
      <c r="B15260" s="1">
        <v>2021</v>
      </c>
    </row>
    <row r="15261" spans="1:2" x14ac:dyDescent="0.15">
      <c r="A15261" s="2" t="s">
        <v>5778</v>
      </c>
      <c r="B15261" s="1">
        <v>2021</v>
      </c>
    </row>
    <row r="15262" spans="1:2" x14ac:dyDescent="0.15">
      <c r="A15262" s="2" t="s">
        <v>4200</v>
      </c>
      <c r="B15262" s="1">
        <v>2021</v>
      </c>
    </row>
    <row r="15263" spans="1:2" x14ac:dyDescent="0.15">
      <c r="A15263" s="2" t="s">
        <v>4689</v>
      </c>
      <c r="B15263" s="1">
        <v>2021</v>
      </c>
    </row>
    <row r="15264" spans="1:2" x14ac:dyDescent="0.15">
      <c r="A15264" s="2" t="s">
        <v>5444</v>
      </c>
      <c r="B15264" s="1">
        <v>2021</v>
      </c>
    </row>
    <row r="15265" spans="1:2" x14ac:dyDescent="0.15">
      <c r="A15265" s="2" t="s">
        <v>4730</v>
      </c>
      <c r="B15265" s="1">
        <v>2021</v>
      </c>
    </row>
    <row r="15266" spans="1:2" x14ac:dyDescent="0.15">
      <c r="A15266" s="2" t="s">
        <v>4632</v>
      </c>
      <c r="B15266" s="1">
        <v>2021</v>
      </c>
    </row>
    <row r="15267" spans="1:2" x14ac:dyDescent="0.15">
      <c r="A15267" s="2" t="s">
        <v>5299</v>
      </c>
      <c r="B15267" s="1">
        <v>2021</v>
      </c>
    </row>
    <row r="15268" spans="1:2" x14ac:dyDescent="0.15">
      <c r="A15268" s="2" t="s">
        <v>2928</v>
      </c>
      <c r="B15268" s="1">
        <v>2021</v>
      </c>
    </row>
    <row r="15269" spans="1:2" x14ac:dyDescent="0.15">
      <c r="A15269" s="2" t="s">
        <v>2920</v>
      </c>
      <c r="B15269" s="1">
        <v>2021</v>
      </c>
    </row>
    <row r="15270" spans="1:2" x14ac:dyDescent="0.15">
      <c r="A15270" s="2" t="s">
        <v>5035</v>
      </c>
      <c r="B15270" s="1">
        <v>2021</v>
      </c>
    </row>
    <row r="15271" spans="1:2" x14ac:dyDescent="0.15">
      <c r="A15271" s="2" t="s">
        <v>5452</v>
      </c>
      <c r="B15271" s="1">
        <v>2021</v>
      </c>
    </row>
    <row r="15272" spans="1:2" x14ac:dyDescent="0.15">
      <c r="A15272" s="2" t="s">
        <v>5573</v>
      </c>
      <c r="B15272" s="1">
        <v>2021</v>
      </c>
    </row>
    <row r="15273" spans="1:2" x14ac:dyDescent="0.15">
      <c r="A15273" s="2" t="s">
        <v>5148</v>
      </c>
      <c r="B15273" s="1">
        <v>2021</v>
      </c>
    </row>
    <row r="15274" spans="1:2" x14ac:dyDescent="0.15">
      <c r="A15274" s="2" t="s">
        <v>4744</v>
      </c>
      <c r="B15274" s="1">
        <v>2021</v>
      </c>
    </row>
    <row r="15275" spans="1:2" x14ac:dyDescent="0.15">
      <c r="A15275" s="2" t="s">
        <v>4552</v>
      </c>
      <c r="B15275" s="1">
        <v>2021</v>
      </c>
    </row>
    <row r="15276" spans="1:2" x14ac:dyDescent="0.15">
      <c r="A15276" s="2" t="s">
        <v>4098</v>
      </c>
      <c r="B15276" s="1">
        <v>2021</v>
      </c>
    </row>
    <row r="15277" spans="1:2" x14ac:dyDescent="0.15">
      <c r="A15277" s="2" t="s">
        <v>4201</v>
      </c>
      <c r="B15277" s="1">
        <v>2021</v>
      </c>
    </row>
    <row r="15278" spans="1:2" x14ac:dyDescent="0.15">
      <c r="A15278" s="2" t="s">
        <v>4971</v>
      </c>
      <c r="B15278" s="1">
        <v>2021</v>
      </c>
    </row>
    <row r="15279" spans="1:2" x14ac:dyDescent="0.15">
      <c r="A15279" s="2" t="s">
        <v>3941</v>
      </c>
      <c r="B15279" s="1">
        <v>2021</v>
      </c>
    </row>
    <row r="15280" spans="1:2" x14ac:dyDescent="0.15">
      <c r="A15280" s="2" t="s">
        <v>5896</v>
      </c>
      <c r="B15280" s="1">
        <v>2021</v>
      </c>
    </row>
    <row r="15281" spans="1:2" x14ac:dyDescent="0.15">
      <c r="A15281" s="2" t="s">
        <v>5358</v>
      </c>
      <c r="B15281" s="1">
        <v>2021</v>
      </c>
    </row>
    <row r="15282" spans="1:2" x14ac:dyDescent="0.15">
      <c r="A15282" s="2" t="s">
        <v>4737</v>
      </c>
      <c r="B15282" s="1">
        <v>2021</v>
      </c>
    </row>
    <row r="15283" spans="1:2" x14ac:dyDescent="0.15">
      <c r="A15283" s="2" t="s">
        <v>5491</v>
      </c>
      <c r="B15283" s="1">
        <v>2021</v>
      </c>
    </row>
    <row r="15284" spans="1:2" x14ac:dyDescent="0.15">
      <c r="A15284" s="2" t="s">
        <v>5231</v>
      </c>
      <c r="B15284" s="1">
        <v>2021</v>
      </c>
    </row>
    <row r="15285" spans="1:2" x14ac:dyDescent="0.15">
      <c r="A15285" s="2" t="s">
        <v>5869</v>
      </c>
      <c r="B15285" s="1">
        <v>2021</v>
      </c>
    </row>
    <row r="15286" spans="1:2" x14ac:dyDescent="0.15">
      <c r="A15286" s="2" t="s">
        <v>5838</v>
      </c>
      <c r="B15286" s="1">
        <v>2021</v>
      </c>
    </row>
    <row r="15287" spans="1:2" x14ac:dyDescent="0.15">
      <c r="A15287" s="2" t="s">
        <v>5825</v>
      </c>
      <c r="B15287" s="1">
        <v>2021</v>
      </c>
    </row>
    <row r="15288" spans="1:2" x14ac:dyDescent="0.15">
      <c r="A15288" s="2" t="s">
        <v>5333</v>
      </c>
      <c r="B15288" s="1">
        <v>2021</v>
      </c>
    </row>
    <row r="15289" spans="1:2" x14ac:dyDescent="0.15">
      <c r="A15289" s="2" t="s">
        <v>4908</v>
      </c>
      <c r="B15289" s="1">
        <v>2021</v>
      </c>
    </row>
    <row r="15290" spans="1:2" x14ac:dyDescent="0.15">
      <c r="A15290" s="2" t="s">
        <v>5021</v>
      </c>
      <c r="B15290" s="1">
        <v>2021</v>
      </c>
    </row>
    <row r="15291" spans="1:2" x14ac:dyDescent="0.15">
      <c r="A15291" s="2" t="s">
        <v>5042</v>
      </c>
      <c r="B15291" s="1">
        <v>2021</v>
      </c>
    </row>
    <row r="15292" spans="1:2" x14ac:dyDescent="0.15">
      <c r="A15292" s="2" t="s">
        <v>5361</v>
      </c>
      <c r="B15292" s="1">
        <v>2021</v>
      </c>
    </row>
    <row r="15293" spans="1:2" x14ac:dyDescent="0.15">
      <c r="A15293" s="2" t="s">
        <v>5318</v>
      </c>
      <c r="B15293" s="1">
        <v>2021</v>
      </c>
    </row>
    <row r="15294" spans="1:2" x14ac:dyDescent="0.15">
      <c r="A15294" s="2" t="s">
        <v>4824</v>
      </c>
      <c r="B15294" s="1">
        <v>2021</v>
      </c>
    </row>
    <row r="15295" spans="1:2" x14ac:dyDescent="0.15">
      <c r="A15295" s="2" t="s">
        <v>4394</v>
      </c>
      <c r="B15295" s="1">
        <v>2021</v>
      </c>
    </row>
    <row r="15296" spans="1:2" x14ac:dyDescent="0.15">
      <c r="A15296" s="2" t="s">
        <v>4901</v>
      </c>
      <c r="B15296" s="1">
        <v>2021</v>
      </c>
    </row>
    <row r="15297" spans="1:2" x14ac:dyDescent="0.15">
      <c r="A15297" s="2" t="s">
        <v>4281</v>
      </c>
      <c r="B15297" s="1">
        <v>2021</v>
      </c>
    </row>
    <row r="15298" spans="1:2" x14ac:dyDescent="0.15">
      <c r="A15298" s="2" t="s">
        <v>5330</v>
      </c>
      <c r="B15298" s="1">
        <v>2021</v>
      </c>
    </row>
    <row r="15299" spans="1:2" x14ac:dyDescent="0.15">
      <c r="A15299" s="2" t="s">
        <v>5931</v>
      </c>
      <c r="B15299" s="1">
        <v>2021</v>
      </c>
    </row>
    <row r="15300" spans="1:2" x14ac:dyDescent="0.15">
      <c r="A15300" s="2" t="s">
        <v>4430</v>
      </c>
      <c r="B15300" s="1">
        <v>2021</v>
      </c>
    </row>
    <row r="15301" spans="1:2" x14ac:dyDescent="0.15">
      <c r="A15301" s="2" t="s">
        <v>5511</v>
      </c>
      <c r="B15301" s="1">
        <v>2021</v>
      </c>
    </row>
    <row r="15302" spans="1:2" x14ac:dyDescent="0.15">
      <c r="A15302" s="2" t="s">
        <v>5702</v>
      </c>
      <c r="B15302" s="1">
        <v>2021</v>
      </c>
    </row>
    <row r="15303" spans="1:2" x14ac:dyDescent="0.15">
      <c r="A15303" s="2" t="s">
        <v>4690</v>
      </c>
      <c r="B15303" s="1">
        <v>2021</v>
      </c>
    </row>
    <row r="15304" spans="1:2" x14ac:dyDescent="0.15">
      <c r="A15304" s="2" t="s">
        <v>5808</v>
      </c>
      <c r="B15304" s="1">
        <v>2021</v>
      </c>
    </row>
    <row r="15305" spans="1:2" x14ac:dyDescent="0.15">
      <c r="A15305" s="2" t="s">
        <v>5230</v>
      </c>
      <c r="B15305" s="1">
        <v>2021</v>
      </c>
    </row>
    <row r="15306" spans="1:2" x14ac:dyDescent="0.15">
      <c r="A15306" s="2" t="s">
        <v>5252</v>
      </c>
      <c r="B15306" s="1">
        <v>2021</v>
      </c>
    </row>
    <row r="15307" spans="1:2" x14ac:dyDescent="0.15">
      <c r="A15307" s="2" t="s">
        <v>4352</v>
      </c>
      <c r="B15307" s="1">
        <v>2021</v>
      </c>
    </row>
    <row r="15308" spans="1:2" x14ac:dyDescent="0.15">
      <c r="A15308" s="2" t="s">
        <v>4080</v>
      </c>
      <c r="B15308" s="1">
        <v>2021</v>
      </c>
    </row>
    <row r="15309" spans="1:2" x14ac:dyDescent="0.15">
      <c r="A15309" s="2" t="s">
        <v>2021</v>
      </c>
      <c r="B15309" s="1">
        <v>2021</v>
      </c>
    </row>
    <row r="15310" spans="1:2" x14ac:dyDescent="0.15">
      <c r="A15310" s="2" t="s">
        <v>3842</v>
      </c>
      <c r="B15310" s="1">
        <v>2021</v>
      </c>
    </row>
    <row r="15311" spans="1:2" x14ac:dyDescent="0.15">
      <c r="A15311" s="2" t="s">
        <v>5764</v>
      </c>
      <c r="B15311" s="1">
        <v>2021</v>
      </c>
    </row>
    <row r="15312" spans="1:2" x14ac:dyDescent="0.15">
      <c r="A15312" s="2" t="s">
        <v>4663</v>
      </c>
      <c r="B15312" s="1">
        <v>2021</v>
      </c>
    </row>
    <row r="15313" spans="1:2" x14ac:dyDescent="0.15">
      <c r="A15313" s="2" t="s">
        <v>5717</v>
      </c>
      <c r="B15313" s="1">
        <v>2021</v>
      </c>
    </row>
    <row r="15314" spans="1:2" x14ac:dyDescent="0.15">
      <c r="A15314" s="2" t="s">
        <v>5855</v>
      </c>
      <c r="B15314" s="1">
        <v>2021</v>
      </c>
    </row>
    <row r="15315" spans="1:2" x14ac:dyDescent="0.15">
      <c r="A15315" s="2" t="s">
        <v>4889</v>
      </c>
      <c r="B15315" s="1">
        <v>2021</v>
      </c>
    </row>
    <row r="15316" spans="1:2" x14ac:dyDescent="0.15">
      <c r="A15316" s="2" t="s">
        <v>4494</v>
      </c>
      <c r="B15316" s="1">
        <v>2021</v>
      </c>
    </row>
    <row r="15317" spans="1:2" x14ac:dyDescent="0.15">
      <c r="A15317" s="2" t="s">
        <v>3291</v>
      </c>
      <c r="B15317" s="1">
        <v>2021</v>
      </c>
    </row>
    <row r="15318" spans="1:2" x14ac:dyDescent="0.15">
      <c r="A15318" s="2" t="s">
        <v>4385</v>
      </c>
      <c r="B15318" s="1">
        <v>2021</v>
      </c>
    </row>
    <row r="15319" spans="1:2" x14ac:dyDescent="0.15">
      <c r="A15319" s="2" t="s">
        <v>5289</v>
      </c>
      <c r="B15319" s="1">
        <v>2021</v>
      </c>
    </row>
    <row r="15320" spans="1:2" x14ac:dyDescent="0.15">
      <c r="A15320" s="2" t="s">
        <v>5646</v>
      </c>
      <c r="B15320" s="1">
        <v>2021</v>
      </c>
    </row>
    <row r="15321" spans="1:2" x14ac:dyDescent="0.15">
      <c r="A15321" s="2" t="s">
        <v>4681</v>
      </c>
      <c r="B15321" s="1">
        <v>2021</v>
      </c>
    </row>
    <row r="15322" spans="1:2" x14ac:dyDescent="0.15">
      <c r="A15322" s="2" t="s">
        <v>5690</v>
      </c>
      <c r="B15322" s="1">
        <v>2021</v>
      </c>
    </row>
    <row r="15323" spans="1:2" x14ac:dyDescent="0.15">
      <c r="A15323" s="2" t="s">
        <v>4193</v>
      </c>
      <c r="B15323" s="1">
        <v>2021</v>
      </c>
    </row>
    <row r="15324" spans="1:2" x14ac:dyDescent="0.15">
      <c r="A15324" s="2" t="s">
        <v>4114</v>
      </c>
      <c r="B15324" s="1">
        <v>2021</v>
      </c>
    </row>
    <row r="15325" spans="1:2" x14ac:dyDescent="0.15">
      <c r="A15325" s="2" t="s">
        <v>4921</v>
      </c>
      <c r="B15325" s="1">
        <v>2021</v>
      </c>
    </row>
    <row r="15326" spans="1:2" x14ac:dyDescent="0.15">
      <c r="A15326" s="2" t="s">
        <v>5561</v>
      </c>
      <c r="B15326" s="1">
        <v>2021</v>
      </c>
    </row>
    <row r="15327" spans="1:2" x14ac:dyDescent="0.15">
      <c r="A15327" s="2" t="s">
        <v>4975</v>
      </c>
      <c r="B15327" s="1">
        <v>2021</v>
      </c>
    </row>
    <row r="15328" spans="1:2" x14ac:dyDescent="0.15">
      <c r="A15328" s="2" t="s">
        <v>5153</v>
      </c>
      <c r="B15328" s="1">
        <v>2021</v>
      </c>
    </row>
    <row r="15329" spans="1:2" x14ac:dyDescent="0.15">
      <c r="A15329" s="2" t="s">
        <v>3923</v>
      </c>
      <c r="B15329" s="1">
        <v>2021</v>
      </c>
    </row>
    <row r="15330" spans="1:2" x14ac:dyDescent="0.15">
      <c r="A15330" s="2" t="s">
        <v>5574</v>
      </c>
      <c r="B15330" s="1">
        <v>2021</v>
      </c>
    </row>
    <row r="15331" spans="1:2" x14ac:dyDescent="0.15">
      <c r="A15331" s="2" t="s">
        <v>4254</v>
      </c>
      <c r="B15331" s="1">
        <v>2021</v>
      </c>
    </row>
    <row r="15332" spans="1:2" x14ac:dyDescent="0.15">
      <c r="A15332" s="2" t="s">
        <v>5626</v>
      </c>
      <c r="B15332" s="1">
        <v>2021</v>
      </c>
    </row>
    <row r="15333" spans="1:2" x14ac:dyDescent="0.15">
      <c r="A15333" s="2" t="s">
        <v>3959</v>
      </c>
      <c r="B15333" s="1">
        <v>2021</v>
      </c>
    </row>
    <row r="15334" spans="1:2" x14ac:dyDescent="0.15">
      <c r="A15334" s="2" t="s">
        <v>4863</v>
      </c>
      <c r="B15334" s="1">
        <v>2021</v>
      </c>
    </row>
    <row r="15335" spans="1:2" x14ac:dyDescent="0.15">
      <c r="A15335" s="2" t="s">
        <v>5386</v>
      </c>
      <c r="B15335" s="1">
        <v>2021</v>
      </c>
    </row>
    <row r="15336" spans="1:2" x14ac:dyDescent="0.15">
      <c r="A15336" s="2" t="s">
        <v>4256</v>
      </c>
      <c r="B15336" s="1">
        <v>2021</v>
      </c>
    </row>
    <row r="15337" spans="1:2" x14ac:dyDescent="0.15">
      <c r="A15337" s="2" t="s">
        <v>4523</v>
      </c>
      <c r="B15337" s="1">
        <v>2021</v>
      </c>
    </row>
    <row r="15338" spans="1:2" x14ac:dyDescent="0.15">
      <c r="A15338" s="2" t="s">
        <v>4844</v>
      </c>
      <c r="B15338" s="1">
        <v>2021</v>
      </c>
    </row>
    <row r="15339" spans="1:2" x14ac:dyDescent="0.15">
      <c r="A15339" s="2" t="s">
        <v>5765</v>
      </c>
      <c r="B15339" s="1">
        <v>2021</v>
      </c>
    </row>
    <row r="15340" spans="1:2" x14ac:dyDescent="0.15">
      <c r="A15340" s="2" t="s">
        <v>3714</v>
      </c>
      <c r="B15340" s="1">
        <v>2021</v>
      </c>
    </row>
    <row r="15341" spans="1:2" x14ac:dyDescent="0.15">
      <c r="A15341" s="2" t="s">
        <v>3015</v>
      </c>
      <c r="B15341" s="1">
        <v>2021</v>
      </c>
    </row>
    <row r="15342" spans="1:2" x14ac:dyDescent="0.15">
      <c r="A15342" s="2" t="s">
        <v>4336</v>
      </c>
      <c r="B15342" s="1">
        <v>2021</v>
      </c>
    </row>
    <row r="15343" spans="1:2" x14ac:dyDescent="0.15">
      <c r="A15343" s="2" t="s">
        <v>4228</v>
      </c>
      <c r="B15343" s="1">
        <v>2021</v>
      </c>
    </row>
    <row r="15344" spans="1:2" x14ac:dyDescent="0.15">
      <c r="A15344" s="2" t="s">
        <v>5279</v>
      </c>
      <c r="B15344" s="1">
        <v>2021</v>
      </c>
    </row>
    <row r="15345" spans="1:2" x14ac:dyDescent="0.15">
      <c r="A15345" s="2" t="s">
        <v>2931</v>
      </c>
      <c r="B15345" s="1">
        <v>2021</v>
      </c>
    </row>
    <row r="15346" spans="1:2" x14ac:dyDescent="0.15">
      <c r="A15346" s="2" t="s">
        <v>5505</v>
      </c>
      <c r="B15346" s="1">
        <v>2021</v>
      </c>
    </row>
    <row r="15347" spans="1:2" x14ac:dyDescent="0.15">
      <c r="A15347" s="2" t="s">
        <v>4195</v>
      </c>
      <c r="B15347" s="1">
        <v>2021</v>
      </c>
    </row>
    <row r="15348" spans="1:2" x14ac:dyDescent="0.15">
      <c r="A15348" s="2" t="s">
        <v>3018</v>
      </c>
      <c r="B15348" s="1">
        <v>2021</v>
      </c>
    </row>
    <row r="15349" spans="1:2" x14ac:dyDescent="0.15">
      <c r="A15349" s="2" t="s">
        <v>4856</v>
      </c>
      <c r="B15349" s="1">
        <v>2021</v>
      </c>
    </row>
    <row r="15350" spans="1:2" x14ac:dyDescent="0.15">
      <c r="A15350" s="2" t="s">
        <v>5372</v>
      </c>
      <c r="B15350" s="1">
        <v>2021</v>
      </c>
    </row>
    <row r="15351" spans="1:2" x14ac:dyDescent="0.15">
      <c r="A15351" s="2" t="s">
        <v>4443</v>
      </c>
      <c r="B15351" s="1">
        <v>2021</v>
      </c>
    </row>
    <row r="15352" spans="1:2" x14ac:dyDescent="0.15">
      <c r="A15352" s="2" t="s">
        <v>4588</v>
      </c>
      <c r="B15352" s="1">
        <v>2021</v>
      </c>
    </row>
    <row r="15353" spans="1:2" x14ac:dyDescent="0.15">
      <c r="A15353" s="2" t="s">
        <v>5196</v>
      </c>
      <c r="B15353" s="1">
        <v>2021</v>
      </c>
    </row>
    <row r="15354" spans="1:2" x14ac:dyDescent="0.15">
      <c r="A15354" s="2" t="s">
        <v>4532</v>
      </c>
      <c r="B15354" s="1">
        <v>2021</v>
      </c>
    </row>
    <row r="15355" spans="1:2" x14ac:dyDescent="0.15">
      <c r="A15355" s="2" t="s">
        <v>4517</v>
      </c>
      <c r="B15355" s="1">
        <v>2021</v>
      </c>
    </row>
    <row r="15356" spans="1:2" x14ac:dyDescent="0.15">
      <c r="A15356" s="2" t="s">
        <v>4139</v>
      </c>
      <c r="B15356" s="1">
        <v>2021</v>
      </c>
    </row>
    <row r="15357" spans="1:2" x14ac:dyDescent="0.15">
      <c r="A15357" s="2" t="s">
        <v>5836</v>
      </c>
      <c r="B15357" s="1">
        <v>2021</v>
      </c>
    </row>
    <row r="15358" spans="1:2" x14ac:dyDescent="0.15">
      <c r="A15358" s="2" t="s">
        <v>4185</v>
      </c>
      <c r="B15358" s="1">
        <v>2021</v>
      </c>
    </row>
    <row r="15359" spans="1:2" x14ac:dyDescent="0.15">
      <c r="A15359" s="2" t="s">
        <v>4392</v>
      </c>
      <c r="B15359" s="1">
        <v>2021</v>
      </c>
    </row>
    <row r="15360" spans="1:2" x14ac:dyDescent="0.15">
      <c r="A15360" s="2" t="s">
        <v>3189</v>
      </c>
      <c r="B15360" s="1">
        <v>2021</v>
      </c>
    </row>
    <row r="15361" spans="1:2" x14ac:dyDescent="0.15">
      <c r="A15361" s="2" t="s">
        <v>4978</v>
      </c>
      <c r="B15361" s="1">
        <v>2021</v>
      </c>
    </row>
    <row r="15362" spans="1:2" x14ac:dyDescent="0.15">
      <c r="A15362" s="2" t="s">
        <v>3840</v>
      </c>
      <c r="B15362" s="1">
        <v>2021</v>
      </c>
    </row>
    <row r="15363" spans="1:2" x14ac:dyDescent="0.15">
      <c r="A15363" s="2" t="s">
        <v>4601</v>
      </c>
      <c r="B15363" s="1">
        <v>2021</v>
      </c>
    </row>
    <row r="15364" spans="1:2" x14ac:dyDescent="0.15">
      <c r="A15364" s="2" t="s">
        <v>5004</v>
      </c>
      <c r="B15364" s="1">
        <v>2021</v>
      </c>
    </row>
    <row r="15365" spans="1:2" x14ac:dyDescent="0.15">
      <c r="A15365" s="2" t="s">
        <v>4138</v>
      </c>
      <c r="B15365" s="1">
        <v>2021</v>
      </c>
    </row>
    <row r="15366" spans="1:2" x14ac:dyDescent="0.15">
      <c r="A15366" s="2" t="s">
        <v>4511</v>
      </c>
      <c r="B15366" s="1">
        <v>2021</v>
      </c>
    </row>
    <row r="15367" spans="1:2" x14ac:dyDescent="0.15">
      <c r="A15367" s="2" t="s">
        <v>4455</v>
      </c>
      <c r="B15367" s="1">
        <v>2021</v>
      </c>
    </row>
    <row r="15368" spans="1:2" x14ac:dyDescent="0.15">
      <c r="A15368" s="2" t="s">
        <v>5873</v>
      </c>
      <c r="B15368" s="1">
        <v>2021</v>
      </c>
    </row>
    <row r="15369" spans="1:2" x14ac:dyDescent="0.15">
      <c r="A15369" s="2" t="s">
        <v>4186</v>
      </c>
      <c r="B15369" s="1">
        <v>2021</v>
      </c>
    </row>
    <row r="15370" spans="1:2" x14ac:dyDescent="0.15">
      <c r="A15370" s="2" t="s">
        <v>4613</v>
      </c>
      <c r="B15370" s="1">
        <v>2021</v>
      </c>
    </row>
    <row r="15371" spans="1:2" x14ac:dyDescent="0.15">
      <c r="A15371" s="2" t="s">
        <v>4449</v>
      </c>
      <c r="B15371" s="1">
        <v>2021</v>
      </c>
    </row>
    <row r="15372" spans="1:2" x14ac:dyDescent="0.15">
      <c r="A15372" s="2" t="s">
        <v>4984</v>
      </c>
      <c r="B15372" s="1">
        <v>2021</v>
      </c>
    </row>
    <row r="15373" spans="1:2" x14ac:dyDescent="0.15">
      <c r="A15373" s="2" t="s">
        <v>5288</v>
      </c>
      <c r="B15373" s="1">
        <v>2021</v>
      </c>
    </row>
    <row r="15374" spans="1:2" x14ac:dyDescent="0.15">
      <c r="A15374" s="2" t="s">
        <v>4994</v>
      </c>
      <c r="B15374" s="1">
        <v>2021</v>
      </c>
    </row>
    <row r="15375" spans="1:2" x14ac:dyDescent="0.15">
      <c r="A15375" s="2" t="s">
        <v>4602</v>
      </c>
      <c r="B15375" s="1">
        <v>2021</v>
      </c>
    </row>
    <row r="15376" spans="1:2" x14ac:dyDescent="0.15">
      <c r="A15376" s="2" t="s">
        <v>4132</v>
      </c>
      <c r="B15376" s="1">
        <v>2021</v>
      </c>
    </row>
    <row r="15377" spans="1:2" x14ac:dyDescent="0.15">
      <c r="A15377" s="2" t="s">
        <v>3091</v>
      </c>
      <c r="B15377" s="1">
        <v>2021</v>
      </c>
    </row>
    <row r="15378" spans="1:2" x14ac:dyDescent="0.15">
      <c r="A15378" s="2" t="s">
        <v>5303</v>
      </c>
      <c r="B15378" s="1">
        <v>2021</v>
      </c>
    </row>
    <row r="15379" spans="1:2" x14ac:dyDescent="0.15">
      <c r="A15379" s="2" t="s">
        <v>5072</v>
      </c>
      <c r="B15379" s="1">
        <v>2021</v>
      </c>
    </row>
    <row r="15380" spans="1:2" x14ac:dyDescent="0.15">
      <c r="A15380" s="2" t="s">
        <v>5551</v>
      </c>
      <c r="B15380" s="1">
        <v>2021</v>
      </c>
    </row>
    <row r="15381" spans="1:2" x14ac:dyDescent="0.15">
      <c r="A15381" s="2" t="s">
        <v>4913</v>
      </c>
      <c r="B15381" s="1">
        <v>2021</v>
      </c>
    </row>
    <row r="15382" spans="1:2" x14ac:dyDescent="0.15">
      <c r="A15382" s="2" t="s">
        <v>4373</v>
      </c>
      <c r="B15382" s="1">
        <v>2021</v>
      </c>
    </row>
    <row r="15383" spans="1:2" x14ac:dyDescent="0.15">
      <c r="A15383" s="2" t="s">
        <v>5886</v>
      </c>
      <c r="B15383" s="1">
        <v>2021</v>
      </c>
    </row>
    <row r="15384" spans="1:2" x14ac:dyDescent="0.15">
      <c r="A15384" s="2" t="s">
        <v>4188</v>
      </c>
      <c r="B15384" s="1">
        <v>2021</v>
      </c>
    </row>
    <row r="15385" spans="1:2" x14ac:dyDescent="0.15">
      <c r="A15385" s="2" t="s">
        <v>4400</v>
      </c>
      <c r="B15385" s="1">
        <v>2021</v>
      </c>
    </row>
    <row r="15386" spans="1:2" x14ac:dyDescent="0.15">
      <c r="A15386" s="2" t="s">
        <v>4874</v>
      </c>
      <c r="B15386" s="1">
        <v>2021</v>
      </c>
    </row>
    <row r="15387" spans="1:2" x14ac:dyDescent="0.15">
      <c r="A15387" s="2" t="s">
        <v>5141</v>
      </c>
      <c r="B15387" s="1">
        <v>2021</v>
      </c>
    </row>
    <row r="15388" spans="1:2" x14ac:dyDescent="0.15">
      <c r="A15388" s="2" t="s">
        <v>4764</v>
      </c>
      <c r="B15388" s="1">
        <v>2021</v>
      </c>
    </row>
    <row r="15389" spans="1:2" x14ac:dyDescent="0.15">
      <c r="A15389" s="2" t="s">
        <v>5095</v>
      </c>
      <c r="B15389" s="1">
        <v>2021</v>
      </c>
    </row>
    <row r="15390" spans="1:2" x14ac:dyDescent="0.15">
      <c r="A15390" s="2" t="s">
        <v>5633</v>
      </c>
      <c r="B15390" s="1">
        <v>2021</v>
      </c>
    </row>
    <row r="15391" spans="1:2" x14ac:dyDescent="0.15">
      <c r="A15391" s="2" t="s">
        <v>5105</v>
      </c>
      <c r="B15391" s="1">
        <v>2021</v>
      </c>
    </row>
    <row r="15392" spans="1:2" x14ac:dyDescent="0.15">
      <c r="A15392" s="2" t="s">
        <v>5298</v>
      </c>
      <c r="B15392" s="1">
        <v>2021</v>
      </c>
    </row>
    <row r="15393" spans="1:2" x14ac:dyDescent="0.15">
      <c r="A15393" s="2" t="s">
        <v>5769</v>
      </c>
      <c r="B15393" s="1">
        <v>2021</v>
      </c>
    </row>
    <row r="15394" spans="1:2" x14ac:dyDescent="0.15">
      <c r="A15394" s="2" t="s">
        <v>4535</v>
      </c>
      <c r="B15394" s="1">
        <v>2021</v>
      </c>
    </row>
    <row r="15395" spans="1:2" x14ac:dyDescent="0.15">
      <c r="A15395" s="2" t="s">
        <v>4677</v>
      </c>
      <c r="B15395" s="1">
        <v>2021</v>
      </c>
    </row>
    <row r="15396" spans="1:2" x14ac:dyDescent="0.15">
      <c r="A15396" s="2" t="s">
        <v>5065</v>
      </c>
      <c r="B15396" s="1">
        <v>2021</v>
      </c>
    </row>
    <row r="15397" spans="1:2" x14ac:dyDescent="0.15">
      <c r="A15397" s="2" t="s">
        <v>5135</v>
      </c>
      <c r="B15397" s="1">
        <v>2021</v>
      </c>
    </row>
    <row r="15398" spans="1:2" x14ac:dyDescent="0.15">
      <c r="A15398" s="2" t="s">
        <v>4754</v>
      </c>
      <c r="B15398" s="1">
        <v>2021</v>
      </c>
    </row>
    <row r="15399" spans="1:2" x14ac:dyDescent="0.15">
      <c r="A15399" s="2" t="s">
        <v>5775</v>
      </c>
      <c r="B15399" s="1">
        <v>2021</v>
      </c>
    </row>
    <row r="15400" spans="1:2" x14ac:dyDescent="0.15">
      <c r="A15400" s="2" t="s">
        <v>5485</v>
      </c>
      <c r="B15400" s="1">
        <v>2021</v>
      </c>
    </row>
    <row r="15401" spans="1:2" x14ac:dyDescent="0.15">
      <c r="A15401" s="2" t="s">
        <v>5483</v>
      </c>
      <c r="B15401" s="1">
        <v>2021</v>
      </c>
    </row>
    <row r="15402" spans="1:2" x14ac:dyDescent="0.15">
      <c r="A15402" s="2" t="s">
        <v>5028</v>
      </c>
      <c r="B15402" s="1">
        <v>2021</v>
      </c>
    </row>
    <row r="15403" spans="1:2" x14ac:dyDescent="0.15">
      <c r="A15403" s="2" t="s">
        <v>4999</v>
      </c>
      <c r="B15403" s="1">
        <v>2021</v>
      </c>
    </row>
    <row r="15404" spans="1:2" x14ac:dyDescent="0.15">
      <c r="A15404" s="2" t="s">
        <v>3957</v>
      </c>
      <c r="B15404" s="1">
        <v>2021</v>
      </c>
    </row>
    <row r="15405" spans="1:2" x14ac:dyDescent="0.15">
      <c r="A15405" s="2" t="s">
        <v>5331</v>
      </c>
      <c r="B15405" s="1">
        <v>2021</v>
      </c>
    </row>
    <row r="15406" spans="1:2" x14ac:dyDescent="0.15">
      <c r="A15406" s="2" t="s">
        <v>5602</v>
      </c>
      <c r="B15406" s="1">
        <v>2021</v>
      </c>
    </row>
    <row r="15407" spans="1:2" x14ac:dyDescent="0.15">
      <c r="A15407" s="2" t="s">
        <v>5502</v>
      </c>
      <c r="B15407" s="1">
        <v>2021</v>
      </c>
    </row>
    <row r="15408" spans="1:2" x14ac:dyDescent="0.15">
      <c r="A15408" s="2" t="s">
        <v>4625</v>
      </c>
      <c r="B15408" s="1">
        <v>2021</v>
      </c>
    </row>
    <row r="15409" spans="1:2" x14ac:dyDescent="0.15">
      <c r="A15409" s="2" t="s">
        <v>5588</v>
      </c>
      <c r="B15409" s="1">
        <v>2021</v>
      </c>
    </row>
    <row r="15410" spans="1:2" x14ac:dyDescent="0.15">
      <c r="A15410" s="2" t="s">
        <v>4197</v>
      </c>
      <c r="B15410" s="1">
        <v>2021</v>
      </c>
    </row>
    <row r="15411" spans="1:2" x14ac:dyDescent="0.15">
      <c r="A15411" s="2" t="s">
        <v>4902</v>
      </c>
      <c r="B15411" s="1">
        <v>2021</v>
      </c>
    </row>
    <row r="15412" spans="1:2" x14ac:dyDescent="0.15">
      <c r="A15412" s="2" t="s">
        <v>4779</v>
      </c>
      <c r="B15412" s="1">
        <v>2021</v>
      </c>
    </row>
    <row r="15413" spans="1:2" x14ac:dyDescent="0.15">
      <c r="A15413" s="2" t="s">
        <v>3011</v>
      </c>
      <c r="B15413" s="1">
        <v>2021</v>
      </c>
    </row>
    <row r="15414" spans="1:2" x14ac:dyDescent="0.15">
      <c r="A15414" s="2" t="s">
        <v>5123</v>
      </c>
      <c r="B15414" s="1">
        <v>2021</v>
      </c>
    </row>
    <row r="15415" spans="1:2" x14ac:dyDescent="0.15">
      <c r="A15415" s="2" t="s">
        <v>4178</v>
      </c>
      <c r="B15415" s="1">
        <v>2021</v>
      </c>
    </row>
    <row r="15416" spans="1:2" x14ac:dyDescent="0.15">
      <c r="A15416" s="2" t="s">
        <v>4326</v>
      </c>
      <c r="B15416" s="1">
        <v>2021</v>
      </c>
    </row>
    <row r="15417" spans="1:2" x14ac:dyDescent="0.15">
      <c r="A15417" s="2" t="s">
        <v>4847</v>
      </c>
      <c r="B15417" s="1">
        <v>2021</v>
      </c>
    </row>
    <row r="15418" spans="1:2" x14ac:dyDescent="0.15">
      <c r="A15418" s="2" t="s">
        <v>5411</v>
      </c>
      <c r="B15418" s="1">
        <v>2021</v>
      </c>
    </row>
    <row r="15419" spans="1:2" x14ac:dyDescent="0.15">
      <c r="A15419" s="2" t="s">
        <v>2403</v>
      </c>
      <c r="B15419" s="1">
        <v>2021</v>
      </c>
    </row>
    <row r="15420" spans="1:2" x14ac:dyDescent="0.15">
      <c r="A15420" s="2" t="s">
        <v>4498</v>
      </c>
      <c r="B15420" s="1">
        <v>2021</v>
      </c>
    </row>
    <row r="15421" spans="1:2" x14ac:dyDescent="0.15">
      <c r="A15421" s="2" t="s">
        <v>4987</v>
      </c>
      <c r="B15421" s="1">
        <v>2021</v>
      </c>
    </row>
    <row r="15422" spans="1:2" x14ac:dyDescent="0.15">
      <c r="A15422" s="2" t="s">
        <v>4980</v>
      </c>
      <c r="B15422" s="1">
        <v>2021</v>
      </c>
    </row>
    <row r="15423" spans="1:2" x14ac:dyDescent="0.15">
      <c r="A15423" s="2" t="s">
        <v>4982</v>
      </c>
      <c r="B15423" s="1">
        <v>2021</v>
      </c>
    </row>
    <row r="15424" spans="1:2" x14ac:dyDescent="0.15">
      <c r="A15424" s="2" t="s">
        <v>5817</v>
      </c>
      <c r="B15424" s="1">
        <v>2021</v>
      </c>
    </row>
    <row r="15425" spans="1:2" x14ac:dyDescent="0.15">
      <c r="A15425" s="2" t="s">
        <v>4798</v>
      </c>
      <c r="B15425" s="1">
        <v>2021</v>
      </c>
    </row>
    <row r="15426" spans="1:2" x14ac:dyDescent="0.15">
      <c r="A15426" s="2" t="s">
        <v>4497</v>
      </c>
      <c r="B15426" s="1">
        <v>2021</v>
      </c>
    </row>
    <row r="15427" spans="1:2" x14ac:dyDescent="0.15">
      <c r="A15427" s="2" t="s">
        <v>3193</v>
      </c>
      <c r="B15427" s="1">
        <v>2021</v>
      </c>
    </row>
    <row r="15428" spans="1:2" x14ac:dyDescent="0.15">
      <c r="A15428" s="2" t="s">
        <v>4444</v>
      </c>
      <c r="B15428" s="1">
        <v>2021</v>
      </c>
    </row>
    <row r="15429" spans="1:2" x14ac:dyDescent="0.15">
      <c r="A15429" s="2" t="s">
        <v>5371</v>
      </c>
      <c r="B15429" s="1">
        <v>2021</v>
      </c>
    </row>
    <row r="15430" spans="1:2" x14ac:dyDescent="0.15">
      <c r="A15430" s="2" t="s">
        <v>4642</v>
      </c>
      <c r="B15430" s="1">
        <v>2021</v>
      </c>
    </row>
    <row r="15431" spans="1:2" x14ac:dyDescent="0.15">
      <c r="A15431" s="2" t="s">
        <v>4148</v>
      </c>
      <c r="B15431" s="1">
        <v>2021</v>
      </c>
    </row>
    <row r="15432" spans="1:2" x14ac:dyDescent="0.15">
      <c r="A15432" s="2" t="s">
        <v>5344</v>
      </c>
      <c r="B15432" s="1">
        <v>2021</v>
      </c>
    </row>
    <row r="15433" spans="1:2" x14ac:dyDescent="0.15">
      <c r="A15433" s="2" t="s">
        <v>3953</v>
      </c>
      <c r="B15433" s="1">
        <v>2021</v>
      </c>
    </row>
    <row r="15434" spans="1:2" x14ac:dyDescent="0.15">
      <c r="A15434" s="2" t="s">
        <v>3945</v>
      </c>
      <c r="B15434" s="1">
        <v>2021</v>
      </c>
    </row>
    <row r="15435" spans="1:2" x14ac:dyDescent="0.15">
      <c r="A15435" s="2" t="s">
        <v>4527</v>
      </c>
      <c r="B15435" s="1">
        <v>2021</v>
      </c>
    </row>
    <row r="15436" spans="1:2" x14ac:dyDescent="0.15">
      <c r="A15436" s="2" t="s">
        <v>4769</v>
      </c>
      <c r="B15436" s="1">
        <v>2021</v>
      </c>
    </row>
    <row r="15437" spans="1:2" x14ac:dyDescent="0.15">
      <c r="A15437" s="2" t="s">
        <v>5940</v>
      </c>
      <c r="B15437" s="1">
        <v>2021</v>
      </c>
    </row>
    <row r="15438" spans="1:2" x14ac:dyDescent="0.15">
      <c r="A15438" s="2" t="s">
        <v>4631</v>
      </c>
      <c r="B15438" s="1">
        <v>2021</v>
      </c>
    </row>
    <row r="15439" spans="1:2" x14ac:dyDescent="0.15">
      <c r="A15439" s="2" t="s">
        <v>5474</v>
      </c>
      <c r="B15439" s="1">
        <v>2021</v>
      </c>
    </row>
    <row r="15440" spans="1:2" x14ac:dyDescent="0.15">
      <c r="A15440" s="2" t="s">
        <v>5953</v>
      </c>
      <c r="B15440" s="1">
        <v>2021</v>
      </c>
    </row>
    <row r="15441" spans="1:2" x14ac:dyDescent="0.15">
      <c r="A15441" s="2" t="s">
        <v>5685</v>
      </c>
      <c r="B15441" s="1">
        <v>2021</v>
      </c>
    </row>
    <row r="15442" spans="1:2" x14ac:dyDescent="0.15">
      <c r="A15442" s="2" t="s">
        <v>3984</v>
      </c>
      <c r="B15442" s="1">
        <v>2021</v>
      </c>
    </row>
    <row r="15443" spans="1:2" x14ac:dyDescent="0.15">
      <c r="A15443" s="2" t="s">
        <v>5244</v>
      </c>
      <c r="B15443" s="1">
        <v>2021</v>
      </c>
    </row>
    <row r="15444" spans="1:2" x14ac:dyDescent="0.15">
      <c r="A15444" s="2" t="s">
        <v>4276</v>
      </c>
      <c r="B15444" s="1">
        <v>2021</v>
      </c>
    </row>
    <row r="15445" spans="1:2" x14ac:dyDescent="0.15">
      <c r="A15445" s="2" t="s">
        <v>4706</v>
      </c>
      <c r="B15445" s="1">
        <v>2021</v>
      </c>
    </row>
    <row r="15446" spans="1:2" x14ac:dyDescent="0.15">
      <c r="A15446" s="2" t="s">
        <v>5677</v>
      </c>
      <c r="B15446" s="1">
        <v>2021</v>
      </c>
    </row>
    <row r="15447" spans="1:2" x14ac:dyDescent="0.15">
      <c r="A15447" s="2" t="s">
        <v>5761</v>
      </c>
      <c r="B15447" s="1">
        <v>2021</v>
      </c>
    </row>
    <row r="15448" spans="1:2" x14ac:dyDescent="0.15">
      <c r="A15448" s="2" t="s">
        <v>4836</v>
      </c>
      <c r="B15448" s="1">
        <v>2021</v>
      </c>
    </row>
    <row r="15449" spans="1:2" x14ac:dyDescent="0.15">
      <c r="A15449" s="2" t="s">
        <v>4788</v>
      </c>
      <c r="B15449" s="1">
        <v>2021</v>
      </c>
    </row>
    <row r="15450" spans="1:2" x14ac:dyDescent="0.15">
      <c r="A15450" s="2" t="s">
        <v>4756</v>
      </c>
      <c r="B15450" s="1">
        <v>2021</v>
      </c>
    </row>
    <row r="15451" spans="1:2" x14ac:dyDescent="0.15">
      <c r="A15451" s="2" t="s">
        <v>5705</v>
      </c>
      <c r="B15451" s="1">
        <v>2021</v>
      </c>
    </row>
    <row r="15452" spans="1:2" x14ac:dyDescent="0.15">
      <c r="A15452" s="2" t="s">
        <v>5772</v>
      </c>
      <c r="B15452" s="1">
        <v>2021</v>
      </c>
    </row>
    <row r="15453" spans="1:2" x14ac:dyDescent="0.15">
      <c r="A15453" s="2" t="s">
        <v>5490</v>
      </c>
      <c r="B15453" s="1">
        <v>2021</v>
      </c>
    </row>
    <row r="15454" spans="1:2" x14ac:dyDescent="0.15">
      <c r="A15454" s="2" t="s">
        <v>5567</v>
      </c>
      <c r="B15454" s="1">
        <v>2021</v>
      </c>
    </row>
    <row r="15455" spans="1:2" x14ac:dyDescent="0.15">
      <c r="A15455" s="2" t="s">
        <v>5205</v>
      </c>
      <c r="B15455" s="1">
        <v>2021</v>
      </c>
    </row>
    <row r="15456" spans="1:2" x14ac:dyDescent="0.15">
      <c r="A15456" s="2" t="s">
        <v>5425</v>
      </c>
      <c r="B15456" s="1">
        <v>2021</v>
      </c>
    </row>
    <row r="15457" spans="1:2" x14ac:dyDescent="0.15">
      <c r="A15457" s="2" t="s">
        <v>5811</v>
      </c>
      <c r="B15457" s="1">
        <v>2021</v>
      </c>
    </row>
    <row r="15458" spans="1:2" x14ac:dyDescent="0.15">
      <c r="A15458" s="2" t="s">
        <v>5661</v>
      </c>
      <c r="B15458" s="1">
        <v>2021</v>
      </c>
    </row>
    <row r="15459" spans="1:2" x14ac:dyDescent="0.15">
      <c r="A15459" s="2" t="s">
        <v>4833</v>
      </c>
      <c r="B15459" s="1">
        <v>2021</v>
      </c>
    </row>
    <row r="15460" spans="1:2" x14ac:dyDescent="0.15">
      <c r="A15460" s="2" t="s">
        <v>5877</v>
      </c>
      <c r="B15460" s="1">
        <v>2021</v>
      </c>
    </row>
    <row r="15461" spans="1:2" x14ac:dyDescent="0.15">
      <c r="A15461" s="2" t="s">
        <v>5466</v>
      </c>
      <c r="B15461" s="1">
        <v>2021</v>
      </c>
    </row>
    <row r="15462" spans="1:2" x14ac:dyDescent="0.15">
      <c r="A15462" s="2" t="s">
        <v>4473</v>
      </c>
      <c r="B15462" s="1">
        <v>2021</v>
      </c>
    </row>
    <row r="15463" spans="1:2" x14ac:dyDescent="0.15">
      <c r="A15463" s="2" t="s">
        <v>5221</v>
      </c>
      <c r="B15463" s="1">
        <v>2021</v>
      </c>
    </row>
    <row r="15464" spans="1:2" x14ac:dyDescent="0.15">
      <c r="A15464" s="2" t="s">
        <v>5412</v>
      </c>
      <c r="B15464" s="1">
        <v>2021</v>
      </c>
    </row>
    <row r="15465" spans="1:2" x14ac:dyDescent="0.15">
      <c r="A15465" s="2" t="s">
        <v>4599</v>
      </c>
      <c r="B15465" s="1">
        <v>2021</v>
      </c>
    </row>
    <row r="15466" spans="1:2" x14ac:dyDescent="0.15">
      <c r="A15466" s="2" t="s">
        <v>3290</v>
      </c>
      <c r="B15466" s="1">
        <v>2021</v>
      </c>
    </row>
    <row r="15467" spans="1:2" x14ac:dyDescent="0.15">
      <c r="A15467" s="2" t="s">
        <v>5750</v>
      </c>
      <c r="B15467" s="1">
        <v>2021</v>
      </c>
    </row>
    <row r="15468" spans="1:2" x14ac:dyDescent="0.15">
      <c r="A15468" s="2" t="s">
        <v>5577</v>
      </c>
      <c r="B15468" s="1">
        <v>2021</v>
      </c>
    </row>
    <row r="15469" spans="1:2" x14ac:dyDescent="0.15">
      <c r="A15469" s="2" t="s">
        <v>4617</v>
      </c>
      <c r="B15469" s="1">
        <v>2021</v>
      </c>
    </row>
    <row r="15470" spans="1:2" x14ac:dyDescent="0.15">
      <c r="A15470" s="2" t="s">
        <v>5819</v>
      </c>
      <c r="B15470" s="1">
        <v>2021</v>
      </c>
    </row>
    <row r="15471" spans="1:2" x14ac:dyDescent="0.15">
      <c r="A15471" s="2" t="s">
        <v>5366</v>
      </c>
      <c r="B15471" s="1">
        <v>2021</v>
      </c>
    </row>
    <row r="15472" spans="1:2" x14ac:dyDescent="0.15">
      <c r="A15472" s="2" t="s">
        <v>4513</v>
      </c>
      <c r="B15472" s="1">
        <v>2021</v>
      </c>
    </row>
    <row r="15473" spans="1:2" x14ac:dyDescent="0.15">
      <c r="A15473" s="2" t="s">
        <v>5708</v>
      </c>
      <c r="B15473" s="1">
        <v>2021</v>
      </c>
    </row>
    <row r="15474" spans="1:2" x14ac:dyDescent="0.15">
      <c r="A15474" s="2" t="s">
        <v>5732</v>
      </c>
      <c r="B15474" s="1">
        <v>2021</v>
      </c>
    </row>
    <row r="15475" spans="1:2" x14ac:dyDescent="0.15">
      <c r="A15475" s="2" t="s">
        <v>4841</v>
      </c>
      <c r="B15475" s="1">
        <v>2021</v>
      </c>
    </row>
    <row r="15476" spans="1:2" x14ac:dyDescent="0.15">
      <c r="A15476" s="2" t="s">
        <v>4787</v>
      </c>
      <c r="B15476" s="1">
        <v>2021</v>
      </c>
    </row>
    <row r="15477" spans="1:2" x14ac:dyDescent="0.15">
      <c r="A15477" s="2" t="s">
        <v>5130</v>
      </c>
      <c r="B15477" s="1">
        <v>2021</v>
      </c>
    </row>
    <row r="15478" spans="1:2" x14ac:dyDescent="0.15">
      <c r="A15478" s="2" t="s">
        <v>5622</v>
      </c>
      <c r="B15478" s="1">
        <v>2021</v>
      </c>
    </row>
    <row r="15479" spans="1:2" x14ac:dyDescent="0.15">
      <c r="A15479" s="2" t="s">
        <v>4890</v>
      </c>
      <c r="B15479" s="1">
        <v>2021</v>
      </c>
    </row>
    <row r="15480" spans="1:2" x14ac:dyDescent="0.15">
      <c r="A15480" s="2" t="s">
        <v>5008</v>
      </c>
      <c r="B15480" s="1">
        <v>2021</v>
      </c>
    </row>
    <row r="15481" spans="1:2" x14ac:dyDescent="0.15">
      <c r="A15481" s="2" t="s">
        <v>5642</v>
      </c>
      <c r="B15481" s="1">
        <v>2021</v>
      </c>
    </row>
    <row r="15482" spans="1:2" x14ac:dyDescent="0.15">
      <c r="A15482" s="2" t="s">
        <v>5450</v>
      </c>
      <c r="B15482" s="1">
        <v>2021</v>
      </c>
    </row>
    <row r="15483" spans="1:2" x14ac:dyDescent="0.15">
      <c r="A15483" s="2" t="s">
        <v>5321</v>
      </c>
      <c r="B15483" s="1">
        <v>2021</v>
      </c>
    </row>
    <row r="15484" spans="1:2" x14ac:dyDescent="0.15">
      <c r="A15484" s="2" t="s">
        <v>4932</v>
      </c>
      <c r="B15484" s="1">
        <v>2021</v>
      </c>
    </row>
    <row r="15485" spans="1:2" x14ac:dyDescent="0.15">
      <c r="A15485" s="2" t="s">
        <v>4439</v>
      </c>
      <c r="B15485" s="1">
        <v>2021</v>
      </c>
    </row>
    <row r="15486" spans="1:2" x14ac:dyDescent="0.15">
      <c r="A15486" s="2" t="s">
        <v>4161</v>
      </c>
      <c r="B15486" s="1">
        <v>2021</v>
      </c>
    </row>
    <row r="15487" spans="1:2" x14ac:dyDescent="0.15">
      <c r="A15487" s="2" t="s">
        <v>4209</v>
      </c>
      <c r="B15487" s="1">
        <v>2021</v>
      </c>
    </row>
    <row r="15488" spans="1:2" x14ac:dyDescent="0.15">
      <c r="A15488" s="2" t="s">
        <v>5826</v>
      </c>
      <c r="B15488" s="1">
        <v>2021</v>
      </c>
    </row>
    <row r="15489" spans="1:2" x14ac:dyDescent="0.15">
      <c r="A15489" s="2" t="s">
        <v>4926</v>
      </c>
      <c r="B15489" s="1">
        <v>2021</v>
      </c>
    </row>
    <row r="15490" spans="1:2" x14ac:dyDescent="0.15">
      <c r="A15490" s="2" t="s">
        <v>5161</v>
      </c>
      <c r="B15490" s="1">
        <v>2021</v>
      </c>
    </row>
    <row r="15491" spans="1:2" x14ac:dyDescent="0.15">
      <c r="A15491" s="2" t="s">
        <v>5829</v>
      </c>
      <c r="B15491" s="1">
        <v>2021</v>
      </c>
    </row>
    <row r="15492" spans="1:2" x14ac:dyDescent="0.15">
      <c r="A15492" s="2" t="s">
        <v>4656</v>
      </c>
      <c r="B15492" s="1">
        <v>2021</v>
      </c>
    </row>
    <row r="15493" spans="1:2" x14ac:dyDescent="0.15">
      <c r="A15493" s="2" t="s">
        <v>4659</v>
      </c>
      <c r="B15493" s="1">
        <v>2021</v>
      </c>
    </row>
    <row r="15494" spans="1:2" x14ac:dyDescent="0.15">
      <c r="A15494" s="2" t="s">
        <v>4785</v>
      </c>
      <c r="B15494" s="1">
        <v>2021</v>
      </c>
    </row>
    <row r="15495" spans="1:2" x14ac:dyDescent="0.15">
      <c r="A15495" s="2" t="s">
        <v>2162</v>
      </c>
      <c r="B15495" s="1">
        <v>2021</v>
      </c>
    </row>
    <row r="15496" spans="1:2" x14ac:dyDescent="0.15">
      <c r="A15496" s="2" t="s">
        <v>4424</v>
      </c>
      <c r="B15496" s="1">
        <v>2021</v>
      </c>
    </row>
    <row r="15497" spans="1:2" x14ac:dyDescent="0.15">
      <c r="A15497" s="2" t="s">
        <v>4600</v>
      </c>
      <c r="B15497" s="1">
        <v>2021</v>
      </c>
    </row>
    <row r="15498" spans="1:2" x14ac:dyDescent="0.15">
      <c r="A15498" s="2" t="s">
        <v>5736</v>
      </c>
      <c r="B15498" s="1">
        <v>2021</v>
      </c>
    </row>
    <row r="15499" spans="1:2" x14ac:dyDescent="0.15">
      <c r="A15499" s="2" t="s">
        <v>5295</v>
      </c>
      <c r="B15499" s="1">
        <v>2021</v>
      </c>
    </row>
    <row r="15500" spans="1:2" x14ac:dyDescent="0.15">
      <c r="A15500" s="2" t="s">
        <v>5536</v>
      </c>
      <c r="B15500" s="1">
        <v>2021</v>
      </c>
    </row>
    <row r="15501" spans="1:2" x14ac:dyDescent="0.15">
      <c r="A15501" s="2" t="s">
        <v>4585</v>
      </c>
      <c r="B15501" s="1">
        <v>2021</v>
      </c>
    </row>
    <row r="15502" spans="1:2" x14ac:dyDescent="0.15">
      <c r="A15502" s="2" t="s">
        <v>4377</v>
      </c>
      <c r="B15502" s="1">
        <v>2021</v>
      </c>
    </row>
    <row r="15503" spans="1:2" x14ac:dyDescent="0.15">
      <c r="A15503" s="2" t="s">
        <v>4641</v>
      </c>
      <c r="B15503" s="1">
        <v>2021</v>
      </c>
    </row>
    <row r="15504" spans="1:2" x14ac:dyDescent="0.15">
      <c r="A15504" s="2" t="s">
        <v>5241</v>
      </c>
      <c r="B15504" s="1">
        <v>2021</v>
      </c>
    </row>
    <row r="15505" spans="1:2" x14ac:dyDescent="0.15">
      <c r="A15505" s="2" t="s">
        <v>5742</v>
      </c>
      <c r="B15505" s="1">
        <v>2021</v>
      </c>
    </row>
    <row r="15506" spans="1:2" x14ac:dyDescent="0.15">
      <c r="A15506" s="2" t="s">
        <v>4707</v>
      </c>
      <c r="B15506" s="1">
        <v>2021</v>
      </c>
    </row>
    <row r="15507" spans="1:2" x14ac:dyDescent="0.15">
      <c r="A15507" s="2" t="s">
        <v>4579</v>
      </c>
      <c r="B15507" s="1">
        <v>2021</v>
      </c>
    </row>
    <row r="15508" spans="1:2" x14ac:dyDescent="0.15">
      <c r="A15508" s="2" t="s">
        <v>4364</v>
      </c>
      <c r="B15508" s="1">
        <v>2021</v>
      </c>
    </row>
    <row r="15509" spans="1:2" x14ac:dyDescent="0.15">
      <c r="A15509" s="2" t="s">
        <v>5549</v>
      </c>
      <c r="B15509" s="1">
        <v>2021</v>
      </c>
    </row>
    <row r="15510" spans="1:2" x14ac:dyDescent="0.15">
      <c r="A15510" s="2" t="s">
        <v>4618</v>
      </c>
      <c r="B15510" s="1">
        <v>2021</v>
      </c>
    </row>
    <row r="15511" spans="1:2" x14ac:dyDescent="0.15">
      <c r="A15511" s="2" t="s">
        <v>4799</v>
      </c>
      <c r="B15511" s="1">
        <v>2021</v>
      </c>
    </row>
    <row r="15512" spans="1:2" x14ac:dyDescent="0.15">
      <c r="A15512" s="2" t="s">
        <v>4297</v>
      </c>
      <c r="B15512" s="1">
        <v>2021</v>
      </c>
    </row>
    <row r="15513" spans="1:2" x14ac:dyDescent="0.15">
      <c r="A15513" s="2" t="s">
        <v>5657</v>
      </c>
      <c r="B15513" s="1">
        <v>2021</v>
      </c>
    </row>
    <row r="15514" spans="1:2" x14ac:dyDescent="0.15">
      <c r="A15514" s="2" t="s">
        <v>4830</v>
      </c>
      <c r="B15514" s="1">
        <v>2021</v>
      </c>
    </row>
    <row r="15515" spans="1:2" x14ac:dyDescent="0.15">
      <c r="A15515" s="2" t="s">
        <v>4356</v>
      </c>
      <c r="B15515" s="1">
        <v>2021</v>
      </c>
    </row>
    <row r="15516" spans="1:2" x14ac:dyDescent="0.15">
      <c r="A15516" s="2" t="s">
        <v>4953</v>
      </c>
      <c r="B15516" s="1">
        <v>2021</v>
      </c>
    </row>
    <row r="15517" spans="1:2" x14ac:dyDescent="0.15">
      <c r="A15517" s="2" t="s">
        <v>5305</v>
      </c>
      <c r="B15517" s="1">
        <v>2021</v>
      </c>
    </row>
    <row r="15518" spans="1:2" x14ac:dyDescent="0.15">
      <c r="A15518" s="2" t="s">
        <v>3974</v>
      </c>
      <c r="B15518" s="1">
        <v>2021</v>
      </c>
    </row>
    <row r="15519" spans="1:2" x14ac:dyDescent="0.15">
      <c r="A15519" s="2" t="s">
        <v>4802</v>
      </c>
      <c r="B15519" s="1">
        <v>2021</v>
      </c>
    </row>
    <row r="15520" spans="1:2" x14ac:dyDescent="0.15">
      <c r="A15520" s="2" t="s">
        <v>4533</v>
      </c>
      <c r="B15520" s="1">
        <v>2021</v>
      </c>
    </row>
    <row r="15521" spans="1:2" x14ac:dyDescent="0.15">
      <c r="A15521" s="2" t="s">
        <v>5285</v>
      </c>
      <c r="B15521" s="1">
        <v>2021</v>
      </c>
    </row>
    <row r="15522" spans="1:2" x14ac:dyDescent="0.15">
      <c r="A15522" s="2" t="s">
        <v>4757</v>
      </c>
      <c r="B15522" s="1">
        <v>2021</v>
      </c>
    </row>
    <row r="15523" spans="1:2" x14ac:dyDescent="0.15">
      <c r="A15523" s="2" t="s">
        <v>4605</v>
      </c>
      <c r="B15523" s="1">
        <v>2021</v>
      </c>
    </row>
    <row r="15524" spans="1:2" x14ac:dyDescent="0.15">
      <c r="A15524" s="2" t="s">
        <v>4507</v>
      </c>
      <c r="B15524" s="1">
        <v>2021</v>
      </c>
    </row>
    <row r="15525" spans="1:2" x14ac:dyDescent="0.15">
      <c r="A15525" s="2" t="s">
        <v>4157</v>
      </c>
      <c r="B15525" s="1">
        <v>2021</v>
      </c>
    </row>
    <row r="15526" spans="1:2" x14ac:dyDescent="0.15">
      <c r="A15526" s="2" t="s">
        <v>4217</v>
      </c>
      <c r="B15526" s="1">
        <v>2021</v>
      </c>
    </row>
    <row r="15527" spans="1:2" x14ac:dyDescent="0.15">
      <c r="A15527" s="2" t="s">
        <v>3108</v>
      </c>
      <c r="B15527" s="1">
        <v>2021</v>
      </c>
    </row>
    <row r="15528" spans="1:2" x14ac:dyDescent="0.15">
      <c r="A15528" s="2" t="s">
        <v>5493</v>
      </c>
      <c r="B15528" s="1">
        <v>2021</v>
      </c>
    </row>
    <row r="15529" spans="1:2" x14ac:dyDescent="0.15">
      <c r="A15529" s="2" t="s">
        <v>4220</v>
      </c>
      <c r="B15529" s="1">
        <v>2021</v>
      </c>
    </row>
    <row r="15530" spans="1:2" x14ac:dyDescent="0.15">
      <c r="A15530" s="2" t="s">
        <v>4333</v>
      </c>
      <c r="B15530" s="1">
        <v>2021</v>
      </c>
    </row>
    <row r="15531" spans="1:2" x14ac:dyDescent="0.15">
      <c r="A15531" s="2" t="s">
        <v>4694</v>
      </c>
      <c r="B15531" s="1">
        <v>2021</v>
      </c>
    </row>
    <row r="15532" spans="1:2" x14ac:dyDescent="0.15">
      <c r="A15532" s="2" t="s">
        <v>4985</v>
      </c>
      <c r="B15532" s="1">
        <v>2021</v>
      </c>
    </row>
    <row r="15533" spans="1:2" x14ac:dyDescent="0.15">
      <c r="A15533" s="2" t="s">
        <v>5329</v>
      </c>
      <c r="B15533" s="1">
        <v>2021</v>
      </c>
    </row>
    <row r="15534" spans="1:2" x14ac:dyDescent="0.15">
      <c r="A15534" s="2" t="s">
        <v>2180</v>
      </c>
      <c r="B15534" s="1">
        <v>2021</v>
      </c>
    </row>
    <row r="15535" spans="1:2" x14ac:dyDescent="0.15">
      <c r="A15535" s="2" t="s">
        <v>4387</v>
      </c>
      <c r="B15535" s="1">
        <v>2021</v>
      </c>
    </row>
    <row r="15536" spans="1:2" x14ac:dyDescent="0.15">
      <c r="A15536" s="2" t="s">
        <v>4947</v>
      </c>
      <c r="B15536" s="1">
        <v>2021</v>
      </c>
    </row>
    <row r="15537" spans="1:2" x14ac:dyDescent="0.15">
      <c r="A15537" s="2" t="s">
        <v>4469</v>
      </c>
      <c r="B15537" s="1">
        <v>2021</v>
      </c>
    </row>
    <row r="15538" spans="1:2" x14ac:dyDescent="0.15">
      <c r="A15538" s="2" t="s">
        <v>4159</v>
      </c>
      <c r="B15538" s="1">
        <v>2021</v>
      </c>
    </row>
    <row r="15539" spans="1:2" x14ac:dyDescent="0.15">
      <c r="A15539" s="2" t="s">
        <v>4190</v>
      </c>
      <c r="B15539" s="1">
        <v>2021</v>
      </c>
    </row>
    <row r="15540" spans="1:2" x14ac:dyDescent="0.15">
      <c r="A15540" s="2" t="s">
        <v>4353</v>
      </c>
      <c r="B15540" s="1">
        <v>2021</v>
      </c>
    </row>
    <row r="15541" spans="1:2" x14ac:dyDescent="0.15">
      <c r="A15541" s="2" t="s">
        <v>5197</v>
      </c>
      <c r="B15541" s="1">
        <v>2021</v>
      </c>
    </row>
    <row r="15542" spans="1:2" x14ac:dyDescent="0.15">
      <c r="A15542" s="2" t="s">
        <v>4306</v>
      </c>
      <c r="B15542" s="1">
        <v>2021</v>
      </c>
    </row>
    <row r="15543" spans="1:2" x14ac:dyDescent="0.15">
      <c r="A15543" s="2" t="s">
        <v>4236</v>
      </c>
      <c r="B15543" s="1">
        <v>2021</v>
      </c>
    </row>
    <row r="15544" spans="1:2" x14ac:dyDescent="0.15">
      <c r="A15544" s="2" t="s">
        <v>5272</v>
      </c>
      <c r="B15544" s="1">
        <v>2021</v>
      </c>
    </row>
    <row r="15545" spans="1:2" x14ac:dyDescent="0.15">
      <c r="A15545" s="2" t="s">
        <v>5839</v>
      </c>
      <c r="B15545" s="1">
        <v>2021</v>
      </c>
    </row>
    <row r="15546" spans="1:2" x14ac:dyDescent="0.15">
      <c r="A15546" s="2" t="s">
        <v>5542</v>
      </c>
      <c r="B15546" s="1">
        <v>2021</v>
      </c>
    </row>
    <row r="15547" spans="1:2" x14ac:dyDescent="0.15">
      <c r="A15547" s="2" t="s">
        <v>5529</v>
      </c>
      <c r="B15547" s="1">
        <v>2021</v>
      </c>
    </row>
    <row r="15548" spans="1:2" x14ac:dyDescent="0.15">
      <c r="A15548" s="2" t="s">
        <v>4732</v>
      </c>
      <c r="B15548" s="1">
        <v>2021</v>
      </c>
    </row>
    <row r="15549" spans="1:2" x14ac:dyDescent="0.15">
      <c r="A15549" s="2" t="s">
        <v>5237</v>
      </c>
      <c r="B15549" s="1">
        <v>2021</v>
      </c>
    </row>
    <row r="15550" spans="1:2" x14ac:dyDescent="0.15">
      <c r="A15550" s="2" t="s">
        <v>5374</v>
      </c>
      <c r="B15550" s="1">
        <v>2021</v>
      </c>
    </row>
    <row r="15551" spans="1:2" x14ac:dyDescent="0.15">
      <c r="A15551" s="2" t="s">
        <v>5972</v>
      </c>
      <c r="B15551" s="1">
        <v>2021</v>
      </c>
    </row>
    <row r="15552" spans="1:2" x14ac:dyDescent="0.15">
      <c r="A15552" s="2" t="s">
        <v>4225</v>
      </c>
      <c r="B15552" s="1">
        <v>2021</v>
      </c>
    </row>
    <row r="15553" spans="1:2" x14ac:dyDescent="0.15">
      <c r="A15553" s="2" t="s">
        <v>5535</v>
      </c>
      <c r="B15553" s="1">
        <v>2021</v>
      </c>
    </row>
    <row r="15554" spans="1:2" x14ac:dyDescent="0.15">
      <c r="A15554" s="2" t="s">
        <v>5790</v>
      </c>
      <c r="B15554" s="1">
        <v>2021</v>
      </c>
    </row>
    <row r="15555" spans="1:2" x14ac:dyDescent="0.15">
      <c r="A15555" s="2" t="s">
        <v>5824</v>
      </c>
      <c r="B15555" s="1">
        <v>2021</v>
      </c>
    </row>
    <row r="15556" spans="1:2" x14ac:dyDescent="0.15">
      <c r="A15556" s="2" t="s">
        <v>5721</v>
      </c>
      <c r="B15556" s="1">
        <v>2021</v>
      </c>
    </row>
    <row r="15557" spans="1:2" x14ac:dyDescent="0.15">
      <c r="A15557" s="2" t="s">
        <v>4416</v>
      </c>
      <c r="B15557" s="1">
        <v>2021</v>
      </c>
    </row>
    <row r="15558" spans="1:2" x14ac:dyDescent="0.15">
      <c r="A15558" s="2" t="s">
        <v>4950</v>
      </c>
      <c r="B15558" s="1">
        <v>2021</v>
      </c>
    </row>
    <row r="15559" spans="1:2" x14ac:dyDescent="0.15">
      <c r="A15559" s="2" t="s">
        <v>5623</v>
      </c>
      <c r="B15559" s="1">
        <v>2021</v>
      </c>
    </row>
    <row r="15560" spans="1:2" x14ac:dyDescent="0.15">
      <c r="A15560" s="2" t="s">
        <v>4066</v>
      </c>
      <c r="B15560" s="1">
        <v>2021</v>
      </c>
    </row>
    <row r="15561" spans="1:2" x14ac:dyDescent="0.15">
      <c r="A15561" s="2" t="s">
        <v>5477</v>
      </c>
      <c r="B15561" s="1">
        <v>2021</v>
      </c>
    </row>
    <row r="15562" spans="1:2" x14ac:dyDescent="0.15">
      <c r="A15562" s="2" t="s">
        <v>4708</v>
      </c>
      <c r="B15562" s="1">
        <v>2021</v>
      </c>
    </row>
    <row r="15563" spans="1:2" x14ac:dyDescent="0.15">
      <c r="A15563" s="2" t="s">
        <v>5108</v>
      </c>
      <c r="B15563" s="1">
        <v>2021</v>
      </c>
    </row>
    <row r="15564" spans="1:2" x14ac:dyDescent="0.15">
      <c r="A15564" s="2" t="s">
        <v>5151</v>
      </c>
      <c r="B15564" s="1">
        <v>2021</v>
      </c>
    </row>
    <row r="15565" spans="1:2" x14ac:dyDescent="0.15">
      <c r="A15565" s="2" t="s">
        <v>5264</v>
      </c>
      <c r="B15565" s="1">
        <v>2021</v>
      </c>
    </row>
    <row r="15566" spans="1:2" x14ac:dyDescent="0.15">
      <c r="A15566" s="2" t="s">
        <v>4958</v>
      </c>
      <c r="B15566" s="1">
        <v>2021</v>
      </c>
    </row>
    <row r="15567" spans="1:2" x14ac:dyDescent="0.15">
      <c r="A15567" s="2" t="s">
        <v>5773</v>
      </c>
      <c r="B15567" s="1">
        <v>2021</v>
      </c>
    </row>
    <row r="15568" spans="1:2" x14ac:dyDescent="0.15">
      <c r="A15568" s="2" t="s">
        <v>4521</v>
      </c>
      <c r="B15568" s="1">
        <v>2021</v>
      </c>
    </row>
    <row r="15569" spans="1:2" x14ac:dyDescent="0.15">
      <c r="A15569" s="2" t="s">
        <v>5848</v>
      </c>
      <c r="B15569" s="1">
        <v>2021</v>
      </c>
    </row>
    <row r="15570" spans="1:2" x14ac:dyDescent="0.15">
      <c r="A15570" s="2" t="s">
        <v>3965</v>
      </c>
      <c r="B15570" s="1">
        <v>2021</v>
      </c>
    </row>
    <row r="15571" spans="1:2" x14ac:dyDescent="0.15">
      <c r="A15571" s="2" t="s">
        <v>4963</v>
      </c>
      <c r="B15571" s="1">
        <v>2021</v>
      </c>
    </row>
    <row r="15572" spans="1:2" x14ac:dyDescent="0.15">
      <c r="A15572" s="2" t="s">
        <v>4450</v>
      </c>
      <c r="B15572" s="1">
        <v>2021</v>
      </c>
    </row>
    <row r="15573" spans="1:2" x14ac:dyDescent="0.15">
      <c r="A15573" s="2" t="s">
        <v>5681</v>
      </c>
      <c r="B15573" s="1">
        <v>2021</v>
      </c>
    </row>
    <row r="15574" spans="1:2" x14ac:dyDescent="0.15">
      <c r="A15574" s="2" t="s">
        <v>3708</v>
      </c>
      <c r="B15574" s="1">
        <v>2021</v>
      </c>
    </row>
    <row r="15575" spans="1:2" x14ac:dyDescent="0.15">
      <c r="A15575" s="2" t="s">
        <v>4538</v>
      </c>
      <c r="B15575" s="1">
        <v>2021</v>
      </c>
    </row>
    <row r="15576" spans="1:2" x14ac:dyDescent="0.15">
      <c r="A15576" s="2" t="s">
        <v>4676</v>
      </c>
      <c r="B15576" s="1">
        <v>2021</v>
      </c>
    </row>
    <row r="15577" spans="1:2" x14ac:dyDescent="0.15">
      <c r="A15577" s="2" t="s">
        <v>5519</v>
      </c>
      <c r="B15577" s="1">
        <v>2021</v>
      </c>
    </row>
    <row r="15578" spans="1:2" x14ac:dyDescent="0.15">
      <c r="A15578" s="2" t="s">
        <v>4905</v>
      </c>
      <c r="B15578" s="1">
        <v>2021</v>
      </c>
    </row>
    <row r="15579" spans="1:2" x14ac:dyDescent="0.15">
      <c r="A15579" s="2" t="s">
        <v>4083</v>
      </c>
      <c r="B15579" s="1">
        <v>2021</v>
      </c>
    </row>
    <row r="15580" spans="1:2" x14ac:dyDescent="0.15">
      <c r="A15580" s="2" t="s">
        <v>4312</v>
      </c>
      <c r="B15580" s="1">
        <v>2021</v>
      </c>
    </row>
    <row r="15581" spans="1:2" x14ac:dyDescent="0.15">
      <c r="A15581" s="2" t="s">
        <v>4361</v>
      </c>
      <c r="B15581" s="1">
        <v>2021</v>
      </c>
    </row>
    <row r="15582" spans="1:2" x14ac:dyDescent="0.15">
      <c r="A15582" s="2" t="s">
        <v>5497</v>
      </c>
      <c r="B15582" s="1">
        <v>2021</v>
      </c>
    </row>
    <row r="15583" spans="1:2" x14ac:dyDescent="0.15">
      <c r="A15583" s="2" t="s">
        <v>5767</v>
      </c>
      <c r="B15583" s="1">
        <v>2021</v>
      </c>
    </row>
    <row r="15584" spans="1:2" x14ac:dyDescent="0.15">
      <c r="A15584" s="2" t="s">
        <v>4871</v>
      </c>
      <c r="B15584" s="1">
        <v>2021</v>
      </c>
    </row>
    <row r="15585" spans="1:2" x14ac:dyDescent="0.15">
      <c r="A15585" s="2" t="s">
        <v>5102</v>
      </c>
      <c r="B15585" s="1">
        <v>2021</v>
      </c>
    </row>
    <row r="15586" spans="1:2" x14ac:dyDescent="0.15">
      <c r="A15586" s="2" t="s">
        <v>5379</v>
      </c>
      <c r="B15586" s="1">
        <v>2021</v>
      </c>
    </row>
    <row r="15587" spans="1:2" x14ac:dyDescent="0.15">
      <c r="A15587" s="2" t="s">
        <v>5604</v>
      </c>
      <c r="B15587" s="1">
        <v>2021</v>
      </c>
    </row>
    <row r="15588" spans="1:2" x14ac:dyDescent="0.15">
      <c r="A15588" s="2" t="s">
        <v>5539</v>
      </c>
      <c r="B15588" s="1">
        <v>2021</v>
      </c>
    </row>
    <row r="15589" spans="1:2" x14ac:dyDescent="0.15">
      <c r="A15589" s="2" t="s">
        <v>4293</v>
      </c>
      <c r="B15589" s="1">
        <v>2021</v>
      </c>
    </row>
    <row r="15590" spans="1:2" x14ac:dyDescent="0.15">
      <c r="A15590" s="2" t="s">
        <v>4561</v>
      </c>
      <c r="B15590" s="1">
        <v>2021</v>
      </c>
    </row>
    <row r="15591" spans="1:2" x14ac:dyDescent="0.15">
      <c r="A15591" s="2" t="s">
        <v>4831</v>
      </c>
      <c r="B15591" s="1">
        <v>2021</v>
      </c>
    </row>
    <row r="15592" spans="1:2" x14ac:dyDescent="0.15">
      <c r="A15592" s="2" t="s">
        <v>5157</v>
      </c>
      <c r="B15592" s="1">
        <v>2021</v>
      </c>
    </row>
    <row r="15593" spans="1:2" x14ac:dyDescent="0.15">
      <c r="A15593" s="2" t="s">
        <v>5068</v>
      </c>
      <c r="B15593" s="1">
        <v>2021</v>
      </c>
    </row>
    <row r="15594" spans="1:2" x14ac:dyDescent="0.15">
      <c r="A15594" s="2" t="s">
        <v>4179</v>
      </c>
      <c r="B15594" s="1">
        <v>2021</v>
      </c>
    </row>
    <row r="15595" spans="1:2" x14ac:dyDescent="0.15">
      <c r="A15595" s="2" t="s">
        <v>5523</v>
      </c>
      <c r="B15595" s="1">
        <v>2021</v>
      </c>
    </row>
    <row r="15596" spans="1:2" x14ac:dyDescent="0.15">
      <c r="A15596" s="2" t="s">
        <v>4608</v>
      </c>
      <c r="B15596" s="1">
        <v>2021</v>
      </c>
    </row>
    <row r="15597" spans="1:2" x14ac:dyDescent="0.15">
      <c r="A15597" s="2" t="s">
        <v>5545</v>
      </c>
      <c r="B15597" s="1">
        <v>2021</v>
      </c>
    </row>
    <row r="15598" spans="1:2" x14ac:dyDescent="0.15">
      <c r="A15598" s="2" t="s">
        <v>4176</v>
      </c>
      <c r="B15598" s="1">
        <v>2021</v>
      </c>
    </row>
    <row r="15599" spans="1:2" x14ac:dyDescent="0.15">
      <c r="A15599" s="2" t="s">
        <v>4846</v>
      </c>
      <c r="B15599" s="1">
        <v>2021</v>
      </c>
    </row>
    <row r="15600" spans="1:2" x14ac:dyDescent="0.15">
      <c r="A15600" s="2" t="s">
        <v>4549</v>
      </c>
      <c r="B15600" s="1">
        <v>2021</v>
      </c>
    </row>
    <row r="15601" spans="1:2" x14ac:dyDescent="0.15">
      <c r="A15601" s="2" t="s">
        <v>5689</v>
      </c>
      <c r="B15601" s="1">
        <v>2021</v>
      </c>
    </row>
    <row r="15602" spans="1:2" x14ac:dyDescent="0.15">
      <c r="A15602" s="2" t="s">
        <v>5564</v>
      </c>
      <c r="B15602" s="1">
        <v>2021</v>
      </c>
    </row>
    <row r="15603" spans="1:2" x14ac:dyDescent="0.15">
      <c r="A15603" s="2" t="s">
        <v>4943</v>
      </c>
      <c r="B15603" s="1">
        <v>2021</v>
      </c>
    </row>
    <row r="15604" spans="1:2" x14ac:dyDescent="0.15">
      <c r="A15604" s="2" t="s">
        <v>5005</v>
      </c>
      <c r="B15604" s="1">
        <v>2021</v>
      </c>
    </row>
    <row r="15605" spans="1:2" x14ac:dyDescent="0.15">
      <c r="A15605" s="2" t="s">
        <v>5923</v>
      </c>
      <c r="B15605" s="1">
        <v>2021</v>
      </c>
    </row>
    <row r="15606" spans="1:2" x14ac:dyDescent="0.15">
      <c r="A15606" s="2" t="s">
        <v>5897</v>
      </c>
      <c r="B15606" s="1">
        <v>2021</v>
      </c>
    </row>
    <row r="15607" spans="1:2" x14ac:dyDescent="0.15">
      <c r="A15607" s="2" t="s">
        <v>4151</v>
      </c>
      <c r="B15607" s="1">
        <v>2021</v>
      </c>
    </row>
    <row r="15608" spans="1:2" x14ac:dyDescent="0.15">
      <c r="A15608" s="2" t="s">
        <v>4738</v>
      </c>
      <c r="B15608" s="1">
        <v>2021</v>
      </c>
    </row>
    <row r="15609" spans="1:2" x14ac:dyDescent="0.15">
      <c r="A15609" s="2" t="s">
        <v>4232</v>
      </c>
      <c r="B15609" s="1">
        <v>2021</v>
      </c>
    </row>
    <row r="15610" spans="1:2" x14ac:dyDescent="0.15">
      <c r="A15610" s="2" t="s">
        <v>4468</v>
      </c>
      <c r="B15610" s="1">
        <v>2021</v>
      </c>
    </row>
    <row r="15611" spans="1:2" x14ac:dyDescent="0.15">
      <c r="A15611" s="2" t="s">
        <v>4462</v>
      </c>
      <c r="B15611" s="1">
        <v>2021</v>
      </c>
    </row>
    <row r="15612" spans="1:2" x14ac:dyDescent="0.15">
      <c r="A15612" s="2" t="s">
        <v>4049</v>
      </c>
      <c r="B15612" s="1">
        <v>2021</v>
      </c>
    </row>
    <row r="15613" spans="1:2" x14ac:dyDescent="0.15">
      <c r="A15613" s="2" t="s">
        <v>5851</v>
      </c>
      <c r="B15613" s="1">
        <v>2021</v>
      </c>
    </row>
    <row r="15614" spans="1:2" x14ac:dyDescent="0.15">
      <c r="A15614" s="2" t="s">
        <v>5821</v>
      </c>
      <c r="B15614" s="1">
        <v>2021</v>
      </c>
    </row>
    <row r="15615" spans="1:2" x14ac:dyDescent="0.15">
      <c r="A15615" s="2" t="s">
        <v>3845</v>
      </c>
      <c r="B15615" s="1">
        <v>2021</v>
      </c>
    </row>
  </sheetData>
  <autoFilter ref="A1:B15615" xr:uid="{849F8435-1BC3-344E-9F36-24DD89934069}">
    <sortState xmlns:xlrd2="http://schemas.microsoft.com/office/spreadsheetml/2017/richdata2" ref="A2:B15615">
      <sortCondition ref="B1:B15615"/>
    </sortState>
  </autoFilter>
  <conditionalFormatting sqref="A1:A15615">
    <cfRule type="duplicateValues" dxfId="0" priority="2"/>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Application>Microsoft Macintosh Excel</Application>
  <DocSecurity>0</DocSecurity>
  <ScaleCrop>false</ScaleCrop>
  <HeadingPairs>
    <vt:vector size="2" baseType="variant">
      <vt:variant>
        <vt:lpstr>Çalışma Sayfaları</vt:lpstr>
      </vt:variant>
      <vt:variant>
        <vt:i4>1</vt:i4>
      </vt:variant>
    </vt:vector>
  </HeadingPairs>
  <TitlesOfParts>
    <vt:vector size="1" baseType="lpstr">
      <vt:lpstr>data</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Microsoft Office User</cp:lastModifiedBy>
  <dcterms:created xsi:type="dcterms:W3CDTF">2022-03-01T16:13:07Z</dcterms:created>
  <dcterms:modified xsi:type="dcterms:W3CDTF">2022-03-01T22:04:20Z</dcterms:modified>
  <cp:category/>
</cp:coreProperties>
</file>